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rv-fs1\common\РОиДО\ИКУ\Прямые расчеты\Новая папка\"/>
    </mc:Choice>
  </mc:AlternateContent>
  <bookViews>
    <workbookView xWindow="0" yWindow="0" windowWidth="28800" windowHeight="12330"/>
  </bookViews>
  <sheets>
    <sheet name="Договоры с МКД (2)" sheetId="1" r:id="rId1"/>
  </sheets>
  <definedNames>
    <definedName name="_15.03.2022">'Договоры с МКД (2)'!#REF!</definedName>
    <definedName name="_xlnm._FilterDatabase" localSheetId="0" hidden="1">'Договоры с МКД (2)'!$A$2:$L$11854</definedName>
    <definedName name="Z_01E80D31_68A8_4F90_9DC5_B0109FD81ECA_.wvu.FilterData" localSheetId="0" hidden="1">'Договоры с МКД (2)'!$A$2:$L$8097</definedName>
    <definedName name="Z_047E437C_BDDD_4D09_B821_BA1B35410971_.wvu.FilterData" localSheetId="0" hidden="1">'Договоры с МКД (2)'!$A$2:$L$8097</definedName>
    <definedName name="Z_06D5B139_9CD0_4FC6_B45F_53021CF806E3_.wvu.FilterData" localSheetId="0" hidden="1">'Договоры с МКД (2)'!$A$3:$L$8091</definedName>
    <definedName name="Z_076557E3_7485_47A7_951C_4E7C2DDFF9D1_.wvu.FilterData" localSheetId="0" hidden="1">'Договоры с МКД (2)'!$A$2:$L$8097</definedName>
    <definedName name="Z_088340B3_EC78_45FC_8B24_BA98AE7BCE3D_.wvu.FilterData" localSheetId="0" hidden="1">'Договоры с МКД (2)'!$A$2:$L$8097</definedName>
    <definedName name="Z_0981D39B_C1D2_4125_B1FF_18A41DFBDAC6_.wvu.FilterData" localSheetId="0" hidden="1">'Договоры с МКД (2)'!$A$2:$L$8097</definedName>
    <definedName name="Z_0BC3C153_E12C_4A86_9A22_AA45E996B79E_.wvu.FilterData" localSheetId="0" hidden="1">'Договоры с МКД (2)'!$A$2:$L$8097</definedName>
    <definedName name="Z_0BE437F3_700D_4259_8230_DF864B6E00D4_.wvu.Cols" localSheetId="0">'Договоры с МКД (2)'!#REF!</definedName>
    <definedName name="Z_0C8A3CCA_5017_4730_A0C8_671BC480DFC8_.wvu.FilterData" localSheetId="0" hidden="1">'Договоры с МКД (2)'!$A$2:$L$8097</definedName>
    <definedName name="Z_0E0C57E8_1376_4C76_A3C8_E7CA90190C23_.wvu.FilterData" localSheetId="0" hidden="1">'Договоры с МКД (2)'!$A$2:$L$8097</definedName>
    <definedName name="Z_0F19F9B9_5D0D_4A79_A3DF_0E809343F2D4_.wvu.FilterData" localSheetId="0" hidden="1">'Договоры с МКД (2)'!$A$2:$L$8097</definedName>
    <definedName name="Z_0F30312F_CBAB_453D_8B8C_E712BF291FDB_.wvu.FilterData" localSheetId="0" hidden="1">'Договоры с МКД (2)'!$A$2:$L$8097</definedName>
    <definedName name="Z_1048B8C5_9E69_4E95_91A8_E4C191FAE439_.wvu.Cols" localSheetId="0">'Договоры с МКД (2)'!#REF!</definedName>
    <definedName name="Z_10621099_09D4_4210_8741_4A8594A941D2_.wvu.FilterData" localSheetId="0" hidden="1">'Договоры с МКД (2)'!$A$2:$L$8097</definedName>
    <definedName name="Z_107563F3_3F74_4422_8214_951651E0FB9D_.wvu.FilterData" localSheetId="0" hidden="1">'Договоры с МКД (2)'!$A$2:$L$8097</definedName>
    <definedName name="Z_109E8667_13C3_4991_A654_05FD835D25B4_.wvu.FilterData" localSheetId="0" hidden="1">'Договоры с МКД (2)'!$A$2:$L$8097</definedName>
    <definedName name="Z_119C5722_D44A_43B1_9E53_E9579B608BB0_.wvu.FilterData" localSheetId="0" hidden="1">'Договоры с МКД (2)'!$A$2:$L$8097</definedName>
    <definedName name="Z_12264873_577C_44C7_AB1F_C2022C7DD26C_.wvu.FilterData" localSheetId="0" hidden="1">'Договоры с МКД (2)'!$A$2:$L$8097</definedName>
    <definedName name="Z_12A024FC_90F2_4B8F_A22E_138E9B699089_.wvu.FilterData" localSheetId="0" hidden="1">'Договоры с МКД (2)'!$A$2:$L$8097</definedName>
    <definedName name="Z_134B1766_BED2_4EE3_A975_9A49E80A48C3_.wvu.FilterData" localSheetId="0" hidden="1">'Договоры с МКД (2)'!$A$2:$L$8097</definedName>
    <definedName name="Z_14D90C3F_60B3_4EE1_B0BA_77DA791C422E_.wvu.FilterData" localSheetId="0" hidden="1">'Договоры с МКД (2)'!$A$2:$L$8097</definedName>
    <definedName name="Z_180D5B17_C15F_469E_B31B_BBF7DF64181D_.wvu.FilterData" localSheetId="0" hidden="1">'Договоры с МКД (2)'!$A$2:$L$8097</definedName>
    <definedName name="Z_19373D21_2DE0_4F69_8883_FB136F9EB5BC_.wvu.FilterData" localSheetId="0" hidden="1">'Договоры с МКД (2)'!$A$3:$L$8091</definedName>
    <definedName name="Z_19BF8F25_9691_474B_AC33_A3D7CB355AC9_.wvu.FilterData" localSheetId="0" hidden="1">'Договоры с МКД (2)'!$A$2:$L$8097</definedName>
    <definedName name="Z_1C399DF1_4F12_49C2_A70D_EBE19F35B47D_.wvu.FilterData" localSheetId="0" hidden="1">'Договоры с МКД (2)'!$A$2:$L$8097</definedName>
    <definedName name="Z_1C901992_CE95_4582_A80E_BAC3F65496F5_.wvu.FilterData" localSheetId="0" hidden="1">'Договоры с МКД (2)'!$A$3:$L$8091</definedName>
    <definedName name="Z_1D3FF6E5_129C_49A6_B437_115BC2760A27_.wvu.Cols" localSheetId="0" hidden="1">'Договоры с МКД (2)'!$A:$A,'Договоры с МКД (2)'!$B:$B,'Договоры с МКД (2)'!$D:$I,'Договоры с МКД (2)'!$L:$L,'Договоры с МКД (2)'!#REF!,'Договоры с МКД (2)'!#REF!</definedName>
    <definedName name="Z_1D3FF6E5_129C_49A6_B437_115BC2760A27_.wvu.FilterData" localSheetId="0" hidden="1">'Договоры с МКД (2)'!$A$2:$L$8097</definedName>
    <definedName name="Z_1D7FD349_9AF9_4077_9BC8_6D9B0997790D_.wvu.FilterData" localSheetId="0" hidden="1">'Договоры с МКД (2)'!$A$2:$L$8097</definedName>
    <definedName name="Z_1E31044E_46E7_4D8F_BC2E_0A6ABBCEF2B3_.wvu.FilterData" localSheetId="0" hidden="1">'Договоры с МКД (2)'!$A$2:$L$8097</definedName>
    <definedName name="Z_1F4C3853_FB95_446B_BEFC_4F7B081DA816_.wvu.FilterData" localSheetId="0" hidden="1">'Договоры с МКД (2)'!$A$2:$L$8097</definedName>
    <definedName name="Z_2257885E_1889_4ADD_B1F5_B364D2B62615_.wvu.FilterData" localSheetId="0" hidden="1">'Договоры с МКД (2)'!$A$2:$L$8097</definedName>
    <definedName name="Z_2AFCA880_D2B7_4E37_AC2F_C3826362B986_.wvu.FilterData" localSheetId="0" hidden="1">'Договоры с МКД (2)'!$A$2:$L$8097</definedName>
    <definedName name="Z_2CEC4177_6923_4B39_8015_ECB98C397BD8_.wvu.FilterData" localSheetId="0" hidden="1">'Договоры с МКД (2)'!$A$2:$L$8097</definedName>
    <definedName name="Z_2D650EAD_6842_4D94_A1EF_53A41B5B998E_.wvu.Cols" localSheetId="0">'Договоры с МКД (2)'!#REF!</definedName>
    <definedName name="Z_2F960AB2_BCA1_4470_9A6B_23BED18AB0A2_.wvu.FilterData" localSheetId="0" hidden="1">'Договоры с МКД (2)'!$A$2:$L$8097</definedName>
    <definedName name="Z_30643ADE_C0EF_4164_A37B_3585583EC694_.wvu.FilterData" localSheetId="0" hidden="1">'Договоры с МКД (2)'!$A$2:$L$8097</definedName>
    <definedName name="Z_3165A041_2FEB_49DF_AB37_60CE3ADE5064_.wvu.FilterData" localSheetId="0" hidden="1">'Договоры с МКД (2)'!$A$2:$L$8097</definedName>
    <definedName name="Z_3203205B_1263_4EF1_B6EA_14CD5C8BEB54_.wvu.FilterData" localSheetId="0" hidden="1">'Договоры с МКД (2)'!$C$1:$C$8289</definedName>
    <definedName name="Z_3228C389_6078_478E_9F19_2958A78F1C68_.wvu.FilterData" localSheetId="0" hidden="1">'Договоры с МКД (2)'!$A$2:$L$8097</definedName>
    <definedName name="Z_328E2C3C_6A3F_438A_AA85_155AF4A1ABF4_.wvu.FilterData" localSheetId="0" hidden="1">'Договоры с МКД (2)'!$A$2:$L$8097</definedName>
    <definedName name="Z_33AB962F_C0F0_42B1_B0A1_039B3A6D2B50_.wvu.FilterData" localSheetId="0" hidden="1">'Договоры с МКД (2)'!$A$2:$L$8097</definedName>
    <definedName name="Z_3458C807_52F2_4C50_B7A2_93FD1DAE2AA4_.wvu.Cols" localSheetId="0" hidden="1">'Договоры с МКД (2)'!$A:$A,'Договоры с МКД (2)'!$B:$B,'Договоры с МКД (2)'!$D:$I,'Договоры с МКД (2)'!$L:$L,'Договоры с МКД (2)'!#REF!,'Договоры с МКД (2)'!#REF!</definedName>
    <definedName name="Z_3458C807_52F2_4C50_B7A2_93FD1DAE2AA4_.wvu.FilterData" localSheetId="0" hidden="1">'Договоры с МКД (2)'!$A$2:$L$8097</definedName>
    <definedName name="Z_352652D9_94BB_4170_A226_522DC790BDD1_.wvu.FilterData" localSheetId="0" hidden="1">'Договоры с МКД (2)'!$A$2:$L$8097</definedName>
    <definedName name="Z_3536E0B4_D1DF_45F1_A050_070930B4EE3A_.wvu.FilterData" localSheetId="0" hidden="1">'Договоры с МКД (2)'!$A$2:$L$8097</definedName>
    <definedName name="Z_3636511E_0156_47C7_9168_C6B67B7E7DEA_.wvu.FilterData" localSheetId="0" hidden="1">'Договоры с МКД (2)'!$A$2:$L$8097</definedName>
    <definedName name="Z_38521346_1FCF_49EA_9C95_7E6BE968F606_.wvu.FilterData" localSheetId="0" hidden="1">'Договоры с МКД (2)'!$A$2:$L$8097</definedName>
    <definedName name="Z_394926DD_AC30_46B8_8FDC_CFE539A03A0A_.wvu.FilterData" localSheetId="0" hidden="1">'Договоры с МКД (2)'!$A$2:$L$8097</definedName>
    <definedName name="Z_3AE4E81A_A6A4_4ABC_A740_123977C3DED0_.wvu.FilterData" localSheetId="0" hidden="1">'Договоры с МКД (2)'!$A$3:$L$8091</definedName>
    <definedName name="Z_3C3C22D4_3AC5_4B11_950E_0156937E3021_.wvu.FilterData" localSheetId="0" hidden="1">'Договоры с МКД (2)'!$A$2:$L$8097</definedName>
    <definedName name="Z_3E71F54D_8CA7_4B9F_885C_AA800D60B53A_.wvu.FilterData" localSheetId="0" hidden="1">'Договоры с МКД (2)'!$A$2:$L$8097</definedName>
    <definedName name="Z_3EA4792A_5863_43A4_BD20_968EB60A0760_.wvu.FilterData" localSheetId="0" hidden="1">'Договоры с МКД (2)'!$A$2:$L$8097</definedName>
    <definedName name="Z_3ED2EA82_1F83_4E0A_AE72_307AC8FDED3B_.wvu.FilterData" localSheetId="0" hidden="1">'Договоры с МКД (2)'!$A$2:$L$8097</definedName>
    <definedName name="Z_40D2292A_BF8E_46BC_A418_FD6F3953072E_.wvu.FilterData" localSheetId="0" hidden="1">'Договоры с МКД (2)'!$A$2:$L$8097</definedName>
    <definedName name="Z_44196E64_1B90_4C31_A17E_17AD301B0B31_.wvu.FilterData" localSheetId="0" hidden="1">'Договоры с МКД (2)'!$A$2:$L$8097</definedName>
    <definedName name="Z_445EF5E1_B0BD_4D76_9B14_D7D862211FFE_.wvu.FilterData" localSheetId="0" hidden="1">'Договоры с МКД (2)'!$A$2:$L$8097</definedName>
    <definedName name="Z_44702995_C0EC_40CB_B1D7_F53285C41BE7_.wvu.FilterData" localSheetId="0" hidden="1">'Договоры с МКД (2)'!$A$2:$L$8097</definedName>
    <definedName name="Z_47954E95_6AF9_4959_AB7F_6AED2D3A671A_.wvu.FilterData" localSheetId="0" hidden="1">'Договоры с МКД (2)'!$A$2:$L$8097</definedName>
    <definedName name="Z_49C5CAFD_C746_4751_965E_2B1D434131C4_.wvu.FilterData" localSheetId="0" hidden="1">'Договоры с МКД (2)'!$A$2:$L$8097</definedName>
    <definedName name="Z_4CCC20AD_2DFE_4EE7_9930_01634D0A38E5_.wvu.FilterData" localSheetId="0" hidden="1">'Договоры с МКД (2)'!$A$2:$L$8097</definedName>
    <definedName name="Z_4E0561BB_0971_48A7_ABAF_AC3F463BAECB_.wvu.FilterData" localSheetId="0" hidden="1">'Договоры с МКД (2)'!$A$2:$L$8097</definedName>
    <definedName name="Z_4F8D8AB9_AF81_40B6_9BE2_6C7D99E914B1_.wvu.FilterData" localSheetId="0" hidden="1">'Договоры с МКД (2)'!$A$2:$L$8097</definedName>
    <definedName name="Z_501DA722_A9A0_475E_AE17_BAC89CC25527_.wvu.FilterData" localSheetId="0" hidden="1">'Договоры с МКД (2)'!$A$2:$L$8097</definedName>
    <definedName name="Z_5041A56E_D447_4ED3_B307_0027E333F385_.wvu.Cols" localSheetId="0" hidden="1">'Договоры с МКД (2)'!$A:$A,'Договоры с МКД (2)'!$B:$B,'Договоры с МКД (2)'!$D:$K,'Договоры с МКД (2)'!$L:$L,'Договоры с МКД (2)'!#REF!,'Договоры с МКД (2)'!#REF!</definedName>
    <definedName name="Z_5041A56E_D447_4ED3_B307_0027E333F385_.wvu.FilterData" localSheetId="0" hidden="1">'Договоры с МКД (2)'!$A$2:$L$8097</definedName>
    <definedName name="Z_55E3D98D_1B57_4473_B587_3028B74F9F1C_.wvu.FilterData" localSheetId="0" hidden="1">'Договоры с МКД (2)'!$A$2:$L$8091</definedName>
    <definedName name="Z_56EB3E71_2ABA_46DF_9CF9_789EBFC1C9CC_.wvu.FilterData" localSheetId="0" hidden="1">'Договоры с МКД (2)'!$A$2:$L$8097</definedName>
    <definedName name="Z_58534FA3_29B7_4A9F_8871_B154584AC071_.wvu.Cols" localSheetId="0">'Договоры с МКД (2)'!#REF!</definedName>
    <definedName name="Z_59A40B7B_16D2_4175_B756_7AEB7D70B286_.wvu.FilterData" localSheetId="0" hidden="1">'Договоры с МКД (2)'!$A$2:$L$8091</definedName>
    <definedName name="Z_5D597CF9_ACC3_447D_98DB_FCD8DBD10402_.wvu.FilterData" localSheetId="0" hidden="1">'Договоры с МКД (2)'!$A$2:$L$8097</definedName>
    <definedName name="Z_5EA020AC_D9C1_43CC_BDE1_D924994E50B4_.wvu.FilterData" localSheetId="0" hidden="1">'Договоры с МКД (2)'!$A$2:$L$8097</definedName>
    <definedName name="Z_5F9542BE_954C_46AC_A65A_6CF7E12637D1_.wvu.Cols" localSheetId="0">'Договоры с МКД (2)'!#REF!</definedName>
    <definedName name="Z_60548B5D_9552_4F8C_9C9A_41C67AA3FD1C_.wvu.Cols" localSheetId="0" hidden="1">'Договоры с МКД (2)'!$A:$A,'Договоры с МКД (2)'!$B:$B,'Договоры с МКД (2)'!$D:$J,'Договоры с МКД (2)'!$L:$L,'Договоры с МКД (2)'!#REF!,'Договоры с МКД (2)'!#REF!</definedName>
    <definedName name="Z_60548B5D_9552_4F8C_9C9A_41C67AA3FD1C_.wvu.FilterData" localSheetId="0" hidden="1">'Договоры с МКД (2)'!$A$2:$L$8098</definedName>
    <definedName name="Z_61CC04D4_1CB8_4B07_9C3B_6E8CF3B80183_.wvu.FilterData" localSheetId="0" hidden="1">'Договоры с МКД (2)'!$A$2:$L$8097</definedName>
    <definedName name="Z_6321421A_5652_4C89_A2A2_5B28B5419D45_.wvu.FilterData" localSheetId="0" hidden="1">'Договоры с МКД (2)'!$A$2:$L$8097</definedName>
    <definedName name="Z_64F45D6F_EC3B_4D90_BEAB_9379ACE2595B_.wvu.FilterData" localSheetId="0" hidden="1">'Договоры с МКД (2)'!$A$2:$L$8097</definedName>
    <definedName name="Z_6784CAD3_06CC_41CF_8C43_F0FFE158E7A7_.wvu.FilterData" localSheetId="0" hidden="1">'Договоры с МКД (2)'!$A$2:$L$8097</definedName>
    <definedName name="Z_6BB3363C_4075_4E39_956F_0682C35CA2C8_.wvu.FilterData" localSheetId="0" hidden="1">'Договоры с МКД (2)'!$A$2:$L$8097</definedName>
    <definedName name="Z_6E04C077_76F8_4E85_9005_C933FB76807B_.wvu.FilterData" localSheetId="0" hidden="1">'Договоры с МКД (2)'!$A$2:$L$8097</definedName>
    <definedName name="Z_6E51A2C3_14E0_4F87_9B0D_DFF3E5AC5C4C_.wvu.Cols" localSheetId="0" hidden="1">'Договоры с МКД (2)'!$A:$A,'Договоры с МКД (2)'!$B:$B,'Договоры с МКД (2)'!$D:$K,'Договоры с МКД (2)'!$L:$L,'Договоры с МКД (2)'!#REF!,'Договоры с МКД (2)'!#REF!</definedName>
    <definedName name="Z_6E51A2C3_14E0_4F87_9B0D_DFF3E5AC5C4C_.wvu.FilterData" localSheetId="0" hidden="1">'Договоры с МКД (2)'!$A$2:$L$8097</definedName>
    <definedName name="Z_6F6D1BED_F051_4E83_A530_C99167023C98_.wvu.FilterData" localSheetId="0" hidden="1">'Договоры с МКД (2)'!$A$2:$L$8097</definedName>
    <definedName name="Z_6F76FFBB_C749_43D4_B66F_4B6F1AD5EE5C_.wvu.FilterData" localSheetId="0" hidden="1">'Договоры с МКД (2)'!$A$2:$L$8097</definedName>
    <definedName name="Z_7235567D_01AE_486A_826B_4007C05449DC_.wvu.FilterData" localSheetId="0" hidden="1">'Договоры с МКД (2)'!$A$2:$L$8097</definedName>
    <definedName name="Z_744D0351_9DCE_4755_8A55_F2799056DE3A_.wvu.FilterData" localSheetId="0" hidden="1">'Договоры с МКД (2)'!$A$2:$L$8097</definedName>
    <definedName name="Z_765BAFD9_08FE_46E2_BDE2_5C0461FBCEF0_.wvu.FilterData" localSheetId="0" hidden="1">'Договоры с МКД (2)'!$A$2:$L$8097</definedName>
    <definedName name="Z_767BCA27_BABF_4360_8DA1_27769C9AA09C_.wvu.FilterData" localSheetId="0" hidden="1">'Договоры с МКД (2)'!$A$2:$L$8097</definedName>
    <definedName name="Z_7697EFA5_3713_4807_A560_78515B548AF2_.wvu.FilterData" localSheetId="0" hidden="1">'Договоры с МКД (2)'!$A$2:$L$8097</definedName>
    <definedName name="Z_76A751AD_D83A_41D5_87C8_80FC10D36423_.wvu.FilterData" localSheetId="0" hidden="1">'Договоры с МКД (2)'!$A$2:$L$8097</definedName>
    <definedName name="Z_76EDFC7B_EA06_47D6_98EF_8554F9297D3F_.wvu.FilterData" localSheetId="0" hidden="1">'Договоры с МКД (2)'!$A$2:$L$8097</definedName>
    <definedName name="Z_775A569E_B046_4099_B8CE_F248451EA488_.wvu.FilterData" localSheetId="0" hidden="1">'Договоры с МКД (2)'!$A$2:$L$8097</definedName>
    <definedName name="Z_7778A27B_BB73_480A_AC95_B0E2E9A700B6_.wvu.FilterData" localSheetId="0" hidden="1">'Договоры с МКД (2)'!$A$2:$L$8097</definedName>
    <definedName name="Z_78B81039_2686_466C_865C_492DEFF2630F_.wvu.FilterData" localSheetId="0" hidden="1">'Договоры с МКД (2)'!$A$2:$L$8097</definedName>
    <definedName name="Z_79A11783_07B3_4955_9FD8_D8110C4A562C_.wvu.FilterData" localSheetId="0" hidden="1">'Договоры с МКД (2)'!$A$2:$L$8097</definedName>
    <definedName name="Z_79C7903E_9E4C_4827_8D9A_0FA803DDCBA4_.wvu.Cols" localSheetId="0">'Договоры с МКД (2)'!#REF!</definedName>
    <definedName name="Z_7E531EC9_8771_4A1A_A4A7_BCD5532140D0_.wvu.FilterData" localSheetId="0" hidden="1">'Договоры с МКД (2)'!$A$2:$L$8097</definedName>
    <definedName name="Z_7FAF0783_B338_4E42_B821_73AB7CB54C29_.wvu.FilterData" localSheetId="0" hidden="1">'Договоры с МКД (2)'!$A$2:$L$8097</definedName>
    <definedName name="Z_80B7A347_F1EC_42FD_BEB5_7FCE1F45EEC1_.wvu.FilterData" localSheetId="0" hidden="1">'Договоры с МКД (2)'!$A$2:$L$8097</definedName>
    <definedName name="Z_80E0167D_63AF_4557_9053_F614593E1086_.wvu.FilterData" localSheetId="0" hidden="1">'Договоры с МКД (2)'!$A$2:$L$8097</definedName>
    <definedName name="Z_83D72BEA_EC73_49C5_AB15_DD70576B12C2_.wvu.FilterData" localSheetId="0" hidden="1">'Договоры с МКД (2)'!$A$2:$L$8097</definedName>
    <definedName name="Z_88B904A6_EBA3_4C41_91F2_A6CC922F7FB4_.wvu.FilterData" localSheetId="0" hidden="1">'Договоры с МКД (2)'!$A$2:$L$8097</definedName>
    <definedName name="Z_89A9AED8_20BD_484A_99F1_BF1E77FCFAF1_.wvu.Cols" localSheetId="0">'Договоры с МКД (2)'!#REF!</definedName>
    <definedName name="Z_8AC2802D_7C12_4139_A969_5F18522A2BC8_.wvu.FilterData" localSheetId="0" hidden="1">'Договоры с МКД (2)'!$A$2:$L$8097</definedName>
    <definedName name="Z_8B327A9F_D6C0_4EC0_82E1_59D80842A3DE_.wvu.FilterData" localSheetId="0" hidden="1">'Договоры с МКД (2)'!$A$2:$L$8097</definedName>
    <definedName name="Z_8C8360C1_629E_4FCF_B701_1142736789B6_.wvu.FilterData" localSheetId="0" hidden="1">'Договоры с МКД (2)'!$A$2:$L$8097</definedName>
    <definedName name="Z_8E7D38FF_8331_4FCF_9C68_AFCC33AAA468_.wvu.FilterData" localSheetId="0" hidden="1">'Договоры с МКД (2)'!$A$2:$L$8097</definedName>
    <definedName name="Z_90150CF3_4513_46EB_BA87_ADFE7CADCD60_.wvu.FilterData" localSheetId="0" hidden="1">'Договоры с МКД (2)'!$A$2:$L$8097</definedName>
    <definedName name="Z_90655847_037F_495A_8E54_92AA8B8A1A7E_.wvu.FilterData" localSheetId="0" hidden="1">'Договоры с МКД (2)'!$A$2:$L$8097</definedName>
    <definedName name="Z_922C6C0A_D1FB_4F24_9EB0_D8FF589A5487_.wvu.FilterData" localSheetId="0" hidden="1">'Договоры с МКД (2)'!$A$2:$L$8097</definedName>
    <definedName name="Z_924A1788_7311_44CD_B2A1_659B77C6A015_.wvu.FilterData" localSheetId="0" hidden="1">'Договоры с МКД (2)'!$C$1</definedName>
    <definedName name="Z_93CCAC08_1CC8_4731_9134_2B695C0B2F54_.wvu.FilterData" localSheetId="0" hidden="1">'Договоры с МКД (2)'!$A$2:$L$8097</definedName>
    <definedName name="Z_946464D0_677A_4352_979D_30545E746326_.wvu.FilterData" localSheetId="0" hidden="1">'Договоры с МКД (2)'!$A$2:$L$8097</definedName>
    <definedName name="Z_97FBBA06_1854_4C0D_ADB1_C60A7B148A14_.wvu.FilterData" localSheetId="0" hidden="1">'Договоры с МКД (2)'!$A$2:$L$8097</definedName>
    <definedName name="Z_9B06288D_AB23_49ED_BE2B_F0BB73CEFE1B_.wvu.FilterData" localSheetId="0" hidden="1">'Договоры с МКД (2)'!$A$2:$L$8097</definedName>
    <definedName name="Z_9B674BC5_9C61_46C1_8DDA_23FA08D2142F_.wvu.Cols" localSheetId="0">'Договоры с МКД (2)'!#REF!</definedName>
    <definedName name="Z_9DE448E3_D29C_472B_89FC_2FD19F6A2FEB_.wvu.FilterData" localSheetId="0" hidden="1">'Договоры с МКД (2)'!$A$2:$L$8097</definedName>
    <definedName name="Z_9EC61B3C_D5A5_41F2_9888_3515A728BA60_.wvu.FilterData" localSheetId="0" hidden="1">'Договоры с МКД (2)'!$A$2:$L$8097</definedName>
    <definedName name="Z_9F9D6D8B_EC65_414C_A4FE_035E0CD5D8A6_.wvu.FilterData" localSheetId="0" hidden="1">'Договоры с МКД (2)'!$A$2:$L$8097</definedName>
    <definedName name="Z_A0512059_9D2D_40C4_B4F1_E029108C55A9_.wvu.FilterData" localSheetId="0" hidden="1">'Договоры с МКД (2)'!#REF!</definedName>
    <definedName name="Z_A0CC2E17_D762_42F0_B530_652AE249741D_.wvu.FilterData" localSheetId="0" hidden="1">'Договоры с МКД (2)'!$A$2:$L$8097</definedName>
    <definedName name="Z_A412ED0C_AE0F_42A3_AC69_BD8BC2C2AEB9_.wvu.FilterData" localSheetId="0" hidden="1">'Договоры с МКД (2)'!$A$2:$L$8097</definedName>
    <definedName name="Z_A421EE22_62BE_47DC_A70B_5C0E00B17227_.wvu.FilterData" localSheetId="0" hidden="1">'Договоры с МКД (2)'!$A$2:$L$8098</definedName>
    <definedName name="Z_A4D2A344_8E07_4370_9F13_DDFC62C349E8_.wvu.FilterData" localSheetId="0" hidden="1">'Договоры с МКД (2)'!$A$2:$L$8097</definedName>
    <definedName name="Z_A52D6F7D_0A86_486A_AA56_B6A082D6F3A9_.wvu.FilterData" localSheetId="0" hidden="1">'Договоры с МКД (2)'!$A$2:$L$8097</definedName>
    <definedName name="Z_A769A004_214F_4AF8_B2B1_D20CCE18A8EE_.wvu.FilterData" localSheetId="0" hidden="1">'Договоры с МКД (2)'!$A$2:$L$8097</definedName>
    <definedName name="Z_A7CCD350_3A83_45A7_8CFB_6DD81246E1EC_.wvu.FilterData" localSheetId="0" hidden="1">'Договоры с МКД (2)'!$A$2:$L$8097</definedName>
    <definedName name="Z_AA3A386A_E54D_4895_8382_3F3FCC7C5E52_.wvu.FilterData" localSheetId="0" hidden="1">'Договоры с МКД (2)'!$A$3:$L$8091</definedName>
    <definedName name="Z_AA961D7F_5303_411C_9965_F1FCADB18D1F_.wvu.FilterData" localSheetId="0" hidden="1">'Договоры с МКД (2)'!$A$2:$L$8097</definedName>
    <definedName name="Z_AAC39CFC_AFE8_4E02_A3CF_7356062E241A_.wvu.Cols" localSheetId="0" hidden="1">'Договоры с МКД (2)'!$A:$A,'Договоры с МКД (2)'!$B:$B,'Договоры с МКД (2)'!$D:$K,'Договоры с МКД (2)'!$L:$L,'Договоры с МКД (2)'!#REF!,'Договоры с МКД (2)'!#REF!</definedName>
    <definedName name="Z_AAC39CFC_AFE8_4E02_A3CF_7356062E241A_.wvu.FilterData" localSheetId="0" hidden="1">'Договоры с МКД (2)'!$A$2:$L$8097</definedName>
    <definedName name="Z_AD3F0A49_6E92_4589_954A_D3E030965D30_.wvu.FilterData" localSheetId="0" hidden="1">'Договоры с МКД (2)'!$A$2:$L$8097</definedName>
    <definedName name="Z_B0290C13_1737_4E1C_844F_E4AA06E1D00B_.wvu.FilterData" localSheetId="0" hidden="1">'Договоры с МКД (2)'!$A$2:$L$8097</definedName>
    <definedName name="Z_B0A49C7D_33D4_4F95_B97F_DD7ED0CEB52D_.wvu.FilterData" localSheetId="0" hidden="1">'Договоры с МКД (2)'!$A$2:$L$8097</definedName>
    <definedName name="Z_B0F0EEB6_E45D_499B_B27B_809F88713848_.wvu.FilterData" localSheetId="0" hidden="1">'Договоры с МКД (2)'!$A$2:$L$8097</definedName>
    <definedName name="Z_B10E6D35_C426_4777_9B13_2DAC114335A0_.wvu.FilterData" localSheetId="0" hidden="1">'Договоры с МКД (2)'!$A$3:$L$8091</definedName>
    <definedName name="Z_B2979F82_3850_46A6_A7BB_260C0BD8A834_.wvu.FilterData" localSheetId="0" hidden="1">'Договоры с МКД (2)'!$A$2:$L$8097</definedName>
    <definedName name="Z_B52EF662_04C6_4A35_9063_AB8B109CCA49_.wvu.FilterData" localSheetId="0" hidden="1">'Договоры с МКД (2)'!$A$2:$L$8097</definedName>
    <definedName name="Z_B57C031B_3359_4637_84AF_F7FB92F3C21A_.wvu.FilterData" localSheetId="0" hidden="1">'Договоры с МКД (2)'!$A$2:$L$8097</definedName>
    <definedName name="Z_B587E2EF_9543_4A52_81A9_96DE0BDFA529_.wvu.FilterData" localSheetId="0" hidden="1">'Договоры с МКД (2)'!$A$2:$L$8097</definedName>
    <definedName name="Z_B8B1DED8_13BC_4F8E_9526_69B9E185F64D_.wvu.FilterData" localSheetId="0" hidden="1">'Договоры с МКД (2)'!$A$2:$L$8097</definedName>
    <definedName name="Z_B9DB09B6_38A0_4CEA_A1DE_79DB7DEE6855_.wvu.FilterData" localSheetId="0" hidden="1">'Договоры с МКД (2)'!$A$2:$L$8097</definedName>
    <definedName name="Z_BA109EAB_5DBC_4000_8D9D_40D71A5CEE74_.wvu.FilterData" localSheetId="0" hidden="1">'Договоры с МКД (2)'!$A$2:$L$8097</definedName>
    <definedName name="Z_BA3C9036_86D8_45CA_B964_14E06520C1F7_.wvu.FilterData" localSheetId="0" hidden="1">'Договоры с МКД (2)'!$A$2:$L$8097</definedName>
    <definedName name="Z_BC89FCE4_BFB5_4A23_A73F_9F7A53AB714D_.wvu.FilterData" localSheetId="0" hidden="1">'Договоры с МКД (2)'!$A$2:$L$8097</definedName>
    <definedName name="Z_BD080D17_87AE_4EDC_A4BE_C39F627B85E9_.wvu.Cols" localSheetId="0">'Договоры с МКД (2)'!#REF!</definedName>
    <definedName name="Z_BD4D5B7B_9E17_4A50_A630_6000F8DBC97E_.wvu.FilterData" localSheetId="0" hidden="1">'Договоры с МКД (2)'!$A$2:$L$8097</definedName>
    <definedName name="Z_BDD253C4_8B47_4DEA_8CCD_E0A727EBBBB9_.wvu.FilterData" localSheetId="0" hidden="1">'Договоры с МКД (2)'!$A$2:$L$8097</definedName>
    <definedName name="Z_BEDE6D4A_8C62_4DC2_A5D0_7BBC2D739358_.wvu.FilterData" localSheetId="0" hidden="1">'Договоры с МКД (2)'!$A$2:$L$8097</definedName>
    <definedName name="Z_BF7E046A_0319_458C_A5EC_F47D09FA6E82_.wvu.FilterData" localSheetId="0" hidden="1">'Договоры с МКД (2)'!$A$2:$L$8097</definedName>
    <definedName name="Z_C16B0755_AEEF_4E82_B9AD_FA24C2F7FF5F_.wvu.FilterData" localSheetId="0" hidden="1">'Договоры с МКД (2)'!$A$2:$L$8097</definedName>
    <definedName name="Z_C32B8A80_3479_4688_8826_A7C2AD560807_.wvu.FilterData" localSheetId="0" hidden="1">'Договоры с МКД (2)'!$A$2:$L$8097</definedName>
    <definedName name="Z_C43DCF18_B182_454A_9CE9_63583E87FE36_.wvu.FilterData" localSheetId="0" hidden="1">'Договоры с МКД (2)'!$A$3:$L$8091</definedName>
    <definedName name="Z_C45C76FD_8583_4DD5_A55F_1001087000AD_.wvu.FilterData" localSheetId="0" hidden="1">'Договоры с МКД (2)'!$A$2:$L$8097</definedName>
    <definedName name="Z_C6750BF6_B08D_4691_B04F_3F415E80CAF9_.wvu.Cols" localSheetId="0" hidden="1">'Договоры с МКД (2)'!$A:$A,'Договоры с МКД (2)'!$B:$B,'Договоры с МКД (2)'!$D:$K,'Договоры с МКД (2)'!$L:$L,'Договоры с МКД (2)'!#REF!,'Договоры с МКД (2)'!#REF!</definedName>
    <definedName name="Z_C6750BF6_B08D_4691_B04F_3F415E80CAF9_.wvu.FilterData" localSheetId="0" hidden="1">'Договоры с МКД (2)'!$A$2:$L$8097</definedName>
    <definedName name="Z_CC0E922A_CB90_4ADB_951D_002466937A47_.wvu.FilterData" localSheetId="0" hidden="1">'Договоры с МКД (2)'!$A$2:$L$8097</definedName>
    <definedName name="Z_CC6A62D9_86DD_4263_8527_FEE1AED9560D_.wvu.Cols" localSheetId="0" hidden="1">'Договоры с МКД (2)'!$A:$A,'Договоры с МКД (2)'!$B:$B,'Договоры с МКД (2)'!$D:$K,'Договоры с МКД (2)'!$L:$L,'Договоры с МКД (2)'!#REF!,'Договоры с МКД (2)'!#REF!</definedName>
    <definedName name="Z_CC6A62D9_86DD_4263_8527_FEE1AED9560D_.wvu.FilterData" localSheetId="0" hidden="1">'Договоры с МКД (2)'!$A$2:$L$8097</definedName>
    <definedName name="Z_CC840C79_A9D7_486E_A9A0_52B952218AAC_.wvu.FilterData" localSheetId="0" hidden="1">'Договоры с МКД (2)'!$A$2:$L$8097</definedName>
    <definedName name="Z_CFAAAF5F_A7CF_4225_9C34_9C3297178630_.wvu.FilterData" localSheetId="0" hidden="1">'Договоры с МКД (2)'!$A$2:$L$8097</definedName>
    <definedName name="Z_D3D2BDE2_5987_48D9_8B9F_ADFABBA6ED36_.wvu.FilterData" localSheetId="0" hidden="1">'Договоры с МКД (2)'!$A$2:$L$8097</definedName>
    <definedName name="Z_D72C0702_C849_4937_BD80_A817359DB9E2_.wvu.FilterData" localSheetId="0" hidden="1">'Договоры с МКД (2)'!$A$2:$L$8097</definedName>
    <definedName name="Z_D909CF16_757B_46A9_9481_892719D03312_.wvu.FilterData" localSheetId="0" hidden="1">'Договоры с МКД (2)'!$A$2:$L$8097</definedName>
    <definedName name="Z_DB436EDD_1BF5_4259_91D0_8B85BC785AC5_.wvu.FilterData" localSheetId="0" hidden="1">'Договоры с МКД (2)'!$A$2:$L$8097</definedName>
    <definedName name="Z_DB72CE96_1DE1_4F4F_BC78_6737A3003423_.wvu.FilterData" localSheetId="0" hidden="1">'Договоры с МКД (2)'!$A$2:$L$8097</definedName>
    <definedName name="Z_E54C6298_5278_4778_A4F6_8C45553DA596_.wvu.FilterData" localSheetId="0" hidden="1">'Договоры с МКД (2)'!$A$2:$L$8097</definedName>
    <definedName name="Z_E7DAADBF_D0CF_4F84_8346_72015BB06FA5_.wvu.FilterData" localSheetId="0" hidden="1">'Договоры с МКД (2)'!$A$2:$L$8097</definedName>
    <definedName name="Z_E9CE27ED_3D56_4EEE_A6DD_C6D10024A700_.wvu.FilterData" localSheetId="0" hidden="1">'Договоры с МКД (2)'!$A$2:$L$8097</definedName>
    <definedName name="Z_EB22B252_FEF7_4F34_B834_332DC546F54E_.wvu.FilterData" localSheetId="0" hidden="1">'Договоры с МКД (2)'!$A$2:$L$8097</definedName>
    <definedName name="Z_EB2FC508_C199_4EEC_BBFF_ED65A1AAD371_.wvu.Cols" localSheetId="0">'Договоры с МКД (2)'!#REF!</definedName>
    <definedName name="Z_EBD96667_4233_47CF_A352_3444476FF2D4_.wvu.FilterData" localSheetId="0" hidden="1">'Договоры с МКД (2)'!$A$2:$L$8097</definedName>
    <definedName name="Z_EDF1B1C8_B43D_4B16_8417_C438E4E30353_.wvu.FilterData" localSheetId="0" hidden="1">'Договоры с МКД (2)'!$A$2:$L$8097</definedName>
    <definedName name="Z_EFA7597F_BCA1_423D_91C5_E4634C7B3391_.wvu.FilterData" localSheetId="0" hidden="1">'Договоры с МКД (2)'!$A$2:$L$8097</definedName>
    <definedName name="Z_F409EE4A_929E_4403_8E1A_3760B98266B0_.wvu.FilterData" localSheetId="0" hidden="1">'Договоры с МКД (2)'!$A$2:$L$8097</definedName>
    <definedName name="Z_F5084B76_778F_43B2_B98D_E5184DDD2594_.wvu.FilterData" localSheetId="0" hidden="1">'Договоры с МКД (2)'!$A$2:$L$8097</definedName>
    <definedName name="Z_F615E536_0C9C_46C8_AC84_8AD338A28FA6_.wvu.FilterData" localSheetId="0" hidden="1">'Договоры с МКД (2)'!$A$2:$L$8098</definedName>
    <definedName name="Z_F7E9D10B_0D76_476B_AF48_3B41B5057513_.wvu.FilterData" localSheetId="0" hidden="1">'Договоры с МКД (2)'!$A$2:$L$8097</definedName>
    <definedName name="Z_F81EBC58_956F_4248_842B_172297DAC003_.wvu.FilterData" localSheetId="0" hidden="1">'Договоры с МКД (2)'!$A$2:$L$8097</definedName>
    <definedName name="Z_F909AFFD_8A4C_446E_8EB3_3B9A442886CD_.wvu.Cols" localSheetId="0" hidden="1">'Договоры с МКД (2)'!$A:$A,'Договоры с МКД (2)'!$B:$B,'Договоры с МКД (2)'!$D:$K,'Договоры с МКД (2)'!$L:$L,'Договоры с МКД (2)'!#REF!,'Договоры с МКД (2)'!#REF!</definedName>
    <definedName name="Z_F909AFFD_8A4C_446E_8EB3_3B9A442886CD_.wvu.FilterData" localSheetId="0" hidden="1">'Договоры с МКД (2)'!$A$2:$L$8097</definedName>
    <definedName name="Z_FD0F8978_80C6_4162_848A_5A3F73C12947_.wvu.FilterData" localSheetId="0" hidden="1">'Договоры с МКД (2)'!$A$2:$L$8097</definedName>
    <definedName name="Z_FFC6B97E_7D58_4A58_A94C_92B4546EA262_.wvu.FilterData" localSheetId="0" hidden="1">'Договоры с МКД (2)'!$A$2:$L$8097</definedName>
    <definedName name="Z_FFCA58A7_32BA_4139_B7FE_A954F56F9F7B_.wvu.FilterData" localSheetId="0" hidden="1">'Договоры с МКД (2)'!$A$2:$L$8097</definedName>
  </definedNames>
  <calcPr calcId="162913" concurrentManualCount="6"/>
  <customWorkbookViews>
    <customWorkbookView name="Эргашева Мария Борисовна - Личное представление" guid="{F909AFFD-8A4C-446E-8EB3-3B9A442886CD}" mergeInterval="0" personalView="1" maximized="1" xWindow="-8" yWindow="-8" windowWidth="1936" windowHeight="1056" activeSheetId="1"/>
    <customWorkbookView name="Здобникова Татьяна Юрьевна - Личное представление" guid="{3458C807-52F2-4C50-B7A2-93FD1DAE2AA4}" mergeInterval="0" personalView="1" maximized="1" xWindow="-8" yWindow="-8" windowWidth="1382" windowHeight="744" activeSheetId="1"/>
    <customWorkbookView name="Ушакова Юлия Александровна - Личное представление" guid="{5041A56E-D447-4ED3-B307-0027E333F385}" mergeInterval="0" personalView="1" maximized="1" xWindow="-8" yWindow="-8" windowWidth="1936" windowHeight="1056" activeSheetId="1"/>
    <customWorkbookView name="Фильтр 8" guid="{59A40B7B-16D2-4175-B756-7AEB7D70B286}" maximized="1" windowWidth="0" windowHeight="0" activeSheetId="0"/>
    <customWorkbookView name="Фильтр 7" guid="{06D5B139-9CD0-4FC6-B45F-53021CF806E3}" maximized="1" windowWidth="0" windowHeight="0" activeSheetId="0"/>
    <customWorkbookView name="Фильтр 6" guid="{B10E6D35-C426-4777-9B13-2DAC114335A0}" maximized="1" windowWidth="0" windowHeight="0" activeSheetId="0"/>
    <customWorkbookView name="Фильтр 5" guid="{924A1788-7311-44CD-B2A1-659B77C6A015}" maximized="1" windowWidth="0" windowHeight="0" activeSheetId="0"/>
    <customWorkbookView name="Фильтр 9" guid="{1C901992-CE95-4582-A80E-BAC3F65496F5}" maximized="1" windowWidth="0" windowHeight="0" activeSheetId="0"/>
    <customWorkbookView name="Фильтр 4" guid="{55E3D98D-1B57-4473-B587-3028B74F9F1C}" maximized="1" windowWidth="0" windowHeight="0" activeSheetId="0"/>
    <customWorkbookView name="Фильтр 10" guid="{3AE4E81A-A6A4-4ABC-A740-123977C3DED0}" maximized="1" windowWidth="0" windowHeight="0" activeSheetId="0"/>
    <customWorkbookView name="Фильтр 11" guid="{AA3A386A-E54D-4895-8382-3F3FCC7C5E52}" maximized="1" windowWidth="0" windowHeight="0" activeSheetId="0"/>
    <customWorkbookView name="Фильтр 3" guid="{A0512059-9D2D-40C4-B4F1-E029108C55A9}" maximized="1" windowWidth="0" windowHeight="0" activeSheetId="0"/>
    <customWorkbookView name="Фильтр 2" guid="{C43DCF18-B182-454A-9CE9-63583E87FE36}" maximized="1" windowWidth="0" windowHeight="0" activeSheetId="0"/>
    <customWorkbookView name="Фильтр 12" guid="{19373D21-2DE0-4F69-8883-FB136F9EB5BC}" maximized="1" windowWidth="0" windowHeight="0" activeSheetId="0"/>
    <customWorkbookView name="Фильтр 1" guid="{3203205B-1263-4EF1-B6EA-14CD5C8BEB54}" maximized="1" windowWidth="0" windowHeight="0" activeSheetId="0"/>
    <customWorkbookView name="Чернова Татьяна Дмитриевна - Личное представление" guid="{AAC39CFC-AFE8-4E02-A3CF-7356062E241A}" mergeInterval="0" personalView="1" maximized="1" xWindow="-8" yWindow="-8" windowWidth="1936" windowHeight="1056" activeSheetId="1"/>
    <customWorkbookView name="Аскерова Елена Сергеевна - Личное представление" guid="{1D3FF6E5-129C-49A6-B437-115BC2760A27}" mergeInterval="0" personalView="1" maximized="1" xWindow="-8" yWindow="-8" windowWidth="1936" windowHeight="1056" activeSheetId="1"/>
    <customWorkbookView name="Шахова Наталья Сергеевна - Личное представление" guid="{CC6A62D9-86DD-4263-8527-FEE1AED9560D}" mergeInterval="0" personalView="1" maximized="1" xWindow="-9" yWindow="-9" windowWidth="1938" windowHeight="1048" activeSheetId="1"/>
    <customWorkbookView name="Семенова Анна Владимировна - Личное представление" guid="{6E51A2C3-14E0-4F87-9B0D-DFF3E5AC5C4C}" mergeInterval="0" personalView="1" maximized="1" xWindow="-9" yWindow="-9" windowWidth="1938" windowHeight="1048" activeSheetId="1"/>
    <customWorkbookView name="Тимошадченко Анна Петровна - Личное представление" guid="{C6750BF6-B08D-4691-B04F-3F415E80CAF9}" mergeInterval="0" personalView="1" maximized="1" xWindow="-8" yWindow="-8" windowWidth="1936" windowHeight="1056" activeSheetId="1"/>
    <customWorkbookView name="Голтвина Кристина Юрьевна - Личное представление" guid="{60548B5D-9552-4F8C-9C9A-41C67AA3FD1C}" mergeInterval="0" personalView="1" maximized="1" xWindow="-8" yWindow="-8" windowWidth="1936" windowHeight="1056" activeSheetId="1"/>
  </customWorkbookViews>
</workbook>
</file>

<file path=xl/sharedStrings.xml><?xml version="1.0" encoding="utf-8"?>
<sst xmlns="http://schemas.openxmlformats.org/spreadsheetml/2006/main" count="80411" uniqueCount="28048">
  <si>
    <t>Управляющая организация</t>
  </si>
  <si>
    <t>Размещен ДУ или устав</t>
  </si>
  <si>
    <t>ОГРН/ОГРНИП</t>
  </si>
  <si>
    <t>40905000</t>
  </si>
  <si>
    <t>Да</t>
  </si>
  <si>
    <t>1077847491127</t>
  </si>
  <si>
    <t>40332000</t>
  </si>
  <si>
    <t>40308000</t>
  </si>
  <si>
    <t>40311000</t>
  </si>
  <si>
    <t>40307000</t>
  </si>
  <si>
    <t>40314000</t>
  </si>
  <si>
    <t>40382000</t>
  </si>
  <si>
    <t>40329000</t>
  </si>
  <si>
    <t>40327000</t>
  </si>
  <si>
    <t>3e6d5912-6abf-435d-8118-5b5ebc27c1d6</t>
  </si>
  <si>
    <t>Санкт-Петербург город, линия. 7-я В.О., д. 34, литер А</t>
  </si>
  <si>
    <t>ТСЖ</t>
  </si>
  <si>
    <t>-</t>
  </si>
  <si>
    <t>1027800514829</t>
  </si>
  <si>
    <t>d6ae7478-c63f-4dd6-9ce9-8078afdd717b</t>
  </si>
  <si>
    <t>Санкт-Петербург город, линия. 7-я В.О., д. 36, литер А</t>
  </si>
  <si>
    <t>40911000</t>
  </si>
  <si>
    <t>40394000</t>
  </si>
  <si>
    <t>40324000</t>
  </si>
  <si>
    <t>ЖК</t>
  </si>
  <si>
    <t>4bc255e1-f2c1-42ef-9c87-04d79dc635f9</t>
  </si>
  <si>
    <t>Санкт-Петербург город, пр-кт. Королёва, д. 63, корп. 1, литер А</t>
  </si>
  <si>
    <t>Санкт-Петербург город, пр-кт. Королёва, д. 63, корп. 2, литер А</t>
  </si>
  <si>
    <t>027da2ab-2eee-4f30-8aec-1ca582758b8b</t>
  </si>
  <si>
    <t>Санкт-Петербург город, пр-кт. Королёва, д. 65, литер А</t>
  </si>
  <si>
    <t>40908000</t>
  </si>
  <si>
    <t>40330000</t>
  </si>
  <si>
    <t>40345000</t>
  </si>
  <si>
    <t>55e992b1-8048-4140-b11a-bd7c42df429b</t>
  </si>
  <si>
    <t>Санкт-Петербург город, п. Металлострой, ул. Пионерская, д. 4, литер А</t>
  </si>
  <si>
    <t>40343000</t>
  </si>
  <si>
    <t>1067847028864</t>
  </si>
  <si>
    <t>40337000</t>
  </si>
  <si>
    <t>40342000</t>
  </si>
  <si>
    <t>40380000</t>
  </si>
  <si>
    <t>Санкт-Петербург город, пр-кт. Обуховской Обороны, д. 70, корп. 4, строение 1</t>
  </si>
  <si>
    <t>40378000</t>
  </si>
  <si>
    <t>40322000</t>
  </si>
  <si>
    <t>40331000</t>
  </si>
  <si>
    <t>Санкт-Петербург город, пр-кт. Шуваловский, д. 41, корп. 1, литер А</t>
  </si>
  <si>
    <t>40912000</t>
  </si>
  <si>
    <t>40357000</t>
  </si>
  <si>
    <t>40351000</t>
  </si>
  <si>
    <t>40334000</t>
  </si>
  <si>
    <t>40309000</t>
  </si>
  <si>
    <t>40395000</t>
  </si>
  <si>
    <t>40902000</t>
  </si>
  <si>
    <t>40373000</t>
  </si>
  <si>
    <t>40340000</t>
  </si>
  <si>
    <t>ac4bfeca-018b-42aa-a18d-d06af251ab72</t>
  </si>
  <si>
    <t>Санкт-Петербург город, линия. 13-я В.О., д. 42, литер А</t>
  </si>
  <si>
    <t>1037800020972</t>
  </si>
  <si>
    <t>0ec0fc45-9cc1-4242-8801-e386fd24c0d1</t>
  </si>
  <si>
    <t>Санкт-Петербург город, линия. 13-я В.О., д. 44, корп. 3, литер А</t>
  </si>
  <si>
    <t>Санкт-Петербург город, ул. Джона Рида, д. 2, корп. 1, литер А</t>
  </si>
  <si>
    <t>40386000</t>
  </si>
  <si>
    <t>40907000</t>
  </si>
  <si>
    <t>40319000</t>
  </si>
  <si>
    <t>40906000</t>
  </si>
  <si>
    <t>40305000</t>
  </si>
  <si>
    <t>40348000</t>
  </si>
  <si>
    <t>458568e3-c186-4fdb-b36e-f100b0d31be5</t>
  </si>
  <si>
    <t>Санкт-Петербург город, ул. Парашютная, д. 54, литер А</t>
  </si>
  <si>
    <t>7e180659-aa1a-4521-be23-7f70be34160b</t>
  </si>
  <si>
    <t>Санкт-Петербург город, ул. Парфёновская, д. 11, корп. 1, строение 1</t>
  </si>
  <si>
    <t>56d4be83-727b-45d7-b724-f051fe5ebcc6</t>
  </si>
  <si>
    <t>Санкт-Петербург город, ул. Парфёновская, д. 5, строение 1</t>
  </si>
  <si>
    <t>77f76fe2-0456-4aa2-907f-64ab43c80c48</t>
  </si>
  <si>
    <t>Санкт-Петербург город, ул. Парфёновская, д. 9, корп. 1, строение 1</t>
  </si>
  <si>
    <t>40377000</t>
  </si>
  <si>
    <t>40317000</t>
  </si>
  <si>
    <t>c59a51f5-c450-4d79-818d-d4f9c3975e41</t>
  </si>
  <si>
    <t>Санкт-Петербург город, ул. Орбели, д. 12, литер К</t>
  </si>
  <si>
    <t>40315000</t>
  </si>
  <si>
    <t>1027801574943</t>
  </si>
  <si>
    <t>40335000</t>
  </si>
  <si>
    <t>69f1e7e5-d3ad-474d-889d-858dd26e8449</t>
  </si>
  <si>
    <t>Санкт-Петербург город, ул. Орбели, д. 16, литер Ж</t>
  </si>
  <si>
    <t>40336000</t>
  </si>
  <si>
    <t>40323000</t>
  </si>
  <si>
    <t>40903000</t>
  </si>
  <si>
    <t>40349000</t>
  </si>
  <si>
    <t>40374000</t>
  </si>
  <si>
    <t>40356000</t>
  </si>
  <si>
    <t>064159b9-d55b-41fc-a147-991a7b5b49bc</t>
  </si>
  <si>
    <t>Санкт-Петербург город, линия. 10-я В.О., д. 23, литер А</t>
  </si>
  <si>
    <t>1147847300039</t>
  </si>
  <si>
    <t>7a33671d-1345-4fb5-9fc5-6bf958d37da5</t>
  </si>
  <si>
    <t>Санкт-Петербург город, линия. 10-я В.О., д. 5, литер А</t>
  </si>
  <si>
    <t>721230a9-14e1-43f4-a62d-e9196ea09d7b</t>
  </si>
  <si>
    <t>Санкт-Петербург город, линия. 17-я В.О., д. 18, корп. 3, литер А</t>
  </si>
  <si>
    <t>869c12cf-247c-451e-b1cb-a2f5b2f5e5b7</t>
  </si>
  <si>
    <t>Санкт-Петербург город, линия. 2-я В.О., д. 45, литер А</t>
  </si>
  <si>
    <t>c1bfe4ed-8094-4e9a-a5ab-c405c2314702</t>
  </si>
  <si>
    <t>Санкт-Петербург город, линия. 2-я В.О., д. 45, литер Б</t>
  </si>
  <si>
    <t>c0e93f63-fd87-4bbf-8b2f-bcaa1b7d34f8</t>
  </si>
  <si>
    <t>Санкт-Петербург город, линия. 3-я В.О., д. 42, литер А</t>
  </si>
  <si>
    <t>17e21fcd-4e8b-4c8e-90a3-e84457d7f0ad</t>
  </si>
  <si>
    <t>Санкт-Петербург город, линия. 3-я В.О., д. 42, литер Б</t>
  </si>
  <si>
    <t>b08dfe0d-1263-4133-8e7f-a5fb4f8ea9ca</t>
  </si>
  <si>
    <t>Санкт-Петербург город, пр-кт. Средний В.О., д. 23, литер А</t>
  </si>
  <si>
    <t>72b01886-5b98-415b-a46f-7bb298061cc2</t>
  </si>
  <si>
    <t>Санкт-Петербург город, пр-кт. Средний В.О., д. 58/36, литер А</t>
  </si>
  <si>
    <t>40910000</t>
  </si>
  <si>
    <t>40310000</t>
  </si>
  <si>
    <t>24203e89-30a0-4623-bd0d-1b84663ed3d1</t>
  </si>
  <si>
    <t>Санкт-Петербург город, аллея. Придорожная, д. 21, литер А</t>
  </si>
  <si>
    <t>1037804016370</t>
  </si>
  <si>
    <t>ee7d9044-6524-42f1-afff-f96fe52dbf6f</t>
  </si>
  <si>
    <t>Санкт-Петербург город, аллея. Придорожная, д. 23, литер А</t>
  </si>
  <si>
    <t>271980fe-9a68-4aa1-9f07-6a64d119fb33</t>
  </si>
  <si>
    <t>Санкт-Петербург город, б-р. Сиреневый, д. 20, литер А</t>
  </si>
  <si>
    <t>c221bb07-90e7-47e6-994b-5a08670ed14a</t>
  </si>
  <si>
    <t>Санкт-Петербург город, б-р. Сиреневый, д. 22/26, литер А</t>
  </si>
  <si>
    <t>e89c9dd0-7d4f-4864-8549-adae449f0e57</t>
  </si>
  <si>
    <t>Санкт-Петербург город, г. Зеленогорск, пр-кт. Красных Командиров, д. 28/2, литер А</t>
  </si>
  <si>
    <t>40361000</t>
  </si>
  <si>
    <t>508c9916-4f72-415d-867b-2393edb6fcaf</t>
  </si>
  <si>
    <t>Санкт-Петербург город, г. Зеленогорск, ул. Вокзальная, д. 27, литер А</t>
  </si>
  <si>
    <t>b032ccbd-03b0-464b-868a-020ceeadc386</t>
  </si>
  <si>
    <t>Санкт-Петербург город, г. Зеленогорск, ул. Красноармейская, д. 25, литер А</t>
  </si>
  <si>
    <t>4688b248-f167-4835-bd4c-06990bec59c1</t>
  </si>
  <si>
    <t>Санкт-Петербург город, г. Зеленогорск, ул. Красноармейская, д. 26, литер А</t>
  </si>
  <si>
    <t>4a2cc96e-ddf0-4f82-aed8-a09c22970f7c</t>
  </si>
  <si>
    <t>Санкт-Петербург город, г. Зеленогорск, ул. Ломаная, д. 1, литер А</t>
  </si>
  <si>
    <t>e6f4a696-81e4-4782-b77f-43cd3909504f</t>
  </si>
  <si>
    <t>Санкт-Петербург город, г. Зеленогорск, ул. Паровозная, д. 17, литер А</t>
  </si>
  <si>
    <t>60d84bfc-4fb2-4fc8-8a5a-b01be1f41dce</t>
  </si>
  <si>
    <t>Санкт-Петербург город, г. Сестрорецк, дор. К Шалашу Ленина, д. 2, литер Б</t>
  </si>
  <si>
    <t>40362000</t>
  </si>
  <si>
    <t>d0028101-f202-4a84-aec1-4eff4c62938f</t>
  </si>
  <si>
    <t>Санкт-Петербург город, г. Сестрорецк, пр-кт. Советский, д. 53, литер А</t>
  </si>
  <si>
    <t>a7a2df09-1202-4692-9f85-a913fdf4b415</t>
  </si>
  <si>
    <t>Санкт-Петербург город, г. Сестрорецк, ул. Морская, д. 32, литер А</t>
  </si>
  <si>
    <t>0903b6e5-8aba-4e36-881c-95aff40b1b72</t>
  </si>
  <si>
    <t>Санкт-Петербург город, г. Сестрорецк, ул. Писемского, д. 2, корп. 8, литер И</t>
  </si>
  <si>
    <t>87e83be3-5c79-401c-9861-bb561a82f94b</t>
  </si>
  <si>
    <t>Санкт-Петербург город, г. Сестрорецк, ул. Федотовская дорожка, д. 29, литер А</t>
  </si>
  <si>
    <t>b5e70dd9-8c90-4a4d-83aa-894fd6ed7bc3</t>
  </si>
  <si>
    <t>Санкт-Петербург город, г. Сестрорецк, ш. Приморское, д. 192, литер А</t>
  </si>
  <si>
    <t>ae28e2cf-2c22-4054-bd63-c161dc7390ae</t>
  </si>
  <si>
    <t>Санкт-Петербург город, г. Сестрорецк, ш. Приморское, д. 252, литер А</t>
  </si>
  <si>
    <t>b18641fd-ad84-441c-ae9f-d6587f911273</t>
  </si>
  <si>
    <t>Санкт-Петербург город, п. Белоостров, тер.. Дюны, ул. Восточная, д. 11, литер А</t>
  </si>
  <si>
    <t>40363000</t>
  </si>
  <si>
    <t>dae867be-e320-4659-96af-ba4b34773cbe</t>
  </si>
  <si>
    <t>Санкт-Петербург город, п. Белоостров, тер.. Дюны, ул. Восточная, д. 15, литер А</t>
  </si>
  <si>
    <t>fc9a7f9f-8fdd-4058-9f0e-b0e607ee594e</t>
  </si>
  <si>
    <t>Санкт-Петербург город, п. Белоостров, тер.. Дюны, ул. Восточная, д. 9, литер А</t>
  </si>
  <si>
    <t>ebb83c46-952a-4c81-9be3-c3a9408126ec</t>
  </si>
  <si>
    <t>Санкт-Петербург город, п. Белоостров, тер.. Дюны, ул. Западная, д. 12, литер А</t>
  </si>
  <si>
    <t>ff7d2c8a-4405-4bbd-a9a9-fd8d8b092d6e</t>
  </si>
  <si>
    <t>Санкт-Петербург город, п. Белоостров, тер.. Дюны, ул. Западная, д. 4, литер А</t>
  </si>
  <si>
    <t>32e0eeac-839a-4ef8-9353-ee935f666d3d</t>
  </si>
  <si>
    <t>Санкт-Петербург город, п. Белоостров, тер.. Дюны, ул. Западная, д. 6, литер А</t>
  </si>
  <si>
    <t>86c81233-78c7-4016-952a-4638f3b9e1f0</t>
  </si>
  <si>
    <t>Санкт-Петербург город, пер. Железнодорожный, д. 7, литер А</t>
  </si>
  <si>
    <t>40328000</t>
  </si>
  <si>
    <t>f7d5a924-b4bd-4c58-b411-2d019cef6b7a</t>
  </si>
  <si>
    <t>Санкт-Петербург город, п. Комарово, ул. 1-я Дачная, д. 48-50, корп. 2, литер А</t>
  </si>
  <si>
    <t>40364000</t>
  </si>
  <si>
    <t>7410f282-5c86-4d17-8db5-815447ae581b</t>
  </si>
  <si>
    <t>Санкт-Петербург город, пр-кт. Кондратьевский, д. 42, литер А</t>
  </si>
  <si>
    <t>4bbb8dc6-e155-4cd4-a885-deb6785b03a9</t>
  </si>
  <si>
    <t>Санкт-Петербург город, пр-кт. Костромской, д. 11, литер А</t>
  </si>
  <si>
    <t>1fb7f8f3-8447-4390-8a2e-67b210af1c09</t>
  </si>
  <si>
    <t>Санкт-Петербург город, пр-кт. Костромской, д. 17, литер Д</t>
  </si>
  <si>
    <t>81a77954-f027-4da8-9865-e616cbfdfd64</t>
  </si>
  <si>
    <t>Санкт-Петербург город, пр-кт. Костромской, д. 19, литер А</t>
  </si>
  <si>
    <t>21bb1b0f-833d-4392-b901-fe2761424aab</t>
  </si>
  <si>
    <t>Санкт-Петербург город, пр-кт. Костромской, д. 1, литер В</t>
  </si>
  <si>
    <t>a3643304-3bbe-4d7b-b795-97c16812db0c</t>
  </si>
  <si>
    <t>Санкт-Петербург город, пр-кт. Костромской, д. 21, литер В</t>
  </si>
  <si>
    <t>7376d1eb-091b-4bb1-bc99-1f205b82f2f9</t>
  </si>
  <si>
    <t>Санкт-Петербург город, пр-кт. Костромской, д. 24, литер А</t>
  </si>
  <si>
    <t>51b2f6e1-b33f-4167-8825-4619b95ee8ce</t>
  </si>
  <si>
    <t>Санкт-Петербург город, б-р. Серебристый, д. 18, корп. 2, литер А</t>
  </si>
  <si>
    <t>1027807561066</t>
  </si>
  <si>
    <t>1038f5c1-7cc3-4c6c-a935-e59664c0a9f2</t>
  </si>
  <si>
    <t>Санкт-Петербург город, пр-кт. Костромской, д. 25, литер В</t>
  </si>
  <si>
    <t>1a8103e3-4f5d-4ccd-81be-0165c1bc76c6</t>
  </si>
  <si>
    <t>Санкт-Петербург город, пр-кт. Костромской, д. 27, литер Б</t>
  </si>
  <si>
    <t>1dcf9a5d-e5fe-4dd7-b90b-4c557afe6d3c</t>
  </si>
  <si>
    <t>Санкт-Петербург город, пр-кт. Костромской, д. 30, литер Б</t>
  </si>
  <si>
    <t>d607803b-22e2-400b-8f3c-93aaa93be6ac</t>
  </si>
  <si>
    <t>Санкт-Петербург город, пр-кт. Костромской, д. 31, литер Ж</t>
  </si>
  <si>
    <t>cb50ab57-a2a2-4533-844a-7d1a22914e29</t>
  </si>
  <si>
    <t>Санкт-Петербург город, пр-кт. Костромской, д. 33, литер А</t>
  </si>
  <si>
    <t>a0926e82-744c-4ebb-b4df-9c40c1cfd8fe</t>
  </si>
  <si>
    <t>Санкт-Петербург город, пр-кт. Костромской, д. 35, литер В</t>
  </si>
  <si>
    <t>75328698-bd05-429e-84bb-7243ac822ec3</t>
  </si>
  <si>
    <t>Санкт-Петербург город, пр-кт. Костромской, д. 37, литер Д</t>
  </si>
  <si>
    <t>33274bfa-e6b4-4081-b8f0-7e434968244e</t>
  </si>
  <si>
    <t>Санкт-Петербург город, пр-кт. Костромской, д. 39, литер А</t>
  </si>
  <si>
    <t>882ca0f2-90ec-43b7-a977-4338d6e3140d</t>
  </si>
  <si>
    <t>Санкт-Петербург город, пр-кт. Костромской, д. 42, литер Д</t>
  </si>
  <si>
    <t>4aeac84a-a9d3-4a86-8cf7-3d6581a1ab85</t>
  </si>
  <si>
    <t>Санкт-Петербург город, пр-кт. Костромской, д. 5, литер В</t>
  </si>
  <si>
    <t>9ca350a8-9b71-4c1a-ba7d-65a3dee3bbe2</t>
  </si>
  <si>
    <t>Санкт-Петербург город, пр-кт. Костромской, д. 7, литер А</t>
  </si>
  <si>
    <t>9770a425-c199-452a-8b6c-8b52fc10a186</t>
  </si>
  <si>
    <t>Санкт-Петербург город, пр-кт. Культуры, д. 26, корп. 2, литер А</t>
  </si>
  <si>
    <t>b48d3f85-3695-40e4-882c-8c5eb025eda9</t>
  </si>
  <si>
    <t>Санкт-Петербург город, пр-кт. Малоохтинский, д. 94, литер А</t>
  </si>
  <si>
    <t>40350000</t>
  </si>
  <si>
    <t>Санкт-Петербург город, наб. Морская, д. 45, литер А</t>
  </si>
  <si>
    <t>89b94329-811d-498d-b0ff-9387b14d4359</t>
  </si>
  <si>
    <t>Санкт-Петербург город, пр-кт. Наставников, д. 11, корп. 1, литер А</t>
  </si>
  <si>
    <t>1037816002850</t>
  </si>
  <si>
    <t>6945c5b4-b50a-4054-8441-b8383908ee1a</t>
  </si>
  <si>
    <t>Санкт-Петербург город, пр-кт. Металлистов, д. 118, литер А</t>
  </si>
  <si>
    <t>973c6e93-3975-471e-bba7-148675d319b5</t>
  </si>
  <si>
    <t>Санкт-Петербург город, пр-кт. Науки, д. 11, корп. 2, литер А</t>
  </si>
  <si>
    <t>4de0793f-055c-4898-85b4-b9ad77d708c4</t>
  </si>
  <si>
    <t>Санкт-Петербург город, пр-кт. Науки, д. 13, корп. 1, литер А</t>
  </si>
  <si>
    <t>6f1285b0-7263-4bea-b6d2-e19ce6c3900e</t>
  </si>
  <si>
    <t>Санкт-Петербург город, пр-кт. Науки, д. 13, корп. 2, литер А</t>
  </si>
  <si>
    <t>b74c27df-d36f-4004-a34b-70193d321388</t>
  </si>
  <si>
    <t>Санкт-Петербург город, пр-кт. Науки, д. 13, корп. 3, литер А</t>
  </si>
  <si>
    <t>66266357-ce41-4163-9198-5d44c462791f</t>
  </si>
  <si>
    <t>Санкт-Петербург город, пр-кт. Науки, д. 1, литер А</t>
  </si>
  <si>
    <t>858a0fca-6aac-4920-8e0d-4caaac7b9c80</t>
  </si>
  <si>
    <t>Санкт-Петербург город, пр-кт. Полюстровский, д. 47, литер А</t>
  </si>
  <si>
    <t>7595adc6-b5ca-40cd-b7d2-2c6d06d6266d</t>
  </si>
  <si>
    <t>Санкт-Петербург город, пр-кт. Полюстровский, д. 51, литер А</t>
  </si>
  <si>
    <t>41ec5091-dd33-467b-bc8c-99686a3238e7</t>
  </si>
  <si>
    <t>Санкт-Петербург город, пр-кт. Полюстровский, д. 9, литер А</t>
  </si>
  <si>
    <t>c5f4e8e1-e0c4-48af-afef-6ec8ce9e12ea</t>
  </si>
  <si>
    <t>Санкт-Петербург город, пр-кт. Скобелевский, д. 10, литер А</t>
  </si>
  <si>
    <t>d68b956c-c696-4851-b68d-07f50fd0aa7e</t>
  </si>
  <si>
    <t>Санкт-Петербург город, пр-кт. Скобелевский, д. 16, литер А</t>
  </si>
  <si>
    <t>5fd817dd-a8e1-49a2-afd4-4384897e4c7b</t>
  </si>
  <si>
    <t>Санкт-Петербург город, пр-кт. Скобелевский, д. 17, литер Б</t>
  </si>
  <si>
    <t>b34311c3-94bb-479a-8f41-0b705fda9f4a</t>
  </si>
  <si>
    <t>Санкт-Петербург город, пр-кт. Скобелевский, д. 4, литер В</t>
  </si>
  <si>
    <t>c0a1f578-7937-4c81-a000-4767b72cf42d</t>
  </si>
  <si>
    <t>Санкт-Петербург город, пр-кт. Тихорецкий, д. 11, корп. 2, литер А</t>
  </si>
  <si>
    <t>d6798313-0c51-46a5-b386-e0e5f31866fb</t>
  </si>
  <si>
    <t>Санкт-Петербург город, пр-кт. Тихорецкий, д. 11, корп. 3, литер А</t>
  </si>
  <si>
    <t>5714fc10-5b38-4041-b983-d93c2ef680fd</t>
  </si>
  <si>
    <t>Санкт-Петербург город, пр-кт. Тихорецкий, д. 13, литер А</t>
  </si>
  <si>
    <t>5889b4a6-2731-4280-b93c-e11c471a5ff4</t>
  </si>
  <si>
    <t>Санкт-Петербург город, пр-кт. Тихорецкий, д. 15, корп. 1, литер А</t>
  </si>
  <si>
    <t>9f2e00fb-86a3-466c-8187-7237653fe812</t>
  </si>
  <si>
    <t>Санкт-Петербург город, пр-кт. Тихорецкий, д. 7, корп. 1, литер А</t>
  </si>
  <si>
    <t>197bb204-dcc3-4549-8ec4-dd8b79f5379c</t>
  </si>
  <si>
    <t>Санкт-Петербург город, пр-кт. Тихорецкий, д. 9, корп. 1, литер А</t>
  </si>
  <si>
    <t>f1ced5bb-e4e0-4508-bdfb-4d1beace0ac9</t>
  </si>
  <si>
    <t>Санкт-Петербург город, пр-кт. Тихорецкий, д. 9, корп. 2, литер А</t>
  </si>
  <si>
    <t>0e43fc1a-86b0-43d6-9175-2ad1485f9e8e</t>
  </si>
  <si>
    <t>Санкт-Петербург город, пр-кт. Тихорецкий, д. 9, корп. 3, литер А</t>
  </si>
  <si>
    <t>f1178150-df50-4602-a840-201202e516fc</t>
  </si>
  <si>
    <t>Санкт-Петербург город, пр-кт. Тихорецкий, д. 9, корп. 8, литер А</t>
  </si>
  <si>
    <t>9dda07ea-2f45-4de5-b1e8-03547e3b9d17</t>
  </si>
  <si>
    <t>Санкт-Петербург город, пр-кт. Удельный, д. 21, литер А</t>
  </si>
  <si>
    <t>99b9f801-2201-4cf7-89c4-7efa825c3e10</t>
  </si>
  <si>
    <t>Санкт-Петербург город, пр-кт. Удельный, д. 25, литер В</t>
  </si>
  <si>
    <t>4fe0bc3c-e8a1-44da-84a7-e19ce26c6d43</t>
  </si>
  <si>
    <t>Санкт-Петербург город, пр-кт. Удельный, д. 27, литер А</t>
  </si>
  <si>
    <t>d19662aa-3f43-4b70-9de1-5da45ff7d634</t>
  </si>
  <si>
    <t>Санкт-Петербург город, пр-кт. Удельный, д. 31, литер А</t>
  </si>
  <si>
    <t>Санкт-Петербург город, г. Зеленогорск, пр-кт. Ленина, д. 74б, литер А</t>
  </si>
  <si>
    <t>4c32d7e8-b797-4355-865c-617e36a5bb1c</t>
  </si>
  <si>
    <t>Санкт-Петербург город, пр-кт. Художников, д. 43/14, литер А</t>
  </si>
  <si>
    <t>9d647994-d754-432e-9f6f-70f4d08fb653</t>
  </si>
  <si>
    <t>Санкт-Петербург город, пр-кт. Энгельса, д. 10, литер А</t>
  </si>
  <si>
    <t>05c2732d-7abf-4faf-a3db-1011e5930a11</t>
  </si>
  <si>
    <t>Санкт-Петербург город, пр-кт. Энгельса, д. 14, литер Б</t>
  </si>
  <si>
    <t>5069b81d-b2b0-4bd5-b0d0-518bf49377b4</t>
  </si>
  <si>
    <t>Санкт-Петербург город, пр-кт. Энгельса, д. 16, корп. 2, литер А</t>
  </si>
  <si>
    <t>6ebbfb7b-9e37-4169-989f-03e51e95479a</t>
  </si>
  <si>
    <t>Санкт-Петербург город, пр-кт. Энгельса, д. 16, литер А</t>
  </si>
  <si>
    <t>f99cca96-1f30-4dff-921e-1f39a04ddee5</t>
  </si>
  <si>
    <t>Санкт-Петербург город, пр-кт. Энгельса, д. 18, литер В</t>
  </si>
  <si>
    <t>2c3c61ea-6448-4115-a7fa-245c8e6d6c3f</t>
  </si>
  <si>
    <t>Санкт-Петербург город, пр-кт. Энгельса, д. 22, литер А</t>
  </si>
  <si>
    <t>88bfb5df-e35c-4d38-9481-fbf7ed77e062</t>
  </si>
  <si>
    <t>Санкт-Петербург город, пр-кт. Энгельса, д. 28, литер А</t>
  </si>
  <si>
    <t>17037682-8a81-49b4-8ba5-43de05139e8a</t>
  </si>
  <si>
    <t>Санкт-Петербург город, пр-кт. Энгельса, д. 36, литер А</t>
  </si>
  <si>
    <t>618ae738-64f4-4595-9c2b-cde7cfd40d58</t>
  </si>
  <si>
    <t>Санкт-Петербург город, пр-кт. Энгельса, д. 38, литер Г</t>
  </si>
  <si>
    <t>2010ef50-258d-4615-8039-173c779c6677</t>
  </si>
  <si>
    <t>Санкт-Петербург город, пр-кт. Энгельса, д. 39, литер А</t>
  </si>
  <si>
    <t>bd2f3d73-857b-4739-bbc6-d653062c0e81</t>
  </si>
  <si>
    <t>Санкт-Петербург город, пр-кт. Энгельса, д. 40, литер А</t>
  </si>
  <si>
    <t>9ac8bf02-2ab1-4db5-afcf-e833ae501f7d</t>
  </si>
  <si>
    <t>Санкт-Петербург город, пр-кт. Энгельса, д. 41, литер В</t>
  </si>
  <si>
    <t>68ea1059-4b4e-4294-abd3-7fdf6ad03b4a</t>
  </si>
  <si>
    <t>Санкт-Петербург город, пр-кт. Энгельса, д. 43, литер В</t>
  </si>
  <si>
    <t>55199231-f3b2-43d0-bd47-4812070be243</t>
  </si>
  <si>
    <t>Санкт-Петербург город, пр-кт. Энгельса, д. 44, корп. 2, литер Л</t>
  </si>
  <si>
    <t>8cc5a457-1329-45f8-9947-a295430244d6</t>
  </si>
  <si>
    <t>Санкт-Петербург город, пр-кт. Энгельса, д. 46, литер А</t>
  </si>
  <si>
    <t>9c5c0396-d7cf-4f24-8e38-9e6cb185a69b</t>
  </si>
  <si>
    <t>Санкт-Петербург город, пр-кт. Энгельса, д. 47, литер Б</t>
  </si>
  <si>
    <t>075aa1d6-236b-44e7-8393-1987b8689d98</t>
  </si>
  <si>
    <t>Санкт-Петербург город, пр-кт. Энгельса, д. 51, литер А</t>
  </si>
  <si>
    <t>64a37ae3-0d2d-446d-b922-dc2e421b25ea</t>
  </si>
  <si>
    <t>Санкт-Петербург город, пр-кт. Энгельса, д. 52, литер А</t>
  </si>
  <si>
    <t>96563053-b397-463d-8e6c-c3c0da0b7ccd</t>
  </si>
  <si>
    <t>Санкт-Петербург город, пр-кт. Энгельса, д. 56, литер Б</t>
  </si>
  <si>
    <t>5d3752f0-6899-4ad5-817f-3f32dbad8930</t>
  </si>
  <si>
    <t>Санкт-Петербург город, пр-кт. Энгельса, д. 60, литер Б</t>
  </si>
  <si>
    <t>8dc43adc-9daa-466e-a7d4-19bbb2be23d1</t>
  </si>
  <si>
    <t>Санкт-Петербург город, пр-кт. Энгельса, д. 62, литер В</t>
  </si>
  <si>
    <t>96493ba2-6c7c-4415-8efc-6c76857c7ea1</t>
  </si>
  <si>
    <t>Санкт-Петербург город, пр-кт. Энгельса, д. 68, литер А</t>
  </si>
  <si>
    <t>3d58b30d-ae54-4421-a739-26d36e0022c6</t>
  </si>
  <si>
    <t>Санкт-Петербург город, пр-кт. Энгельса, д. 6, литер В</t>
  </si>
  <si>
    <t>ff9821f7-aca8-4e84-8530-5974a1b75292</t>
  </si>
  <si>
    <t>Санкт-Петербург город, пр-кт. Энгельса, д. 70/1, литер А</t>
  </si>
  <si>
    <t>74b6d33f-0eea-47d8-b384-4cc5eb8613ec</t>
  </si>
  <si>
    <t>Санкт-Петербург город, пр-кт. Энгельса, д. 76, корп. 2, литер А</t>
  </si>
  <si>
    <t>99fa66e9-5d90-4ecf-ae97-489564e4fc61</t>
  </si>
  <si>
    <t>Санкт-Петербург город, пр-кт. Энгельса, д. 8, литер Б</t>
  </si>
  <si>
    <t>0686a033-ab08-4d64-8668-85937024bb2e</t>
  </si>
  <si>
    <t>Санкт-Петербург город, пр-кт. Ярославский, д. 10, литер А</t>
  </si>
  <si>
    <t>6d373446-da19-4bde-92a2-df4487145c1f</t>
  </si>
  <si>
    <t>Санкт-Петербург город, пр-кт. Ярославский, д. 12, литер Б</t>
  </si>
  <si>
    <t>c420a259-dcd3-4a3b-8421-74d8c4fd4786</t>
  </si>
  <si>
    <t>Санкт-Петербург город, пр-кт. Ярославский, д. 13, литер А</t>
  </si>
  <si>
    <t>97e199fb-eb98-4687-ae52-eebc2c6dc7e0</t>
  </si>
  <si>
    <t>Санкт-Петербург город, пр-кт. Ярославский, д. 15, литер А</t>
  </si>
  <si>
    <t>85ce1e08-f5a0-48ea-9fa4-8984a201a1dc</t>
  </si>
  <si>
    <t>Санкт-Петербург город, пр-кт. Ярославский, д. 17, литер Б</t>
  </si>
  <si>
    <t>e60da6f9-1043-46e8-80d9-28583409fa35</t>
  </si>
  <si>
    <t>Санкт-Петербург город, пр-кт. Ярославский, д. 19, литер А</t>
  </si>
  <si>
    <t>6d9adef1-25b5-44ef-a14c-1e261c39aa3a</t>
  </si>
  <si>
    <t>Санкт-Петербург город, пр-кт. Ярославский, д. 1, литер А</t>
  </si>
  <si>
    <t>724c662e-7f9d-4d25-81ab-2ae82979a632</t>
  </si>
  <si>
    <t>Санкт-Петербург город, пр-кт. Ярославский, д. 22, литер Ж</t>
  </si>
  <si>
    <t>d0b4739f-8f12-4adc-8f77-bace4c072d7f</t>
  </si>
  <si>
    <t>Санкт-Петербург город, пр-кт. Ярославский, д. 24, литер З</t>
  </si>
  <si>
    <t>f6ad14ea-d2f3-41d5-8c1b-690d0e52a0a7</t>
  </si>
  <si>
    <t>Санкт-Петербург город, пр-кт. Ярославский, д. 28, литер Л</t>
  </si>
  <si>
    <t>e5f71a96-936a-4251-96af-31d5ebdacca6</t>
  </si>
  <si>
    <t>Санкт-Петербург город, пр-кт. Ярославский, д. 29, литер А</t>
  </si>
  <si>
    <t>eb5f0a33-492e-4d7b-8c9e-c87c3f972adc</t>
  </si>
  <si>
    <t>Санкт-Петербург город, пр-кт. Ярославский, д. 32, литер Г</t>
  </si>
  <si>
    <t>3b991308-f950-463e-a654-504e2f36b49a</t>
  </si>
  <si>
    <t>Санкт-Петербург город, пр-кт. Ярославский, д. 37, литер А</t>
  </si>
  <si>
    <t>13c812a0-30af-47cc-8abd-8036e8ba9b5e</t>
  </si>
  <si>
    <t>Санкт-Петербург город, пр-кт. Ярославский, д. 38, литер З</t>
  </si>
  <si>
    <t>fc578d1b-4817-4c2c-b19f-aed9b1ec981b</t>
  </si>
  <si>
    <t>Санкт-Петербург город, пр-кт. Ярославский, д. 3, литер В</t>
  </si>
  <si>
    <t>ca3be0c4-7f65-49f1-a263-a536a208278d</t>
  </si>
  <si>
    <t>Санкт-Петербург город, пр-кт. Ярославский, д. 40, литер А</t>
  </si>
  <si>
    <t>42aeb87e-b3a2-42e2-871b-1755bf0a0a30</t>
  </si>
  <si>
    <t>Санкт-Петербург город, пр-кт. Ярославский, д. 43, литер Р</t>
  </si>
  <si>
    <t>3a124e86-a42c-41fd-b491-a16434f21c70</t>
  </si>
  <si>
    <t>Санкт-Петербург город, пр-кт. Ярославский, д. 47, литер А</t>
  </si>
  <si>
    <t>27ff714b-c896-4fce-84aa-08d99790a3b8</t>
  </si>
  <si>
    <t>Санкт-Петербург город, пр-кт. Ярославский, д. 6, корп. 1, литер А</t>
  </si>
  <si>
    <t>08f2dddf-6303-4431-a540-a3f4e335b402</t>
  </si>
  <si>
    <t>Санкт-Петербург город, пр-кт. Ярославский, д. 6, корп. 2, литер Б</t>
  </si>
  <si>
    <t>94710d8d-9bb4-4da1-8a4b-f4a3181ebcf2</t>
  </si>
  <si>
    <t>Санкт-Петербург город, пр-кт. Ярославский, д. 8, литер Б</t>
  </si>
  <si>
    <t>ebca5b95-80f2-45fe-b0ca-4563fa99ba57</t>
  </si>
  <si>
    <t>Санкт-Петербург город, п. Солнечное, ул. Мира, д. 6, литер А</t>
  </si>
  <si>
    <t>40370000</t>
  </si>
  <si>
    <t>4098d79f-9d61-432f-88f4-6da305ceb4c3</t>
  </si>
  <si>
    <t>Санкт-Петербург город, ул. Васенко, д. 6/10, литер А</t>
  </si>
  <si>
    <t>Информация о способе управления не размещена в системе</t>
  </si>
  <si>
    <t>Нет</t>
  </si>
  <si>
    <t>afc8b40f-4fc1-4f1e-8187-f6286149c3d2</t>
  </si>
  <si>
    <t>Санкт-Петербург город, ул. Гданьская, д. 3, литер А</t>
  </si>
  <si>
    <t>bf35d438-2b3b-4fa6-807b-d956784d9e76</t>
  </si>
  <si>
    <t>Санкт-Петербург город, ул. Дрезденская, д. 4, корп. 1, литер А</t>
  </si>
  <si>
    <t>6098840c-328f-44a8-8537-f8dec76ec274</t>
  </si>
  <si>
    <t>Санкт-Петербург город, ул. Дрезденская, д. 4, литер Б</t>
  </si>
  <si>
    <t>7813126f-a7a1-41fe-a618-d82e8a2fbc98</t>
  </si>
  <si>
    <t>Санкт-Петербург город, ул. Дрезденская, д. 5, литер А</t>
  </si>
  <si>
    <t>a6f71910-cf9f-4417-b1b8-2220c9146247</t>
  </si>
  <si>
    <t>Санкт-Петербург город, ул. Елецкая, д. 3, литер Б</t>
  </si>
  <si>
    <t>ca3ad60d-99ae-4ac1-b03f-d0754f5f966b</t>
  </si>
  <si>
    <t>Санкт-Петербург город, ул. Елецкая, д. 9, литер Д</t>
  </si>
  <si>
    <t>9abdc1ef-449d-4556-83c7-fc1157248653</t>
  </si>
  <si>
    <t>Санкт-Петербург город, ул. Енотаевская, д. 10, литер Б</t>
  </si>
  <si>
    <t>ee797b71-cbab-486e-a6bd-b1596e93526e</t>
  </si>
  <si>
    <t>Санкт-Петербург город, ул. Енотаевская, д. 14, литер А</t>
  </si>
  <si>
    <t>fd165bf6-258b-40a0-94f9-c10ccd41c797</t>
  </si>
  <si>
    <t>Санкт-Петербург город, ул. Енотаевская, д. 16, литер Б</t>
  </si>
  <si>
    <t>9ca5c645-ff12-4ce9-bf01-3373647de3be</t>
  </si>
  <si>
    <t>Санкт-Петербург город, ул. Енотаевская, д. 4, литер К</t>
  </si>
  <si>
    <t>1913be36-fc93-4ded-8d26-4f069995ed5e</t>
  </si>
  <si>
    <t>Санкт-Петербург город, ул. Калязинская, д. 3, литер А</t>
  </si>
  <si>
    <t>c6032b80-4f13-487a-9069-fbdfb944be3a</t>
  </si>
  <si>
    <t>Санкт-Петербург город, ул. Калязинская, д. 4, литер В</t>
  </si>
  <si>
    <t>4503044e-07d8-4151-bcba-c02f3d5dce37</t>
  </si>
  <si>
    <t>Санкт-Петербург город, ул. Кольская, д. 3, литер В</t>
  </si>
  <si>
    <t>95846b43-4769-41be-b192-d92492fcbdc0</t>
  </si>
  <si>
    <t>Санкт-Петербург город, ул. Лабораторная, д. 6, литер А</t>
  </si>
  <si>
    <t>1e67650a-a589-466c-ada3-7f328e3e2e11</t>
  </si>
  <si>
    <t>Санкт-Петербург город, ул. Лабораторная, д. 8/53, литер А</t>
  </si>
  <si>
    <t>7eda7077-f54b-4770-8195-60dd05a97685</t>
  </si>
  <si>
    <t>Санкт-Петербург город, ул. Ломовская, д. 10, литер А</t>
  </si>
  <si>
    <t>9b295d29-c48a-4fae-b755-d46d6002ba3b</t>
  </si>
  <si>
    <t>Санкт-Петербург город, ул. Ломовская, д. 4, литер А</t>
  </si>
  <si>
    <t>1a73b1d5-d240-47e8-a6c7-af52e67c76ac</t>
  </si>
  <si>
    <t>Санкт-Петербург город, ул. Ломовская, д. 7, литер А</t>
  </si>
  <si>
    <t>3cdcfae0-d2ad-42ff-b375-b22a2cfc2b81</t>
  </si>
  <si>
    <t>Санкт-Петербург город, ул. Перфильева, д. 5, литер Д</t>
  </si>
  <si>
    <t>b25b3666-ca67-41cd-ad39-1b12a8413bd4</t>
  </si>
  <si>
    <t>Санкт-Петербург город, ул. Руднева, д. 28, корп. 1, литер А</t>
  </si>
  <si>
    <t>29f26610-e9a0-434b-a023-7ab2de8471ec</t>
  </si>
  <si>
    <t>Санкт-Петербург город, ул. Руднева, д. 30, корп. 1, литер А</t>
  </si>
  <si>
    <t>af87b84f-20b2-4beb-9896-198ffa9766a7</t>
  </si>
  <si>
    <t>Санкт-Петербург город, ул. Руднева, д. 30, корп. 3, литер А</t>
  </si>
  <si>
    <t>1027802740680</t>
  </si>
  <si>
    <t>Санкт-Петербург город, г. Зеленогорск, ул. Круглая, д. 1, литер А</t>
  </si>
  <si>
    <t>bc20f9cd-6dac-4e8e-921b-826a02ebb4da</t>
  </si>
  <si>
    <t>Санкт-Петербург город, б-р. Новаторов, д. 68, литер А</t>
  </si>
  <si>
    <t>Санкт-Петербург город, б-р. Новаторов, д. 72, литер А</t>
  </si>
  <si>
    <t>Санкт-Петербург город, пер. Огородный, д. 2, литер А</t>
  </si>
  <si>
    <t>40339000</t>
  </si>
  <si>
    <t>89139d2b-fb0f-4f62-8ebd-971a34f80e7a</t>
  </si>
  <si>
    <t>Санкт-Петербург город, пер. Огородный, д. 4, литер А</t>
  </si>
  <si>
    <t>a30da757-b6e2-4ede-8e83-f7d91a7a7e59</t>
  </si>
  <si>
    <t>Санкт-Петербург город, пер. Огородный, д. 5, литер А</t>
  </si>
  <si>
    <t>74e80131-c172-4d1e-9852-5521e9ad6e17</t>
  </si>
  <si>
    <t>Санкт-Петербург город, пр-кт. Ветеранов, д. 104, литер А</t>
  </si>
  <si>
    <t>d314ea65-14c6-43bf-8b1e-b949fb428ca4</t>
  </si>
  <si>
    <t>Санкт-Петербург город, пр-кт. Ветеранов, д. 6, литер А</t>
  </si>
  <si>
    <t>Санкт-Петербург город, пр-кт. Ветеранов, д. 87, литер А</t>
  </si>
  <si>
    <t>Санкт-Петербург город, пр-кт. Ветеранов, д. 96, литер А</t>
  </si>
  <si>
    <t>6851686f-bad2-48ad-8fda-422298db8c58</t>
  </si>
  <si>
    <t>Санкт-Петербург город, пр-кт. Ветеранов, д. 99, литер А</t>
  </si>
  <si>
    <t>31b6c1dd-0b9e-4248-851d-8c04f36eede1</t>
  </si>
  <si>
    <t>Санкт-Петербург город, пр-кт. Дачный, д. 23, корп. 1, литер А</t>
  </si>
  <si>
    <t>Санкт-Петербург город, пр-кт. Ленинский, д. 130/6, литер А</t>
  </si>
  <si>
    <t>3e4a0cb1-0abe-4ef7-85ea-2d0f86d0a87c</t>
  </si>
  <si>
    <t>Санкт-Петербург город, пр-кт. Маршала Жукова, д. 28, корп. 3, литер А</t>
  </si>
  <si>
    <t>Санкт-Петербург город, пр-кт. Маршала Жукова, д. 64, корп. 1, литер А</t>
  </si>
  <si>
    <t>2ff90ddf-a864-4a9c-a635-f8ca337632e4</t>
  </si>
  <si>
    <t>Санкт-Петербург город, пр-кт. Народного Ополчения, д. 139, литер А</t>
  </si>
  <si>
    <t>0f76acdb-8c0d-4676-9194-092e5f81d38c</t>
  </si>
  <si>
    <t>Санкт-Петербург город, пр-кт. Народного Ополчения, д. 183, литер А</t>
  </si>
  <si>
    <t>e046d198-549e-4c36-9cd8-1599fa1c86b8</t>
  </si>
  <si>
    <t>Санкт-Петербург город, пр-кт. Народного Ополчения, д. 45, литер А</t>
  </si>
  <si>
    <t>1ec2cd4a-12be-469e-bda6-5190b909a963</t>
  </si>
  <si>
    <t>Санкт-Петербург город, пр-кт. Народного Ополчения, д. 81, литер А</t>
  </si>
  <si>
    <t>Санкт-Петербург город, пр-кт. Стачек, д. 105, корп. 2, литер И</t>
  </si>
  <si>
    <t>Санкт-Петербург город, пр-кт. Стачек, д. 26, литер А</t>
  </si>
  <si>
    <t>Санкт-Петербург город, пр-кт. Стачек, д. 36, корп. 1, литер А</t>
  </si>
  <si>
    <t>Санкт-Петербург город, пр-кт. Стачек, д. 36, корп. 2, литер А</t>
  </si>
  <si>
    <t>Санкт-Петербург город, пр-кт. Стачек, д. 40, литер А</t>
  </si>
  <si>
    <t>Санкт-Петербург город, г. Зеленогорск, ул. Разъезжая, д. 9, литер А</t>
  </si>
  <si>
    <t>Санкт-Петербург город, пр-кт. Стачек, д. 42, литер Б</t>
  </si>
  <si>
    <t>Санкт-Петербург город, пр-кт. Стачек, д. 44, литер А</t>
  </si>
  <si>
    <t>Санкт-Петербург город, пр-кт. Стачек, д. 46, литер А</t>
  </si>
  <si>
    <t>Санкт-Петербург город, пр-кт. Стачек, д. 55, литер А</t>
  </si>
  <si>
    <t>40338000</t>
  </si>
  <si>
    <t>Санкт-Петербург город, пр-кт. Стачек, д. 57, литер А</t>
  </si>
  <si>
    <t>Санкт-Петербург город, пр-кт. Стачек, д. 59, корп. 2, литер А</t>
  </si>
  <si>
    <t>Санкт-Петербург город, пр-кт. Стачек, д. 59, литер А</t>
  </si>
  <si>
    <t>Санкт-Петербург город, пр-кт. Стачек, д. 67, корп. 1, литер А</t>
  </si>
  <si>
    <t>Санкт-Петербург город, пр-кт. Стачек, д. 67, корп. 5, литер А</t>
  </si>
  <si>
    <t>Санкт-Петербург город, г. Зеленогорск, ш. Приморское, д. 535, литер А</t>
  </si>
  <si>
    <t>Санкт-Петербург город, г. Зеленогорск, ш. Приморское, д. 537, литер А</t>
  </si>
  <si>
    <t>Санкт-Петербург город, г. Зеленогорск, ш. Приморское, д. 540, литер А</t>
  </si>
  <si>
    <t>Санкт-Петербург город, пр-кт. Стачек, д. 67, корп. 6, литер А</t>
  </si>
  <si>
    <t>Санкт-Петербург город, пр-кт. Стачек, д. 67, корп. 7, литер А</t>
  </si>
  <si>
    <t>Санкт-Петербург город, г. Зеленогорск, ш. Приморское, д. 557, литер А</t>
  </si>
  <si>
    <t>Санкт-Петербург город, пр-кт. Стачек, д. 67, корп. 8, литер А</t>
  </si>
  <si>
    <t>Санкт-Петербург город, пр-кт. Стачек, д. 67, литер А</t>
  </si>
  <si>
    <t>Санкт-Петербург город, пр-кт. Стачек, д. 71, литер А</t>
  </si>
  <si>
    <t>Санкт-Петербург город, пр-кт. Стачек, д. 73, литер А</t>
  </si>
  <si>
    <t>Санкт-Петербург город, пр-кт. Стачек, д. 75, литер А</t>
  </si>
  <si>
    <t>Санкт-Петербург город, пр-кт. Стачек, д. 77, литер А</t>
  </si>
  <si>
    <t>Санкт-Петербург город, пр-кт. Стачек, д. 79, литер А</t>
  </si>
  <si>
    <t>Санкт-Петербург город, пр-кт. Стачек, д. 84, корп. 1, литер А</t>
  </si>
  <si>
    <t>Санкт-Петербург город, пр-кт. Стачек, д. 84, корп. 2, литер А</t>
  </si>
  <si>
    <t>Санкт-Петербург город, пр-кт. Стачек, д. 86, литер А</t>
  </si>
  <si>
    <t>Санкт-Петербург город, пр-кт. Стачек, д. 88, литер А</t>
  </si>
  <si>
    <t>Санкт-Петербург город, пр-кт. Стачек, д. 90, литер А</t>
  </si>
  <si>
    <t>Санкт-Петербург город, пр-кт. Стачек, д. 92, корп. 1, литер А</t>
  </si>
  <si>
    <t>Санкт-Петербург город, ул. Автовская, д. 18, литер А</t>
  </si>
  <si>
    <t>Санкт-Петербург город, ул. Автовская, д. 19, литер А</t>
  </si>
  <si>
    <t>40318000</t>
  </si>
  <si>
    <t>Санкт-Петербург город, ул. Автовская, д. 4, литер А</t>
  </si>
  <si>
    <t>Санкт-Петербург город, ул. Автовская, д. 6, литер А</t>
  </si>
  <si>
    <t>Санкт-Петербург город, ул. Автовская, д. 7, литер А</t>
  </si>
  <si>
    <t>Санкт-Петербург город, ул. Автовская, д. 8, литер А</t>
  </si>
  <si>
    <t>Санкт-Петербург город, ул. Автовская, д. 9, литер А</t>
  </si>
  <si>
    <t>Санкт-Петербург город, ул. Баррикадная, д. 10, корп. 1, литер О</t>
  </si>
  <si>
    <t>Санкт-Петербург город, ул. Баррикадная, д. 12, литер А</t>
  </si>
  <si>
    <t>Санкт-Петербург город, ул. Баррикадная, д. 14, корп. 1, литер А</t>
  </si>
  <si>
    <t>Санкт-Петербург город, ул. Баррикадная, д. 16/31, литер Е</t>
  </si>
  <si>
    <t>Санкт-Петербург город, ул. Баррикадная, д. 28, литер А</t>
  </si>
  <si>
    <t>Санкт-Петербург город, ул. Баррикадная, д. 8/30, литер П</t>
  </si>
  <si>
    <t>Санкт-Петербург город, ул. Белоусова, д. 15, литер Б</t>
  </si>
  <si>
    <t>Санкт-Петербург город, ул. Белоусова, д. 17, литер В</t>
  </si>
  <si>
    <t>Санкт-Петербург город, ул. Белоусова, д. 19, литер А</t>
  </si>
  <si>
    <t>Санкт-Петербург город, ул. Белоусова, д. 21, литер А</t>
  </si>
  <si>
    <t>1e0942cc-eb30-4c00-9fe3-aa1b61919ef0</t>
  </si>
  <si>
    <t>Санкт-Петербург город, ул. Белоусова, д. 23, литер А</t>
  </si>
  <si>
    <t>Санкт-Петербург город, ул. Белоусова, д. 25, литер А</t>
  </si>
  <si>
    <t>Санкт-Петербург город, ул. Белоусова, д. 27, литер А</t>
  </si>
  <si>
    <t>Санкт-Петербург город, ул. Белоусова, д. 29, литер А</t>
  </si>
  <si>
    <t>35a754ea-bef8-4f86-b8eb-b51316bffb2c</t>
  </si>
  <si>
    <t>Санкт-Петербург город, ул. Бурцева, д. 7, литер А</t>
  </si>
  <si>
    <t>Санкт-Петербург город, ул. Васи Алексеева, д. 12, литер А</t>
  </si>
  <si>
    <t>Санкт-Петербург город, ул. Васи Алексеева, д. 15, литер А</t>
  </si>
  <si>
    <t>Санкт-Петербург город, ул. Васи Алексеева, д. 23, литер А</t>
  </si>
  <si>
    <t>Санкт-Петербург город, ул. Возрождения, д. 11, литер А</t>
  </si>
  <si>
    <t>ac9efef8-0c51-46c9-a67a-1e74e810aa97</t>
  </si>
  <si>
    <t>Санкт-Петербург город, ул. Генерала Симоняка, д. 15, литер А</t>
  </si>
  <si>
    <t>232d72d5-412d-42ac-8902-a764fa9112be</t>
  </si>
  <si>
    <t>Санкт-Петербург город, ул. Гладкова, д. 10, литер А</t>
  </si>
  <si>
    <t>f531efa2-ee2a-4344-b26a-53ab8da101b7</t>
  </si>
  <si>
    <t>Санкт-Петербург город, ул. Гладкова, д. 12, литер А</t>
  </si>
  <si>
    <t>Санкт-Петербург город, ул. Гладкова, д. 14, литер Ж</t>
  </si>
  <si>
    <t>Санкт-Петербург город, ул. Гладкова, д. 28, литер У</t>
  </si>
  <si>
    <t>Санкт-Петербург город, ул. Гладкова, д. 6, литер А</t>
  </si>
  <si>
    <t>Санкт-Петербург город, ул. Зайцева, д. 6, корп. 1, литер А</t>
  </si>
  <si>
    <t>Санкт-Петербург город, ул. Зенитчиков, д. 5, литер А</t>
  </si>
  <si>
    <t>Санкт-Петербург город, ул. Зои Космодемьянской, д. 12, литер А</t>
  </si>
  <si>
    <t>15855615-1949-4a79-b888-27e1b507f95f</t>
  </si>
  <si>
    <t>Санкт-Петербург город, ул. Козлова, д. 25, корп. 2, литер А</t>
  </si>
  <si>
    <t>351fd9ed-7276-4677-adec-9c89c723cde0</t>
  </si>
  <si>
    <t>Санкт-Петербург город, ул. Корнеева, д. 12, литер А</t>
  </si>
  <si>
    <t>4f722963-57ac-4630-a69c-6e0856ac7a28</t>
  </si>
  <si>
    <t>Санкт-Петербург город, ул. Косинова, д. 15, литер А</t>
  </si>
  <si>
    <t>Санкт-Петербург город, ул. Краснопутиловская, д. 11, литер А</t>
  </si>
  <si>
    <t>Санкт-Петербург город, ул. Краснопутиловская, д. 12, литер А</t>
  </si>
  <si>
    <t>Санкт-Петербург город, ул. Краснопутиловская, д. 13, литер А</t>
  </si>
  <si>
    <t>Санкт-Петербург город, ул. Краснопутиловская, д. 23, литер А</t>
  </si>
  <si>
    <t>Санкт-Петербург город, ул. Краснопутиловская, д. 24, литер А</t>
  </si>
  <si>
    <t>8dad67c3-5aea-47a6-8307-8430aa608e4f</t>
  </si>
  <si>
    <t>Санкт-Петербург город, пр-кт. Ленинский, д. 75, корп. 2, литер А</t>
  </si>
  <si>
    <t>40355000</t>
  </si>
  <si>
    <t>1027804611361</t>
  </si>
  <si>
    <t>40341000</t>
  </si>
  <si>
    <t>Санкт-Петербург город, ул. Краснопутиловская, д. 27, литер А</t>
  </si>
  <si>
    <t>Санкт-Петербург город, ул. Краснопутиловская, д. 29, литер А</t>
  </si>
  <si>
    <t>Санкт-Петербург город, ул. Краснопутиловская, д. 30, литер А</t>
  </si>
  <si>
    <t>Санкт-Петербург город, ул. Краснопутиловская, д. 31, литер А</t>
  </si>
  <si>
    <t>f7f1e9d9-a608-44a4-b79c-bf5695508733</t>
  </si>
  <si>
    <t>Санкт-Петербург город, ул. Краснопутиловская, д. 32, литер А</t>
  </si>
  <si>
    <t>Санкт-Петербург город, ул. Краснопутиловская, д. 33, литер А</t>
  </si>
  <si>
    <t>Санкт-Петербург город, ул. Краснопутиловская, д. 34, литер А</t>
  </si>
  <si>
    <t>Санкт-Петербург город, ул. Краснопутиловская, д. 35, литер А</t>
  </si>
  <si>
    <t>Санкт-Петербург город, ул. Краснопутиловская, д. 36, литер А</t>
  </si>
  <si>
    <t>Санкт-Петербург город, ул. Краснопутиловская, д. 37, литер А</t>
  </si>
  <si>
    <t>Санкт-Петербург город, ул. Краснопутиловская, д. 39, литер А</t>
  </si>
  <si>
    <t>Санкт-Петербург город, ул. Краснопутиловская, д. 40, литер А</t>
  </si>
  <si>
    <t>Санкт-Петербург город, ул. Краснопутиловская, д. 42, литер А</t>
  </si>
  <si>
    <t>Санкт-Петербург город, ул. Краснопутиловская, д. 43, литер А</t>
  </si>
  <si>
    <t>Санкт-Петербург город, ул. Краснопутиловская, д. 45, литер А</t>
  </si>
  <si>
    <t>Санкт-Петербург город, ул. Краснопутиловская, д. 47, литер А</t>
  </si>
  <si>
    <t>Санкт-Петербург город, ул. Краснопутиловская, д. 4, литер А</t>
  </si>
  <si>
    <t>Санкт-Петербург город, ул. Краснопутиловская, д. 51, литер А</t>
  </si>
  <si>
    <t>Санкт-Петербург город, ул. Краснопутиловская, д. 53, литер А</t>
  </si>
  <si>
    <t>Санкт-Петербург город, ул. Краснопутиловская, д. 55, литер А</t>
  </si>
  <si>
    <t>Санкт-Петербург город, ул. Краснопутиловская, д. 57, литер А</t>
  </si>
  <si>
    <t>Санкт-Петербург город, ул. Краснопутиловская, д. 5, литер А</t>
  </si>
  <si>
    <t>Санкт-Петербург город, ул. Краснопутиловская, д. 61, литер А</t>
  </si>
  <si>
    <t>Санкт-Петербург город, ул. Краснопутиловская, д. 6, литер А</t>
  </si>
  <si>
    <t>Санкт-Петербург город, ул. Кронштадтская, д. 20, литер А</t>
  </si>
  <si>
    <t>Санкт-Петербург город, ул. Кронштадтская, д. 26, литер А</t>
  </si>
  <si>
    <t>Санкт-Петербург город, ул. Кронштадтская, д. 28, литер А</t>
  </si>
  <si>
    <t>Санкт-Петербург город, ул. Кронштадтская, д. 6, литер А</t>
  </si>
  <si>
    <t>81bf6a51-c103-421a-8186-8aa208da5d9d</t>
  </si>
  <si>
    <t>Санкт-Петербург город, ул. Лёни Голикова, д. 102, литер А</t>
  </si>
  <si>
    <t>c4e0df1b-e7f9-420f-9450-d3e2957b9576</t>
  </si>
  <si>
    <t>Санкт-Петербург город, ул. Лёни Голикова, д. 7, литер А</t>
  </si>
  <si>
    <t>a4709ded-b9ce-437f-9a3c-321b94196b92</t>
  </si>
  <si>
    <t>Санкт-Петербург город, ул. Лёни Голикова, д. 9, литер А</t>
  </si>
  <si>
    <t>Санкт-Петербург город, ул. Маринеско, д. 12, литер А</t>
  </si>
  <si>
    <t>Санкт-Петербург город, ул. Маринеско, д. 1, литер А</t>
  </si>
  <si>
    <t>Санкт-Петербург город, ул. Маринеско, д. 2/7, литер А</t>
  </si>
  <si>
    <t>Санкт-Петербург город, ул. Маринеско, д. 4, литер А</t>
  </si>
  <si>
    <t>Санкт-Петербург город, ул. Маринеско, д. 5, литер А</t>
  </si>
  <si>
    <t>Санкт-Петербург город, ул. Маринеско, д. 6, литер А</t>
  </si>
  <si>
    <t>Санкт-Петербург город, ул. Маринеско, д. 8, литер А</t>
  </si>
  <si>
    <t>Санкт-Петербург город, ул. Маринеско, д. 9, литер А</t>
  </si>
  <si>
    <t>Санкт-Петербург город, ул. Маршала Говорова, д. 19, литер А</t>
  </si>
  <si>
    <t>Санкт-Петербург город, ул. Маршала Говорова, д. 26, литер А</t>
  </si>
  <si>
    <t>Санкт-Петербург город, ул. Маршала Говорова, д. 28, литер А</t>
  </si>
  <si>
    <t>Санкт-Петербург город, ул. Маршала Говорова, д. 32, литер А</t>
  </si>
  <si>
    <t>Санкт-Петербург город, ул. Новостроек, д. 11, литер А</t>
  </si>
  <si>
    <t>Санкт-Петербург город, ул. Новостроек, д. 15, литер А</t>
  </si>
  <si>
    <t>Санкт-Петербург город, ул. Новостроек, д. 19, литер А</t>
  </si>
  <si>
    <t>Санкт-Петербург город, ул. Новостроек, д. 21/16, литер А</t>
  </si>
  <si>
    <t>Санкт-Петербург город, ул. Новостроек, д. 3, литер А</t>
  </si>
  <si>
    <t>Санкт-Петербург город, ул. Примакова, д. 12, литер А</t>
  </si>
  <si>
    <t>Санкт-Петербург город, ул. Примакова, д. 16, литер А</t>
  </si>
  <si>
    <t>a5dbbb4f-acda-408b-b988-81f28111a314</t>
  </si>
  <si>
    <t>Санкт-Петербург город, ул. Примакова, д. 22, литер А</t>
  </si>
  <si>
    <t>a53c5764-de60-43a7-9bb3-991f857f10a4</t>
  </si>
  <si>
    <t>Санкт-Петербург город, ул. Примакова, д. 24, литер А</t>
  </si>
  <si>
    <t>Санкт-Петербург город, ул. Примакова, д. 26, литер А</t>
  </si>
  <si>
    <t>Санкт-Петербург город, ул. Примакова, д. 6, литер А</t>
  </si>
  <si>
    <t>Санкт-Петербург город, ул. Примакова, д. 8, литер А</t>
  </si>
  <si>
    <t>Санкт-Петербург город, ул. Севастопольская, д. 26, литер О</t>
  </si>
  <si>
    <t>Санкт-Петербург город, ул. Севастопольская, д. 27, литер А</t>
  </si>
  <si>
    <t>Санкт-Петербург город, ул. Севастопольская, д. 28, литер А</t>
  </si>
  <si>
    <t>40376000</t>
  </si>
  <si>
    <t>Санкт-Петербург город, ул. Севастопольская, д. 29, литер А</t>
  </si>
  <si>
    <t>Санкт-Петербург город, ул. Севастопольская, д. 31, корп. 3, литер А</t>
  </si>
  <si>
    <t>Санкт-Петербург город, ул. Севастопольская, д. 32, литер А</t>
  </si>
  <si>
    <t>ec7ae300-130c-4bbf-a369-a5f40e1b0e67</t>
  </si>
  <si>
    <t>Санкт-Петербург город, ул. Севастопольская, д. 33, литер Д</t>
  </si>
  <si>
    <t>91919fb2-5dd3-49be-a7d1-f72fab70beb7</t>
  </si>
  <si>
    <t>Санкт-Петербург город, ул. Севастопольская, д. 36, литер А</t>
  </si>
  <si>
    <t>d7789252-ccb6-4e85-8429-c9cd757cfb80</t>
  </si>
  <si>
    <t>Санкт-Петербург город, ул. Севастопольская, д. 37, литер Г</t>
  </si>
  <si>
    <t>Санкт-Петербург город, ул. Севастопольская, д. 38, литер А</t>
  </si>
  <si>
    <t>Санкт-Петербург город, ул. Севастопольская, д. 40, литер А</t>
  </si>
  <si>
    <t>Санкт-Петербург город, ул. Севастопольская, д. 44, литер А</t>
  </si>
  <si>
    <t>c981d305-a0da-442b-92bb-89d629e3730f</t>
  </si>
  <si>
    <t>Санкт-Петербург город, ул. Севастопольская, д. 46, литер А</t>
  </si>
  <si>
    <t>40304000</t>
  </si>
  <si>
    <t>40354000</t>
  </si>
  <si>
    <t>957dc00d-f26b-4c9c-b711-0bb9dbaa76b3</t>
  </si>
  <si>
    <t>Санкт-Петербург город, ул. Солдата Корзуна, д. 64, литер А</t>
  </si>
  <si>
    <t>Санкт-Петербург город, ул. Трефолева, д. 23, литер А</t>
  </si>
  <si>
    <t>Санкт-Петербург город, ул. Трефолева, д. 27, литер А</t>
  </si>
  <si>
    <t>Санкт-Петербург город, ул. Трефолева, д. 35, литер А</t>
  </si>
  <si>
    <t>Санкт-Петербург город, ул. Трефолева, д. 36, корп. 1, литер Н</t>
  </si>
  <si>
    <t>Санкт-Петербург город, ул. Трефолева, д. 36, корп. 2, литер О</t>
  </si>
  <si>
    <t>Санкт-Петербург город, ул. Трефолева, д. 6/30, литер А</t>
  </si>
  <si>
    <t>Санкт-Петербург город, ул. Трефолева, д. 8, литер А</t>
  </si>
  <si>
    <t>Санкт-Петербург город, ул. Трефолева, д. 9, литер А</t>
  </si>
  <si>
    <t>d32ba5dc-5f0d-4dfe-9e33-a9fdcb15663c</t>
  </si>
  <si>
    <t>Санкт-Петербург город, ул. Турбинная, д. 10, корп. 2, литер А</t>
  </si>
  <si>
    <t>c50a8580-8962-4720-a525-a15af8c2b8f9</t>
  </si>
  <si>
    <t>Санкт-Петербург город, ул. Турбинная, д. 12, литер А</t>
  </si>
  <si>
    <t>Санкт-Петербург город, ул. Турбинная, д. 14, корп. 2, литер А</t>
  </si>
  <si>
    <t>Санкт-Петербург город, ул. Турбинная, д. 16, литер Б</t>
  </si>
  <si>
    <t>Санкт-Петербург город, ул. Турбинная, д. 18, литер А</t>
  </si>
  <si>
    <t>Санкт-Петербург город, ул. Турбинная, д. 19, корп. 2, литер А</t>
  </si>
  <si>
    <t>Санкт-Петербург город, ул. Турбинная, д. 19, корп. 3, литер А</t>
  </si>
  <si>
    <t>Санкт-Петербург город, ул. Турбинная, д. 21, литер А</t>
  </si>
  <si>
    <t>Санкт-Петербург город, ул. Турбинная, д. 23, корп. 2, литер Ж</t>
  </si>
  <si>
    <t>Санкт-Петербург город, ул. Турбинная, д. 23, корп. 3, литер Е</t>
  </si>
  <si>
    <t>Санкт-Петербург город, ул. Турбинная, д. 24, литер А</t>
  </si>
  <si>
    <t>Санкт-Петербург город, ул. Турбинная, д. 25, литер А</t>
  </si>
  <si>
    <t>9d661502-2a44-4b42-947b-a1b6cf6f5c50</t>
  </si>
  <si>
    <t>Санкт-Петербург город, ул. Турбинная, д. 31, литер А</t>
  </si>
  <si>
    <t>Санкт-Петербург город, ул. Турбинная, д. 37, литер А</t>
  </si>
  <si>
    <t>Санкт-Петербург город, ул. Турбинная, д. 6, литер А</t>
  </si>
  <si>
    <t>Санкт-Петербург город, ул. Турбинная, д. 8, литер А</t>
  </si>
  <si>
    <t>Санкт-Петербург город, ул. Червонного Казачества, д. 10, литер А</t>
  </si>
  <si>
    <t>Санкт-Петербург город, ул. Червонного Казачества, д. 12, литер А</t>
  </si>
  <si>
    <t>Санкт-Петербург город, ул. Червонного Казачества, д. 14, литер А</t>
  </si>
  <si>
    <t>Санкт-Петербург город, ул. Червонного Казачества, д. 16, литер А</t>
  </si>
  <si>
    <t>Санкт-Петербург город, ул. Червонного Казачества, д. 20, литер А</t>
  </si>
  <si>
    <t>5fd6eb48-e085-4676-9c18-ae7a6868c9ab</t>
  </si>
  <si>
    <t>Санкт-Петербург город, ул. Червонного Казачества, д. 22, литер А</t>
  </si>
  <si>
    <t>Санкт-Петербург город, ул. Червонного Казачества, д. 26, литер А</t>
  </si>
  <si>
    <t>Санкт-Петербург город, ул. Червонного Казачества, д. 28, литер А</t>
  </si>
  <si>
    <t>9777f767-343c-4ed7-b010-7ec255657abf</t>
  </si>
  <si>
    <t>Санкт-Петербург город, ул. Червонного Казачества, д. 30, литер А</t>
  </si>
  <si>
    <t>241935bf-412c-40e6-b80c-182e8d4e2fa4</t>
  </si>
  <si>
    <t>Санкт-Петербург город, ул. Червонного Казачества, д. 32, литер А</t>
  </si>
  <si>
    <t>Санкт-Петербург город, ул. Червонного Казачества, д. 34, литер А</t>
  </si>
  <si>
    <t>d325bca7-df92-47c7-b219-9b4f984cb6f0</t>
  </si>
  <si>
    <t>Санкт-Петербург город, ул. Червонного Казачества, д. 36, литер А</t>
  </si>
  <si>
    <t>c29ab937-3671-43dc-a3a9-75729c5bd8b9</t>
  </si>
  <si>
    <t>Санкт-Петербург город, ул. Червонного Казачества, д. 38, литер А</t>
  </si>
  <si>
    <t>65f2ad32-17c8-4638-964b-a99a1f2cacdc</t>
  </si>
  <si>
    <t>Санкт-Петербург город, ул. Червонного Казачества, д. 40, литер А</t>
  </si>
  <si>
    <t>56b825b1-582a-4095-a383-064736bede5c</t>
  </si>
  <si>
    <t>Санкт-Петербург город, ул. Червонного Казачества, д. 42, литер А</t>
  </si>
  <si>
    <t>c13dcf1f-2930-4287-a31b-c12d60c90424</t>
  </si>
  <si>
    <t>Санкт-Петербург город, ул. Червонного Казачества, д. 44, литер А</t>
  </si>
  <si>
    <t>8347595b-0c23-4512-9d9a-acd59e514bc3</t>
  </si>
  <si>
    <t>Санкт-Петербург город, ул. Червонного Казачества, д. 46, литер А</t>
  </si>
  <si>
    <t>Санкт-Петербург город, ул. Червонного Казачества, д. 4, литер А</t>
  </si>
  <si>
    <t>Санкт-Петербург город, ул. Червонного Казачества, д. 6, литер А</t>
  </si>
  <si>
    <t>050ee55d-d36a-4f74-8e68-49a20cb1d8f6</t>
  </si>
  <si>
    <t>Санкт-Петербург город, линия. 19-я В.О., д. 2, литер А</t>
  </si>
  <si>
    <t>1047855156700</t>
  </si>
  <si>
    <t>00af10d1-3ef3-45dc-a09a-1847b2f8f7d8</t>
  </si>
  <si>
    <t>Санкт-Петербург город, наб. Морская, д. 23, корп. 1, литер А</t>
  </si>
  <si>
    <t>2ef20d38-8a99-43ce-ad4e-bdee79b19ee1</t>
  </si>
  <si>
    <t>Санкт-Петербург город, наб. Морская, д. 25, корп. 1, литер А</t>
  </si>
  <si>
    <t>8c80a089-1528-4ce1-8887-012078f35680</t>
  </si>
  <si>
    <t>Санкт-Петербург город, наб. Морская, д. 27, корп. 1, литер А</t>
  </si>
  <si>
    <t>970576a8-ee2a-42c4-b537-7b9d43ad0cda</t>
  </si>
  <si>
    <t>Санкт-Петербург город, наб. Морская, д. 41, корп. 1, литер А</t>
  </si>
  <si>
    <t>8a0bcb68-88e0-4435-8f90-9ef11f7d316e</t>
  </si>
  <si>
    <t>Санкт-Петербург город, наб. Морская, д. 43, корп. 1, литер А</t>
  </si>
  <si>
    <t>47d42c84-f02b-444a-9248-ae041547eb74</t>
  </si>
  <si>
    <t>Санкт-Петербург город, наб. Новосмоленская, д. 1, литер 3</t>
  </si>
  <si>
    <t>8b435c93-2dd4-475a-847f-085673c5ecdf</t>
  </si>
  <si>
    <t>Санкт-Петербург город, наб. Новосмоленская, д. 1, литер В</t>
  </si>
  <si>
    <t>1abdb2b5-bc73-4871-9575-475dff19222d</t>
  </si>
  <si>
    <t>Санкт-Петербург город, наб. Новосмоленская, д. 1, литер Г</t>
  </si>
  <si>
    <t>6308302e-ee39-4199-8678-ea525ed72cd5</t>
  </si>
  <si>
    <t>Санкт-Петербург город, наб. Новосмоленская, д. 1, литер Д</t>
  </si>
  <si>
    <t>82b2cf05-ecbc-4785-a835-813ec09a4840</t>
  </si>
  <si>
    <t>Санкт-Петербург город, наб. Новосмоленская, д. 1, литер И</t>
  </si>
  <si>
    <t>15674903-b864-44a6-8a34-8197356a7957</t>
  </si>
  <si>
    <t>Санкт-Петербург город, пер. Декабристов, д. 8, литер А</t>
  </si>
  <si>
    <t>f7ac317e-6304-4d19-aaf4-290e589f629d</t>
  </si>
  <si>
    <t>Санкт-Петербург город, пер. Каховского, д. 4, литер А</t>
  </si>
  <si>
    <t>d5bd0197-feed-485b-b43b-d4c9aee34082</t>
  </si>
  <si>
    <t>Санкт-Петербург город, пер. Каховского, д. 5, литер А</t>
  </si>
  <si>
    <t>7e522e8c-198c-41b2-a169-d676d8529479</t>
  </si>
  <si>
    <t>Санкт-Петербург город, пер. Каховского, д. 5, литер Б</t>
  </si>
  <si>
    <t>64214cc4-efbd-46cd-a032-6f1e113347e9</t>
  </si>
  <si>
    <t>Санкт-Петербург город, пер. Каховского, д. 7, корп. 2, литер Б</t>
  </si>
  <si>
    <t>a3a66a63-4e85-40f9-9dac-88e47a94ad75</t>
  </si>
  <si>
    <t>Санкт-Петербург город, пер. Каховского, д. 7, литер А</t>
  </si>
  <si>
    <t>65e00b71-f693-4763-b376-95d9aaf19325</t>
  </si>
  <si>
    <t>Санкт-Петербург город, пер. Каховского, д. 8, литер А</t>
  </si>
  <si>
    <t>9d4bc332-c2c3-4c17-af7f-63ae161a6dc4</t>
  </si>
  <si>
    <t>Санкт-Петербург город, пр-кт. КИМа, д. 26, литер А</t>
  </si>
  <si>
    <t>5a756ecb-7df6-4a2d-8d1b-02cfce3a5c86</t>
  </si>
  <si>
    <t>Санкт-Петербург город, пр-кт. КИМа, д. 26, литер Б</t>
  </si>
  <si>
    <t>18a4cbe0-5048-4422-98d8-5d9c7de57765</t>
  </si>
  <si>
    <t>Санкт-Петербург город, пр-кт. КИМа, д. 28, литер А</t>
  </si>
  <si>
    <t>f13a8333-e397-4ae5-8f31-62ca75acc442</t>
  </si>
  <si>
    <t>Санкт-Петербург город, пр-кт. КИМа, д. 28, литер Б</t>
  </si>
  <si>
    <t>40375000</t>
  </si>
  <si>
    <t>67506c49-8739-40a1-92d2-84b5e4ea36f1</t>
  </si>
  <si>
    <t>Санкт-Петербург город, пр-кт. КИМа, д. 5/34, литер А</t>
  </si>
  <si>
    <t>a56a0bb9-9759-48f3-bc16-71e084b889ff</t>
  </si>
  <si>
    <t>Санкт-Петербург город, ул. Беринга, д. 32, корп. 2, литер А</t>
  </si>
  <si>
    <t>2a0783db-a507-424e-a043-5378b83deb4c</t>
  </si>
  <si>
    <t>Санкт-Петербург город, ул. Беринга, д. 36, литер А</t>
  </si>
  <si>
    <t>ae9a12dc-50ad-4900-bfca-de6ab05c259c</t>
  </si>
  <si>
    <t>Санкт-Петербург город, ул. Железноводская, д. 10, литер А</t>
  </si>
  <si>
    <t>543139fb-0c24-4171-8df3-6a61b47da803</t>
  </si>
  <si>
    <t>Санкт-Петербург город, ул. Железноводская, д. 12, литер А</t>
  </si>
  <si>
    <t>5db35290-4d3b-4a36-942c-0138682fb228</t>
  </si>
  <si>
    <t>Санкт-Петербург город, ул. Железноводская, д. 12, литер Б</t>
  </si>
  <si>
    <t>80017b3e-0ea5-410e-aa8d-a5f5f978901d</t>
  </si>
  <si>
    <t>Санкт-Петербург город, ул. Железноводская, д. 13, литер А</t>
  </si>
  <si>
    <t>74efa5fb-7284-436a-ab7d-2390c189baea</t>
  </si>
  <si>
    <t>Санкт-Петербург город, ул. Железноводская, д. 14, литер А</t>
  </si>
  <si>
    <t>65d58eb5-1eb1-4dda-9840-bbedb73bad46</t>
  </si>
  <si>
    <t>Санкт-Петербург город, ул. Железноводская, д. 15, литер А</t>
  </si>
  <si>
    <t>08ed9e7c-8131-43d6-bda7-69516dd1becb</t>
  </si>
  <si>
    <t>Санкт-Петербург город, ул. Железноводская, д. 15, литер Б</t>
  </si>
  <si>
    <t>17f8fe09-e426-45c0-8a31-3adea50b1fa6</t>
  </si>
  <si>
    <t>Санкт-Петербург город, ул. Железноводская, д. 17, литер А</t>
  </si>
  <si>
    <t>6add4c6d-e2d2-46b7-bcce-a58fffadd950</t>
  </si>
  <si>
    <t>Санкт-Петербург город, ул. Железноводская, д. 20, литер А</t>
  </si>
  <si>
    <t>2861b684-adae-4129-8915-d46772baf195</t>
  </si>
  <si>
    <t>Санкт-Петербург город, ул. Железноводская, д. 22, литер А</t>
  </si>
  <si>
    <t>bba38480-fba7-4525-a044-afdfab7a28bb</t>
  </si>
  <si>
    <t>Санкт-Петербург город, ул. Железноводская, д. 24, литер А</t>
  </si>
  <si>
    <t>abf37dd7-edb9-4e1f-bfc5-5a45db811380</t>
  </si>
  <si>
    <t>Санкт-Петербург город, ул. Железноводская, д. 25, литер А</t>
  </si>
  <si>
    <t>1d8094b2-bf3c-47df-b2c8-9ff28b3351e0</t>
  </si>
  <si>
    <t>Санкт-Петербург город, ул. Железноводская, д. 30, литер А</t>
  </si>
  <si>
    <t>6e0b1de8-f053-460e-a6e6-0f8e19873313</t>
  </si>
  <si>
    <t>Санкт-Петербург город, ул. Железноводская, д. 30, литер Б</t>
  </si>
  <si>
    <t>69397be3-bf48-4442-a45b-a0907e29cb7b</t>
  </si>
  <si>
    <t>Санкт-Петербург город, ул. Железноводская, д. 5, литер А</t>
  </si>
  <si>
    <t>030f28c5-1d85-4fb6-8265-71a0a5a5fe8c</t>
  </si>
  <si>
    <t>Санкт-Петербург город, ул. Железноводская, д. 68, литер А</t>
  </si>
  <si>
    <t>686dd1ce-655f-438a-870b-22bb0dd3cfc0</t>
  </si>
  <si>
    <t>Санкт-Петербург город, ул. Железноводская, д. 7, литер А</t>
  </si>
  <si>
    <t>169d1efb-75ef-41c9-830e-8f2008973e86</t>
  </si>
  <si>
    <t>Санкт-Петербург город, ул. Железноводская, д. 9, литер А</t>
  </si>
  <si>
    <t>bd2f885e-358e-4848-940a-0e73f52f1af6</t>
  </si>
  <si>
    <t>Санкт-Петербург город, ул. Железноводская, д. 9, литер З</t>
  </si>
  <si>
    <t>576082eb-37dc-4708-8b2a-00da1594280d</t>
  </si>
  <si>
    <t>Санкт-Петербург город, ул. Кораблестроителей, д. 29, корп. 1, литер А</t>
  </si>
  <si>
    <t>c581f1ab-ad15-4414-9bf9-bac745a964d5</t>
  </si>
  <si>
    <t>Санкт-Петербург город, ул. Кораблестроителей, д. 29, корп. 2, литер А</t>
  </si>
  <si>
    <t>60aef6de-275c-43cb-b57d-9438178526ad</t>
  </si>
  <si>
    <t>Санкт-Петербург город, ул. Кораблестроителей, д. 29, корп. 4, литер А</t>
  </si>
  <si>
    <t>f697a77d-3cd1-4260-a80a-39a33479dd85</t>
  </si>
  <si>
    <t>Санкт-Петербург город, ул. Кораблестроителей, д. 29, корп. 5, литер А</t>
  </si>
  <si>
    <t>5d1c4857-88f8-484c-84b3-03bf3af9e527</t>
  </si>
  <si>
    <t>Санкт-Петербург город, ул. Кораблестроителей, д. 35, корп. 4, литер А</t>
  </si>
  <si>
    <t>47e32b03-26de-4416-bd9c-7f1c55816aa1</t>
  </si>
  <si>
    <t>Санкт-Петербург город, ул. Кораблестроителей, д. 35, литер А</t>
  </si>
  <si>
    <t>52763a32-8d32-4569-822c-8f605ff274a3</t>
  </si>
  <si>
    <t>Санкт-Петербург город, ул. Кораблестроителей, д. 35, литер Б</t>
  </si>
  <si>
    <t>cfc91c32-7957-4a60-9dc6-50ed2136c3e5</t>
  </si>
  <si>
    <t>Санкт-Петербург город, ул. Кораблестроителей, д. 35, литер В</t>
  </si>
  <si>
    <t>fa856c75-8583-4ea7-9712-e1f988685a4b</t>
  </si>
  <si>
    <t>Санкт-Петербург город, ул. Кораблестроителей, д. 35, литер Г</t>
  </si>
  <si>
    <t>c7a041c2-c87d-4a2e-b5f3-82a2b99502e5</t>
  </si>
  <si>
    <t>Санкт-Петербург город, ул. Кораблестроителей, д. 36/1, литер А</t>
  </si>
  <si>
    <t>d8329c25-3846-402e-b089-6dd8088a73d9</t>
  </si>
  <si>
    <t>Санкт-Петербург город, ул. Кораблестроителей, д. 37, корп. 4, литер А</t>
  </si>
  <si>
    <t>0812269c-9468-4ae9-860c-e9ed2651c77a</t>
  </si>
  <si>
    <t>Санкт-Петербург город, ул. Кораблестроителей, д. 37, литер А</t>
  </si>
  <si>
    <t>32b0e8e3-469f-4929-a44e-3ead015876ba</t>
  </si>
  <si>
    <t>Санкт-Петербург город, ул. Кораблестроителей, д. 37, литер Б</t>
  </si>
  <si>
    <t>5fd06490-b4a8-4f48-9d77-7f93c04334e1</t>
  </si>
  <si>
    <t>Санкт-Петербург город, ул. Кораблестроителей, д. 37, литер В</t>
  </si>
  <si>
    <t>fba63ec5-5ae0-4691-bf5a-6da57ac1e3db</t>
  </si>
  <si>
    <t>Санкт-Петербург город, ул. Кораблестроителей, д. 37, литер Г</t>
  </si>
  <si>
    <t>db4617f6-ec62-4551-8657-7085444ec071</t>
  </si>
  <si>
    <t>Санкт-Петербург город, ул. Кораблестроителей, д. 38, корп. 1, литер А</t>
  </si>
  <si>
    <t>0457eaf9-56cb-4bf8-8345-6a9e5a7d9d37</t>
  </si>
  <si>
    <t>Санкт-Петербург город, ул. Кораблестроителей, д. 39, корп. 2, литер А</t>
  </si>
  <si>
    <t>98168d5c-96a4-4d3a-a4d2-5c413716cc7c</t>
  </si>
  <si>
    <t>Санкт-Петербург город, ул. Кораблестроителей, д. 39, литер А</t>
  </si>
  <si>
    <t>d2c936bf-fa55-45d0-b73d-e88ec3620db0</t>
  </si>
  <si>
    <t>Санкт-Петербург город, ул. Кораблестроителей, д. 39, литер Б</t>
  </si>
  <si>
    <t>4f1b9a82-f64a-43cf-b744-b47a3457e78b</t>
  </si>
  <si>
    <t>Санкт-Петербург город, ул. Кораблестроителей, д. 39, литер В</t>
  </si>
  <si>
    <t>4ff73205-8f10-4942-8fb7-8063281c76ad</t>
  </si>
  <si>
    <t>Санкт-Петербург город, ул. Кораблестроителей, д. 39, литер Г</t>
  </si>
  <si>
    <t>e7f2c91c-f95d-466b-9173-edb1a78d6717</t>
  </si>
  <si>
    <t>Санкт-Петербург город, ул. Кораблестроителей, д. 40, корп. 1, литер А</t>
  </si>
  <si>
    <t>395c7473-db05-4048-8606-099922ef9a78</t>
  </si>
  <si>
    <t>Санкт-Петербург город, ул. Кораблестроителей, д. 46, корп. 1, литер А</t>
  </si>
  <si>
    <t>69836af0-9030-4f20-a73d-13641e95cfb6</t>
  </si>
  <si>
    <t>Санкт-Петербург город, ул. Наличная, д. 30, литер А</t>
  </si>
  <si>
    <t>4338eb04-8209-4215-8bc6-ec386d1f3349</t>
  </si>
  <si>
    <t>Санкт-Петербург город, ул. Наличная, д. 34, литер А</t>
  </si>
  <si>
    <t>5ea9ce35-c63c-427e-b235-114eed58fc6f</t>
  </si>
  <si>
    <t>Санкт-Петербург город, ул. Наличная, д. 40, корп. 1, литер А</t>
  </si>
  <si>
    <t>1783503f-6b0e-4258-85c4-6405f54378fc</t>
  </si>
  <si>
    <t>Санкт-Петербург город, ул. Наличная, д. 40, корп. 2, литер А</t>
  </si>
  <si>
    <t>2412bf5f-074b-46cb-9999-7a83e9475501</t>
  </si>
  <si>
    <t>Санкт-Петербург город, ул. Наличная, д. 40, корп. 4, литер А</t>
  </si>
  <si>
    <t>707af54b-db95-4d5e-bf9e-32f67562a6f3</t>
  </si>
  <si>
    <t>Санкт-Петербург город, ул. Наличная, д. 40, корп. 5, литер А</t>
  </si>
  <si>
    <t>041148d1-0188-46fc-a155-ce637bffb629</t>
  </si>
  <si>
    <t>Санкт-Петербург город, ул. Наличная, д. 40, корп. 7, литер А</t>
  </si>
  <si>
    <t>286adb1e-3e60-4dc5-92ca-39f90104b2bc</t>
  </si>
  <si>
    <t>Санкт-Петербург город, ул. Наличная, д. 44, корп. 2, литер А</t>
  </si>
  <si>
    <t>d58abcc6-4e00-463b-9d08-c47e2965b95a</t>
  </si>
  <si>
    <t>Санкт-Петербург город, ул. Наличная, д. 49, литер А</t>
  </si>
  <si>
    <t>dfc1a0de-1412-463d-aea5-1f4e49ef7c6b</t>
  </si>
  <si>
    <t>Санкт-Петербург город, ул. Наличная, д. 51, литер А</t>
  </si>
  <si>
    <t>5aefbea0-cd80-46fb-b646-0c2e8c811a5e</t>
  </si>
  <si>
    <t>Санкт-Петербург город, ул. Наличная, д. 55, литер А</t>
  </si>
  <si>
    <t>bda603af-d2e1-4a22-901b-f644b63da8a7</t>
  </si>
  <si>
    <t>Санкт-Петербург город, ул. Уральская, д. 15, литер А</t>
  </si>
  <si>
    <t>40325000</t>
  </si>
  <si>
    <t>1027801565659</t>
  </si>
  <si>
    <t>9e5372ae-cb6b-4b39-ba04-fb4421622321</t>
  </si>
  <si>
    <t>Санкт-Петербург город, ул. Турку, д. 1, корп. 2, литер А</t>
  </si>
  <si>
    <t>40904000</t>
  </si>
  <si>
    <t>99aacde0-c094-4416-b90b-bc1bf2fe870b</t>
  </si>
  <si>
    <t>Санкт-Петербург город, б-р. Новаторов, д. 62, литер А</t>
  </si>
  <si>
    <t>1037819021459</t>
  </si>
  <si>
    <t>3c1ca9b7-8377-42b1-94ce-dea6a8dcd522</t>
  </si>
  <si>
    <t>Санкт-Петербург город, б-р. Новаторов, д. 82, литер А</t>
  </si>
  <si>
    <t>40316ceb-de48-40fc-9a12-4d39aa3fcef6</t>
  </si>
  <si>
    <t>Санкт-Петербург город, б-р. Поэтический, д. 17, литер А</t>
  </si>
  <si>
    <t>58edd844-fc34-4e44-98b7-c3143e6439e8</t>
  </si>
  <si>
    <t>Санкт-Петербург город, б-р. Поэтический, д. 19, литер А</t>
  </si>
  <si>
    <t>a29561a8-39b4-4726-9d51-72c75fca850c</t>
  </si>
  <si>
    <t>Санкт-Петербург город, пер. Учебный, д. 12, корп. 1, литер А</t>
  </si>
  <si>
    <t>40316000</t>
  </si>
  <si>
    <t>dde4cedd-1ddd-4e67-bad0-4e1af1c96af3</t>
  </si>
  <si>
    <t>Санкт-Петербург город, пр-кт. Ветеранов, д. 100, литер А</t>
  </si>
  <si>
    <t>ad47bc89-3cb3-4734-bdce-4821cb9a9372</t>
  </si>
  <si>
    <t>Санкт-Петербург город, пр-кт. Ветеранов, д. 102, литер А</t>
  </si>
  <si>
    <t>f410478e-7175-4f42-8447-f99eb684d2cc</t>
  </si>
  <si>
    <t>Санкт-Петербург город, пр-кт. Ветеранов, д. 107, литер А</t>
  </si>
  <si>
    <t>1b576c71-40c8-4aa0-85a8-73beb9fc44fc</t>
  </si>
  <si>
    <t>Санкт-Петербург город, пр-кт. Ветеранов, д. 109, корп. 1, литер А</t>
  </si>
  <si>
    <t>30bc62df-823a-46a2-b142-0296cee7565d</t>
  </si>
  <si>
    <t>Санкт-Петербург город, пр-кт. Ветеранов, д. 110, литер А</t>
  </si>
  <si>
    <t>4404a536-fa21-4f01-9357-5d05b8733956</t>
  </si>
  <si>
    <t>Санкт-Петербург город, пр-кт. Ветеранов, д. 112, корп. 2, литер А</t>
  </si>
  <si>
    <t>23b5f1b5-4700-4ecb-bf26-9578b53020d3</t>
  </si>
  <si>
    <t>Санкт-Петербург город, пр-кт. Ветеранов, д. 112, литер А</t>
  </si>
  <si>
    <t>694a5559-241d-448c-8f8d-e64caee782e2</t>
  </si>
  <si>
    <t>Санкт-Петербург город, пр-кт. Ветеранов, д. 67, корп. 2, литер А</t>
  </si>
  <si>
    <t>2e6b0de1-c7cb-40d6-b57c-c20df8a10219</t>
  </si>
  <si>
    <t>Санкт-Петербург город, пр-кт. Ветеранов, д. 82, литер А</t>
  </si>
  <si>
    <t>1ee70b05-ed2b-43d5-adee-9b674fda92c9</t>
  </si>
  <si>
    <t>Санкт-Петербург город, пр-кт. Ветеранов, д. 88, литер А</t>
  </si>
  <si>
    <t>c9330c09-afcd-4317-84f4-8cb4331e21ca</t>
  </si>
  <si>
    <t>Санкт-Петербург город, пр-кт. Ветеранов, д. 90, литер А</t>
  </si>
  <si>
    <t>c9cb492b-1dc3-4f41-80e4-9830d039e881</t>
  </si>
  <si>
    <t>Санкт-Петербург город, пр-кт. Ветеранов, д. 92, литер А</t>
  </si>
  <si>
    <t>7d2a4d3d-ad32-455b-bead-fa419ac346b9</t>
  </si>
  <si>
    <t>Санкт-Петербург город, пр-кт. Ветеранов, д. 97, литер А</t>
  </si>
  <si>
    <t>64693271-3839-4c30-8a79-707cdf8fcd28</t>
  </si>
  <si>
    <t>Санкт-Петербург город, пр-кт. Дачный, д. 3, корп. 6, литер А</t>
  </si>
  <si>
    <t>30396a91-a1ce-4aed-b526-08683b7eb540</t>
  </si>
  <si>
    <t>Санкт-Петербург город, пр-кт. Дунайский, д. 7, корп. 7, литер А</t>
  </si>
  <si>
    <t>272ba304-b978-471b-bba2-57eb0e6c8c4a</t>
  </si>
  <si>
    <t>Санкт-Петербург город, пр-кт. Культуры, д. 10, литер А</t>
  </si>
  <si>
    <t>c0515fa2-e8ca-43fa-8e0e-0bf4b19c8beb</t>
  </si>
  <si>
    <t>Санкт-Петербург город, пр-кт. Культуры, д. 21, корп. 2, литер А</t>
  </si>
  <si>
    <t>40333000</t>
  </si>
  <si>
    <t>42130a9b-6bcc-497c-9348-f92c534bab11</t>
  </si>
  <si>
    <t>Санкт-Петербург город, пр-кт. Культуры, д. 21, корп. 3, литер А</t>
  </si>
  <si>
    <t>0907ebe6-9f81-477b-96e3-9eac06899eac</t>
  </si>
  <si>
    <t>Санкт-Петербург город, пр-кт. Культуры, д. 29, корп. 2, литер А</t>
  </si>
  <si>
    <t>76cde8cb-bbd8-4fe9-8e11-ac704ad2cc3d</t>
  </si>
  <si>
    <t>Санкт-Петербург город, пр-кт. Культуры, д. 29, корп. 3, литер А</t>
  </si>
  <si>
    <t>dc7a1fd9-f4e0-48d3-b5a2-46db955f0ee5</t>
  </si>
  <si>
    <t>Санкт-Петербург город, пр-кт. Культуры, д. 29, корп. 7, литер А</t>
  </si>
  <si>
    <t>735a3a3d-916e-435b-a827-9d2d3c26fd3b</t>
  </si>
  <si>
    <t>Санкт-Петербург город, пр-кт. Культуры, д. 8, литер А</t>
  </si>
  <si>
    <t>b928e2ef-9864-4d23-9df4-2dc4b3c293e4</t>
  </si>
  <si>
    <t>Санкт-Петербург город, пр-кт. Луначарского, д. 66, корп. 3, литер А</t>
  </si>
  <si>
    <t>a35deac3-1db2-4b1f-a178-f51de3caada2</t>
  </si>
  <si>
    <t>Санкт-Петербург город, пр-кт. Луначарского, д. 68, корп. 1, литер З</t>
  </si>
  <si>
    <t>dbcf6c9d-442d-4428-b1fc-834753932228</t>
  </si>
  <si>
    <t>Санкт-Петербург город, пр-кт. Луначарского, д. 68, корп. 3, литер А</t>
  </si>
  <si>
    <t>c9a17753-0952-4330-a0a0-d756e6913d27</t>
  </si>
  <si>
    <t>Санкт-Петербург город, пр-кт. Луначарского, д. 70, корп. 3, литер А</t>
  </si>
  <si>
    <t>d04192d8-7665-4364-a0b0-1c1c2bdb0665</t>
  </si>
  <si>
    <t>Санкт-Петербург город, пр-кт. Маршала Жукова, д. 56, корп. 1, литер А</t>
  </si>
  <si>
    <t>6f3c1fee-3fc1-417c-8f12-e061718a752c</t>
  </si>
  <si>
    <t>Санкт-Петербург город, пр-кт. Маршала Жукова, д. 56, корп. 2, литер А</t>
  </si>
  <si>
    <t>7f4092fe-7ba8-4317-9d01-61b05cda4a10</t>
  </si>
  <si>
    <t>Санкт-Петербург город, пр-кт. Маршала Жукова, д. 56, корп. 4, литер А</t>
  </si>
  <si>
    <t>d802f4ef-1611-4c76-89d4-da475ed718f1</t>
  </si>
  <si>
    <t>Санкт-Петербург город, пр-кт. Маршала Жукова, д. 56, корп. 8, литер А</t>
  </si>
  <si>
    <t>cae121fa-4807-43ff-b784-ca05b0a35367</t>
  </si>
  <si>
    <t>Санкт-Петербург город, пр-кт. Маршала Жукова, д. 56, корп. 9, литер А</t>
  </si>
  <si>
    <t>781017b4-1fad-4156-b87b-ec493d1ceb78</t>
  </si>
  <si>
    <t>Санкт-Петербург город, пр-кт. Маршала Жукова, д. 60, корп. 2, литер А</t>
  </si>
  <si>
    <t>d137419b-b563-4bed-ba0c-1f05ef91c1a7</t>
  </si>
  <si>
    <t>Санкт-Петербург город, г. Колпино, ул. Пролетарская, д. 137, литер А</t>
  </si>
  <si>
    <t>1027808762134</t>
  </si>
  <si>
    <t>68f741e6-c2e9-470b-ac48-f358706ec41a</t>
  </si>
  <si>
    <t>Санкт-Петербург город, пр-кт. Маршала Жукова, д. 62, корп. 2, литер А</t>
  </si>
  <si>
    <t>7b47e9bc-d5bb-4887-9696-710435160c91</t>
  </si>
  <si>
    <t>Санкт-Петербург город, пр-кт. Маршала Жукова, д. 66, корп. 1, литер А</t>
  </si>
  <si>
    <t>8ff38d15-8c7b-4a49-aecf-4d23d0bcbdd5</t>
  </si>
  <si>
    <t>Санкт-Петербург город, пр-кт. Маршала Жукова, д. 68, корп. 2, литер А</t>
  </si>
  <si>
    <t>6c327a96-fd2b-47c2-afc2-44ec4cfa8c69</t>
  </si>
  <si>
    <t>Санкт-Петербург город, пр-кт. Маршала Жукова, д. 72, корп. 1, литер А</t>
  </si>
  <si>
    <t>6ce64c5c-b29f-44de-9831-c49a5939bc27</t>
  </si>
  <si>
    <t>Санкт-Петербург город, пр-кт. Маршала Жукова, д. 72, корп. 3, литер А</t>
  </si>
  <si>
    <t>2bd3db56-0c31-4dc1-9c92-0b80a449b7e0</t>
  </si>
  <si>
    <t>Санкт-Петербург город, пр-кт. Маршала Жукова, д. 72, корп. 5, литер А</t>
  </si>
  <si>
    <t>dcc164f7-8f8f-4469-9893-d7e2a68cf9e5</t>
  </si>
  <si>
    <t>Санкт-Петербург город, ул. Вавиловых, д. 8, корп. 1, литер В</t>
  </si>
  <si>
    <t>1027802506269</t>
  </si>
  <si>
    <t>c687abf9-8509-4b03-aac1-953b3c1ccb14</t>
  </si>
  <si>
    <t>Санкт-Петербург город, ул. Димитрова, д. 6, корп. 1, литер А</t>
  </si>
  <si>
    <t>1037835020464</t>
  </si>
  <si>
    <t>3b6956f4-6428-4f46-96e3-08953e73b1b9</t>
  </si>
  <si>
    <t>Санкт-Петербург город, пр-кт. Маршала Жукова, д. 74, корп. 4, литер А</t>
  </si>
  <si>
    <t>6fea0c0f-5c0a-44e8-b3e5-31248a27af16</t>
  </si>
  <si>
    <t>Санкт-Петербург город, пр-кт. Народного Ополчения, д. 117, литер А</t>
  </si>
  <si>
    <t>fe05a65b-e73e-4a60-959c-c7ecbd417682</t>
  </si>
  <si>
    <t>Санкт-Петербург город, пр-кт. Народного Ополчения, д. 159, литер А</t>
  </si>
  <si>
    <t>171b310b-15de-42d9-a808-ce8257b773a4</t>
  </si>
  <si>
    <t>Санкт-Петербург город, пр-кт. Народного Ополчения, д. 161, литер А</t>
  </si>
  <si>
    <t>38f4fc47-4397-4476-9fd2-ba722efce577</t>
  </si>
  <si>
    <t>Санкт-Петербург город, пр-кт. Народного Ополчения, д. 163, литер А</t>
  </si>
  <si>
    <t>0d909d81-37bf-4141-9cdb-b09339a352be</t>
  </si>
  <si>
    <t>Санкт-Петербург город, пр-кт. Народного Ополчения, д. 165, литер А</t>
  </si>
  <si>
    <t>5fb83661-f2f9-418e-b816-852ea463e5e4</t>
  </si>
  <si>
    <t>Санкт-Петербург город, пр-кт. Народного Ополчения, д. 167/21, литер А</t>
  </si>
  <si>
    <t>9e3a66be-b12a-410c-83a5-b3c0e1bb5713</t>
  </si>
  <si>
    <t>Санкт-Петербург город, пр-кт. Народного Ополчения, д. 171, литер А</t>
  </si>
  <si>
    <t>36704850-9fbe-42e7-8d16-f2a78f63edf8</t>
  </si>
  <si>
    <t>Санкт-Петербург город, пр-кт. Народного Ополчения, д. 177, литер А</t>
  </si>
  <si>
    <t>7fd14d54-6d67-418d-bfb9-7a26a66ef590</t>
  </si>
  <si>
    <t>Санкт-Петербург город, пр-кт. Народного Ополчения, д. 179, литер А</t>
  </si>
  <si>
    <t>a17143d5-e084-4d9f-be43-ec8b0316a17f</t>
  </si>
  <si>
    <t>Санкт-Петербург город, пр-кт. Народного Ополчения, д. 187, литер А</t>
  </si>
  <si>
    <t>847c5b71-6e0e-4ebb-86e5-939045251f46</t>
  </si>
  <si>
    <t>Санкт-Петербург город, пр-кт. Народного Ополчения, д. 31, литер А</t>
  </si>
  <si>
    <t>5034228d-5fbf-4dfa-96d1-f1201dfad530</t>
  </si>
  <si>
    <t>Санкт-Петербург город, пр-кт. Просвещения, д. 68, корп. 2, литер А</t>
  </si>
  <si>
    <t>351daa05-f2a9-4a30-b8f3-d3b08ae5f74f</t>
  </si>
  <si>
    <t>Санкт-Петербург город, пр-кт. Просвещения, д. 68, корп. 3, литер А</t>
  </si>
  <si>
    <t>62078500-970b-4fdd-9c57-4748acd64821</t>
  </si>
  <si>
    <t>Санкт-Петербург город, пр-кт. Просвещения, д. 70, корп. 1, литер А</t>
  </si>
  <si>
    <t>8810a976-b8a0-4986-8777-2bc13b21e2bd</t>
  </si>
  <si>
    <t>Санкт-Петербург город, пр-кт. Просвещения, д. 70, корп. 2, литер А</t>
  </si>
  <si>
    <t>949104db-f668-4764-a583-ef6501b3294a</t>
  </si>
  <si>
    <t>Санкт-Петербург город, пр-кт. Светлановский, д. 66, литер А</t>
  </si>
  <si>
    <t>27f3f36b-418c-4297-b650-fc6848d362f9</t>
  </si>
  <si>
    <t>Санкт-Петербург город, пр-кт. Суздальский, д. 63, корп. 3, литер А</t>
  </si>
  <si>
    <t>e03db993-534b-4703-bb68-9b5df54fadf8</t>
  </si>
  <si>
    <t>Санкт-Петербург город, пр-кт. Тореза, д. 9, литер А</t>
  </si>
  <si>
    <t>d4415c43-f455-41ff-88c5-6a6d8954114a</t>
  </si>
  <si>
    <t>Санкт-Петербург город, пр-кт. Художников, д. 21, литер В</t>
  </si>
  <si>
    <t>40a2f2e6-4704-49b1-a57a-a5fc86e6777e</t>
  </si>
  <si>
    <t>Санкт-Петербург город, пр-кт. Энгельса, д. 143, корп. 3, литер А</t>
  </si>
  <si>
    <t>e73f9ded-a043-4b55-af75-1a07fa4f6544</t>
  </si>
  <si>
    <t>Санкт-Петербург город, пр-кт. Энгельса, д. 149, корп. 3, литер А</t>
  </si>
  <si>
    <t>99e26750-b47d-42cc-b005-8ec7a57eb4a4</t>
  </si>
  <si>
    <t>Санкт-Петербург город, ул. 2-я Комсомольская, д. 40, корп. 3, литер А</t>
  </si>
  <si>
    <t>40358000</t>
  </si>
  <si>
    <t>afa66a0c-d669-453a-a501-2e1a09635f19</t>
  </si>
  <si>
    <t>Санкт-Петербург город, ул. 2-я Комсомольская, д. 40, корп. 4, литер А</t>
  </si>
  <si>
    <t>ed915624-98c4-4597-b33c-2f6f6bbc3263</t>
  </si>
  <si>
    <t>Санкт-Петербург город, ул. 2-я Комсомольская, д. 42, литер А</t>
  </si>
  <si>
    <t>8085116a-1fd7-4009-9c00-91c8f7f1ab2b</t>
  </si>
  <si>
    <t>Санкт-Петербург город, ул. Бурцева, д. 10, литер А</t>
  </si>
  <si>
    <t>00f0db69-f508-4145-8a86-fe5234f10bc5</t>
  </si>
  <si>
    <t>Санкт-Петербург город, ул. Бурцева, д. 11, литер А</t>
  </si>
  <si>
    <t>e7f3ff41-79fc-4034-94dc-58c315c1e976</t>
  </si>
  <si>
    <t>Санкт-Петербург город, ул. Бурцева, д. 13, литер А</t>
  </si>
  <si>
    <t>40326000</t>
  </si>
  <si>
    <t>1057811780718</t>
  </si>
  <si>
    <t>bbdfa59e-8b97-44df-ae26-f51db621386b</t>
  </si>
  <si>
    <t>Санкт-Петербург город, ул. Бурцева, д. 14, литер А</t>
  </si>
  <si>
    <t>b0022b44-fbbc-4508-bc5a-b5ddf5d73a99</t>
  </si>
  <si>
    <t>Санкт-Петербург город, ул. Бурцева, д. 15, литер А</t>
  </si>
  <si>
    <t>608f19ac-2327-4794-968c-e6e2e5c4bbe2</t>
  </si>
  <si>
    <t>Санкт-Петербург город, ул. Бурцева, д. 16, литер А</t>
  </si>
  <si>
    <t>bec031eb-1f28-4eba-bcc7-c977e4cf8e71</t>
  </si>
  <si>
    <t>Санкт-Петербург город, ул. Бурцева, д. 17, литер А</t>
  </si>
  <si>
    <t>aaa7a29c-87d3-44b4-aa3d-7669ead9c3ed</t>
  </si>
  <si>
    <t>Санкт-Петербург город, ул. Бурцева, д. 19, литер А</t>
  </si>
  <si>
    <t>e6763798-bf53-4a48-9949-c41e1e1789d1</t>
  </si>
  <si>
    <t>Санкт-Петербург город, ул. Бурцева, д. 1, литер А</t>
  </si>
  <si>
    <t>acbea814-c0f1-46ac-920c-1400d3bed8cc</t>
  </si>
  <si>
    <t>Санкт-Петербург город, ул. Бурцева, д. 20, литер А</t>
  </si>
  <si>
    <t>396891bc-51c6-4890-8de9-dd5bde134902</t>
  </si>
  <si>
    <t>Санкт-Петербург город, ул. Бурцева, д. 22, литер А</t>
  </si>
  <si>
    <t>287c10c9-8694-49a6-b935-8d585efff36a</t>
  </si>
  <si>
    <t>Санкт-Петербург город, ул. Бурцева, д. 3, литер А</t>
  </si>
  <si>
    <t>cd29ae72-97f3-4416-acd2-282410b18adf</t>
  </si>
  <si>
    <t>Санкт-Петербург город, ул. Бурцева, д. 4, литер А</t>
  </si>
  <si>
    <t>2b15fccb-b3fb-4e13-9c44-d1f1c8632369</t>
  </si>
  <si>
    <t>Санкт-Петербург город, ул. Бурцева, д. 5, литер А</t>
  </si>
  <si>
    <t>dba2b2a1-dced-4b6d-aa46-e0ad6ce69e04</t>
  </si>
  <si>
    <t>Санкт-Петербург город, ул. Бурцева, д. 8, литер А</t>
  </si>
  <si>
    <t>7a13ae52-1d16-4046-b6bf-a62390251bc5</t>
  </si>
  <si>
    <t>Санкт-Петербург город, ул. Генерала Симоняка, д. 10, литер А</t>
  </si>
  <si>
    <t>60f94f6a-273d-418d-81d5-a16277f1cea2</t>
  </si>
  <si>
    <t>Санкт-Петербург город, ул. Генерала Симоняка, д. 17, литер А</t>
  </si>
  <si>
    <t>70f84951-6b10-4f1e-a5e8-bcee80d3dcfc</t>
  </si>
  <si>
    <t>Санкт-Петербург город, ул. Генерала Симоняка, д. 18, литер А</t>
  </si>
  <si>
    <t>26fa2a57-d8ac-419d-aefc-69c2e2476cfc</t>
  </si>
  <si>
    <t>Санкт-Петербург город, ул. Генерала Симоняка, д. 1, литер А</t>
  </si>
  <si>
    <t>13643d2e-9dff-493e-a191-7d811e491e7e</t>
  </si>
  <si>
    <t>Санкт-Петербург город, ул. Генерала Симоняка, д. 27/193, литер А</t>
  </si>
  <si>
    <t>9ebd0c47-51ad-4ecb-9f42-06244d2ba363</t>
  </si>
  <si>
    <t>Санкт-Петербург город, ул. Генерала Симоняка, д. 27, корп. 2, литер А</t>
  </si>
  <si>
    <t>38170ea9-8e20-4584-b1f8-46b32fb14eae</t>
  </si>
  <si>
    <t>Санкт-Петербург город, ул. Генерала Симоняка, д. 4, корп. 1, литер А</t>
  </si>
  <si>
    <t>df061825-a20c-48c9-806c-21abce97c1b5</t>
  </si>
  <si>
    <t>Санкт-Петербург город, ул. Генерала Симоняка, д. 8, корп. 1, литер А</t>
  </si>
  <si>
    <t>0d9a5f31-70d0-42bd-bfe1-9639b18d7800</t>
  </si>
  <si>
    <t>Санкт-Петербург город, ул. Генерала Симоняка, д. 8, корп. 2, литер А</t>
  </si>
  <si>
    <t>ce852206-4d10-4428-bfd8-e30b007eab5e</t>
  </si>
  <si>
    <t>Санкт-Петербург город, ул. Демьяна Бедного, д. 22, корп. 1, литер А</t>
  </si>
  <si>
    <t>cba7e6ee-1016-4de7-b811-33fe71a4a814</t>
  </si>
  <si>
    <t>Санкт-Петербург город, ул. Демьяна Бедного, д. 22, корп. 2, литер А</t>
  </si>
  <si>
    <t>11dc68cb-a62f-47f6-a6d4-99e994a762d0</t>
  </si>
  <si>
    <t>Санкт-Петербург город, ул. Демьяна Бедного, д. 22, корп. 3, литер А</t>
  </si>
  <si>
    <t>ad8afed4-30c6-45dd-b2fc-3b200e4a80c7</t>
  </si>
  <si>
    <t>Санкт-Петербург город, ул. Демьяна Бедного, д. 24, корп. 2, литер А</t>
  </si>
  <si>
    <t>31455319-a753-4400-9d51-5324007e4f18</t>
  </si>
  <si>
    <t>Санкт-Петербург город, ул. Демьяна Бедного, д. 24, корп. 3, литер А</t>
  </si>
  <si>
    <t>9fb7b457-e183-4684-8adb-4855d3940f97</t>
  </si>
  <si>
    <t>Санкт-Петербург город, ул. Демьяна Бедного, д. 26, корп. 4, литер А</t>
  </si>
  <si>
    <t>a79cc4a2-2c58-42f3-9a76-e4c6e677c1a0</t>
  </si>
  <si>
    <t>Санкт-Петербург город, ул. Демьяна Бедного, д. 28, корп. 2, литер А</t>
  </si>
  <si>
    <t>5d2c97b3-adcb-427c-b415-719519e653bd</t>
  </si>
  <si>
    <t>Санкт-Петербург город, ул. Демьяна Бедного, д. 28, корп. 3, литер А</t>
  </si>
  <si>
    <t>7b074cce-2058-4ebc-8b61-8c5e4e2251e1</t>
  </si>
  <si>
    <t>Санкт-Петербург город, ул. Козлова, д. 13, корп. 1, литер А</t>
  </si>
  <si>
    <t>2fee9eda-c237-47db-a141-227310826c77</t>
  </si>
  <si>
    <t>Санкт-Петербург город, ул. Козлова, д. 13, корп. 2, литер А</t>
  </si>
  <si>
    <t>92f18da9-4c3b-49c6-b767-ac1513ae6811</t>
  </si>
  <si>
    <t>Санкт-Петербург город, ул. Козлова, д. 15, корп. 1, литер А</t>
  </si>
  <si>
    <t>b9930ce9-c143-405b-a4d4-eaa5d5c12e86</t>
  </si>
  <si>
    <t>Санкт-Петербург город, ул. Козлова, д. 17, корп. 1, литер А</t>
  </si>
  <si>
    <t>33c5c14d-0789-4d97-987c-8cb3111c803b</t>
  </si>
  <si>
    <t>Санкт-Петербург город, ул. Козлова, д. 19, корп. 2, литер А</t>
  </si>
  <si>
    <t>707daf94-44ec-4d99-9f0f-313527827bc5</t>
  </si>
  <si>
    <t>Санкт-Петербург город, ул. Козлова, д. 21, корп. 2, литер А</t>
  </si>
  <si>
    <t>f0f5a15e-334d-4149-9dc0-b736499c2b5c</t>
  </si>
  <si>
    <t>Санкт-Петербург город, ул. Козлова, д. 23, корп. 2, литер А</t>
  </si>
  <si>
    <t>06b91dd8-b601-42fc-a5b4-b1f3eb8df173</t>
  </si>
  <si>
    <t>Санкт-Петербург город, ул. Козлова, д. 25, корп. 1, литер А</t>
  </si>
  <si>
    <t>bf095fd9-b2df-430a-a2cf-cd1acaf699f8</t>
  </si>
  <si>
    <t>Санкт-Петербург город, ул. Козлова, д. 27, корп. 1, литер А</t>
  </si>
  <si>
    <t>4405916d-2fd5-4cbd-b40e-5c0ef84e6f5a</t>
  </si>
  <si>
    <t>Санкт-Петербург город, ул. Козлова, д. 33, корп. 1, литер А</t>
  </si>
  <si>
    <t>d79a5b6d-9785-4928-b8f2-4012490f7c3b</t>
  </si>
  <si>
    <t>Санкт-Петербург город, ул. Козлова, д. 37, корп. 2, литер А</t>
  </si>
  <si>
    <t>866c31cd-f65d-44f4-a62b-520e1271519a</t>
  </si>
  <si>
    <t>Санкт-Петербург город, ул. Козлова, д. 39, корп. 1, литер А</t>
  </si>
  <si>
    <t>2c794fea-3f46-43a1-9e41-5ab7408bfa0d</t>
  </si>
  <si>
    <t>Санкт-Петербург город, ул. Козлова, д. 39, корп. 2, литер А</t>
  </si>
  <si>
    <t>754e2e84-4c8b-4e1f-9add-03ac73ef1719</t>
  </si>
  <si>
    <t>Санкт-Петербург город, ул. Козлова, д. 41, корп. 1, литер А</t>
  </si>
  <si>
    <t>ace84cf0-12c7-4bea-a104-d3ef5e26fccd</t>
  </si>
  <si>
    <t>Санкт-Петербург город, ул. Козлова, д. 41, корп. 2, литер А</t>
  </si>
  <si>
    <t>cf0e46cc-3da3-488b-9a78-cbac965f7878</t>
  </si>
  <si>
    <t>Санкт-Петербург город, ул. Козлова, д. 43, корп. 1, литер А</t>
  </si>
  <si>
    <t>0278854b-e300-4129-8b39-4daf12d0d3a3</t>
  </si>
  <si>
    <t>Санкт-Петербург город, ул. Козлова, д. 43, корп. 2, литер А</t>
  </si>
  <si>
    <t>4faf8639-6536-4169-ab9c-06680fab9e89</t>
  </si>
  <si>
    <t>Санкт-Петербург город, ул. Козлова, д. 45, корп. 1, литер А</t>
  </si>
  <si>
    <t>590d02e5-4a9a-4adb-9906-92f99002a823</t>
  </si>
  <si>
    <t>Санкт-Петербург город, ул. Козлова, д. 45, корп. 2, литер А</t>
  </si>
  <si>
    <t>98a0e190-d4f2-434f-8434-99c47d561e73</t>
  </si>
  <si>
    <t>Санкт-Петербург город, ул. Козлова, д. 49, корп. 2, литер А</t>
  </si>
  <si>
    <t>170084b7-1d69-4746-a581-17fa24702ea7</t>
  </si>
  <si>
    <t>Санкт-Петербург город, ул. Козлова, д. 51, корп. 1, литер А</t>
  </si>
  <si>
    <t>a8d9391c-b23b-4142-a340-c467ad54737b</t>
  </si>
  <si>
    <t>Санкт-Петербург город, ул. Козлова, д. 51, корп. 2, литер А</t>
  </si>
  <si>
    <t>4806795e-e8bb-4908-80a8-cea6e9ed6213</t>
  </si>
  <si>
    <t>Санкт-Петербург город, ул. Кустодиева, д. 10, корп. 1, литер А</t>
  </si>
  <si>
    <t>32fa695f-78af-47d3-acf5-d64fe4d99630</t>
  </si>
  <si>
    <t>Санкт-Петербург город, ул. Кустодиева, д. 14, литер А</t>
  </si>
  <si>
    <t>a0cafe11-355d-4b18-a8b8-e47510c664b7</t>
  </si>
  <si>
    <t>Санкт-Петербург город, ул. Кустодиева, д. 4, корп. 1, литер А</t>
  </si>
  <si>
    <t>f796e2ca-4cc9-4b1d-b252-0a6e1ea3bafc</t>
  </si>
  <si>
    <t>Санкт-Петербург город, ул. Кустодиева, д. 4, корп. 2, литер А</t>
  </si>
  <si>
    <t>19a2b2c1-3e3e-4bc6-8df6-f55e5eeb3642</t>
  </si>
  <si>
    <t>Санкт-Петербург город, ул. Лёни Голикова, д. 10, литер А</t>
  </si>
  <si>
    <t>11d94fc8-f312-44c0-909f-10182e890f7f</t>
  </si>
  <si>
    <t>Санкт-Петербург город, ул. Лёни Голикова, д. 12, литер А</t>
  </si>
  <si>
    <t>23821ea7-7357-4071-ac8f-71fa415a68cf</t>
  </si>
  <si>
    <t>Санкт-Петербург город, ул. Лёни Голикова, д. 16, литер А</t>
  </si>
  <si>
    <t>5abd747f-1fe7-4fea-a3d6-4d54b42e3991</t>
  </si>
  <si>
    <t>Санкт-Петербург город, ул. Лёни Голикова, д. 23, корп. 3, литер А</t>
  </si>
  <si>
    <t>fe9388ed-6b3b-48c8-bc30-152a0336be2e</t>
  </si>
  <si>
    <t>Санкт-Петербург город, ул. Лётчика Пилютова, д. 44, корп. 1, литер А</t>
  </si>
  <si>
    <t>e03287ad-fe5f-4171-a4f1-e0f22f705f72</t>
  </si>
  <si>
    <t>Санкт-Петербург город, ул. Лётчика Пилютова, д. 44, корп. 2, литер А</t>
  </si>
  <si>
    <t>e759386f-18dd-439b-b525-16a650652532</t>
  </si>
  <si>
    <t>Санкт-Петербург город, ул. Руднева, д. 3, корп. 1, литер А</t>
  </si>
  <si>
    <t>429ba133-c8e7-451d-a9a1-28241743bcf5</t>
  </si>
  <si>
    <t>Санкт-Петербург город, ул. Руднева, д. 4, литер А</t>
  </si>
  <si>
    <t>2acc9d8e-44da-4bbc-9a07-c77d22c8a992</t>
  </si>
  <si>
    <t>Санкт-Петербург город, ул. Руднева, д. 8, корп. 2, литер А</t>
  </si>
  <si>
    <t>572a2738-d328-45a0-8709-1553c2e3c4e1</t>
  </si>
  <si>
    <t>Санкт-Петербург город, ул. Солдата Корзуна, д. 13, литер А</t>
  </si>
  <si>
    <t>67eefd44-0139-462a-970a-f5a532ea15a2</t>
  </si>
  <si>
    <t>Санкт-Петербург город, ул. Солдата Корзуна, д. 15, литер А</t>
  </si>
  <si>
    <t>ad40650a-253c-43d8-8170-32df216530f8</t>
  </si>
  <si>
    <t>Санкт-Петербург город, ул. Солдата Корзуна, д. 16, литер А</t>
  </si>
  <si>
    <t>1187aaf4-13b0-48a3-bbec-8dc412bd6872</t>
  </si>
  <si>
    <t>Санкт-Петербург город, ул. Солдата Корзуна, д. 17, литер А</t>
  </si>
  <si>
    <t>e9e8c8a2-5987-4bfc-8b48-d80367b415be</t>
  </si>
  <si>
    <t>Санкт-Петербург город, ул. Солдата Корзуна, д. 18, литер А</t>
  </si>
  <si>
    <t>a33e6ae6-5e54-4bbf-8b5f-6c039acf722d</t>
  </si>
  <si>
    <t>Санкт-Петербург город, ул. Солдата Корзуна, д. 19, литер А</t>
  </si>
  <si>
    <t>25f2d937-5ff2-4fbf-a346-1105a943af3b</t>
  </si>
  <si>
    <t>Санкт-Петербург город, ул. Солдата Корзуна, д. 20, корп. 2, литер А</t>
  </si>
  <si>
    <t>f7f9d9d3-d771-4d6c-bb7e-8339689a967a</t>
  </si>
  <si>
    <t>Санкт-Петербург город, ул. Солдата Корзуна, д. 20, литер А</t>
  </si>
  <si>
    <t>b4d1dfc3-c479-4478-a6e6-499db555a2f4</t>
  </si>
  <si>
    <t>Санкт-Петербург город, ул. Солдата Корзуна, д. 22, литер А</t>
  </si>
  <si>
    <t>8c915b52-7bd7-4411-a5e9-10dddfe6e89a</t>
  </si>
  <si>
    <t>Санкт-Петербург город, ул. Солдата Корзуна, д. 24, литер А</t>
  </si>
  <si>
    <t>572fa310-2ba9-4c49-8627-d9c23de103a0</t>
  </si>
  <si>
    <t>Санкт-Петербург город, ул. Солдата Корзуна, д. 28, литер А</t>
  </si>
  <si>
    <t>ab08bc46-4984-4ec2-b6fb-ae1b8d24185d</t>
  </si>
  <si>
    <t>Санкт-Петербург город, ул. Солдата Корзуна, д. 30, литер А</t>
  </si>
  <si>
    <t>fe5b2fc5-c014-4c69-8279-80424d82adcd</t>
  </si>
  <si>
    <t>Санкт-Петербург город, ул. Солдата Корзуна, д. 32, литер А</t>
  </si>
  <si>
    <t>3bba57c4-d564-46b8-89e2-d4fa14915395</t>
  </si>
  <si>
    <t>Санкт-Петербург город, ул. Солдата Корзуна, д. 34, литер А</t>
  </si>
  <si>
    <t>fb1a21b5-6180-494f-944e-9e19fa9c5bef</t>
  </si>
  <si>
    <t>Санкт-Петербург город, ул. Солдата Корзуна, д. 36, литер А</t>
  </si>
  <si>
    <t>a14611ef-4b18-47cd-bff8-aeeea004a136</t>
  </si>
  <si>
    <t>Санкт-Петербург город, ул. Солдата Корзуна, д. 38, литер А</t>
  </si>
  <si>
    <t>6e8f4327-c5bf-4d63-b292-96c3cd15c01f</t>
  </si>
  <si>
    <t>Санкт-Петербург город, ул. Солдата Корзуна, д. 3, корп. 2, литер А</t>
  </si>
  <si>
    <t>0a55240e-69d4-4033-9cfb-b502f7d32eb3</t>
  </si>
  <si>
    <t>Санкт-Петербург город, ул. Солдата Корзуна, д. 3, литер А</t>
  </si>
  <si>
    <t>cdd81564-cca6-4b4c-a1d2-f69204f2caa0</t>
  </si>
  <si>
    <t>Санкт-Петербург город, ул. Солдата Корзуна, д. 42, литер А</t>
  </si>
  <si>
    <t>2463881c-6099-40a4-b221-f25cc9544a5f</t>
  </si>
  <si>
    <t>Санкт-Петербург город, ул. Солдата Корзуна, д. 44, литер А</t>
  </si>
  <si>
    <t>5b7023df-9987-424f-90fe-b1b7bc9da31e</t>
  </si>
  <si>
    <t>Санкт-Петербург город, ул. Солдата Корзуна, д. 48, литер А</t>
  </si>
  <si>
    <t>fb9e38cb-397b-43bd-af15-50ba55706226</t>
  </si>
  <si>
    <t>Санкт-Петербург город, ул. Солдата Корзуна, д. 50, литер А</t>
  </si>
  <si>
    <t>98acfe9e-a7f5-4cb5-a418-c6c08f14c99e</t>
  </si>
  <si>
    <t>Санкт-Петербург город, ул. Солдата Корзуна, д. 52, литер А</t>
  </si>
  <si>
    <t>7252a01c-522c-4bc8-a531-02fcea513b8c</t>
  </si>
  <si>
    <t>Санкт-Петербург город, ул. Солдата Корзуна, д. 54, литер А</t>
  </si>
  <si>
    <t>9d1b78a6-612f-4115-9155-5effd7b646f3</t>
  </si>
  <si>
    <t>Санкт-Петербург город, ул. Солдата Корзуна, д. 56, литер А</t>
  </si>
  <si>
    <t>a957264a-a8fb-4c0f-a559-4faaca4d989d</t>
  </si>
  <si>
    <t>Санкт-Петербург город, ул. Солдата Корзуна, д. 5, корп. 3, литер А</t>
  </si>
  <si>
    <t>a8d34b50-af7d-4d0b-9d05-0a5714ed6c61</t>
  </si>
  <si>
    <t>Санкт-Петербург город, ул. Солдата Корзуна, д. 5, литер А</t>
  </si>
  <si>
    <t>8ae269ca-83c0-4e46-98aa-add7279fd08b</t>
  </si>
  <si>
    <t>Санкт-Петербург город, ул. Солдата Корзуна, д. 60, литер А</t>
  </si>
  <si>
    <t>f1ca5ef7-a046-4614-9c06-137c2ec17657</t>
  </si>
  <si>
    <t>Санкт-Петербург город, ул. Солдата Корзуна, д. 66, литер А</t>
  </si>
  <si>
    <t>0114b0da-f977-4230-976f-e8ad6e4dc390</t>
  </si>
  <si>
    <t>Санкт-Петербург город, ул. Солдата Корзуна, д. 7, литер А</t>
  </si>
  <si>
    <t>934e0665-7d3c-43e7-8409-433806ab72a9</t>
  </si>
  <si>
    <t>Санкт-Петербург город, ул. Стойкости, д. 11, литер А</t>
  </si>
  <si>
    <t>c974b0dc-31c4-4bf8-bc32-f1df93625e3f</t>
  </si>
  <si>
    <t>Санкт-Петербург город, ул. Стойкости, д. 12, литер А</t>
  </si>
  <si>
    <t>79a2e5bb-74b5-4a4e-8018-66cb992150a0</t>
  </si>
  <si>
    <t>Санкт-Петербург город, ул. Стойкости, д. 13, литер А</t>
  </si>
  <si>
    <t>89af2536-7e27-43da-9fa6-df01b8243735</t>
  </si>
  <si>
    <t>Санкт-Петербург город, ул. Стойкости, д. 14, корп. 2, литер А</t>
  </si>
  <si>
    <t>307e3064-6c65-4761-bd61-4d81c12b70aa</t>
  </si>
  <si>
    <t>Санкт-Петербург город, ул. Стойкости, д. 14, литер А</t>
  </si>
  <si>
    <t>46f614cc-905b-4c35-a471-da2592862ea7</t>
  </si>
  <si>
    <t>Санкт-Петербург город, ул. Стойкости, д. 15, литер А</t>
  </si>
  <si>
    <t>962924f6-a57c-4a00-9821-a69886aa27e9</t>
  </si>
  <si>
    <t>Санкт-Петербург город, ул. Стойкости, д. 17, литер А</t>
  </si>
  <si>
    <t>3362dc2b-f449-4a79-b9c6-a7a9908ff8c6</t>
  </si>
  <si>
    <t>Санкт-Петербург город, ул. Стойкости, д. 18, корп. 1, литер А</t>
  </si>
  <si>
    <t>b21c6b76-ed59-4aef-9e19-8ef54af7acca</t>
  </si>
  <si>
    <t>Санкт-Петербург город, ул. Стойкости, д. 18, корп. 2, литер А</t>
  </si>
  <si>
    <t>dd0da9f9-57e6-4d63-98e6-e5c58b53c611</t>
  </si>
  <si>
    <t>Санкт-Петербург город, ул. Стойкости, д. 18, корп. 3, литер А</t>
  </si>
  <si>
    <t>736ca3e6-4236-4f21-86a3-12020bb351ee</t>
  </si>
  <si>
    <t>Санкт-Петербург город, ул. Стойкости, д. 19, корп. 3, литер А</t>
  </si>
  <si>
    <t>08ce9dde-97f4-4a6c-b2e3-2b7ada289b4b</t>
  </si>
  <si>
    <t>Санкт-Петербург город, ул. Стойкости, д. 19, литер А</t>
  </si>
  <si>
    <t>6aa59d93-6dce-49eb-9865-e16e6a897276</t>
  </si>
  <si>
    <t>Санкт-Петербург город, ул. Стойкости, д. 20, литер А</t>
  </si>
  <si>
    <t>7895462b-8148-498b-91b0-6452d7593d79</t>
  </si>
  <si>
    <t>Санкт-Петербург город, ул. Стойкости, д. 2/11, литер А</t>
  </si>
  <si>
    <t>eda1b610-b020-4e07-b5b5-c08c000e7619</t>
  </si>
  <si>
    <t>Санкт-Петербург город, ул. Стойкости, д. 23, корп. 2, литер А</t>
  </si>
  <si>
    <t>f28939d8-4193-4585-9fe6-c7438743fff4</t>
  </si>
  <si>
    <t>Санкт-Петербург город, ул. Стойкости, д. 26, корп. 1, литер А</t>
  </si>
  <si>
    <t>262ea23c-4ed1-4245-90ff-78003bb74596</t>
  </si>
  <si>
    <t>Санкт-Петербург город, ул. Стойкости, д. 27, литер А</t>
  </si>
  <si>
    <t>a0d7c917-57b2-423e-8904-359444c0cda0</t>
  </si>
  <si>
    <t>Санкт-Петербург город, ул. Стойкости, д. 28, корп. 1, литер А</t>
  </si>
  <si>
    <t>65924796-87c0-46a7-93dd-24dcde994e0f</t>
  </si>
  <si>
    <t>Санкт-Петербург город, ул. Стойкости, д. 29, литер А</t>
  </si>
  <si>
    <t>3f36620b-c7e8-43af-a675-374bfce56f27</t>
  </si>
  <si>
    <t>Санкт-Петербург город, ул. Стойкости, д. 33, корп. 2, литер А</t>
  </si>
  <si>
    <t>28d9c125-3853-437b-8f86-6d09af29f497</t>
  </si>
  <si>
    <t>Санкт-Петербург город, ул. Стойкости, д. 34, корп. 1, литер А</t>
  </si>
  <si>
    <t>0b7c957b-2a4c-4dae-9039-6e5af1c89232</t>
  </si>
  <si>
    <t>Санкт-Петербург город, ул. Стойкости, д. 36, корп. 1, литер А</t>
  </si>
  <si>
    <t>0303cf90-3453-4439-956d-599b6d65255b</t>
  </si>
  <si>
    <t>Санкт-Петербург город, ул. Стойкости, д. 38, корп. 1, литер А</t>
  </si>
  <si>
    <t>323be056-ef42-4b37-a21c-ae723458bdd2</t>
  </si>
  <si>
    <t>Санкт-Петербург город, ул. Стойкости, д. 41, корп. 1, литер А</t>
  </si>
  <si>
    <t>20c336e5-70ba-4d2e-8c5a-0f3b12b0708f</t>
  </si>
  <si>
    <t>Санкт-Петербург город, ул. Стойкости, д. 4, литер А</t>
  </si>
  <si>
    <t>6a525d3f-366b-4cb3-beef-d6ddca92e3f5</t>
  </si>
  <si>
    <t>Санкт-Петербург город, ул. Стойкости, д. 6, литер А</t>
  </si>
  <si>
    <t>8034a770-a480-4b9f-80a9-16feff3560c3</t>
  </si>
  <si>
    <t>Санкт-Петербург город, ул. Стойкости, д. 7, корп. 2, литер А</t>
  </si>
  <si>
    <t>5c56528b-ff6f-4d24-b31b-4d5d584ab991</t>
  </si>
  <si>
    <t>Санкт-Петербург город, ул. Стойкости, д. 7, литер А</t>
  </si>
  <si>
    <t>c7435ed3-5046-411b-8242-8385871781e6</t>
  </si>
  <si>
    <t>Санкт-Петербург город, ул. Стойкости, д. 9, литер А</t>
  </si>
  <si>
    <t>a396a8a4-98f3-43d7-a78a-421d8b8fb3c3</t>
  </si>
  <si>
    <t>Санкт-Петербург город, ул. Танкиста Хрустицкого, д. 104, литер А</t>
  </si>
  <si>
    <t>fe997bac-3d40-424c-9d7f-ce7ff617f926</t>
  </si>
  <si>
    <t>Санкт-Петербург город, ул. Танкиста Хрустицкого, д. 106, литер А</t>
  </si>
  <si>
    <t>74bd48d3-99e8-4394-a75c-f927d04c070d</t>
  </si>
  <si>
    <t>Санкт-Петербург город, ул. Танкиста Хрустицкого, д. 108, литер А</t>
  </si>
  <si>
    <t>07c0978d-6f50-49f0-9be7-b01a2f9ed1be</t>
  </si>
  <si>
    <t>Санкт-Петербург город, ул. Танкиста Хрустицкого, д. 110, литер А</t>
  </si>
  <si>
    <t>40353000</t>
  </si>
  <si>
    <t>4a636446-3184-44a6-9725-2acca153e974</t>
  </si>
  <si>
    <t>Санкт-Петербург город, ул. Танкиста Хрустицкого, д. 112, литер А</t>
  </si>
  <si>
    <t>97257b03-d956-418c-baba-a76583b9ecb9</t>
  </si>
  <si>
    <t>Санкт-Петербург город, ул. Танкиста Хрустицкого, д. 116, литер А</t>
  </si>
  <si>
    <t>257b1198-1e99-46bf-88c7-000311f29857</t>
  </si>
  <si>
    <t>Санкт-Петербург город, ул. Танкиста Хрустицкого, д. 19, литер А</t>
  </si>
  <si>
    <t>80ca315d-569b-4f35-b65f-050770ccadd5</t>
  </si>
  <si>
    <t>Санкт-Петербург город, ул. Танкиста Хрустицкого, д. 23, литер А</t>
  </si>
  <si>
    <t>dd9f7474-d4ab-4580-bd9e-3bd824921571</t>
  </si>
  <si>
    <t>Санкт-Петербург город, пр-кт. Ленинский, д. 147, корп. 3, литер А</t>
  </si>
  <si>
    <t>1187847169047</t>
  </si>
  <si>
    <t>f4a467e9-9ed7-4c47-867a-7c0d374b96fd</t>
  </si>
  <si>
    <t>Санкт-Петербург город, пр-кт. Ленинский, д. 147, корп. 4, литер А</t>
  </si>
  <si>
    <t>b9bdaefe-5241-4b50-a891-efb7e5e109e6</t>
  </si>
  <si>
    <t>Санкт-Петербург город, пр-кт. Ленинский, д. 147, корп. 5, литер А</t>
  </si>
  <si>
    <t>fe07e1eb-ebfa-43f1-8164-9a60156ea817</t>
  </si>
  <si>
    <t>Санкт-Петербург город, пр-кт. Ленинский, д. 159, литер А</t>
  </si>
  <si>
    <t>22940d73-a292-4534-ad43-452a85e37c48</t>
  </si>
  <si>
    <t>Санкт-Петербург город, пр-кт. Московский, д. 199, литер А</t>
  </si>
  <si>
    <t>a88add6f-5db2-4711-b15e-ef962ef0c644</t>
  </si>
  <si>
    <t>Санкт-Петербург город, пр-кт. Московский, д. 201, литер А</t>
  </si>
  <si>
    <t>fbc7f563-db5b-448b-be6e-1d5cc8098aaf</t>
  </si>
  <si>
    <t>Санкт-Петербург город, пр-кт. Московский, д. 205, литер А</t>
  </si>
  <si>
    <t>a73c213f-71d2-4750-93a1-9d14b8d3fbae</t>
  </si>
  <si>
    <t>Санкт-Петербург город, проезд. 5-й Предпортовый, д. 6, корп. 2, литер А</t>
  </si>
  <si>
    <t>d34b9e19-6702-4902-88d6-3ce2d82ed945</t>
  </si>
  <si>
    <t>Санкт-Петербург город, ул. Алтайская, д. 4, литер А</t>
  </si>
  <si>
    <t>947126ad-631e-48e2-aca0-44732f1b7b84</t>
  </si>
  <si>
    <t>Санкт-Петербург город, ул. Варшавская, д. 104, литер А</t>
  </si>
  <si>
    <t>b77fe436-b725-4692-9460-0232f9a4a336</t>
  </si>
  <si>
    <t>Санкт-Петербург город, ул. Варшавская, д. 108, литер А</t>
  </si>
  <si>
    <t>ed55f4e5-d706-4d4a-bbdc-9ef2ce312013</t>
  </si>
  <si>
    <t>Санкт-Петербург город, ул. Варшавская, д. 116, литер А</t>
  </si>
  <si>
    <t>649e41d4-8d31-44b7-80c3-fac2fbe6cbac</t>
  </si>
  <si>
    <t>Санкт-Петербург город, ул. Варшавская, д. 69, корп. 2, литер А</t>
  </si>
  <si>
    <t>4330d2dd-a5c3-44aa-a854-33f8b0b7ed35</t>
  </si>
  <si>
    <t>Санкт-Петербург город, ул. Варшавская, д. 71, корп. 2, литер А</t>
  </si>
  <si>
    <t>3d1b42da-6dc8-4f9d-9baf-6ca36cc01fdc</t>
  </si>
  <si>
    <t>Санкт-Петербург город, ул. Варшавская, д. 96, литер А</t>
  </si>
  <si>
    <t>ba82f442-5242-4ee4-87c3-303ddd14e596</t>
  </si>
  <si>
    <t>Санкт-Петербург город, ул. Варшавская, д. 98, литер А</t>
  </si>
  <si>
    <t>123b9ea7-16ee-402a-bd54-8b46fb30245a</t>
  </si>
  <si>
    <t>Санкт-Петербург город, ул. Взлётная, д. 11, литер А</t>
  </si>
  <si>
    <t>c5fb52c2-65bb-4f7f-b989-5f40e80dee5a</t>
  </si>
  <si>
    <t>Санкт-Петербург город, ул. Взлётная, д. 13, литер А</t>
  </si>
  <si>
    <t>677fda85-f393-4ff2-ab28-ce259e5fb2c3</t>
  </si>
  <si>
    <t>Санкт-Петербург город, ул. Взлётная, д. 9, корп. 1, литер А</t>
  </si>
  <si>
    <t>3c757310-f162-4f71-8477-46eabdcbb6fb</t>
  </si>
  <si>
    <t>Санкт-Петербург город, ул. Взлётная, д. 9, корп. 2, литер А</t>
  </si>
  <si>
    <t>4889a504-c289-4865-b330-8f4b9e3fb778</t>
  </si>
  <si>
    <t>Санкт-Петербург город, ул. Взлётная, д. 9, литер А</t>
  </si>
  <si>
    <t>9d236610-9915-453f-82b2-504d95422596</t>
  </si>
  <si>
    <t>Санкт-Петербург город, ул. Костюшко, д. 10, литер А</t>
  </si>
  <si>
    <t>2df5ef20-58b0-4f22-9345-25740456dec4</t>
  </si>
  <si>
    <t>Санкт-Петербург город, ул. Костюшко, д. 11, литер А</t>
  </si>
  <si>
    <t>4f49ba99-9814-452c-b085-ba2e9045dd05</t>
  </si>
  <si>
    <t>Санкт-Петербург город, ул. Костюшко, д. 12, литер А</t>
  </si>
  <si>
    <t>5128dc33-d23f-4c9d-8062-ffa7ad67a300</t>
  </si>
  <si>
    <t>Санкт-Петербург город, ул. Костюшко, д. 13, литер А</t>
  </si>
  <si>
    <t>a76a3c77-1c48-4eba-9db2-24973ade90c3</t>
  </si>
  <si>
    <t>Санкт-Петербург город, ул. Костюшко, д. 14, литер А</t>
  </si>
  <si>
    <t>35b43017-b60e-49e0-9735-a86b1a8fad03</t>
  </si>
  <si>
    <t>Санкт-Петербург город, ул. Костюшко, д. 15, литер А</t>
  </si>
  <si>
    <t>53cf04cf-a8c3-43f7-b7b1-99649fcefcc5</t>
  </si>
  <si>
    <t>Санкт-Петербург город, ул. Костюшко, д. 16, литер А</t>
  </si>
  <si>
    <t>99bbc74c-d460-4c54-8ef2-2244915560b1</t>
  </si>
  <si>
    <t>Санкт-Петербург город, ул. Костюшко, д. 22, литер А</t>
  </si>
  <si>
    <t>f9535c65-f404-4e8f-b092-2b1f9a77534b</t>
  </si>
  <si>
    <t>Санкт-Петербург город, ул. Костюшко, д. 24, литер А</t>
  </si>
  <si>
    <t>26e2912e-dd8a-4ef4-ae89-e73e74b4e1d5</t>
  </si>
  <si>
    <t>Санкт-Петербург город, ул. Костюшко, д. 26, литер А</t>
  </si>
  <si>
    <t>4c65c9b5-e1c1-4c6c-97e5-501b6e79bd71</t>
  </si>
  <si>
    <t>Санкт-Петербург город, ул. Костюшко, д. 28, литер А</t>
  </si>
  <si>
    <t>47468cc4-2901-4cd7-927f-ff2afb843acf</t>
  </si>
  <si>
    <t>Санкт-Петербург город, ул. Костюшко, д. 30, литер А</t>
  </si>
  <si>
    <t>36736cfe-2530-44b9-b3f7-30eaaa2b8971</t>
  </si>
  <si>
    <t>Санкт-Петербург город, ул. Костюшко, д. 32, литер А</t>
  </si>
  <si>
    <t>9c8323e0-51d4-46bb-b0ad-ab2f8414002e</t>
  </si>
  <si>
    <t>Санкт-Петербург город, ул. Костюшко, д. 36, литер А</t>
  </si>
  <si>
    <t>4cac50a4-c821-4739-8e2c-b3e3f74a497f</t>
  </si>
  <si>
    <t>Санкт-Петербург город, ул. Костюшко, д. 3, литер А</t>
  </si>
  <si>
    <t>d16b77c4-78e6-4925-aca3-cd91db4277db</t>
  </si>
  <si>
    <t>Санкт-Петербург город, ул. Костюшко, д. 40, литер А</t>
  </si>
  <si>
    <t>8675fdd4-0740-4158-b624-7e54cb9cb416</t>
  </si>
  <si>
    <t>Санкт-Петербург город, ул. Костюшко, д. 42, литер А</t>
  </si>
  <si>
    <t>959ea4f1-bb2b-449d-8303-e6d37c7c4996</t>
  </si>
  <si>
    <t>Санкт-Петербург город, ул. Костюшко, д. 44, литер А</t>
  </si>
  <si>
    <t>9e22af35-aa8e-4845-8a20-6527278b9002</t>
  </si>
  <si>
    <t>Санкт-Петербург город, ул. Костюшко, д. 48, литер А</t>
  </si>
  <si>
    <t>c3cfdf03-a2fa-456e-8944-7245cc87eecb</t>
  </si>
  <si>
    <t>Санкт-Петербург город, ул. Костюшко, д. 52, литер А</t>
  </si>
  <si>
    <t>71c72e27-d152-4d17-beac-57ef8051b784</t>
  </si>
  <si>
    <t>Санкт-Петербург город, ул. Костюшко, д. 54, литер А</t>
  </si>
  <si>
    <t>e9a7f3dd-697f-476c-9888-fd2c3236e250</t>
  </si>
  <si>
    <t>Санкт-Петербург город, ул. Костюшко, д. 56, литер А</t>
  </si>
  <si>
    <t>ec7a7780-ab29-41da-ba66-4ea169c43369</t>
  </si>
  <si>
    <t>Санкт-Петербург город, ул. Костюшко, д. 58, литер А</t>
  </si>
  <si>
    <t>e459dd52-63e7-4f37-b960-54be685a5efb</t>
  </si>
  <si>
    <t>Санкт-Петербург город, ул. Костюшко, д. 5, корп. 1, литер А</t>
  </si>
  <si>
    <t>bdb34200-82c6-41af-aafc-6dae130329f9</t>
  </si>
  <si>
    <t>Санкт-Петербург город, ул. Костюшко, д. 5, литер А</t>
  </si>
  <si>
    <t>cea98d40-32cf-4e62-8192-8ebcb39eee42</t>
  </si>
  <si>
    <t>Санкт-Петербург город, ул. Костюшко, д. 60, литер А</t>
  </si>
  <si>
    <t>2fe5bd91-199e-41a3-8fa3-659f405dfe2f</t>
  </si>
  <si>
    <t>Санкт-Петербург город, ул. Костюшко, д. 64, литер А</t>
  </si>
  <si>
    <t>9ebe8277-0055-4a59-84dd-ad1610ff561d</t>
  </si>
  <si>
    <t>Санкт-Петербург город, ул. Костюшко, д. 66, литер А</t>
  </si>
  <si>
    <t>fee4d80e-91fc-4da3-bc4a-f8642f046fea</t>
  </si>
  <si>
    <t>Санкт-Петербург город, ул. Костюшко, д. 70, литер А</t>
  </si>
  <si>
    <t>37bd079b-222f-4db2-a8ff-b2f43df4b0b2</t>
  </si>
  <si>
    <t>Санкт-Петербург город, ул. Костюшко, д. 72, литер А</t>
  </si>
  <si>
    <t>f734df80-cf49-4027-a06f-7534d6ce77a0</t>
  </si>
  <si>
    <t>Санкт-Петербург город, ул. Костюшко, д. 74, литер А</t>
  </si>
  <si>
    <t>e75a43fe-ef6b-4057-8ad2-74dcb7564c53</t>
  </si>
  <si>
    <t>Санкт-Петербург город, ул. Костюшко, д. 76, литер А</t>
  </si>
  <si>
    <t>323efcd8-b8c4-4fdc-8743-544a14de0de7</t>
  </si>
  <si>
    <t>Санкт-Петербург город, ул. Костюшко, д. 7, литер А</t>
  </si>
  <si>
    <t>Санкт-Петербург город, г. Красное Село, ул. Лермонтова, д. 12, корп. 1, литер А</t>
  </si>
  <si>
    <t>Санкт-Петербург город, г. Красное Село, ул. Лермонтова, д. 12, корп. 2, литер А</t>
  </si>
  <si>
    <t>7dc806b1-5b7c-4dc9-9de4-33fd281590ac</t>
  </si>
  <si>
    <t>Санкт-Петербург город, ул. Костюшко, д. 82, литер А</t>
  </si>
  <si>
    <t>fac09115-c2a3-4f91-b513-9dbba2e6d48a</t>
  </si>
  <si>
    <t>Санкт-Петербург город, ул. Костюшко, д. 84, литер А</t>
  </si>
  <si>
    <t>1fa479e7-0d78-463b-bf0e-9c6b7724e1fe</t>
  </si>
  <si>
    <t>Санкт-Петербург город, ул. Костюшко, д. 86, литер А</t>
  </si>
  <si>
    <t>9d4737a6-0272-4b52-aeba-a7f2d00be3a7</t>
  </si>
  <si>
    <t>Санкт-Петербург город, ул. Костюшко, д. 88, литер А</t>
  </si>
  <si>
    <t>cf4f998e-21e4-4dd0-8e9f-12cd5db46bda</t>
  </si>
  <si>
    <t>Санкт-Петербург город, ул. Костюшко, д. 90, литер А</t>
  </si>
  <si>
    <t>514d8eb3-9aa0-44b3-8851-70b67b8adab1</t>
  </si>
  <si>
    <t>Санкт-Петербург город, ул. Костюшко, д. 94, литер А</t>
  </si>
  <si>
    <t>cbdaaaac-5d54-45f2-8dc2-49d8c4597c26</t>
  </si>
  <si>
    <t>Санкт-Петербург город, ул. Костюшко, д. 98, литер А</t>
  </si>
  <si>
    <t>8a4dc2ee-2406-4d0b-affa-5df3dc19b80a</t>
  </si>
  <si>
    <t>Санкт-Петербург город, ул. Костюшко, д. 9, литер А</t>
  </si>
  <si>
    <t>52516be7-49e4-4b0c-a398-8eb0d6efc7eb</t>
  </si>
  <si>
    <t>Санкт-Петербург город, ул. Краснопутиловская, д. 100, литер А</t>
  </si>
  <si>
    <t>95311a27-3877-4c4a-975b-dc7d8727fe8c</t>
  </si>
  <si>
    <t>Санкт-Петербург город, ул. Краснопутиловская, д. 101, литер А</t>
  </si>
  <si>
    <t>8c77dd52-250e-4ec6-8e92-61a8d1778bc5</t>
  </si>
  <si>
    <t>Санкт-Петербург город, ул. Краснопутиловская, д. 104, литер А</t>
  </si>
  <si>
    <t>bdf32c22-412d-4036-a077-1e5916a5639f</t>
  </si>
  <si>
    <t>Санкт-Петербург город, ул. Краснопутиловская, д. 105, литер А</t>
  </si>
  <si>
    <t>7804fbc4-ef3c-4aaa-8cd7-5b9cbd5b7af2</t>
  </si>
  <si>
    <t>Санкт-Петербург город, ул. Краснопутиловская, д. 106, литер А</t>
  </si>
  <si>
    <t>7cc3774c-6a02-436a-825f-f9d5f6928e5c</t>
  </si>
  <si>
    <t>Санкт-Петербург город, ул. Краснопутиловская, д. 108, литер А</t>
  </si>
  <si>
    <t>e8df9b30-bae9-4e9f-9cd0-dc917cbcf054</t>
  </si>
  <si>
    <t>Санкт-Петербург город, ул. Краснопутиловская, д. 115, литер А</t>
  </si>
  <si>
    <t>9ee542ac-fdde-4416-b040-e6f9de644b17</t>
  </si>
  <si>
    <t>Санкт-Петербург город, ул. Краснопутиловская, д. 117, литер А</t>
  </si>
  <si>
    <t>8576a3b0-a3ea-41ab-aa70-9f7208eb5b38</t>
  </si>
  <si>
    <t>Санкт-Петербург город, ул. Краснопутиловская, д. 119, литер А</t>
  </si>
  <si>
    <t>618f2f9b-0820-41e8-8d0c-9f8251e65b46</t>
  </si>
  <si>
    <t>Санкт-Петербург город, ул. Краснопутиловская, д. 121, литер А</t>
  </si>
  <si>
    <t>1dd8703b-a758-44a1-88f3-19fb1d448617</t>
  </si>
  <si>
    <t>Санкт-Петербург город, ул. Краснопутиловская, д. 127, литер А</t>
  </si>
  <si>
    <t>90974578-5714-4286-8883-926e7b94f0ca</t>
  </si>
  <si>
    <t>Санкт-Петербург город, ул. Краснопутиловская, д. 129, литер А</t>
  </si>
  <si>
    <t>696e741e-8bea-4afd-80d1-e6596e13edb1</t>
  </si>
  <si>
    <t>Санкт-Петербург город, ул. Краснопутиловская, д. 98, литер А</t>
  </si>
  <si>
    <t>2334966a-911e-46e3-831b-e2f8c2a6041a</t>
  </si>
  <si>
    <t>Санкт-Петербург город, ул. Кубинская, д. 70, корп. 1, литер А</t>
  </si>
  <si>
    <t>33f4d22a-3107-43db-b37d-57e8f1942cd0</t>
  </si>
  <si>
    <t>Санкт-Петербург город, ул. Кубинская, д. 70, корп. 2, литер А</t>
  </si>
  <si>
    <t>6ce9980f-d9ae-40d5-a29f-77b136ab8fe5</t>
  </si>
  <si>
    <t>Санкт-Петербург город, ул. Кубинская, д. 70, корп. 3, литер А</t>
  </si>
  <si>
    <t>ccb502e8-7560-4a80-bf49-84b7b2eb5415</t>
  </si>
  <si>
    <t>Санкт-Петербург город, ул. Пилотов, д. 15, корп. 1, литер А</t>
  </si>
  <si>
    <t>fec73120-b23b-44f9-b26c-24244e06e08f</t>
  </si>
  <si>
    <t>Санкт-Петербург город, ул. Пилотов, д. 15, корп. 2, литер А</t>
  </si>
  <si>
    <t>47f7f7bb-4a40-4907-8629-bdfa34b27cbe</t>
  </si>
  <si>
    <t>Санкт-Петербург город, ул. Пилотов, д. 16, корп. 1, литер А</t>
  </si>
  <si>
    <t>ceb646f2-696e-40a3-99af-efd66c6d3f33</t>
  </si>
  <si>
    <t>Санкт-Петербург город, ул. Пилотов, д. 16, корп. 2, литер А</t>
  </si>
  <si>
    <t>9c071267-5d3a-49a1-9b47-934a7fcff3d1</t>
  </si>
  <si>
    <t>Санкт-Петербург город, ул. Пилотов, д. 17, литер А</t>
  </si>
  <si>
    <t>b2aff952-5693-429a-9687-92ac652e8020</t>
  </si>
  <si>
    <t>Санкт-Петербург город, ул. Пилотов, д. 18, корп. 1, литер А</t>
  </si>
  <si>
    <t>abde387d-7f37-480d-a634-b0200a35eae1</t>
  </si>
  <si>
    <t>Санкт-Петербург город, ул. Пилотов, д. 19, литер А</t>
  </si>
  <si>
    <t>546d950a-a5df-42cd-a7d6-73e8c518c3d9</t>
  </si>
  <si>
    <t>Санкт-Петербург город, ул. Пилотов, д. 21, литер А</t>
  </si>
  <si>
    <t>fdb3a173-1794-4bec-abe0-c7c93baae441</t>
  </si>
  <si>
    <t>Санкт-Петербург город, ул. Пилотов, д. 23, литер А</t>
  </si>
  <si>
    <t>a215c7c1-ab75-4f96-8a75-38c4fea8655f</t>
  </si>
  <si>
    <t>Санкт-Петербург город, ул. Пилотов, д. 24, литер А</t>
  </si>
  <si>
    <t>bbb515b0-6109-459d-b1f7-c9c17840a974</t>
  </si>
  <si>
    <t>Санкт-Петербург город, ул. Пилотов, д. 26, корп. 1, литер А</t>
  </si>
  <si>
    <t>fd89468d-400d-475b-9740-cfc4ef29d527</t>
  </si>
  <si>
    <t>Санкт-Петербург город, ул. Пилотов, д. 26, корп. 2, литер А</t>
  </si>
  <si>
    <t>ad1d92c7-f48d-4cb4-a755-3ba1af738bf0</t>
  </si>
  <si>
    <t>Санкт-Петербург город, ул. Пилотов, д. 28, корп. 1, литер А</t>
  </si>
  <si>
    <t>f23ee752-3aa2-4b18-80e3-7230f91cef77</t>
  </si>
  <si>
    <t>Санкт-Петербург город, ул. Пилотов, д. 28, корп. 2, литер А</t>
  </si>
  <si>
    <t>f076a596-2340-4555-a6a6-3240093d69cd</t>
  </si>
  <si>
    <t>Санкт-Петербург город, ул. Пилотов, д. 28, корп. 3, литер А</t>
  </si>
  <si>
    <t>6a6e684b-c51e-4397-9b24-feafef027efd</t>
  </si>
  <si>
    <t>Санкт-Петербург город, ул. Пилотов, д. 30, корп. 1, литер А</t>
  </si>
  <si>
    <t>50e715ed-5846-4d45-975d-0546e7032a43</t>
  </si>
  <si>
    <t>Санкт-Петербург город, ул. Штурманская, д. 18, литер А</t>
  </si>
  <si>
    <t>ff80971f-070e-4508-b13f-516b8df02a97</t>
  </si>
  <si>
    <t>Санкт-Петербург город, ул. Штурманская, д. 22, корп. 1, литер А</t>
  </si>
  <si>
    <t>a1136266-0d10-4cb6-92da-dbf025bffc0f</t>
  </si>
  <si>
    <t>Санкт-Петербург город, ул. Штурманская, д. 22, корп. 2, литер А</t>
  </si>
  <si>
    <t>3a47a083-7177-4253-8d8a-86209bd72b4d</t>
  </si>
  <si>
    <t>Санкт-Петербург город, ул. Штурманская, д. 26, корп. 1, литер А</t>
  </si>
  <si>
    <t>08e08861-8035-4c53-b145-82e63ae41caa</t>
  </si>
  <si>
    <t>Санкт-Петербург город, ул. Штурманская, д. 34, литер А</t>
  </si>
  <si>
    <t>defa43d1-caf2-488c-a51d-e67949f9ec10</t>
  </si>
  <si>
    <t>Санкт-Петербург город, ул. Штурманская, д. 36, литер А</t>
  </si>
  <si>
    <t>0f73739e-58a6-4d35-bad5-8f6247d26dfa</t>
  </si>
  <si>
    <t>Санкт-Петербург город, ул. Штурманская, д. 42, корп. 1, литер А</t>
  </si>
  <si>
    <t>1a6945d4-6a3b-4463-9f93-b741b3784aa1</t>
  </si>
  <si>
    <t>Санкт-Петербург город, ул. Штурманская, д. 42, корп. 2, литер А</t>
  </si>
  <si>
    <t>161865de-7a84-4a96-8789-27477bb62566</t>
  </si>
  <si>
    <t>Санкт-Петербург город, ш. Пулковское, д. 11, корп. 2, литер А</t>
  </si>
  <si>
    <t>0b7f40ec-9b9a-46a1-9da8-73e46e2d26cd</t>
  </si>
  <si>
    <t>Санкт-Петербург город, ш. Пулковское, д. 13, корп. 2, литер А</t>
  </si>
  <si>
    <t>18862d0d-475d-405c-b107-dbfcbaf23518</t>
  </si>
  <si>
    <t>Санкт-Петербург город, ш. Пулковское, д. 13, корп. 4, литер А</t>
  </si>
  <si>
    <t>84560326-b816-48f1-aa4a-27621b97e576</t>
  </si>
  <si>
    <t>Санкт-Петербург город, ш. Пулковское, д. 15, корп. 2, литер А</t>
  </si>
  <si>
    <t>ba5aa9b7-20f1-49f5-b08d-073ba8e07fc3</t>
  </si>
  <si>
    <t>Санкт-Петербург город, ш. Пулковское, д. 15, корп. 3, литер А</t>
  </si>
  <si>
    <t>d659c265-ddbf-4f9d-a764-e67e5150b84a</t>
  </si>
  <si>
    <t>Санкт-Петербург город, ш. Пулковское, д. 89, литер А</t>
  </si>
  <si>
    <t>ef759420-c75a-4eab-a7c1-bd2e6e22340c</t>
  </si>
  <si>
    <t>Санкт-Петербург город, ш. Пулковское, д. 91, литер А</t>
  </si>
  <si>
    <t>2953e55c-2bd5-4061-b96f-916ac6481314</t>
  </si>
  <si>
    <t>Санкт-Петербург город, ш. Пулковское, д. 95, литер А</t>
  </si>
  <si>
    <t>76947be2-1e2f-4410-b57c-f0f93a74d306</t>
  </si>
  <si>
    <t>Санкт-Петербург город, ш. Пулковское, д. 97, литер А</t>
  </si>
  <si>
    <t>6026ef97-38d8-4e90-8781-c61f28bd652b</t>
  </si>
  <si>
    <t>Санкт-Петербург город, ш. Пулковское, д. 99, литер А</t>
  </si>
  <si>
    <t>40913000</t>
  </si>
  <si>
    <t>40379000</t>
  </si>
  <si>
    <t>1089847179950</t>
  </si>
  <si>
    <t>1456415f-c106-4364-b651-024c1112b3bc</t>
  </si>
  <si>
    <t>Санкт-Петербург город, наб. Октябрьская, д. 106, литер А</t>
  </si>
  <si>
    <t>Санкт-Петербург город, наб. Октябрьская, д. 16, литер А</t>
  </si>
  <si>
    <t>40384000</t>
  </si>
  <si>
    <t>Санкт-Петербург город, наб. Октябрьская, д. 20, корп. 1, литер А</t>
  </si>
  <si>
    <t>Санкт-Петербург город, наб. Октябрьская, д. 22, литер А</t>
  </si>
  <si>
    <t>Санкт-Петербург город, наб. Октябрьская, д. 24, корп. 1, литер Ю</t>
  </si>
  <si>
    <t>Санкт-Петербург город, наб. Октябрьская, д. 24, корп. 2, литер А</t>
  </si>
  <si>
    <t>Санкт-Петербург город, наб. Октябрьская, д. 24, корп. 3, литер А</t>
  </si>
  <si>
    <t>Санкт-Петербург город, наб. Октябрьская, д. 24, корп. 4, литер В</t>
  </si>
  <si>
    <t>1efb89cf-55ca-4e83-828c-c5aab1afdcf0</t>
  </si>
  <si>
    <t>Санкт-Петербург город, наб. Октябрьская, д. 24, корп. 5, литер Я</t>
  </si>
  <si>
    <t>Санкт-Петербург город, наб. Октябрьская, д. 26, корп. 1, литер А</t>
  </si>
  <si>
    <t>Санкт-Петербург город, наб. Октябрьская, д. 26, корп. 4, литер Г</t>
  </si>
  <si>
    <t>Санкт-Петербург город, наб. Октябрьская, д. 60, литер А</t>
  </si>
  <si>
    <t>Санкт-Петербург город, наб. Октябрьская, д. 62, корп. 1, литер А</t>
  </si>
  <si>
    <t>Санкт-Петербург город, наб. Октябрьская, д. 62, корп. 2, литер М</t>
  </si>
  <si>
    <t>Санкт-Петербург город, наб. Октябрьская, д. 62, корп. 3, литер Н</t>
  </si>
  <si>
    <t>Санкт-Петербург город, наб. Октябрьская, д. 64, корп. 2, литер Ч</t>
  </si>
  <si>
    <t>Санкт-Петербург город, наб. Октябрьская, д. 64, корп. 3, литер А</t>
  </si>
  <si>
    <t>Санкт-Петербург город, наб. Октябрьская, д. 66, литер Б</t>
  </si>
  <si>
    <t>Санкт-Петербург город, наб. Октябрьская, д. 68, литер А</t>
  </si>
  <si>
    <t>Санкт-Петербург город, наб. Октябрьская, д. 74, корп. 1, литер А</t>
  </si>
  <si>
    <t>Санкт-Петербург город, наб. Октябрьская, д. 74, корп. 2, литер А</t>
  </si>
  <si>
    <t>Санкт-Петербург город, наб. Октябрьская, д. 76, корп. 1, литер А</t>
  </si>
  <si>
    <t>Санкт-Петербург город, наб. Октябрьская, д. 76, корп. 2, литер А</t>
  </si>
  <si>
    <t>Санкт-Петербург город, наб. Октябрьская, д. 76, корп. 3, литер А</t>
  </si>
  <si>
    <t>Санкт-Петербург город, наб. Октябрьская, д. 78, корп. 1, литер А</t>
  </si>
  <si>
    <t>Санкт-Петербург город, наб. Октябрьская, д. 78, корп. 2, литер А</t>
  </si>
  <si>
    <t>Санкт-Петербург город, наб. Октябрьская, д. 78, корп. 3, литер А</t>
  </si>
  <si>
    <t>ca6aebfa-190b-4885-920e-70de276e7c1e</t>
  </si>
  <si>
    <t>Санкт-Петербург город, наб. Октябрьская, д. 80, корп. 1, литер Е</t>
  </si>
  <si>
    <t>Санкт-Петербург город, наб. Октябрьская, д. 80, корп. 2, литер А</t>
  </si>
  <si>
    <t>215c1e42-3795-4e94-ac96-0d4536b65d86</t>
  </si>
  <si>
    <t>Санкт-Петербург город, наб. Октябрьская, д. 80, корп. 3, литер Б</t>
  </si>
  <si>
    <t>Санкт-Петербург город, наб. Октябрьская, д. 80, корп. 5, литер А</t>
  </si>
  <si>
    <t>Санкт-Петербург город, наб. Октябрьская, д. 82, литер А</t>
  </si>
  <si>
    <t>Санкт-Петербург город, наб. Октябрьская, д. 84, корп. 3, литер В</t>
  </si>
  <si>
    <t>Санкт-Петербург город, наб. Октябрьская, д. 84, корп. 4, литер А</t>
  </si>
  <si>
    <t>Санкт-Петербург город, наб. Октябрьская, д. 86, корп. 1, литер А</t>
  </si>
  <si>
    <t>Санкт-Петербург город, наб. Октябрьская, д. 86, корп. 3, литер Д</t>
  </si>
  <si>
    <t>Санкт-Петербург город, наб. Октябрьская, д. 88, корп. 1, литер Б</t>
  </si>
  <si>
    <t>f693391e-b496-4887-9735-74850add9a96</t>
  </si>
  <si>
    <t>Санкт-Петербург город, наб. Октябрьская, д. 88, корп. 2, литер В</t>
  </si>
  <si>
    <t>Санкт-Петербург город, наб. Октябрьская, д. 88, корп. 3, литер А</t>
  </si>
  <si>
    <t>Санкт-Петербург город, наб. Октябрьская, д. 88, корп. 4, литер З</t>
  </si>
  <si>
    <t>Санкт-Петербург город, наб. Октябрьская, д. 90, корп. 1, литер И</t>
  </si>
  <si>
    <t>Санкт-Петербург город, наб. Октябрьская, д. 90, корп. 2, литер Д</t>
  </si>
  <si>
    <t>0968071b-1403-466d-baca-06c923446a30</t>
  </si>
  <si>
    <t>Санкт-Петербург город, пр-кт. Большевиков, д. 17, литер Ч</t>
  </si>
  <si>
    <t>40383000</t>
  </si>
  <si>
    <t>40385000</t>
  </si>
  <si>
    <t>8fc7e3e9-a6d8-46d0-94f2-32846cfa997a</t>
  </si>
  <si>
    <t>Санкт-Петербург город, пр-кт. Большевиков, д. 40, литер А</t>
  </si>
  <si>
    <t>b6d8d618-b274-45b3-a636-4d38c4c85094</t>
  </si>
  <si>
    <t>Санкт-Петербург город, пр-кт. Большевиков, д. 45, литер А</t>
  </si>
  <si>
    <t>6d0efcfb-b459-436d-968c-56e09538bbf3</t>
  </si>
  <si>
    <t>Санкт-Петербург город, пр-кт. Большевиков, д. 49, корп. 1, литер М</t>
  </si>
  <si>
    <t>dd0c27a9-67e6-4e9a-8df5-cb46d37ca4d1</t>
  </si>
  <si>
    <t>Санкт-Петербург город, пр-кт. Большевиков, д. 4, корп. 1, литер Ч</t>
  </si>
  <si>
    <t>a5ac3139-8da1-4d84-ba63-bcfa272af073</t>
  </si>
  <si>
    <t>Санкт-Петербург город, пр-кт. Большевиков, д. 4, корп. 1, литер Ш</t>
  </si>
  <si>
    <t>9378d58f-c47b-49a3-9bd6-4c62c4d2c78e</t>
  </si>
  <si>
    <t>Санкт-Петербург город, пр-кт. Большевиков, д. 55, корп. 1, литер С</t>
  </si>
  <si>
    <t>5e3dcef1-6493-4365-926a-4dec9c1c8f04</t>
  </si>
  <si>
    <t>Санкт-Петербург город, пр-кт. Большевиков, д. 57, корп. 1, литер У</t>
  </si>
  <si>
    <t>36ce7a1d-04c3-4a4c-9414-4e4ae62bf2e3</t>
  </si>
  <si>
    <t>Санкт-Петербург город, пр-кт. Большевиков, д. 59, корп. 1, литер П</t>
  </si>
  <si>
    <t>418bd33b-c479-42aa-ae7a-8fdc0c912520</t>
  </si>
  <si>
    <t>Санкт-Петербург город, пр-кт. Большевиков, д. 59, корп. 2, литер О</t>
  </si>
  <si>
    <t>a0e11b52-5347-43f6-a12b-b0f894e8b55b</t>
  </si>
  <si>
    <t>Санкт-Петербург город, пр-кт. Большевиков, д. 59, корп. 4, литер Н</t>
  </si>
  <si>
    <t>d03f7a86-ffb2-4ff6-9705-59fc2b5099c2</t>
  </si>
  <si>
    <t>Санкт-Петербург город, пр-кт. Большевиков, д. 5, литер Д</t>
  </si>
  <si>
    <t>5eaf7312-55ed-4384-8c60-4e93a2f88099</t>
  </si>
  <si>
    <t>Санкт-Петербург город, пр-кт. Большевиков, д. 61, корп. 1, литер А</t>
  </si>
  <si>
    <t>d8eab61e-ef23-490d-8df2-3dc34560bbad</t>
  </si>
  <si>
    <t>Санкт-Петербург город, пр-кт. Большевиков, д. 61, корп. 2, литер М</t>
  </si>
  <si>
    <t>9818adeb-2a83-4f08-bdd2-6422be442ec7</t>
  </si>
  <si>
    <t>Санкт-Петербург город, пр-кт. Большевиков, д. 61, корп. 3, литер Л</t>
  </si>
  <si>
    <t>13f28426-0595-4788-9df7-69f15762b976</t>
  </si>
  <si>
    <t>Санкт-Петербург город, пр-кт. Большевиков, д. 63, корп. 1, литер А</t>
  </si>
  <si>
    <t>16259584-1c83-45e6-822d-dc392209bd6b</t>
  </si>
  <si>
    <t>Санкт-Петербург город, пр-кт. Большевиков, д. 63, корп. 2, литер И</t>
  </si>
  <si>
    <t>14e28260-b169-43e6-be35-241b87fac88b</t>
  </si>
  <si>
    <t>Санкт-Петербург город, пр-кт. Большевиков, д. 63, корп. 3, литер З</t>
  </si>
  <si>
    <t>044539ba-5c4c-4ba6-b40e-f169e8434a77</t>
  </si>
  <si>
    <t>Санкт-Петербург город, пр-кт. Большевиков, д. 63, корп. 4, литер К</t>
  </si>
  <si>
    <t>8d3e8552-c3a4-4c16-aa77-bbf3c37c773e</t>
  </si>
  <si>
    <t>Санкт-Петербург город, пр-кт. Большевиков, д. 65, корп. 1, литер Я</t>
  </si>
  <si>
    <t>bb214d15-f706-4846-ac50-ef7fe8e5981a</t>
  </si>
  <si>
    <t>Санкт-Петербург город, пр-кт. Большевиков, д. 65, корп. 2, литер Е</t>
  </si>
  <si>
    <t>1217c8f7-20d4-41ce-a406-84e24f6bdc82</t>
  </si>
  <si>
    <t>Санкт-Петербург город, пр-кт. Большевиков, д. 65, корп. 3, литер Д</t>
  </si>
  <si>
    <t>43b897de-01fe-470d-b347-6e3c0dea77ec</t>
  </si>
  <si>
    <t>Санкт-Петербург город, пр-кт. Большевиков, д. 65, корп. 4, литер Ж</t>
  </si>
  <si>
    <t>9a541756-606d-4d68-989b-130e25aa8249</t>
  </si>
  <si>
    <t>Санкт-Петербург город, пр-кт. Большевиков, д. 67, корп. 1, литер Э</t>
  </si>
  <si>
    <t>677c1dd5-8d6b-49ce-a4ef-d1817dfa23d7</t>
  </si>
  <si>
    <t>Санкт-Петербург город, пр-кт. Большевиков, д. 67, корп. 2, литер В</t>
  </si>
  <si>
    <t>2f44f581-99ca-4d21-9238-6a3733374cc4</t>
  </si>
  <si>
    <t>Санкт-Петербург город, пр-кт. Большевиков, д. 67, корп. 3, литер Б</t>
  </si>
  <si>
    <t>1b86f05e-524c-411f-ac0d-8727302d3468</t>
  </si>
  <si>
    <t>Санкт-Петербург город, пр-кт. Большевиков, д. 67, корп. 4, литер Г</t>
  </si>
  <si>
    <t>80bbae9c-fbe0-4921-897d-70821593a5e5</t>
  </si>
  <si>
    <t>Санкт-Петербург город, пр-кт. Большевиков, д. 69, литер Ю</t>
  </si>
  <si>
    <t>145d51d8-adbd-49fd-84f1-014845a94b40</t>
  </si>
  <si>
    <t>Санкт-Петербург город, пр-кт. Большевиков, д. 71, корп. 2, литер А</t>
  </si>
  <si>
    <t>4c54bc69-0340-41c8-882f-98427e341e4d</t>
  </si>
  <si>
    <t>Санкт-Петербург город, пр-кт. Большевиков, д. 73, корп. 1, литер Е</t>
  </si>
  <si>
    <t>Санкт-Петербург город, пр-кт. Большевиков, д. 73, корп. 2, литер Д</t>
  </si>
  <si>
    <t>0bb1c7ba-4b90-40ee-b721-1e3994d4bddb</t>
  </si>
  <si>
    <t>Санкт-Петербург город, пр-кт. Большевиков, д. 75, корп. 1, литер В</t>
  </si>
  <si>
    <t>d1da403f-491a-451e-9466-3aa2976022d7</t>
  </si>
  <si>
    <t>Санкт-Петербург город, пр-кт. Большевиков, д. 75, корп. 2, литер А</t>
  </si>
  <si>
    <t>5b785620-3058-4abe-8c0e-4e9610ec8eaa</t>
  </si>
  <si>
    <t>Санкт-Петербург город, пр-кт. Большевиков, д. 77, корп. 1, литер Б</t>
  </si>
  <si>
    <t>dd2d0e4d-15b4-44c9-bbfd-5974a108b646</t>
  </si>
  <si>
    <t>Санкт-Петербург город, пр-кт. Большевиков, д. 77, корп. 2, литер А</t>
  </si>
  <si>
    <t>fc92f3be-0811-4218-b24d-fd391b889544</t>
  </si>
  <si>
    <t>Санкт-Петербург город, пр-кт. Большевиков, д. 79, корп. 1, литер Л</t>
  </si>
  <si>
    <t>a5fab765-06ad-4a92-a304-fa86b2b9ecb0</t>
  </si>
  <si>
    <t>Санкт-Петербург город, пр-кт. Большевиков, д. 79, корп. 2, литер К</t>
  </si>
  <si>
    <t>0dbebeaa-aa33-4cbb-85e2-528d0458b346</t>
  </si>
  <si>
    <t>Санкт-Петербург город, пр-кт. Большевиков, д. 79, корп. 3, литер И</t>
  </si>
  <si>
    <t>575049c0-01bb-47da-8931-30d4180899d6</t>
  </si>
  <si>
    <t>Санкт-Петербург город, пр-кт. Большевиков, д. 81, литер М</t>
  </si>
  <si>
    <t>540cf159-df2d-4135-bbba-4bfad6f056eb</t>
  </si>
  <si>
    <t>Санкт-Петербург город, пр-кт. Большевиков, д. 8, корп. 2, литер Е</t>
  </si>
  <si>
    <t>812b7d47-783e-41fd-9c81-1266dac59696</t>
  </si>
  <si>
    <t>Санкт-Петербург город, пр-кт. Дальневосточный, д. 55, литер С</t>
  </si>
  <si>
    <t>96435319-c7c0-4bd6-8293-bbc642b0e9fa</t>
  </si>
  <si>
    <t>Санкт-Петербург город, пр-кт. Дальневосточный, д. 57, корп. 2, литер А</t>
  </si>
  <si>
    <t>3c2527ea-4887-4d0b-83a9-04b2043be64d</t>
  </si>
  <si>
    <t>Санкт-Петербург город, пр-кт. Дальневосточный, д. 59, литер П</t>
  </si>
  <si>
    <t>17acc137-9550-421c-9aa0-aa45ef5bf12a</t>
  </si>
  <si>
    <t>Санкт-Петербург город, пр-кт. Дальневосточный, д. 61, литер П</t>
  </si>
  <si>
    <t>40a15c13-05b4-437c-aa8b-aa4bca155376</t>
  </si>
  <si>
    <t>Санкт-Петербург город, пр-кт. Дальневосточный, д. 62, корп. 1, литер А</t>
  </si>
  <si>
    <t>cb95853a-d1f1-49dc-a8ce-19affcdb4ff1</t>
  </si>
  <si>
    <t>Санкт-Петербург город, пр-кт. Дальневосточный, д. 64, литер Ф</t>
  </si>
  <si>
    <t>980e575b-fde1-4859-8e8b-c02a0d3fbce4</t>
  </si>
  <si>
    <t>Санкт-Петербург город, пр-кт. Дальневосточный, д. 66, корп. 1, литер Х</t>
  </si>
  <si>
    <t>7fc82005-871f-41cb-b6a6-fe596c244e77</t>
  </si>
  <si>
    <t>Санкт-Петербург город, пр-кт. Дальневосточный, д. 68, корп. 1, литер Ц</t>
  </si>
  <si>
    <t>2aa16939-f376-48b3-94a3-56d9a1090df3</t>
  </si>
  <si>
    <t>Санкт-Петербург город, пр-кт. Дальневосточный, д. 68, корп. 2, литер Ч</t>
  </si>
  <si>
    <t>0cf75b87-2c44-414b-9504-d7f611032538</t>
  </si>
  <si>
    <t>Санкт-Петербург город, пр-кт. Дальневосточный, д. 72, литер Ш</t>
  </si>
  <si>
    <t>0748e300-0ccc-424d-a6d4-c12dbab97278</t>
  </si>
  <si>
    <t>Санкт-Петербург город, пр-кт. Дальневосточный, д. 74, литер Щ</t>
  </si>
  <si>
    <t>94e14d60-5a26-4e01-8242-5639e0cc6727</t>
  </si>
  <si>
    <t>Санкт-Петербург город, пр-кт. Дальневосточный, д. 76, литер Э</t>
  </si>
  <si>
    <t>79ffd553-a3be-4cf5-a6aa-dbb842af58f8</t>
  </si>
  <si>
    <t>Санкт-Петербург город, пр-кт. Дальневосточный, д. 80, литер Ю</t>
  </si>
  <si>
    <t>f9afc8eb-b59a-44de-9e9b-1e80eb109dc1</t>
  </si>
  <si>
    <t>Санкт-Петербург город, пр-кт. Дальневосточный, д. 82, корп. 1, литер Я</t>
  </si>
  <si>
    <t>4476090e-8322-45e7-bb1a-8cfe8382990d</t>
  </si>
  <si>
    <t>Санкт-Петербург город, пр-кт. Дальневосточный, д. 82, корп. 2, литер А</t>
  </si>
  <si>
    <t>f0c62f28-8a5e-4435-8a9f-4cd83c2ea51d</t>
  </si>
  <si>
    <t>Санкт-Петербург город, пр-кт. Дальневосточный, д. 82, корп. 3, литер А</t>
  </si>
  <si>
    <t>c341f653-dfc1-42a8-ae81-67c23bc5c098</t>
  </si>
  <si>
    <t>Санкт-Петербург город, пр-кт. Искровский, д. 15, корп. 1, литер Б</t>
  </si>
  <si>
    <t>f2e336bc-24e7-49ac-8358-4b1875f07406</t>
  </si>
  <si>
    <t>Санкт-Петербург город, пр-кт. Искровский, д. 4, корп. 1, литер А</t>
  </si>
  <si>
    <t>ac293baf-4c44-4a9c-bf39-4fbfa08b1898</t>
  </si>
  <si>
    <t>Санкт-Петербург город, пр-кт. Искровский, д. 8, корп. 2, литер А</t>
  </si>
  <si>
    <t>40381000</t>
  </si>
  <si>
    <t>73f2d34e-9db0-4adb-af06-aa2befc4783c</t>
  </si>
  <si>
    <t>Санкт-Петербург город, пр-кт. Пятилеток, д. 15, корп. 8, литер А</t>
  </si>
  <si>
    <t>0809c931-6792-4f46-8177-315dd455bc40</t>
  </si>
  <si>
    <t>Санкт-Петербург город, ул. Антонова-Овсеенко, д. 21, литер Я</t>
  </si>
  <si>
    <t>cae1a6a3-7ee4-456a-8391-011ca7b2a3fa</t>
  </si>
  <si>
    <t>Санкт-Петербург город, ул. Антонова-Овсеенко, д. 9, корп. 1, литер А</t>
  </si>
  <si>
    <t>be7e5ec9-8f63-42df-825e-526386311cc0</t>
  </si>
  <si>
    <t>Санкт-Петербург город, ул. Джона Рида, д. 10, корп. 1, литер А</t>
  </si>
  <si>
    <t>4df82493-daca-4df3-b429-13d51383761e</t>
  </si>
  <si>
    <t>Санкт-Петербург город, ул. Дыбенко, д. 11, корп. 1, литер П</t>
  </si>
  <si>
    <t>64069862-a32d-4be7-b9de-378025e283ea</t>
  </si>
  <si>
    <t>Санкт-Петербург город, ул. Дыбенко, д. 9, корп. 1, литер Щ</t>
  </si>
  <si>
    <t>7c7d5ddf-484a-4557-bbe4-e68ca6451726</t>
  </si>
  <si>
    <t>Санкт-Петербург город, ул. Караваевская, д. 47, корп. 1, литер А</t>
  </si>
  <si>
    <t>46c03f0c-5fca-4fd8-b99f-afe6f921b4a2</t>
  </si>
  <si>
    <t>Санкт-Петербург город, ул. Караваевская, д. 47, корп. 2, литер А</t>
  </si>
  <si>
    <t>3631685c-31a8-40bd-9b11-5ed5e340f758</t>
  </si>
  <si>
    <t>Санкт-Петербург город, ул. Караваевская, д. 49, литер А</t>
  </si>
  <si>
    <t>d5352e3d-3966-4985-a060-6fc46e88bbec</t>
  </si>
  <si>
    <t>Санкт-Петербург город, ул. Караваевская, д. 51, литер А</t>
  </si>
  <si>
    <t>b51b8c97-0190-4de9-8a72-595b83d7dc19</t>
  </si>
  <si>
    <t>Санкт-Петербург город, пр-кт. Комендантский, д. 33, корп. 2, литер А</t>
  </si>
  <si>
    <t>ff287d36-f453-4e5d-9bec-a10db35d37f0</t>
  </si>
  <si>
    <t>Санкт-Петербург город, ул. Крыленко, д. 45, корп. 3, литер А</t>
  </si>
  <si>
    <t>f635b294-9e45-430d-9a60-741f4c0ec615</t>
  </si>
  <si>
    <t>Санкт-Петербург город, ул. Народная, д. 10, литер М</t>
  </si>
  <si>
    <t>81690122-057a-4a95-8f6f-160dc1ebf3af</t>
  </si>
  <si>
    <t>Санкт-Петербург город, ул. Народная, д. 13, литер Г</t>
  </si>
  <si>
    <t>d39e3ae4-aa40-4781-95ef-6a959ce3cd23</t>
  </si>
  <si>
    <t>Санкт-Петербург город, ул. Народная, д. 14, литер Д</t>
  </si>
  <si>
    <t>4c8c614e-e2cc-4f91-90fd-65e9de7a6fbf</t>
  </si>
  <si>
    <t>Санкт-Петербург город, ул. Народная, д. 16, литер А</t>
  </si>
  <si>
    <t>1ddf6b0e-64e6-4ca9-9dc8-0e9860a5a716</t>
  </si>
  <si>
    <t>Санкт-Петербург город, ул. Народная, д. 17, литер Е</t>
  </si>
  <si>
    <t>9a390af9-cab4-4efe-bbbd-fb59070cca5c</t>
  </si>
  <si>
    <t>Санкт-Петербург город, ул. Народная, д. 19, литер Ж</t>
  </si>
  <si>
    <t>f581df95-9a36-49a6-8eb4-42252896da20</t>
  </si>
  <si>
    <t>Санкт-Петербург город, ул. Народная, д. 20, литер Ж</t>
  </si>
  <si>
    <t>7a29ab41-bf49-461a-b3ec-5d883ae9128e</t>
  </si>
  <si>
    <t>Санкт-Петербург город, ул. Народная, д. 22, литер З</t>
  </si>
  <si>
    <t>37a9ebd7-2739-4dba-a3ea-8c3ce6ee46f7</t>
  </si>
  <si>
    <t>Санкт-Петербург город, ул. Народная, д. 23, литер И</t>
  </si>
  <si>
    <t>167aa8c0-dc19-4995-964c-f1e1a9483493</t>
  </si>
  <si>
    <t>Санкт-Петербург город, ул. Народная, д. 25, литер К</t>
  </si>
  <si>
    <t>c2e7c9c9-8084-4c21-8a98-6f86f98cb99f</t>
  </si>
  <si>
    <t>Санкт-Петербург город, ул. Народная, д. 26, литер И</t>
  </si>
  <si>
    <t>6aed0664-0de0-4b71-bcad-bc93163e71db</t>
  </si>
  <si>
    <t>Санкт-Петербург город, ул. Народная, д. 29, литер М</t>
  </si>
  <si>
    <t>b22ec717-d8ba-40fd-b89b-100daf718c33</t>
  </si>
  <si>
    <t>Санкт-Петербург город, ул. Народная, д. 2, корп. 3, литер А</t>
  </si>
  <si>
    <t>75f9d23a-512c-46e4-b54d-248ef08f1faa</t>
  </si>
  <si>
    <t>Санкт-Петербург город, ул. Народная, д. 30, литер К</t>
  </si>
  <si>
    <t>8191028c-1f9f-4ee4-9955-0417ac18eb99</t>
  </si>
  <si>
    <t>Санкт-Петербург город, ул. Народная, д. 31, литер Н</t>
  </si>
  <si>
    <t>Санкт-Петербург город, ул. Народная, д. 32, литер Р</t>
  </si>
  <si>
    <t>Санкт-Петербург город, ул. Народная, д. 33, литер О</t>
  </si>
  <si>
    <t>Санкт-Петербург город, ул. Народная, д. 39, литер Б</t>
  </si>
  <si>
    <t>Санкт-Петербург город, ул. Народная, д. 41, литер В</t>
  </si>
  <si>
    <t>Санкт-Петербург город, ул. Народная, д. 42, литер Н</t>
  </si>
  <si>
    <t>Санкт-Петербург город, ул. Народная, д. 43, литер А</t>
  </si>
  <si>
    <t>709c5676-da12-4989-9057-a1e94ed27101</t>
  </si>
  <si>
    <t>Санкт-Петербург город, ул. Народная, д. 46, литер М</t>
  </si>
  <si>
    <t>Санкт-Петербург город, ул. Народная, д. 47, корп. 3, литер А</t>
  </si>
  <si>
    <t>Санкт-Петербург город, ул. Народная, д. 47, литер Д</t>
  </si>
  <si>
    <t>Санкт-Петербург город, ул. Народная, д. 49, литер Е</t>
  </si>
  <si>
    <t>Санкт-Петербург город, ул. Народная, д. 50, литер Л</t>
  </si>
  <si>
    <t>Санкт-Петербург город, ул. Народная, д. 51, литер Ж</t>
  </si>
  <si>
    <t>Санкт-Петербург город, ул. Народная, д. 52, литер Д</t>
  </si>
  <si>
    <t>Санкт-Петербург город, ул. Народная, д. 53, корп. 2, литер А</t>
  </si>
  <si>
    <t>Санкт-Петербург город, ул. Народная, д. 53, литер З</t>
  </si>
  <si>
    <t>Санкт-Петербург город, ул. Народная, д. 54, литер К</t>
  </si>
  <si>
    <t>Санкт-Петербург город, ул. Народная, д. 57, литер И</t>
  </si>
  <si>
    <t>9f25b83b-2a92-4224-acac-4f21f0991dea</t>
  </si>
  <si>
    <t>Санкт-Петербург город, ул. Народная, д. 59, корп. 1, литер А</t>
  </si>
  <si>
    <t>cc06357d-9ada-4aa2-9c6e-d51473d42b8a</t>
  </si>
  <si>
    <t>Санкт-Петербург город, ул. Народная, д. 59, литер К</t>
  </si>
  <si>
    <t>Санкт-Петербург город, ул. Народная, д. 60, литер Е</t>
  </si>
  <si>
    <t>eb4b9879-dfef-4117-b0fb-870289fb5187</t>
  </si>
  <si>
    <t>Санкт-Петербург город, ул. Народная, д. 61, корп. 2, литер А</t>
  </si>
  <si>
    <t>0df86858-07f5-4c3f-8a19-44de795f2280</t>
  </si>
  <si>
    <t>Санкт-Петербург город, ул. Народная, д. 61, литер Л</t>
  </si>
  <si>
    <t>Санкт-Петербург город, ул. Народная, д. 64, литер Т</t>
  </si>
  <si>
    <t>Санкт-Петербург город, ул. Народная, д. 65, литер А</t>
  </si>
  <si>
    <t>cbd0df79-145a-4970-80c9-e3170dcdf7d4</t>
  </si>
  <si>
    <t>Санкт-Петербург город, ул. Народная, д. 66, литер Ж</t>
  </si>
  <si>
    <t>Санкт-Петербург город, ул. Народная, д. 67, литер М</t>
  </si>
  <si>
    <t>Санкт-Петербург город, ул. Народная, д. 68, корп. 2, литер А</t>
  </si>
  <si>
    <t>Санкт-Петербург город, ул. Народная, д. 69, литер Н</t>
  </si>
  <si>
    <t>e71147fe-18a3-4a89-bf71-a6097d75d228</t>
  </si>
  <si>
    <t>Санкт-Петербург город, ул. Народная, д. 6, литер А</t>
  </si>
  <si>
    <t>Санкт-Петербург город, ул. Народная, д. 71, литер О</t>
  </si>
  <si>
    <t>Санкт-Петербург город, ул. Народная, д. 73, литер А</t>
  </si>
  <si>
    <t>Санкт-Петербург город, ул. Народная, д. 74, литер Б</t>
  </si>
  <si>
    <t>Санкт-Петербург город, ул. Народная, д. 75, литер П</t>
  </si>
  <si>
    <t>Санкт-Петербург город, ул. Народная, д. 77, литер Р</t>
  </si>
  <si>
    <t>Санкт-Петербург город, ул. Народная, д. 79, литер С</t>
  </si>
  <si>
    <t>Санкт-Петербург город, ул. Народная, д. 81, литер А</t>
  </si>
  <si>
    <t>Санкт-Петербург город, ул. Народная, д. 83, литер Т</t>
  </si>
  <si>
    <t>Санкт-Петербург город, ул. Народная, д. 86, литер Ж</t>
  </si>
  <si>
    <t>Санкт-Петербург город, ул. Народная, д. 87, литер Р</t>
  </si>
  <si>
    <t>ecc62a63-2d18-4fb4-bacb-92566b3d4d1a</t>
  </si>
  <si>
    <t>Санкт-Петербург город, ул. Народная, д. 88, литер А</t>
  </si>
  <si>
    <t>Санкт-Петербург город, ул. Народная, д. 90, литер З</t>
  </si>
  <si>
    <t>Санкт-Петербург город, ул. Народная, д. 94, литер И</t>
  </si>
  <si>
    <t>Санкт-Петербург город, ул. Народная, д. 96, литер О</t>
  </si>
  <si>
    <t>dc508e53-4f4b-4064-97cb-c6cb3bb307c2</t>
  </si>
  <si>
    <t>Санкт-Петербург город, ул. Народная, д. 9, литер Б</t>
  </si>
  <si>
    <t>Санкт-Петербург город, ул. Новосёлов, д. 19, литер Л</t>
  </si>
  <si>
    <t>Санкт-Петербург город, ул. Новосёлов, д. 1, литер Ц</t>
  </si>
  <si>
    <t>Санкт-Петербург город, ул. Новосёлов, д. 23, литер Н</t>
  </si>
  <si>
    <t>Санкт-Петербург город, ул. Новосёлов, д. 27, литер У</t>
  </si>
  <si>
    <t>Санкт-Петербург город, ул. Новосёлов, д. 29, литер Т</t>
  </si>
  <si>
    <t>Санкт-Петербург город, ул. Новосёлов, д. 2, литер Ж</t>
  </si>
  <si>
    <t>Санкт-Петербург город, ул. Новосёлов, д. 31, литер О</t>
  </si>
  <si>
    <t>Санкт-Петербург город, ул. Новосёлов, д. 5, литер В</t>
  </si>
  <si>
    <t>Санкт-Петербург город, ул. Новосёлов, д. 63, литер Н</t>
  </si>
  <si>
    <t>Санкт-Петербург город, ул. Новосёлов, д. 7, литер Б</t>
  </si>
  <si>
    <t>Санкт-Петербург город, ул. Новосёлов, д. 9, литер А</t>
  </si>
  <si>
    <t>9b0696f2-8db6-4730-abd0-1a1398dfc1bc</t>
  </si>
  <si>
    <t>Санкт-Петербург город, ул. Подвойского, д. 17, корп. 2, литер Б</t>
  </si>
  <si>
    <t>da2cfbca-5149-4a96-8a96-b03a2722df44</t>
  </si>
  <si>
    <t>Санкт-Петербург город, ул. Подвойского, д. 22, литер А</t>
  </si>
  <si>
    <t>15b10d5a-5927-4412-bdde-a22c54f4ae1a</t>
  </si>
  <si>
    <t>Санкт-Петербург город, ул. Подвойского, д. 24, корп. 2, литер Ц</t>
  </si>
  <si>
    <t>b2384590-437d-40d5-afe2-0b1b4f26886e</t>
  </si>
  <si>
    <t>Санкт-Петербург город, ул. Тельмана, д. 6, литер А</t>
  </si>
  <si>
    <t>0ff359dc-a675-494e-a9e7-798d01b4b4a5</t>
  </si>
  <si>
    <t>Санкт-Петербург город, ул. Шотмана, д. 7, корп. 1, литер З</t>
  </si>
  <si>
    <t>40352000</t>
  </si>
  <si>
    <t>40387000</t>
  </si>
  <si>
    <t>Санкт-Петербург город, г. Павловск, ул. Берёзовая, д. 5, литер А</t>
  </si>
  <si>
    <t>Санкт-Петербург город, г. Павловск, ул. Васенко, д. 8, литер А</t>
  </si>
  <si>
    <t>1057811846333</t>
  </si>
  <si>
    <t>Санкт-Петербург город, г. Павловск, ул. Звериницкая, д. 42/2, литер А</t>
  </si>
  <si>
    <t>40303000</t>
  </si>
  <si>
    <t>Санкт-Петербург город, пр-кт. Комендантский, д. 34, корп. 1, литер Б</t>
  </si>
  <si>
    <t>40397000</t>
  </si>
  <si>
    <t>1089847197175</t>
  </si>
  <si>
    <t>aa9a8d96-0e94-42fe-8b75-fb2fc848e390</t>
  </si>
  <si>
    <t>Санкт-Петербург город, г. Красное Село, пр-кт. Ленина, д. 104, литер А</t>
  </si>
  <si>
    <t>f38b9ad2-2b71-4f21-9a05-797f10eb84e9</t>
  </si>
  <si>
    <t>Санкт-Петербург город, г. Красное Село, пр-кт. Ленина, д. 37, литер А</t>
  </si>
  <si>
    <t>0e00f7f6-4cc4-4aad-be86-45f691d0852b</t>
  </si>
  <si>
    <t>Санкт-Петербург город, г. Красное Село, пр-кт. Ленина, д. 47, корп. 2, литер А</t>
  </si>
  <si>
    <t>43f2842c-5183-40a3-9286-e8993353345b</t>
  </si>
  <si>
    <t>Санкт-Петербург город, г. Красное Село, пр-кт. Ленина, д. 49/8, литер А</t>
  </si>
  <si>
    <t>661196e5-e6ad-473a-bd90-66979fa6f786</t>
  </si>
  <si>
    <t>Санкт-Петербург город, г. Красное Село, пр-кт. Ленина, д. 53, литер А</t>
  </si>
  <si>
    <t>d8776d3c-1886-441f-b5ee-2d03b4873811</t>
  </si>
  <si>
    <t>Санкт-Петербург город, г. Красное Село, пр-кт. Ленина, д. 55, литер А</t>
  </si>
  <si>
    <t>06392671-3769-422d-a71c-11b30265aef5</t>
  </si>
  <si>
    <t>Санкт-Петербург город, г. Красное Село, пр-кт. Ленина, д. 63, корп. 1, литер А</t>
  </si>
  <si>
    <t>8a9eb898-191b-4a20-b61a-223bf829a0c4</t>
  </si>
  <si>
    <t>Санкт-Петербург город, г. Красное Село, пр-кт. Ленина, д. 63, корп. 2, литер А</t>
  </si>
  <si>
    <t>a7a7d477-39b6-454a-93b2-3cebf85e67f6</t>
  </si>
  <si>
    <t>Санкт-Петербург город, г. Красное Село, пр-кт. Ленина, д. 71, корп. 2, литер А</t>
  </si>
  <si>
    <t>9ee27fcd-c3e5-4b89-8bcc-a094d344ad6e</t>
  </si>
  <si>
    <t>Санкт-Петербург город, г. Красное Село, пр-кт. Ленина, д. 75, литер А</t>
  </si>
  <si>
    <t>5abd43ac-75c7-47be-9cbf-4e58013d40fa</t>
  </si>
  <si>
    <t>Санкт-Петербург город, г. Красное Село, пр-кт. Ленина, д. 76, литер А</t>
  </si>
  <si>
    <t>b2423aa9-563c-4821-b54f-58bef0f169fb</t>
  </si>
  <si>
    <t>Санкт-Петербург город, г. Красное Село, пр-кт. Ленина, д. 78, литер А</t>
  </si>
  <si>
    <t>360bdb63-e11b-4852-8631-c60b55ca1edd</t>
  </si>
  <si>
    <t>Санкт-Петербург город, г. Красное Село, пр-кт. Ленина, д. 84, литер А</t>
  </si>
  <si>
    <t>e0818b22-fecc-46d8-83a3-f232282034fe</t>
  </si>
  <si>
    <t>Санкт-Петербург город, г. Красное Село, пр-кт. Ленина, д. 90, литер А</t>
  </si>
  <si>
    <t>296c3827-b34a-424a-8ccf-ddc1fbd0ac76</t>
  </si>
  <si>
    <t>Санкт-Петербург город, г. Красное Село, пр-кт. Ленина, д. 92, корп. 2, литер А</t>
  </si>
  <si>
    <t>e2c83bac-d1a0-4e83-8229-d8edefa6bf85</t>
  </si>
  <si>
    <t>Санкт-Петербург город, г. Красное Село, пр-кт. Ленина, д. 94, литер А</t>
  </si>
  <si>
    <t>51f27e6a-2d5a-4c04-8170-5334afeea8fc</t>
  </si>
  <si>
    <t>Санкт-Петербург город, г. Красное Село, пр-кт. Ленина, д. 96, литер А</t>
  </si>
  <si>
    <t>a9ef5cda-1b73-435f-ae18-fc0f5d6699a7</t>
  </si>
  <si>
    <t>Санкт-Петербург город, г. Красное Село, ул. Восстановления, д. 66, корп. 1, литер А</t>
  </si>
  <si>
    <t>4c75d242-631b-40af-9c23-52cdc95a13f6</t>
  </si>
  <si>
    <t>Санкт-Петербург город, г. Красное Село, ул. Гвардейская, д. 10, литер А</t>
  </si>
  <si>
    <t>fd0700d2-c1cf-4449-850a-2cd91b7346ff</t>
  </si>
  <si>
    <t>Санкт-Петербург город, г. Красное Село, ул. Гвардейская, д. 21, литер А</t>
  </si>
  <si>
    <t>59a3206d-eb8e-47a4-b61c-13b65ada755c</t>
  </si>
  <si>
    <t>Санкт-Петербург город, г. Красное Село, ул. Гвардейская, д. 3, литер А</t>
  </si>
  <si>
    <t>f27e80bf-1038-4ed0-9d98-7f550aa45645</t>
  </si>
  <si>
    <t>Санкт-Петербург город, г. Красное Село, ул. Гвардейская, д. 5, литер А</t>
  </si>
  <si>
    <t>0ae9f5be-8fac-40de-8134-c01ee967192d</t>
  </si>
  <si>
    <t>Санкт-Петербург город, г. Красное Село, ул. Гвардейская, д. 6, корп. 1, литер А</t>
  </si>
  <si>
    <t>d3005f47-fa88-44d4-ac8e-4d0d1162f8a9</t>
  </si>
  <si>
    <t>Санкт-Петербург город, г. Красное Село, ул. Гвардейская, д. 6, корп. 2, литер А</t>
  </si>
  <si>
    <t>Санкт-Петербург город, г. Петергоф, ул. Кооперативная, д. 60, литер А</t>
  </si>
  <si>
    <t>Санкт-Петербург город, г. Петергоф, ул. Кооперативная, д. 62, литер А</t>
  </si>
  <si>
    <t>b1272f4f-5b4b-446d-9fe9-b0f1401bb9e4</t>
  </si>
  <si>
    <t>Санкт-Петербург город, г. Красное Село, ул. Гвардейская, д. 7, литер А</t>
  </si>
  <si>
    <t>c8ef0256-bcdd-4cff-bde5-5cc0739ded10</t>
  </si>
  <si>
    <t>Санкт-Петербург город, г. Красное Село, ул. Гвардейская, д. 8, корп. 1, литер А</t>
  </si>
  <si>
    <t>bd2dfe99-004b-4e1e-874f-2b2537ae46d3</t>
  </si>
  <si>
    <t>Санкт-Петербург город, г. Красное Село, ул. Гвардейская, д. 8, корп. 2, литер А</t>
  </si>
  <si>
    <t>e51d8299-6e5f-4596-bf2e-c581d83695b5</t>
  </si>
  <si>
    <t>Санкт-Петербург город, г. Красное Село, ул. Комсомольская, д. 2, литер А</t>
  </si>
  <si>
    <t>24ced32c-82c1-40eb-8d31-2c7bc35d5093</t>
  </si>
  <si>
    <t>Санкт-Петербург город, г. Красное Село, ул. Лермонтова, д. 14, литер А</t>
  </si>
  <si>
    <t>c6f3896a-c313-4ff0-8124-1955893f8d59</t>
  </si>
  <si>
    <t>Санкт-Петербург город, г. Красное Село, ул. Лермонтова, д. 18, литер А</t>
  </si>
  <si>
    <t>8d003f54-3ca0-4a5e-917d-6e691bff49be</t>
  </si>
  <si>
    <t>Санкт-Петербург город, г. Красное Село, ул. Лермонтова, д. 6, литер А</t>
  </si>
  <si>
    <t>bc17161f-258d-415f-bbe5-bf19b88b5f75</t>
  </si>
  <si>
    <t>Санкт-Петербург город, г. Красное Село, ул. Массальского, д. 11, литер А</t>
  </si>
  <si>
    <t>e21bb3fa-5818-44de-9b5b-c82e74aa51b2</t>
  </si>
  <si>
    <t>Санкт-Петербург город, г. Красное Село, ул. Массальского, д. 5, литер А</t>
  </si>
  <si>
    <t>a73a1d11-bb6e-4ffa-9f73-1b641af2c3aa</t>
  </si>
  <si>
    <t>Санкт-Петербург город, г. Красное Село, ул. Массальского, д. 9, литер А</t>
  </si>
  <si>
    <t>0085860d-25d9-4027-aeb0-8dd5bfd4ae5e</t>
  </si>
  <si>
    <t>Санкт-Петербург город, г. Красное Село, ул. Нагорная, д. 37, литер А</t>
  </si>
  <si>
    <t>bd1bd500-3b86-4e54-8491-627440c22589</t>
  </si>
  <si>
    <t>Санкт-Петербург город, г. Красное Село, ул. Нагорная, д. 41/1, литер А</t>
  </si>
  <si>
    <t>1525ba6a-cbb6-4fee-b7de-3a3cbf0587ef</t>
  </si>
  <si>
    <t>Санкт-Петербург город, г. Красное Село, ул. Нагорная, д. 43/2, литер А</t>
  </si>
  <si>
    <t>475bef65-820e-47b9-983e-ae39b2db3feb</t>
  </si>
  <si>
    <t>Санкт-Петербург город, г. Красное Село, ул. Нагорная, д. 45, литер А</t>
  </si>
  <si>
    <t>6cf68127-1c80-4406-96c4-fcc40d27879d</t>
  </si>
  <si>
    <t>Санкт-Петербург город, г. Красное Село, ул. Нагорная, д. 47/1, литер А</t>
  </si>
  <si>
    <t>ca3aace8-140f-421a-a2b1-1d19ac7ec54b</t>
  </si>
  <si>
    <t>Санкт-Петербург город, г. Красное Село, ул. Освобождения, д. 26, литер А</t>
  </si>
  <si>
    <t>47ee8320-7149-4b15-b0e1-1b8cfe2c3caa</t>
  </si>
  <si>
    <t>Санкт-Петербург город, г. Красное Село, ул. Освобождения, д. 28, литер А</t>
  </si>
  <si>
    <t>b97b7661-9bd4-4e5b-a784-3cccfe3381a5</t>
  </si>
  <si>
    <t>Санкт-Петербург город, г. Красное Село, ул. Освобождения, д. 32, литер А</t>
  </si>
  <si>
    <t>d5e03889-b255-45d0-889c-b2bdbb719a2a</t>
  </si>
  <si>
    <t>Санкт-Петербург город, г. Красное Село, ул. Свободы, д. 16, литер А</t>
  </si>
  <si>
    <t>f31d3ec3-72b0-4aa9-bc3e-9b27a3221608</t>
  </si>
  <si>
    <t>Санкт-Петербург город, г. Красное Село, ул. Свободы, д. 24/68, литер А</t>
  </si>
  <si>
    <t>4d1f4041-9e49-45d4-809a-0718959da313</t>
  </si>
  <si>
    <t>Санкт-Петербург город, г. Красное Село, ул. Спирина, д. 18, литер А</t>
  </si>
  <si>
    <t>7c116b36-a070-40c0-92cc-804ad6ac1743</t>
  </si>
  <si>
    <t>Санкт-Петербург город, г. Красное Село, ул. Суворова, д. 9, литер А</t>
  </si>
  <si>
    <t>f783bcc4-f46e-4651-a26b-6a564b7deeb3</t>
  </si>
  <si>
    <t>Санкт-Петербург город, г. Красное Село, ул. Юных пионеров, д. 14, литер А</t>
  </si>
  <si>
    <t>dabe7a14-2b0a-43df-b3fb-0b36bd91fd12</t>
  </si>
  <si>
    <t>Санкт-Петербург город, г. Красное Село, ул. Юных пионеров, д. 18, корп. 4, литер А</t>
  </si>
  <si>
    <t>1ee164f7-d845-42df-b6d8-9ec703a33e76</t>
  </si>
  <si>
    <t>Санкт-Петербург город, г. Красное Село, ул. Юных пионеров, д. 18, литер А</t>
  </si>
  <si>
    <t>7637f1c6-e44d-4ea3-b57b-8898d94c8769</t>
  </si>
  <si>
    <t>Санкт-Петербург город, г. Красное Село, ул. Юных пионеров, д. 20, литер А</t>
  </si>
  <si>
    <t>458bb420-8419-4609-b490-e5d678b99180</t>
  </si>
  <si>
    <t>Санкт-Петербург город, ул. 2-я Комсомольская, д. 11, корп. 1, литер А</t>
  </si>
  <si>
    <t>f4f71cc7-1cdc-45c8-95e5-1ffb9611428d</t>
  </si>
  <si>
    <t>Санкт-Петербург город, ул. 2-я Комсомольская, д. 15, корп. 1, литер А</t>
  </si>
  <si>
    <t>5e0a6af3-1091-4dd2-963d-bb356447f511</t>
  </si>
  <si>
    <t>Санкт-Петербург город, ул. 2-я Комсомольская, д. 17, литер А</t>
  </si>
  <si>
    <t>c6df94ce-206f-4343-8d96-9e23200c3bc3</t>
  </si>
  <si>
    <t>Санкт-Петербург город, ул. 2-я Комсомольская, д. 19, корп. 1, литер А</t>
  </si>
  <si>
    <t>f87e3c89-9365-4779-b515-593a9afbebfd</t>
  </si>
  <si>
    <t>Санкт-Петербург город, ул. 2-я Комсомольская, д. 21, корп. 1, литер А</t>
  </si>
  <si>
    <t>dc5def25-abd8-4144-83af-5db8f78d3b19</t>
  </si>
  <si>
    <t>Санкт-Петербург город, ул. 2-я Комсомольская, д. 21, корп. 2, литер А</t>
  </si>
  <si>
    <t>6810a4e7-8dad-46f6-850a-9ff628fd8bff</t>
  </si>
  <si>
    <t>Санкт-Петербург город, ул. 2-я Комсомольская, д. 22, корп. 2, литер А</t>
  </si>
  <si>
    <t>0eb4d470-fc12-425a-9e1c-360067cd57e5</t>
  </si>
  <si>
    <t>Санкт-Петербург город, ул. 2-я Комсомольская, д. 23, корп. 2, литер А</t>
  </si>
  <si>
    <t>e4133d32-64ee-4594-aa6a-0f9148098ee8</t>
  </si>
  <si>
    <t>Санкт-Петербург город, ул. 2-я Комсомольская, д. 24, корп. 2, литер А</t>
  </si>
  <si>
    <t>f938a2f4-a544-4905-8d3b-a0342a7ddd4b</t>
  </si>
  <si>
    <t>Санкт-Петербург город, ул. 2-я Комсомольская, д. 24, корп. 3, литер А</t>
  </si>
  <si>
    <t>7e4fd77a-8f67-4b59-99ed-baa8513c60f0</t>
  </si>
  <si>
    <t>Санкт-Петербург город, ул. 2-я Комсомольская, д. 25, корп. 1, литер А</t>
  </si>
  <si>
    <t>7a18a605-db29-4379-bef3-f946af6f497f</t>
  </si>
  <si>
    <t>Санкт-Петербург город, ул. 2-я Комсомольская, д. 25, корп. 2, литер А</t>
  </si>
  <si>
    <t>e81af5ed-4d6a-4c24-b871-ac79d3ce43c8</t>
  </si>
  <si>
    <t>Санкт-Петербург город, ул. 2-я Комсомольская, д. 27, корп. 1, литер А</t>
  </si>
  <si>
    <t>55d3780a-ef69-4b25-a722-d660fc8360b1</t>
  </si>
  <si>
    <t>Санкт-Петербург город, ул. 2-я Комсомольская, д. 28, корп. 2, литер А</t>
  </si>
  <si>
    <t>eafa2662-e7d0-435e-a8cd-91f682bd48c9</t>
  </si>
  <si>
    <t>Санкт-Петербург город, ул. 2-я Комсомольская, д. 6, корп. 1, литер А</t>
  </si>
  <si>
    <t>f0b2206b-3d6e-4f5a-b037-6b45874bef19</t>
  </si>
  <si>
    <t>Санкт-Петербург город, ул. 2-я Комсомольская, д. 9, корп. 1, литер А</t>
  </si>
  <si>
    <t>ebfbd99a-9e82-4f0c-885a-c1e6b4c20386</t>
  </si>
  <si>
    <t>Санкт-Петербург город, ул. 2-я Комсомольская, д. 9, корп. 3, литер А</t>
  </si>
  <si>
    <t>fb6f3d83-d673-43b1-a531-9cee7e9c3677</t>
  </si>
  <si>
    <t>Санкт-Петербург город, ул. Лётчика Пилютова, д. 10, литер А</t>
  </si>
  <si>
    <t>a40c1414-df25-4f33-86c3-a0d61263300c</t>
  </si>
  <si>
    <t>Санкт-Петербург город, ул. Лётчика Пилютова, д. 12, литер А</t>
  </si>
  <si>
    <t>3ee4cf00-2257-4522-a968-a0d59857fb49</t>
  </si>
  <si>
    <t>Санкт-Петербург город, ул. Лётчика Пилютова, д. 16, корп. 1, литер А</t>
  </si>
  <si>
    <t>56a9531f-82e1-4ad7-94c2-4282aa2dade5</t>
  </si>
  <si>
    <t>Санкт-Петербург город, ул. Лётчика Пилютова, д. 16, корп. 2, литер А</t>
  </si>
  <si>
    <t>40909000</t>
  </si>
  <si>
    <t>fbe89083-3489-4d9b-83a8-950a724543ed</t>
  </si>
  <si>
    <t>Санкт-Петербург город, ул. Лётчика Пилютова, д. 18, литер А</t>
  </si>
  <si>
    <t>cdd45432-8bea-4c83-bc36-6f35578c6c68</t>
  </si>
  <si>
    <t>Санкт-Петербург город, ул. Лётчика Пилютова, д. 20, корп. 1, литер А</t>
  </si>
  <si>
    <t>f4f6e4a3-8949-4b18-b3a6-dcf2972ba6e0</t>
  </si>
  <si>
    <t>Санкт-Петербург город, ул. Лётчика Пилютова, д. 20, корп. 2, литер А</t>
  </si>
  <si>
    <t>346665a7-1ae1-44df-aed5-543ec388e5bb</t>
  </si>
  <si>
    <t>Санкт-Петербург город, ул. Лётчика Пилютова, д. 22, корп. 1, литер А</t>
  </si>
  <si>
    <t>115a8384-cc07-4347-b440-fea81f7a543a</t>
  </si>
  <si>
    <t>Санкт-Петербург город, ул. Лётчика Пилютова, д. 22, корп. 2, литер А</t>
  </si>
  <si>
    <t>3620f553-6f33-4621-bf00-44722f7906a2</t>
  </si>
  <si>
    <t>Санкт-Петербург город, ул. Лётчика Пилютова, д. 28, корп. 1, литер А</t>
  </si>
  <si>
    <t>0e48d998-dbb4-427f-8962-7cdf72f781eb</t>
  </si>
  <si>
    <t>Санкт-Петербург город, ул. Лётчика Пилютова, д. 2, литер А</t>
  </si>
  <si>
    <t>5e68629e-8062-4b58-aa6b-8556ea9170a9</t>
  </si>
  <si>
    <t>Санкт-Петербург город, ул. Лётчика Пилютова, д. 30, литер А</t>
  </si>
  <si>
    <t>cbe3d48e-8518-41c8-805c-03441f9a0750</t>
  </si>
  <si>
    <t>Санкт-Петербург город, ул. Лётчика Пилютова, д. 32, литер А</t>
  </si>
  <si>
    <t>00d5661a-ffd5-4647-a3bd-9dcc6c02d2b5</t>
  </si>
  <si>
    <t>Санкт-Петербург город, ул. Лётчика Пилютова, д. 34, корп. 1, литер А</t>
  </si>
  <si>
    <t>3fedd39a-ada0-4496-85bb-ea9869d864e8</t>
  </si>
  <si>
    <t>Санкт-Петербург город, ул. Лётчика Пилютова, д. 4, корп. 1, литер А</t>
  </si>
  <si>
    <t>c630b385-82f5-4270-b475-a8ea3e346f01</t>
  </si>
  <si>
    <t>Санкт-Петербург город, ул. Лётчика Пилютова, д. 4, корп. 2, литер А</t>
  </si>
  <si>
    <t>4274da3a-1744-4e0f-9e45-3e61cccebe9d</t>
  </si>
  <si>
    <t>Санкт-Петербург город, ул. Лётчика Пилютова, д. 6, корп. 1, литер А</t>
  </si>
  <si>
    <t>45f31f7b-7370-45d8-b216-8b5d447745d4</t>
  </si>
  <si>
    <t>Санкт-Петербург город, ул. Лётчика Пилютова, д. 8, литер А</t>
  </si>
  <si>
    <t>9c04d909-8add-49be-a8f8-73d20ccda24b</t>
  </si>
  <si>
    <t>Санкт-Петербург город, ул. Пограничника Гарькавого, д. 10, корп. 1, литер А</t>
  </si>
  <si>
    <t>62a7e4bf-6a13-4725-9d2c-77af18808f5d</t>
  </si>
  <si>
    <t>Санкт-Петербург город, ул. Пограничника Гарькавого, д. 10, корп. 2, литер А</t>
  </si>
  <si>
    <t>2b19e334-d883-42a6-869e-e87561326e13</t>
  </si>
  <si>
    <t>Санкт-Петербург город, ул. Пограничника Гарькавого, д. 12, корп. 2, литер А</t>
  </si>
  <si>
    <t>9c571852-5bec-46be-b607-47a75accd84b</t>
  </si>
  <si>
    <t>Санкт-Петербург город, ул. Пограничника Гарькавого, д. 16, корп. 3, литер А</t>
  </si>
  <si>
    <t>38f9e3e0-2308-4a12-b4b7-94bb0625fdf0</t>
  </si>
  <si>
    <t>Санкт-Петербург город, ул. Пограничника Гарькавого, д. 16, корп. 5, литер А</t>
  </si>
  <si>
    <t>a499c6b0-cf3a-48e6-b85a-edd7804533e6</t>
  </si>
  <si>
    <t>Санкт-Петербург город, ул. Пограничника Гарькавого, д. 16, корп. 6, литер А</t>
  </si>
  <si>
    <t>968dbad7-69c4-41b4-b93e-1e8b1f73f765</t>
  </si>
  <si>
    <t>Санкт-Петербург город, ул. Пограничника Гарькавого, д. 18, корп. 1, литер А</t>
  </si>
  <si>
    <t>1082452e-761e-475d-96e9-f8cbf37958f8</t>
  </si>
  <si>
    <t>Санкт-Петербург город, ул. Пограничника Гарькавого, д. 20, корп. 1, литер А</t>
  </si>
  <si>
    <t>bb28f1d7-b001-4d41-aed5-67ecf8f20b55</t>
  </si>
  <si>
    <t>Санкт-Петербург город, ул. Пограничника Гарькавого, д. 20, корп. 2, литер А</t>
  </si>
  <si>
    <t>ac24269b-4ada-47ee-bdb5-384807eeb946</t>
  </si>
  <si>
    <t>Санкт-Петербург город, ул. Пограничника Гарькавого, д. 20, корп. 4, литер А</t>
  </si>
  <si>
    <t>d1c26118-3b53-434a-98c4-8eb6c2d6a506</t>
  </si>
  <si>
    <t>Санкт-Петербург город, ул. Пограничника Гарькавого, д. 20, корп. 5, литер А</t>
  </si>
  <si>
    <t>d5240c52-38bd-4e96-905f-b41dc14fc399</t>
  </si>
  <si>
    <t>Санкт-Петербург город, ул. Пограничника Гарькавого, д. 21, корп. 2, литер А</t>
  </si>
  <si>
    <t>49443829-ab55-4426-b65f-0c01e3fc7762</t>
  </si>
  <si>
    <t>Санкт-Петербург город, ул. Пограничника Гарькавого, д. 22, корп. 2, литер А</t>
  </si>
  <si>
    <t>30f9899f-3eb9-473a-9ce7-a53fafc1d570</t>
  </si>
  <si>
    <t>Санкт-Петербург город, ул. Пограничника Гарькавого, д. 22, корп. 4, литер А</t>
  </si>
  <si>
    <t>cbade497-221e-493d-873c-5c58442484e6</t>
  </si>
  <si>
    <t>Санкт-Петербург город, ул. Пограничника Гарькавого, д. 23, корп. 2, литер А</t>
  </si>
  <si>
    <t>d39ace25-a74a-4f10-a106-ad2dca123065</t>
  </si>
  <si>
    <t>Санкт-Петербург город, ул. Пограничника Гарькавого, д. 24, корп. 2, литер А</t>
  </si>
  <si>
    <t>6b15ac28-513f-4023-a48b-eafe87029654</t>
  </si>
  <si>
    <t>Санкт-Петербург город, ул. Пограничника Гарькавого, д. 26, корп. 1, литер А</t>
  </si>
  <si>
    <t>eba09243-442b-4df5-ae76-79ea2ef5e081</t>
  </si>
  <si>
    <t>Санкт-Петербург город, ул. Пограничника Гарькавого, д. 26, корп. 4, литер А</t>
  </si>
  <si>
    <t>52ef244c-4780-4edf-a461-1d9b39d7d3e1</t>
  </si>
  <si>
    <t>Санкт-Петербург город, ул. Пограничника Гарькавого, д. 28, корп. 4, литер А</t>
  </si>
  <si>
    <t>ac4a5754-1071-4729-b03a-7facc09f218f</t>
  </si>
  <si>
    <t>Санкт-Петербург город, ул. Пограничника Гарькавого, д. 5, корп. 3, литер А</t>
  </si>
  <si>
    <t>1b5e8d3a-f0ae-4a45-99bc-24a6cb0b8ae4</t>
  </si>
  <si>
    <t>Санкт-Петербург город, ул. Пограничника Гарькавого, д. 6, корп. 1, литер А</t>
  </si>
  <si>
    <t>4e279257-aa62-4d57-b75a-804cde1a69de</t>
  </si>
  <si>
    <t>Санкт-Петербург город, ул. Пограничника Гарькавого, д. 6, корп. 2, литер А</t>
  </si>
  <si>
    <t>a00a45dd-6a5e-43ae-b019-41065c75dce8</t>
  </si>
  <si>
    <t>Санкт-Петербург город, ул. Пограничника Гарькавого, д. 7, корп. 1, литер А</t>
  </si>
  <si>
    <t>875ca1a8-6670-4ebd-9cb4-3529d2f5a363</t>
  </si>
  <si>
    <t>Санкт-Петербург город, ул. Пограничника Гарькавого, д. 8, корп. 1, литер А</t>
  </si>
  <si>
    <t>082ac3e7-47ae-4634-a617-035895e238f3</t>
  </si>
  <si>
    <t>Санкт-Петербург город, ул. Пограничника Гарькавого, д. 8, корп. 2, литер А</t>
  </si>
  <si>
    <t>db7df04c-8a50-4bca-b715-377b68e8efdd</t>
  </si>
  <si>
    <t>Санкт-Петербург город, ул. Пограничника Гарькавого, д. 8, корп. 3, литер А</t>
  </si>
  <si>
    <t>a9a894a1-e17f-45cb-b093-c2611b1e435b</t>
  </si>
  <si>
    <t>Санкт-Петербург город, ш. Петергофское, д. 84, корп. 11, литер А</t>
  </si>
  <si>
    <t>b102711a-cc68-484a-afb7-aec3e1cc44f5</t>
  </si>
  <si>
    <t>Санкт-Петербург город, ш. Петергофское, д. 90, корп. 1, литер А</t>
  </si>
  <si>
    <t>Санкт-Петербург город, б-р. Красных Зорь, д. 10, литер З</t>
  </si>
  <si>
    <t>1089847192665</t>
  </si>
  <si>
    <t>Санкт-Петербург город, б-р. Красных Зорь, д. 6, литер Ч</t>
  </si>
  <si>
    <t>41923f6c-aec9-4c83-8346-17e7541a3fd0</t>
  </si>
  <si>
    <t>Санкт-Петербург город, пр-кт. Большой Смоленский, д. 26, литер Т</t>
  </si>
  <si>
    <t>Санкт-Петербург город, пр-кт. Елизарова, д. 11, литер А</t>
  </si>
  <si>
    <t>Санкт-Петербург город, пр-кт. Загородный, д. 13, литер А</t>
  </si>
  <si>
    <t>Санкт-Петербург город, г. Пушкин, б-р. Алексея Толстого, д. 10, литер А</t>
  </si>
  <si>
    <t>1027809001880</t>
  </si>
  <si>
    <t>Санкт-Петербург город, пр-кт. Лиговский, д. 44, литер А</t>
  </si>
  <si>
    <t>Санкт-Петербург город, г. Пушкин, б-р. Алексея Толстого, д. 12, литер А</t>
  </si>
  <si>
    <t>d2997852-a975-4fd3-a4c8-8b2ddfbc4429</t>
  </si>
  <si>
    <t>Санкт-Петербург город, пр-кт. Луначарского, д. 94, корп. 1, литер А</t>
  </si>
  <si>
    <t>5067847207270</t>
  </si>
  <si>
    <t>Санкт-Петербург город, ул. Будапештская, д. 98, корп. 1, литер А</t>
  </si>
  <si>
    <t>Санкт-Петербург город, г. Пушкин, б-р. Алексея Толстого, д. 14, литер А</t>
  </si>
  <si>
    <t>Санкт-Петербург город, пр-кт. Лиговский, д. 44, литер Б</t>
  </si>
  <si>
    <t>Санкт-Петербург город, пр-кт. Лиговский, д. 44, литер В</t>
  </si>
  <si>
    <t>Санкт-Петербург город, пр-кт. Невский, д. 107, литер А</t>
  </si>
  <si>
    <t>Санкт-Петербург город, г. Пушкин, б-р. Алексея Толстого, д. 18, литер А</t>
  </si>
  <si>
    <t>Санкт-Петербург город, пр-кт. Обуховской Обороны, д. 107, литер Б</t>
  </si>
  <si>
    <t>Санкт-Петербург город, г. Пушкин, б-р. Алексея Толстого, д. 20, литер А</t>
  </si>
  <si>
    <t>Санкт-Петербург город, пр-кт. Обуховской Обороны, д. 107, литер В</t>
  </si>
  <si>
    <t>Санкт-Петербург город, г. Пушкин, б-р. Алексея Толстого, д. 22, литер А</t>
  </si>
  <si>
    <t>Санкт-Петербург город, пр-кт. Обуховской Обороны, д. 111, корп. 2, литер В</t>
  </si>
  <si>
    <t>Санкт-Петербург город, г. Пушкин, б-р. Алексея Толстого, д. 24, литер А</t>
  </si>
  <si>
    <t>Санкт-Петербург город, пр-кт. Обуховской Обороны, д. 115, литер А</t>
  </si>
  <si>
    <t>Санкт-Петербург город, г. Пушкин, б-р. Алексея Толстого, д. 26, литер А</t>
  </si>
  <si>
    <t>Санкт-Петербург город, пр-кт. Обуховской Обороны, д. 117, литер А</t>
  </si>
  <si>
    <t>Санкт-Петербург город, г. Пушкин, б-р. Алексея Толстого, д. 30, литер А</t>
  </si>
  <si>
    <t>Санкт-Петербург город, пр-кт. Обуховской Обороны, д. 119, литер А</t>
  </si>
  <si>
    <t>Санкт-Петербург город, г. Пушкин, б-р. Алексея Толстого, д. 34, литер А</t>
  </si>
  <si>
    <t>Санкт-Петербург город, г. Пушкин, б-р. Алексея Толстого, д. 36, литер А</t>
  </si>
  <si>
    <t>Санкт-Петербург город, пр-кт. Обуховской Обороны, д. 121, литер А</t>
  </si>
  <si>
    <t>Санкт-Петербург город, пр-кт. Обуховской Обороны, д. 95, корп. 1, литер А</t>
  </si>
  <si>
    <t>Санкт-Петербург город, пр-кт. Обуховской Обороны, д. 97, литер А</t>
  </si>
  <si>
    <t>Санкт-Петербург город, пр-кт. Обуховской Обороны, д. 99, литер В</t>
  </si>
  <si>
    <t>Санкт-Петербург город, ул. Бабушкина, д. 22, литер А</t>
  </si>
  <si>
    <t>Санкт-Петербург город, г. Пушкин, б-р. Алексея Толстого, д. 48/33, литер А</t>
  </si>
  <si>
    <t>Санкт-Петербург город, ул. Бабушкина, д. 27, литер А</t>
  </si>
  <si>
    <t>Санкт-Петербург город, ул. Бабушкина, д. 39, корп. 2, литер А</t>
  </si>
  <si>
    <t>Санкт-Петербург город, ул. Бабушкина, д. 42, корп. 2, литер А</t>
  </si>
  <si>
    <t>Санкт-Петербург город, г. Пушкин, б-р. Алексея Толстого, д. 8, литер А</t>
  </si>
  <si>
    <t>Санкт-Петербург город, ул. Бабушкина, д. 47, корп. 3, литер А</t>
  </si>
  <si>
    <t>Санкт-Петербург город, ул. Бабушкина, д. 58, корп. 2, литер К</t>
  </si>
  <si>
    <t>Санкт-Петербург город, ул. Кржижановского, д. 5, корп. 2, литер А</t>
  </si>
  <si>
    <t>Санкт-Петербург город, ул. Крупской, д. 16, корп. 4, литер А</t>
  </si>
  <si>
    <t>Санкт-Петербург город, г. Пушкин, б-р. Детскосельский, д. 19, литер А</t>
  </si>
  <si>
    <t>Санкт-Петербург город, ул. Крупской, д. 24, корп. 1, литер Б</t>
  </si>
  <si>
    <t>Санкт-Петербург город, ул. Крупской, д. 25, литер А</t>
  </si>
  <si>
    <t>Санкт-Петербург город, ул. Крупской, д. 27, литер В</t>
  </si>
  <si>
    <t>Санкт-Петербург город, ул. Крупской, д. 29, литер Б</t>
  </si>
  <si>
    <t>Санкт-Петербург город, ул. Крупской, д. 31, литер А</t>
  </si>
  <si>
    <t>Санкт-Петербург город, ул. Крупской, д. 33, литер А</t>
  </si>
  <si>
    <t>Санкт-Петербург город, ул. Крупской, д. 35, литер Б</t>
  </si>
  <si>
    <t>Санкт-Петербург город, ул. Крупской, д. 39, литер А</t>
  </si>
  <si>
    <t>Санкт-Петербург город, ул. Крупской, д. 7, литер А</t>
  </si>
  <si>
    <t>Санкт-Петербург город, ул. Ломоносова, д. 14, литер А</t>
  </si>
  <si>
    <t>Санкт-Петербург город, ул. Невзоровой, д. 12, литер А</t>
  </si>
  <si>
    <t>Санкт-Петербург город, ул. Ольги Берггольц, д. 17, литер А</t>
  </si>
  <si>
    <t>Санкт-Петербург город, ул. Рубинштейна, д. 11, литер А</t>
  </si>
  <si>
    <t>Санкт-Петербург город, ул. Седова, д. 97, корп. 9, литер М</t>
  </si>
  <si>
    <t>Санкт-Петербург город, ул. Социалистическая, д. 3, литер А</t>
  </si>
  <si>
    <t>Санкт-Петербург город, ул. Стремянная, д. 14, литер А</t>
  </si>
  <si>
    <t>Санкт-Петербург город, ул. Ткачей, д. 14, литер Ш</t>
  </si>
  <si>
    <t>Санкт-Петербург город, ул. Ткачей, д. 15, литер А</t>
  </si>
  <si>
    <t>Санкт-Петербург город, ул. Ткачей, д. 17, литер А</t>
  </si>
  <si>
    <t>Санкт-Петербург город, ул. Ткачей, д. 19, литер А</t>
  </si>
  <si>
    <t>Санкт-Петербург город, ул. Ткачей, д. 30, литер А</t>
  </si>
  <si>
    <t>Санкт-Петербург город, ул. Ткачей, д. 46, литер ЕД</t>
  </si>
  <si>
    <t>Санкт-Петербург город, ул. Ткачей, д. 48, литер Ж</t>
  </si>
  <si>
    <t>Санкт-Петербург город, ул. Ткачей, д. 54, литер У</t>
  </si>
  <si>
    <t>Санкт-Петербург город, ул. Ткачей, д. 56, литер Ш</t>
  </si>
  <si>
    <t>Санкт-Петербург город, ул. Ткачей, д. 70, литер А</t>
  </si>
  <si>
    <t>Санкт-Петербург город, ул. Ткачей, д. 8, литер Ц</t>
  </si>
  <si>
    <t>e1e3e12a-5a82-49d7-a4fd-799c5cff3499</t>
  </si>
  <si>
    <t>Санкт-Петербург город, б-р. Красных Зорь, д. 11, литер А</t>
  </si>
  <si>
    <t>1089847179960</t>
  </si>
  <si>
    <t>01c3e518-e829-44be-9bd0-ca094458be3e</t>
  </si>
  <si>
    <t>Санкт-Петербург город, б-р. Красных Зорь, д. 12, литер Д</t>
  </si>
  <si>
    <t>2b3a6202-838d-4f56-9102-fed14cd4e427</t>
  </si>
  <si>
    <t>Санкт-Петербург город, б-р. Красных Зорь, д. 13, литер А</t>
  </si>
  <si>
    <t>b4ab8563-c8e6-451a-bb85-fbef496a79c8</t>
  </si>
  <si>
    <t>Санкт-Петербург город, б-р. Красных Зорь, д. 14, литер Ж</t>
  </si>
  <si>
    <t>36ffe404-e6dc-4fd2-84f6-339935353b30</t>
  </si>
  <si>
    <t>Санкт-Петербург город, б-р. Красных Зорь, д. 16, литер Е</t>
  </si>
  <si>
    <t>5bdacc96-1469-4236-9a24-e7ee83af49a6</t>
  </si>
  <si>
    <t>Санкт-Петербург город, б-р. Красных Зорь, д. 18, литер Д</t>
  </si>
  <si>
    <t>4bc00c7e-58af-450f-b1ee-a7182d3389ec</t>
  </si>
  <si>
    <t>Санкт-Петербург город, пр-кт. Невский, д. 122, литер А</t>
  </si>
  <si>
    <t>1067847305646</t>
  </si>
  <si>
    <t>2f6ef9a1-ad96-481f-ba6b-db5ea59fc145</t>
  </si>
  <si>
    <t>Санкт-Петербург город, б-р. Красных Зорь, д. 1, литер А</t>
  </si>
  <si>
    <t>ebb96708-4416-4add-bc9e-59eb90adc213</t>
  </si>
  <si>
    <t>Санкт-Петербург город, б-р. Красных Зорь, д. 20, литер Г</t>
  </si>
  <si>
    <t>a923da09-e89a-470a-871c-6d59ae271381</t>
  </si>
  <si>
    <t>Санкт-Петербург город, б-р. Красных Зорь, д. 24, литер М</t>
  </si>
  <si>
    <t>439c7271-b0ec-4593-aaae-97a07fc5304b</t>
  </si>
  <si>
    <t>Санкт-Петербург город, б-р. Красных Зорь, д. 2, литер Х</t>
  </si>
  <si>
    <t>71ed9c74-c82a-4d64-b6ec-802cc2da190a</t>
  </si>
  <si>
    <t>Санкт-Петербург город, б-р. Красных Зорь, д. 3, литер А</t>
  </si>
  <si>
    <t>42a5a274-ee0b-45c9-a6c0-f8d41f1da9e0</t>
  </si>
  <si>
    <t>Санкт-Петербург город, б-р. Красных Зорь, д. 7, литер А</t>
  </si>
  <si>
    <t>d4081140-df06-4cb1-a0ba-ca268e62e543</t>
  </si>
  <si>
    <t>Санкт-Петербург город, наб. Перевозная, д. 29, литер Д</t>
  </si>
  <si>
    <t>b405414e-a7b2-46f0-8905-3e7b21b4f78b</t>
  </si>
  <si>
    <t>Санкт-Петербург город, наб. Перевозная, д. 7-9, литер А</t>
  </si>
  <si>
    <t>05f1605f-6de1-4711-bd0b-95df60446d2b</t>
  </si>
  <si>
    <t>Санкт-Петербург город, пер. Матюшенко, д. 10, литер А</t>
  </si>
  <si>
    <t>5c3403d8-5f07-4719-9556-0e33b3d1fefb</t>
  </si>
  <si>
    <t>Санкт-Петербург город, пер. Матюшенко, д. 12, литер Б</t>
  </si>
  <si>
    <t>561d31ec-0fea-46a0-937c-920ea1f3fbb9</t>
  </si>
  <si>
    <t>Санкт-Петербург город, пер. Матюшенко, д. 14, литер А</t>
  </si>
  <si>
    <t>7d617325-1b2a-48cf-bae6-b736d800ac36</t>
  </si>
  <si>
    <t>Санкт-Петербург город, пер. Матюшенко, д. 16, литер В</t>
  </si>
  <si>
    <t>5db03390-6aa9-419d-82fc-1a86488912a2</t>
  </si>
  <si>
    <t>Санкт-Петербург город, пер. Ногина, д. 6, литер А</t>
  </si>
  <si>
    <t>1e6d9818-2604-4ecc-86d4-a65921c8db40</t>
  </si>
  <si>
    <t>Санкт-Петербург город, пр-кт. Александровской Фермы, д. 1, литер А</t>
  </si>
  <si>
    <t>36a1d10e-0676-4b36-b073-e60aa498f42f</t>
  </si>
  <si>
    <t>Санкт-Петербург город, пр-кт. Александровской Фермы, д. 2, литер А</t>
  </si>
  <si>
    <t>8af0f809-b6d6-40cd-9f01-dca03eeb9a38</t>
  </si>
  <si>
    <t>Санкт-Петербург город, пр-кт. Александровской Фермы, д. 3, корп. 2, литер Ф</t>
  </si>
  <si>
    <t>d385a5b2-1f75-4d2e-93f5-3a297d505872</t>
  </si>
  <si>
    <t>Санкт-Петербург город, пр-кт. Александровской Фермы, д. 4, литер А</t>
  </si>
  <si>
    <t>21f3d608-233d-47bb-a0b7-092a7c1aeddf</t>
  </si>
  <si>
    <t>Санкт-Петербург город, пр-кт. Александровской Фермы, д. 5, литер В</t>
  </si>
  <si>
    <t>8d90c76f-b65f-47fd-bfdb-f0a19ff6976b</t>
  </si>
  <si>
    <t>Санкт-Петербург город, пр-кт. Александровской Фермы, д. 7, литер А</t>
  </si>
  <si>
    <t>d0da9aeb-c23c-4f63-9fea-cb677c013d65</t>
  </si>
  <si>
    <t>Санкт-Петербург город, пр-кт. Александровской Фермы, д. 9, литер Д</t>
  </si>
  <si>
    <t>094604f1-e7da-42f2-b586-ca26e06fba5d</t>
  </si>
  <si>
    <t>Санкт-Петербург город, пр-кт. Большой Смоленский, д. 24, литер Н</t>
  </si>
  <si>
    <t>88ce25c5-da25-4efc-a2d5-760f05e9f4ab</t>
  </si>
  <si>
    <t>Санкт-Петербург город, пр-кт. Большой Смоленский, д. 28, корп. 2, литер К</t>
  </si>
  <si>
    <t>c67d9764-d5c1-4739-9d87-26d35695102b</t>
  </si>
  <si>
    <t>Санкт-Петербург город, пр-кт. Большой Смоленский, д. 28, литер И</t>
  </si>
  <si>
    <t>30d83603-9a9b-4b4d-96f4-c3feb68dbcfd</t>
  </si>
  <si>
    <t>Санкт-Петербург город, пр-кт. Дальневосточный, д. 33, корп. 1, строение 1</t>
  </si>
  <si>
    <t>81fe9a0c-aefd-4ce6-b1b0-42cfee0c567a</t>
  </si>
  <si>
    <t>Санкт-Петербург город, пр-кт. Елизарова, д. 15, литер А</t>
  </si>
  <si>
    <t>1964bce6-7ba7-4eed-b5e2-1c1992d1225d</t>
  </si>
  <si>
    <t>Санкт-Петербург город, пр-кт. Елизарова, д. 19, литер А</t>
  </si>
  <si>
    <t>f37a4f9e-f24b-47e0-adee-bd22744e516c</t>
  </si>
  <si>
    <t>Санкт-Петербург город, пр-кт. Елизарова, д. 21, литер А</t>
  </si>
  <si>
    <t>d2991cb6-59a5-4ac6-b6df-7a32262d5775</t>
  </si>
  <si>
    <t>Санкт-Петербург город, пр-кт. Елизарова, д. 23, литер А</t>
  </si>
  <si>
    <t>88f51e64-5dc6-4024-b9d2-72170579d17d</t>
  </si>
  <si>
    <t>Санкт-Петербург город, пр-кт. Елизарова, д. 25, литер А</t>
  </si>
  <si>
    <t>b7a41ca7-7899-4947-9ab1-76b5ccf4f7c3</t>
  </si>
  <si>
    <t>Санкт-Петербург город, пр-кт. Елизарова, д. 29, литер А</t>
  </si>
  <si>
    <t>6dd45872-97c2-4e90-9e25-b4f25fd81262</t>
  </si>
  <si>
    <t>Санкт-Петербург город, пр-кт. Елизарова, д. 31, корп. 3, литер А</t>
  </si>
  <si>
    <t>8f399298-ecaa-4f79-8959-b009e8d6cfe5</t>
  </si>
  <si>
    <t>Санкт-Петербург город, пр-кт. Елизарова, д. 31, литер А</t>
  </si>
  <si>
    <t>2c03cdc0-bbf3-44c1-a6fd-ecc245ff83f3</t>
  </si>
  <si>
    <t>Санкт-Петербург город, пр-кт. Елизарова, д. 33, литер А</t>
  </si>
  <si>
    <t>628593d7-8604-44f0-8302-b2950a2a45a9</t>
  </si>
  <si>
    <t>Санкт-Петербург город, пр-кт. Елизарова, д. 35, корп. 2, литер А</t>
  </si>
  <si>
    <t>f23654e1-eee1-4fcf-804b-c4d8b0f507cc</t>
  </si>
  <si>
    <t>Санкт-Петербург город, пр-кт. Елизарова, д. 35, литер А</t>
  </si>
  <si>
    <t>e443196d-3d46-41aa-a33f-897ca21ac4fe</t>
  </si>
  <si>
    <t>Санкт-Петербург город, пр-кт. Елизарова, д. 37, литер А</t>
  </si>
  <si>
    <t>a86060e5-f257-4f26-b4b8-761e47159a98</t>
  </si>
  <si>
    <t>Санкт-Петербург город, пр-кт. Елизарова, д. 3, литер А</t>
  </si>
  <si>
    <t>8757c97e-0dc8-4a04-93c9-83730af734f5</t>
  </si>
  <si>
    <t>Санкт-Петербург город, пр-кт. Елизарова, д. 4, литер Д</t>
  </si>
  <si>
    <t>bfcfec42-1f92-4578-8a8d-bb6088f05ff9</t>
  </si>
  <si>
    <t>Санкт-Петербург город, пр-кт. Обуховской Обороны, д. 108, корп. 2, литер П</t>
  </si>
  <si>
    <t>41554290-8cdf-4175-85c1-e9ff14704bd1</t>
  </si>
  <si>
    <t>Санкт-Петербург город, пр-кт. Обуховской Обороны, д. 111, литер А</t>
  </si>
  <si>
    <t>115fa21e-dda9-444e-a6b0-be1d683bd877</t>
  </si>
  <si>
    <t>Санкт-Петербург город, пр-кт. Обуховской Обороны, д. 131, литер В</t>
  </si>
  <si>
    <t>43782347-2472-4d86-b893-f7a9c64e739f</t>
  </si>
  <si>
    <t>Санкт-Петербург город, пр-кт. Обуховской Обороны, д. 13, литер А</t>
  </si>
  <si>
    <t>2b512cef-db22-4503-b8e7-1b598fe98ff9</t>
  </si>
  <si>
    <t>Санкт-Петербург город, пр-кт. Обуховской Обороны, д. 140, литер А</t>
  </si>
  <si>
    <t>df31600f-8590-475a-bd43-d8b9dfdbdef9</t>
  </si>
  <si>
    <t>Санкт-Петербург город, пр-кт. Обуховской Обороны, д. 141, литер А</t>
  </si>
  <si>
    <t>c50888b8-970b-4d8a-b888-ee8ec898637d</t>
  </si>
  <si>
    <t>Санкт-Петербург город, пр-кт. Обуховской Обороны, д. 143, литер А</t>
  </si>
  <si>
    <t>a4a05d92-34a0-4838-bfd5-032592865cb3</t>
  </si>
  <si>
    <t>Санкт-Петербург город, пр-кт. Обуховской Обороны, д. 145, литер А</t>
  </si>
  <si>
    <t>737cc29d-8238-4564-a9a5-b591926cde59</t>
  </si>
  <si>
    <t>Санкт-Петербург город, пр-кт. Обуховской Обороны, д. 147, литер Б</t>
  </si>
  <si>
    <t>1f21c56a-c8f3-4f38-a8a4-cd449377b4ab</t>
  </si>
  <si>
    <t>Санкт-Петербург город, пр-кт. Обуховской Обороны, д. 15, литер А</t>
  </si>
  <si>
    <t>047f37c1-25ae-44da-a94a-b28d944f5a00</t>
  </si>
  <si>
    <t>Санкт-Петербург город, пр-кт. Обуховской Обороны, д. 17, литер А</t>
  </si>
  <si>
    <t>Санкт-Петербург город, г. Пушкин, тер.. Гуммолосары, ул. Анциферовская, д. 6, корп. 1, литер А</t>
  </si>
  <si>
    <t>2817c347-a549-4f69-a99a-5a2d1a9ec40d</t>
  </si>
  <si>
    <t>Санкт-Петербург город, пр-кт. Обуховской Обороны, д. 215, литер А</t>
  </si>
  <si>
    <t>84ef1450-c632-4de8-9527-f8e894e36c3a</t>
  </si>
  <si>
    <t>Санкт-Петербург город, пр-кт. Обуховской Обороны, д. 217, литер А</t>
  </si>
  <si>
    <t>7a43ff6f-5823-481f-9348-5e9f3348d8a9</t>
  </si>
  <si>
    <t>Санкт-Петербург город, пр-кт. Обуховской Обороны, д. 219, литер А</t>
  </si>
  <si>
    <t>0a3897f0-bc55-4f5a-8417-1982b91499c5</t>
  </si>
  <si>
    <t>Санкт-Петербург город, пр-кт. Обуховской Обороны, д. 21, литер А</t>
  </si>
  <si>
    <t>4e7c0615-c4c5-4996-8b1d-2ad7c4b06bc5</t>
  </si>
  <si>
    <t>Санкт-Петербург город, пр-кт. Обуховской Обороны, д. 221, литер Б</t>
  </si>
  <si>
    <t>2fd4927c-fa55-4ec5-9bd7-4306b076d7d0</t>
  </si>
  <si>
    <t>Санкт-Петербург город, пр-кт. Обуховской Обороны, д. 225, литер А</t>
  </si>
  <si>
    <t>6bfa8d9a-3059-43a0-bf62-9799662334da</t>
  </si>
  <si>
    <t>Санкт-Петербург город, пр-кт. Обуховской Обороны, д. 227, корп. 1, литер Б</t>
  </si>
  <si>
    <t>6a38a95b-b884-48f3-a9f6-331797457885</t>
  </si>
  <si>
    <t>Санкт-Петербург город, пр-кт. Обуховской Обороны, д. 227, корп. 2, литер А</t>
  </si>
  <si>
    <t>96dc02ba-4c2c-426d-b283-c8a3b47c570a</t>
  </si>
  <si>
    <t>Санкт-Петербург город, пр-кт. Обуховской Обороны, д. 227, корп. 3, литер Б</t>
  </si>
  <si>
    <t>52600959-7214-4b85-ae53-c5f5b8ce54e1</t>
  </si>
  <si>
    <t>Санкт-Петербург город, пр-кт. Обуховской Обороны, д. 229/7, литер В</t>
  </si>
  <si>
    <t>ff0ef616-fb62-42dc-94d6-e40e75244d13</t>
  </si>
  <si>
    <t>Санкт-Петербург город, пр-кт. Обуховской Обороны, д. 23, литер А</t>
  </si>
  <si>
    <t>04035a66-b451-4ed8-a865-32dc6becebb3</t>
  </si>
  <si>
    <t>Санкт-Петербург город, пр-кт. Обуховской Обороны, д. 287, корп. 2, литер А</t>
  </si>
  <si>
    <t>922a09e5-b7ab-4045-ba1f-55476923824e</t>
  </si>
  <si>
    <t>Санкт-Петербург город, пр-кт. Обуховской Обороны, д. 289, корп. 2, литер А</t>
  </si>
  <si>
    <t>1a38624d-40ec-465a-8a05-24ffe8a4cdcb</t>
  </si>
  <si>
    <t>Санкт-Петербург город, пр-кт. Обуховской Обороны, д. 33, корп. 2, литер А</t>
  </si>
  <si>
    <t>1a88040a-3d62-4a3b-a058-11ddd0466097</t>
  </si>
  <si>
    <t>Санкт-Петербург город, пр-кт. Обуховской Обороны, д. 33, литер А</t>
  </si>
  <si>
    <t>ce2b044a-9a46-4137-9715-7e685cb27f0a</t>
  </si>
  <si>
    <t>Санкт-Петербург город, пр-кт. Обуховской Обороны, д. 35, литер А</t>
  </si>
  <si>
    <t>5be0cbf5-2714-431b-91e6-a4351695aa1f</t>
  </si>
  <si>
    <t>Санкт-Петербург город, пр-кт. Обуховской Обороны, д. 39, литер А</t>
  </si>
  <si>
    <t>1c8c5973-b95d-4336-a619-13b9f4da2a4d</t>
  </si>
  <si>
    <t>Санкт-Петербург город, пр-кт. Обуховской Обороны, д. 48, литер А</t>
  </si>
  <si>
    <t>c65471cc-0377-416a-a6a4-4515aa99f1f4</t>
  </si>
  <si>
    <t>Санкт-Петербург город, пр-кт. Обуховской Обороны, д. 53, литер А</t>
  </si>
  <si>
    <t>9847beb9-445a-4370-a6b3-369067a791b0</t>
  </si>
  <si>
    <t>Санкт-Петербург город, пр-кт. Обуховской Обороны, д. 56, литер А</t>
  </si>
  <si>
    <t>5c47dc12-8f7a-4e99-b54b-6f806ff287d8</t>
  </si>
  <si>
    <t>Санкт-Петербург город, пр-кт. Обуховской Обороны, д. 60, литер А</t>
  </si>
  <si>
    <t>ff4ba43a-61a3-489d-af9d-92b4db1cac77</t>
  </si>
  <si>
    <t>Санкт-Петербург город, пр-кт. Обуховской Обороны, д. 69, литер В</t>
  </si>
  <si>
    <t>16d6b7f5-113e-45c8-ac66-bd1a078e428c</t>
  </si>
  <si>
    <t>Санкт-Петербург город, пр-кт. Обуховской Обороны, д. 70, литер А</t>
  </si>
  <si>
    <t>d04193d1-3478-45d1-adf5-ab70fd800f19</t>
  </si>
  <si>
    <t>Санкт-Петербург город, пр-кт. Обуховской Обороны, д. 71, литер А</t>
  </si>
  <si>
    <t>527c4b1d-a64f-4d70-9a1c-0e03b2f5013f</t>
  </si>
  <si>
    <t>Санкт-Петербург город, пр-кт. Обуховской Обороны, д. 73, литер А</t>
  </si>
  <si>
    <t>4b09d2b1-1388-4879-bdd3-0e6485180ea6</t>
  </si>
  <si>
    <t>Санкт-Петербург город, пр-кт. Обуховской Обороны, д. 75, литер А</t>
  </si>
  <si>
    <t>96759d03-6260-4afc-9111-3d1b91b82619</t>
  </si>
  <si>
    <t>Санкт-Петербург город, пр-кт. Обуховской Обороны, д. 77, литер А</t>
  </si>
  <si>
    <t>37f4d5d4-60b7-4d06-abd7-55468369dd10</t>
  </si>
  <si>
    <t>Санкт-Петербург город, пр-кт. Обуховской Обороны, д. 79, литер А</t>
  </si>
  <si>
    <t>3d59e7e3-5bc6-4f51-be38-f47de3ca647d</t>
  </si>
  <si>
    <t>Санкт-Петербург город, пр-кт. Обуховской Обороны, д. 87, литер А</t>
  </si>
  <si>
    <t>f756c5be-63df-43d7-a190-b560c04814c6</t>
  </si>
  <si>
    <t>Санкт-Петербург город, пр-кт. Обуховской Обороны, д. 89, литер Б</t>
  </si>
  <si>
    <t>908d62c9-eb4c-4e5c-856a-d07755f102c5</t>
  </si>
  <si>
    <t>Санкт-Петербург город, пр-кт. Обуховской Обороны, д. 93, литер А</t>
  </si>
  <si>
    <t>9689f681-f394-4941-a0b2-65a99025972d</t>
  </si>
  <si>
    <t>Санкт-Петербург город, пр-кт. Орлово-Денисовский, д. 19, корп. 1, строение 1</t>
  </si>
  <si>
    <t>60fb3165-bb56-49c2-a79d-895bcf835624</t>
  </si>
  <si>
    <t>Санкт-Петербург город, пр-кт. Орлово-Денисовский, д. 19, корп. 2, строение 1</t>
  </si>
  <si>
    <t>c3c1afe9-0f97-4933-b9f9-c650750fe9f7</t>
  </si>
  <si>
    <t>Санкт-Петербург город, пр-кт. Орлово-Денисовский, д. 19, корп. 3, строение 1</t>
  </si>
  <si>
    <t>0974c145-0f9c-4c72-99c1-e23cba571f5d</t>
  </si>
  <si>
    <t>Санкт-Петербург город, пр-кт. Орлово-Денисовский, д. 19, корп. 4, строение 1</t>
  </si>
  <si>
    <t>58e86814-d6d8-4693-bdbc-cd5bc186ee62</t>
  </si>
  <si>
    <t>Санкт-Петербург город, пр-кт. Рыбацкий, д. 19, корп. 1, литер А</t>
  </si>
  <si>
    <t>43aa2f9a-bee7-4357-91c3-2a7936381a9c</t>
  </si>
  <si>
    <t>Санкт-Петербург город, пр-кт. Рыбацкий, д. 23/2, литер А</t>
  </si>
  <si>
    <t>f7d10d0c-445e-42b1-bc35-d88efe8766c7</t>
  </si>
  <si>
    <t>Санкт-Петербург город, пр-кт. Рыбацкий, д. 29, корп. 1, литер А</t>
  </si>
  <si>
    <t>21e3a269-43f7-41f3-a3e9-1d42e7c8a009</t>
  </si>
  <si>
    <t>Санкт-Петербург город, пр-кт. Рыбацкий, д. 31, корп. 1, литер А</t>
  </si>
  <si>
    <t>7244dfbb-fdfe-4e40-9b11-39eb6bb04d1e</t>
  </si>
  <si>
    <t>Санкт-Петербург город, пр-кт. Рыбацкий, д. 31, корп. 2, литер А</t>
  </si>
  <si>
    <t>1b1c4b29-7cc9-47f5-9b1e-1a886ad6779a</t>
  </si>
  <si>
    <t>Санкт-Петербург город, пр-кт. Рыбацкий, д. 33, литер А</t>
  </si>
  <si>
    <t>696b168f-a023-4567-85f3-ba80e232ec48</t>
  </si>
  <si>
    <t>Санкт-Петербург город, пр-кт. Рыбацкий, д. 37, корп. 1, литер А</t>
  </si>
  <si>
    <t>90b16ed9-1c00-499d-9112-39642905c498</t>
  </si>
  <si>
    <t>Санкт-Петербург город, пр-кт. Рыбацкий, д. 39, литер А</t>
  </si>
  <si>
    <t>1e78fed3-7421-4561-bd29-a87833b57c14</t>
  </si>
  <si>
    <t>Санкт-Петербург город, пр-кт. Рыбацкий, д. 3, литер А</t>
  </si>
  <si>
    <t>e19fdc25-40a4-4fea-8124-b8723d56fcf8</t>
  </si>
  <si>
    <t>Санкт-Петербург город, пр-кт. Рыбацкий, д. 43, корп. 1, литер А</t>
  </si>
  <si>
    <t>b7c2629d-88c0-458b-924b-1f2effa34823</t>
  </si>
  <si>
    <t>Санкт-Петербург город, пр-кт. Рыбацкий, д. 45, литер А</t>
  </si>
  <si>
    <t>1a8cac40-974f-4374-88c3-9216a16187d5</t>
  </si>
  <si>
    <t>Санкт-Петербург город, пр-кт. Рыбацкий, д. 47, литер А</t>
  </si>
  <si>
    <t>1975db0c-d40d-4f81-aaa7-aa22335724e7</t>
  </si>
  <si>
    <t>Санкт-Петербург город, пр-кт. Рыбацкий, д. 49, корп. 1, литер А</t>
  </si>
  <si>
    <t>b7c64828-6e6e-4604-97bc-c603314547a5</t>
  </si>
  <si>
    <t>Санкт-Петербург город, пр-кт. Рыбацкий, д. 49, корп. 2, литер А</t>
  </si>
  <si>
    <t>6531ffcd-b9ff-4164-93a0-72feb5ce7fcb</t>
  </si>
  <si>
    <t>Санкт-Петербург город, пр-кт. Рыбацкий, д. 51, корп. 1, литер А</t>
  </si>
  <si>
    <t>e3ee9cd3-724c-4c36-be9c-1e0a89f66e3f</t>
  </si>
  <si>
    <t>Санкт-Петербург город, пр-кт. Рыбацкий, д. 5, корп. 1, литер А</t>
  </si>
  <si>
    <t>Санкт-Петербург город, б-р. Сиреневый, д. 7, корп. 1, литер А</t>
  </si>
  <si>
    <t>20d227b0-a4c1-4415-b4b1-45b436ebc760</t>
  </si>
  <si>
    <t>Санкт-Петербург город, пр-кт. Шлиссельбургский, д. 14, корп. 1, литер А</t>
  </si>
  <si>
    <t>9613cbe9-9e45-44fb-8767-457144cc2d12</t>
  </si>
  <si>
    <t>Санкт-Петербург город, пр-кт. Шлиссельбургский, д. 16, литер А</t>
  </si>
  <si>
    <t>e23096b1-e4e8-45e1-b314-5640cff9d111</t>
  </si>
  <si>
    <t>Санкт-Петербург город, пр-кт. Шлиссельбургский, д. 17, корп. 2, литер А</t>
  </si>
  <si>
    <t>88e722ea-bab0-46bd-b4e7-74f455ce2008</t>
  </si>
  <si>
    <t>Санкт-Петербург город, пр-кт. Шлиссельбургский, д. 21, литер А</t>
  </si>
  <si>
    <t>c71d2126-3266-48a9-9e28-00708243bb14</t>
  </si>
  <si>
    <t>Санкт-Петербург город, пр-кт. Шлиссельбургский, д. 23, литер А</t>
  </si>
  <si>
    <t>e81dce1a-d9ad-4621-8502-bddfb35aacb1</t>
  </si>
  <si>
    <t>Санкт-Петербург город, пр-кт. Шлиссельбургский, д. 26, корп. 2, литер А</t>
  </si>
  <si>
    <t>5ab66282-86f8-4929-b75c-434b57c94f67</t>
  </si>
  <si>
    <t>Санкт-Петербург город, пр-кт. Шлиссельбургский, д. 36, корп. 1, литер А</t>
  </si>
  <si>
    <t>8c01eccf-f497-4c22-956c-5b3957095907</t>
  </si>
  <si>
    <t>Санкт-Петербург город, пр-кт. Шлиссельбургский, д. 5, корп. 2, литер А</t>
  </si>
  <si>
    <t>d69d5aa4-cc94-4c32-9393-d7ffec25069e</t>
  </si>
  <si>
    <t>Санкт-Петербург город, ул. Бабушкина, д. 101, корп. 1, литер Я</t>
  </si>
  <si>
    <t>75ea65f0-9931-4baa-9f9c-5a8360297a97</t>
  </si>
  <si>
    <t>Санкт-Петербург город, ул. Бабушкина, д. 101, корп. 2, литер Ю</t>
  </si>
  <si>
    <t>87141dc4-86d2-45d4-a63c-6b327d5999bf</t>
  </si>
  <si>
    <t>Санкт-Петербург город, ул. Бабушкина, д. 103, литер О</t>
  </si>
  <si>
    <t>6baa165d-417f-4128-82a8-0081cb4b8695</t>
  </si>
  <si>
    <t>Санкт-Петербург город, ул. Бабушкина, д. 105, корп. 2, литер М</t>
  </si>
  <si>
    <t>40393000</t>
  </si>
  <si>
    <t>69c26fc9-b4ec-4d25-8508-f3b94a97c4f8</t>
  </si>
  <si>
    <t>Санкт-Петербург город, ул. Бабушкина, д. 107, литер Н</t>
  </si>
  <si>
    <t>57d4b77a-9515-45d4-8bbd-e3f9afc5f7d9</t>
  </si>
  <si>
    <t>Санкт-Петербург город, ул. Бабушкина, д. 109, корп. 1, литер А</t>
  </si>
  <si>
    <t>170ebfc5-14c3-4fd1-84d9-c58e8f734dbe</t>
  </si>
  <si>
    <t>Санкт-Петербург город, ул. Бабушкина, д. 111, литер А</t>
  </si>
  <si>
    <t>039a6cb3-3874-4103-be4d-218d6c5a3888</t>
  </si>
  <si>
    <t>Санкт-Петербург город, ул. Бабушкина, д. 113, корп. 1, литер А</t>
  </si>
  <si>
    <t>a3a4f330-955f-4028-b379-85d23fd44e34</t>
  </si>
  <si>
    <t>Санкт-Петербург город, ул. Бабушкина, д. 113, корп. 2, литер Б</t>
  </si>
  <si>
    <t>30768d3f-0c95-4857-856d-2e5f06ffc139</t>
  </si>
  <si>
    <t>Санкт-Петербург город, ул. Бабушкина, д. 113, корп. 3, литер В</t>
  </si>
  <si>
    <t>876fbdbd-eb67-4f9f-9da7-06e77b522eac</t>
  </si>
  <si>
    <t>Санкт-Петербург город, ул. Бабушкина, д. 115, корп. 1, литер Д</t>
  </si>
  <si>
    <t>544e9f31-8101-4a1f-b0b3-41794e27fef7</t>
  </si>
  <si>
    <t>Санкт-Петербург город, ул. Бабушкина, д. 115, корп. 5, литер З</t>
  </si>
  <si>
    <t>8d404717-063d-426b-a57d-bf2bf4609ccd</t>
  </si>
  <si>
    <t>Санкт-Петербург город, ул. Бабушкина, д. 11, литер А</t>
  </si>
  <si>
    <t>3ec2ebc1-d8a5-4043-a93b-eca4c9c0661c</t>
  </si>
  <si>
    <t>Санкт-Петербург город, ул. Бабушкина, д. 36, литер А</t>
  </si>
  <si>
    <t>b178a754-756a-466d-97b3-bfed926fa5b0</t>
  </si>
  <si>
    <t>Санкт-Петербург город, ул. Бабушкина, д. 42, корп. 1, литер А</t>
  </si>
  <si>
    <t>4b0e3217-8cff-495a-8ad7-e9be08a5fdc0</t>
  </si>
  <si>
    <t>Санкт-Петербург город, ул. Бабушкина, д. 48, литер А</t>
  </si>
  <si>
    <t>a534599a-8787-4dfb-b595-1569c500cf6c</t>
  </si>
  <si>
    <t>Санкт-Петербург город, ул. Бабушкина, д. 49, литер А</t>
  </si>
  <si>
    <t>75a5dcbc-de38-4bb8-b5cc-bbdf226ee555</t>
  </si>
  <si>
    <t>Санкт-Петербург город, ул. Бабушкина, д. 52, литер А</t>
  </si>
  <si>
    <t>f7f17ed7-3334-4458-8abe-6a3bf40df28d</t>
  </si>
  <si>
    <t>Санкт-Петербург город, ул. Бабушкина, д. 59, литер А</t>
  </si>
  <si>
    <t>35d8fdeb-b131-4a7b-9b5b-75351f643164</t>
  </si>
  <si>
    <t>Санкт-Петербург город, ул. Бабушкина, д. 60, литер А</t>
  </si>
  <si>
    <t>340559bb-c950-4168-9307-339495b1c25a</t>
  </si>
  <si>
    <t>Санкт-Петербург город, ул. Бабушкина, д. 61, литер А</t>
  </si>
  <si>
    <t>2d27d319-35ca-4722-9dd4-a814cf9547e5</t>
  </si>
  <si>
    <t>Санкт-Петербург город, ул. Бабушкина, д. 63, литер А</t>
  </si>
  <si>
    <t>883415cd-9ba1-4071-b6ac-049fa780890d</t>
  </si>
  <si>
    <t>Санкт-Петербург город, ул. Бабушкина, д. 66, корп. 1, литер З</t>
  </si>
  <si>
    <t>88199dee-a587-4588-a171-5fe66de6abd4</t>
  </si>
  <si>
    <t>Санкт-Петербург город, ул. Бабушкина, д. 66, корп. 2, литер А</t>
  </si>
  <si>
    <t>5ec00dfb-fd8c-4637-b1c6-8e3807c489c8</t>
  </si>
  <si>
    <t>Санкт-Петербург город, ул. Бабушкина, д. 68, литер Э</t>
  </si>
  <si>
    <t>963fa307-cdff-4795-b8da-3506cdbbb88b</t>
  </si>
  <si>
    <t>Санкт-Петербург город, ул. Бабушкина, д. 70, литер Е</t>
  </si>
  <si>
    <t>9f612453-eb5d-4b7f-99e4-6a4fbc0897e7</t>
  </si>
  <si>
    <t>Санкт-Петербург город, пр-кт. Ириновский, д. 21, корп. 1, литер А</t>
  </si>
  <si>
    <t>1057810276809</t>
  </si>
  <si>
    <t>9a554025-09d4-4e79-a4a5-be1c1557ee1a</t>
  </si>
  <si>
    <t>Санкт-Петербург город, ул. Бабушкина, д. 72, литер В</t>
  </si>
  <si>
    <t>d5e522fa-2246-40cb-ba80-cca319253b2b</t>
  </si>
  <si>
    <t>Санкт-Петербург город, ул. Бабушкина, д. 73, литер А</t>
  </si>
  <si>
    <t>c80d9bf0-c376-40a2-a253-72040a0c5ca2</t>
  </si>
  <si>
    <t>Санкт-Петербург город, ул. Бабушкина, д. 74, литер Г</t>
  </si>
  <si>
    <t>fb2833f3-e708-4d31-ba66-e23f6167607e</t>
  </si>
  <si>
    <t>Санкт-Петербург город, ул. Бабушкина, д. 76, литер В</t>
  </si>
  <si>
    <t>82a44eae-ca3d-423b-8f6d-5b837e2afd19</t>
  </si>
  <si>
    <t>Санкт-Петербург город, ул. Бабушкина, д. 78, литер Б</t>
  </si>
  <si>
    <t>b0aa1fef-d1c6-4010-9623-1767692aaf0f</t>
  </si>
  <si>
    <t>Санкт-Петербург город, ул. Бабушкина, д. 79, литер А</t>
  </si>
  <si>
    <t>e72c980f-b8ae-44c8-a292-bdfbb47f036f</t>
  </si>
  <si>
    <t>Санкт-Петербург город, ул. Бабушкина, д. 7, литер А</t>
  </si>
  <si>
    <t>93326d79-e65d-4f25-ac8b-f065e7035cd4</t>
  </si>
  <si>
    <t>Санкт-Петербург город, ул. Бабушкина, д. 81, корп. 1, литер А</t>
  </si>
  <si>
    <t>20fa6c9a-fee6-407d-9015-1b3fe1571e32</t>
  </si>
  <si>
    <t>Санкт-Петербург город, ул. Бабушкина, д. 81, корп. 2, литер А</t>
  </si>
  <si>
    <t>40455fb8-abe4-465a-9b25-15454cd6afd2</t>
  </si>
  <si>
    <t>Санкт-Петербург город, ул. Бабушкина, д. 83, корп. 1, литер А</t>
  </si>
  <si>
    <t>6465c6f9-ca82-4419-8a15-a31d668e6735</t>
  </si>
  <si>
    <t>Санкт-Петербург город, ул. Бабушкина, д. 89, корп. 1, литер Ц</t>
  </si>
  <si>
    <t>340e36dd-66c3-460d-85a9-9908e081e5f8</t>
  </si>
  <si>
    <t>Санкт-Петербург город, ул. Бабушкина, д. 89, корп. 2, литер Ф</t>
  </si>
  <si>
    <t>0d4225f4-5c68-418c-9175-ca2446149ba4</t>
  </si>
  <si>
    <t>Санкт-Петербург город, ул. Бабушкина, д. 89, корп. 3, литер У</t>
  </si>
  <si>
    <t>18ad4495-09e4-4a50-aeea-bbbfd6f4bfcd</t>
  </si>
  <si>
    <t>Санкт-Петербург город, ул. Бабушкина, д. 8, литер А</t>
  </si>
  <si>
    <t>9a8806d2-8fc0-47cd-a980-15799c3f35e7</t>
  </si>
  <si>
    <t>Санкт-Петербург город, ул. Бабушкина, д. 93, литер Т</t>
  </si>
  <si>
    <t>24fa14be-c9dd-4f49-8b2a-3f6fc9e07350</t>
  </si>
  <si>
    <t>Санкт-Петербург город, ул. Бабушкина, д. 95, корп. 1, литер Ю</t>
  </si>
  <si>
    <t>13bdabcb-9cb4-4cae-a399-bb94f0dfac0d</t>
  </si>
  <si>
    <t>Санкт-Петербург город, ул. Бабушкина, д. 95, корп. 2, литер С</t>
  </si>
  <si>
    <t>c87d3683-efef-401a-9623-b16a791977f2</t>
  </si>
  <si>
    <t>Санкт-Петербург город, ул. Бабушкина, д. 95, корп. 3, литер Э</t>
  </si>
  <si>
    <t>d060f122-1ef4-4265-8cdb-fc42820b672b</t>
  </si>
  <si>
    <t>Санкт-Петербург город, ул. Бабушкина, д. 97, корп. 2, литер Р</t>
  </si>
  <si>
    <t>c972bb4a-904e-4e3f-b611-189047dd2b3a</t>
  </si>
  <si>
    <t>Санкт-Петербург город, ул. Бабушкина, д. 99, литер И</t>
  </si>
  <si>
    <t>c390eed0-6358-4c10-aa03-26e51af594c1</t>
  </si>
  <si>
    <t>Санкт-Петербург город, ул. Дмитрия Устинова, д. 1, литер А</t>
  </si>
  <si>
    <t>b013dba4-2368-467e-95aa-bfbd50273be9</t>
  </si>
  <si>
    <t>Санкт-Петербург город, ул. Дмитрия Устинова, д. 6, корп. 2, литер А</t>
  </si>
  <si>
    <t>11e1fe3e-dfff-4401-b8c0-062ee0c85992</t>
  </si>
  <si>
    <t>Санкт-Петербург город, ул. Дмитрия Устинова, д. 6, литер А</t>
  </si>
  <si>
    <t>9c1a6d2e-d928-46f9-a5ea-5d7e6f5e762b</t>
  </si>
  <si>
    <t>Санкт-Петербург город, ул. Дмитрия Устинова, д. 8, литер А</t>
  </si>
  <si>
    <t>74720b81-0114-4710-add5-bc17a3a016a8</t>
  </si>
  <si>
    <t>Санкт-Петербург город, ул. Дудко, д. 24, литер А</t>
  </si>
  <si>
    <t>39d16a28-505a-42e8-b1ff-5a21e9fc3203</t>
  </si>
  <si>
    <t>Санкт-Петербург город, ул. Дудко, д. 29, корп. 3, литер А</t>
  </si>
  <si>
    <t>ce4f4764-ad85-421f-90c4-ba5ed876ffcf</t>
  </si>
  <si>
    <t>Санкт-Петербург город, ул. Ивановская, д. 10, литер А</t>
  </si>
  <si>
    <t>9e213f22-3ca1-4e55-bd16-eaa9f4417b66</t>
  </si>
  <si>
    <t>Санкт-Петербург город, ул. Ивановская, д. 12, литер А</t>
  </si>
  <si>
    <t>cc07ac38-1f39-44d5-96dc-71ca317662ce</t>
  </si>
  <si>
    <t>Санкт-Петербург город, ул. Ивановская, д. 13, литер А</t>
  </si>
  <si>
    <t>de4230f1-52ae-4e9f-8f84-971522f40e6b</t>
  </si>
  <si>
    <t>Санкт-Петербург город, ул. Ивановская, д. 14, литер А</t>
  </si>
  <si>
    <t>07c76d80-e37b-4e34-a20b-348bfe0f6222</t>
  </si>
  <si>
    <t>Санкт-Петербург город, ул. Ивановская, д. 15, литер А</t>
  </si>
  <si>
    <t>b4099b2b-3914-4aff-b04f-1bfb07f11a22</t>
  </si>
  <si>
    <t>Санкт-Петербург город, ул. Ивановская, д. 17, литер А</t>
  </si>
  <si>
    <t>811dee18-ea72-43c4-84aa-3353eb12bfd1</t>
  </si>
  <si>
    <t>Санкт-Петербург город, ул. Ивановская, д. 18, литер Б</t>
  </si>
  <si>
    <t>13cf5d93-de28-4bfb-b0be-417d0dd49416</t>
  </si>
  <si>
    <t>Санкт-Петербург город, ул. Ивановская, д. 19, литер А</t>
  </si>
  <si>
    <t>232e12c4-5491-4b08-96ad-e6b4e55f7a59</t>
  </si>
  <si>
    <t>Санкт-Петербург город, ул. Ивановская, д. 20, литер А</t>
  </si>
  <si>
    <t>3daab1c6-0138-4495-83ca-8209c7afbb4d</t>
  </si>
  <si>
    <t>Санкт-Петербург город, ул. Ивановская, д. 22, литер А</t>
  </si>
  <si>
    <t>76e68b2a-5e7a-4b56-90b7-779eed9e0ac9</t>
  </si>
  <si>
    <t>Санкт-Петербург город, ул. Ивановская, д. 24, литер А</t>
  </si>
  <si>
    <t>5cc7e7f2-f3a8-48ee-8606-c62bccea3b30</t>
  </si>
  <si>
    <t>Санкт-Петербург город, ул. Ивановская, д. 25, литер А</t>
  </si>
  <si>
    <t>6a1cc9e0-3356-4c51-96f6-24308e358872</t>
  </si>
  <si>
    <t>Санкт-Петербург город, ул. Ивановская, д. 26, литер А</t>
  </si>
  <si>
    <t>9bacb3f8-ac1f-4e1e-b304-93e4b9ed0ad6</t>
  </si>
  <si>
    <t>Санкт-Петербург город, ул. Ивановская, д. 29, литер А</t>
  </si>
  <si>
    <t>e32d9025-fde8-4e92-8bdd-8ca742805ad1</t>
  </si>
  <si>
    <t>Санкт-Петербург город, ул. Ивановская, д. 30, литер А</t>
  </si>
  <si>
    <t>9c5b502c-ff1b-4f2e-baad-21cdbd0d2007</t>
  </si>
  <si>
    <t>Санкт-Петербург город, ул. Ивановская, д. 34, литер А</t>
  </si>
  <si>
    <t>2139623e-3bf0-4033-829a-bc15f2d90b60</t>
  </si>
  <si>
    <t>Санкт-Петербург город, ул. Ивановская, д. 36, литер А</t>
  </si>
  <si>
    <t>2848a4e4-fa5b-4160-9a59-89d582f80d6b</t>
  </si>
  <si>
    <t>Санкт-Петербург город, ул. Ивановская, д. 6, литер А</t>
  </si>
  <si>
    <t>8e1608e7-17a1-4aaf-8e4b-6d07b3d4ec33</t>
  </si>
  <si>
    <t>Санкт-Петербург город, ул. Ивановская, д. 7, литер А</t>
  </si>
  <si>
    <t>ada241fb-a629-4bde-99c2-0a66cbe88df2</t>
  </si>
  <si>
    <t>Санкт-Петербург город, ул. Ивановская, д. 8/77, литер А</t>
  </si>
  <si>
    <t>a7533c08-4387-4a9d-bfd8-e80410a7fe47</t>
  </si>
  <si>
    <t>Санкт-Петербург город, ул. Караваевская, д. 10, корп. 1, литер А</t>
  </si>
  <si>
    <t>0f884eb0-c5e9-478b-b26b-ac958d08aacb</t>
  </si>
  <si>
    <t>Санкт-Петербург город, ул. Караваевская, д. 20, литер А</t>
  </si>
  <si>
    <t>d60b0604-23a2-489f-bb2d-eef3d1eec9a4</t>
  </si>
  <si>
    <t>Санкт-Петербург город, ул. Караваевская, д. 25, корп. 1, литер А</t>
  </si>
  <si>
    <t>8608d2aa-fabd-4164-a383-5936fcea43cc</t>
  </si>
  <si>
    <t>Санкт-Петербург город, ул. Караваевская, д. 25, корп. 3, литер А</t>
  </si>
  <si>
    <t>c097be7d-c0b2-4cad-8413-8d84f7c1aaa5</t>
  </si>
  <si>
    <t>Санкт-Петербург город, ул. Караваевская, д. 27, корп. 1, литер Б</t>
  </si>
  <si>
    <t>d22fa5f2-d7db-4e94-bb1f-7a4f96190310</t>
  </si>
  <si>
    <t>Санкт-Петербург город, ул. Караваевская, д. 27, корп. 2, литер А</t>
  </si>
  <si>
    <t>c7401275-2972-48ef-b958-187d686c5965</t>
  </si>
  <si>
    <t>Санкт-Петербург город, ул. Караваевская, д. 27, корп. 3, литер А</t>
  </si>
  <si>
    <t>94c7d54f-a0f3-4177-9ad9-42ffc23202fe</t>
  </si>
  <si>
    <t>Санкт-Петербург город, ул. Караваевская, д. 29, литер А</t>
  </si>
  <si>
    <t>8c6bfe38-7057-4766-977c-9fd28c6fb873</t>
  </si>
  <si>
    <t>Санкт-Петербург город, ул. Караваевская, д. 2, корп. 1, литер А</t>
  </si>
  <si>
    <t>c005d435-f8e7-4d78-8fcb-869ebeecab60</t>
  </si>
  <si>
    <t>Санкт-Петербург город, ул. Караваевская, д. 31, корп. 1, литер А</t>
  </si>
  <si>
    <t>e5bbda0d-26fe-45af-bada-15ee37b0761b</t>
  </si>
  <si>
    <t>Санкт-Петербург город, ул. Караваевская, д. 31, корп. 3, литер А</t>
  </si>
  <si>
    <t>f7078a4a-2881-48d1-9f09-6132adea41b9</t>
  </si>
  <si>
    <t>Санкт-Петербург город, ул. Караваевская, д. 32, корп. 1, литер А</t>
  </si>
  <si>
    <t>e2ca12ba-9557-4316-8a5e-9fcc0baa6494</t>
  </si>
  <si>
    <t>Санкт-Петербург город, ул. Караваевская, д. 33, корп. 1, литер А</t>
  </si>
  <si>
    <t>e2524ede-e32d-4f06-bb76-46a95605ffa5</t>
  </si>
  <si>
    <t>Санкт-Петербург город, ул. Караваевская, д. 33, корп. 2, литер А</t>
  </si>
  <si>
    <t>27e8ae87-8036-4a95-8e87-9c5db1c0bdbd</t>
  </si>
  <si>
    <t>Санкт-Петербург город, ул. Караваевская, д. 33, корп. 4, литер А</t>
  </si>
  <si>
    <t>2228fd90-5c32-4d52-91d6-1b188f3a1f04</t>
  </si>
  <si>
    <t>Санкт-Петербург город, ул. Караваевская, д. 33, корп. 5, литер А</t>
  </si>
  <si>
    <t>fbff50b4-8bf6-4cc3-b0cf-074750541ef4</t>
  </si>
  <si>
    <t>Санкт-Петербург город, ул. Караваевская, д. 35, литер А</t>
  </si>
  <si>
    <t>Санкт-Петербург город, г. Пушкин, ул. Дворцовая, д. 11, литер А</t>
  </si>
  <si>
    <t>8ce059f5-64cb-429a-a112-580477e72c8b</t>
  </si>
  <si>
    <t>Санкт-Петербург город, ул. Караваевская, д. 37, литер А</t>
  </si>
  <si>
    <t>Санкт-Петербург город, г. Пушкин, ул. Дворцовая, д. 5/1, литер А</t>
  </si>
  <si>
    <t>fceb7b81-ad36-42c4-8da6-c86ccb102072</t>
  </si>
  <si>
    <t>Санкт-Петербург город, ул. Караваевская, д. 38, литер А</t>
  </si>
  <si>
    <t>918bc29e-3ed9-4006-abb7-218d9e4ffcd1</t>
  </si>
  <si>
    <t>Санкт-Петербург город, ул. Караваевская, д. 39, корп. 1, литер А</t>
  </si>
  <si>
    <t>25e06090-cf93-41c3-8ab7-df84e133ca49</t>
  </si>
  <si>
    <t>Санкт-Петербург город, ул. Караваевская, д. 39, корп. 2, литер А</t>
  </si>
  <si>
    <t>27c21c5d-6d6e-46f3-9380-3854137c9860</t>
  </si>
  <si>
    <t>Санкт-Петербург город, ул. Караваевская, д. 39, корп. 3, литер А</t>
  </si>
  <si>
    <t>5f7f8c9b-0caf-4496-a192-bb3b5f65d9d6</t>
  </si>
  <si>
    <t>Санкт-Петербург город, ул. Караваевская, д. 40, корп. 1, литер А</t>
  </si>
  <si>
    <t>ba7c15c2-58bb-4534-9cd6-0f6aa3db7fdf</t>
  </si>
  <si>
    <t>Санкт-Петербург город, ул. Караваевская, д. 41, корп. 1, литер А</t>
  </si>
  <si>
    <t>741e5805-5ffe-410d-8eb3-7ee8ac9a5ca7</t>
  </si>
  <si>
    <t>Санкт-Петербург город, ул. Караваевская, д. 41, корп. 2, литер Б</t>
  </si>
  <si>
    <t>3458b934-9b73-49fd-ad9e-7fb7dd814814</t>
  </si>
  <si>
    <t>Санкт-Петербург город, ул. Караваевская, д. 41, корп. 3, литер А</t>
  </si>
  <si>
    <t>9ef3227a-2be0-4235-8a78-76c80259548b</t>
  </si>
  <si>
    <t>Санкт-Петербург город, ул. Караваевская, д. 41, корп. 4, литер А</t>
  </si>
  <si>
    <t>c992db0f-3b80-48ce-bb91-f20b69f21883</t>
  </si>
  <si>
    <t>Санкт-Петербург город, ул. Караваевская, д. 4, литер А</t>
  </si>
  <si>
    <t>aa49800e-5de5-4280-92f3-85b149110c2f</t>
  </si>
  <si>
    <t>Санкт-Петербург город, ул. Караваевская, д. 8, литер А</t>
  </si>
  <si>
    <t>62c9aaa7-7629-45b7-9e11-780bf913797a</t>
  </si>
  <si>
    <t>Санкт-Петербург город, ул. Кибальчича, д. 10, корп. 2, литер А</t>
  </si>
  <si>
    <t>8f7ded70-feb9-4b90-9ce3-7697655184f9</t>
  </si>
  <si>
    <t>Санкт-Петербург город, ул. Кибальчича, д. 10, корп. 3, литер А</t>
  </si>
  <si>
    <t>88ab864a-67db-4394-9620-14e41b01993f</t>
  </si>
  <si>
    <t>Санкт-Петербург город, ул. Кибальчича, д. 12, корп. 1, литер Б</t>
  </si>
  <si>
    <t>c5964683-7c04-4b2b-9144-8d2fe69e7be0</t>
  </si>
  <si>
    <t>Санкт-Петербург город, ул. Кибальчича, д. 12, корп. 2, литер А</t>
  </si>
  <si>
    <t>d0b95b10-2f85-4c6f-a278-960dd672ffe0</t>
  </si>
  <si>
    <t>Санкт-Петербург город, ул. Кибальчича, д. 12, корп. 3, литер А</t>
  </si>
  <si>
    <t>Санкт-Петербург город, г. Пушкин, ул. Железнодорожная, д. 40, литер А</t>
  </si>
  <si>
    <t>29fe4afe-37c8-4799-a75e-be0ff45e6bc0</t>
  </si>
  <si>
    <t>Санкт-Петербург город, ул. Кибальчича, д. 16, корп. 1, литер В</t>
  </si>
  <si>
    <t>3ebef1a3-5474-46f1-a1f0-956bd523ce79</t>
  </si>
  <si>
    <t>Санкт-Петербург город, ул. Кибальчича, д. 16, корп. 3, литер А</t>
  </si>
  <si>
    <t>789af8c6-2edb-402a-950b-219d325b644e</t>
  </si>
  <si>
    <t>Санкт-Петербург город, ул. Кибальчича, д. 18, литер Г</t>
  </si>
  <si>
    <t>eac4c886-7a73-4e0d-b262-e98002aa13e1</t>
  </si>
  <si>
    <t>Санкт-Петербург город, ул. Кибальчича, д. 4, корп. 1, литер С</t>
  </si>
  <si>
    <t>a0bccf9f-079c-4a0c-ac64-9465f7209a43</t>
  </si>
  <si>
    <t>Санкт-Петербург город, ул. Кибальчича, д. 4, корп. 2, литер Ц</t>
  </si>
  <si>
    <t>e38afb9a-3997-4c1a-b6bc-34f86bcd0ae5</t>
  </si>
  <si>
    <t>Санкт-Петербург город, ул. Кибальчича, д. 4, корп. 4, литер З</t>
  </si>
  <si>
    <t>9eb81e67-43cb-4593-82b1-6e33fccdb404</t>
  </si>
  <si>
    <t>Санкт-Петербург город, ул. Кибальчича, д. 6, литер А</t>
  </si>
  <si>
    <t>008a8a92-fdee-4602-9ee4-24796f8fea71</t>
  </si>
  <si>
    <t>Санкт-Петербург город, ул. Невзоровой, д. 3, литер А</t>
  </si>
  <si>
    <t>36b608b5-dfc3-4d1d-82b4-e59abb731ae8</t>
  </si>
  <si>
    <t>Санкт-Петербург город, ул. Невзоровой, д. 4, литер А</t>
  </si>
  <si>
    <t>591069ad-fb46-41f6-8275-4e88d2ed76f2</t>
  </si>
  <si>
    <t>Санкт-Петербург город, ул. Ново-Александровская, д. 11, литер Л</t>
  </si>
  <si>
    <t>c533e005-d139-4d81-94c8-65470da1b18d</t>
  </si>
  <si>
    <t>Санкт-Петербург город, ул. Ново-Александровская, д. 15, литер К</t>
  </si>
  <si>
    <t>f35e732d-3c1c-45ec-939d-789d02c3d684</t>
  </si>
  <si>
    <t>Санкт-Петербург город, ул. Ново-Александровская, д. 17, литер А</t>
  </si>
  <si>
    <t>babca9e0-749e-44ed-9a13-3381bcc749e7</t>
  </si>
  <si>
    <t>Санкт-Петербург город, ул. Ново-Александровская, д. 19, литер А</t>
  </si>
  <si>
    <t>151942a4-3697-4026-875f-26880d881319</t>
  </si>
  <si>
    <t>Санкт-Петербург город, ул. Ново-Александровская, д. 21, литер В</t>
  </si>
  <si>
    <t>30e48b8c-92b4-4340-8cab-0adca066b2ec</t>
  </si>
  <si>
    <t>Санкт-Петербург город, ул. Ново-Александровская, д. 24, литер А</t>
  </si>
  <si>
    <t>8e7c3211-c5db-4af7-a211-fa75da63261f</t>
  </si>
  <si>
    <t>Санкт-Петербург город, ул. Ново-Александровская, д. 25, литер Ж</t>
  </si>
  <si>
    <t>3c5f185d-57db-4263-91b1-37cfd91c8e75</t>
  </si>
  <si>
    <t>Санкт-Петербург город, ул. Ново-Александровская, д. 27, литер Е</t>
  </si>
  <si>
    <t>15dfeada-9353-4d0f-95f3-7528973f848c</t>
  </si>
  <si>
    <t>Санкт-Петербург город, ул. Ново-Александровская, д. 30, литер А</t>
  </si>
  <si>
    <t>21efff14-4189-4caa-9aa0-678fe6f177c1</t>
  </si>
  <si>
    <t>Санкт-Петербург город, ул. Ново-Александровская, д. 3, литер А</t>
  </si>
  <si>
    <t>2f8fa22e-e0ba-4218-b2c9-fd5e176bd25f</t>
  </si>
  <si>
    <t>Санкт-Петербург город, ул. Ново-Александровская, д. 6, литер В</t>
  </si>
  <si>
    <t>Санкт-Петербург город, г. Пушкин, ул. Железнодорожная, д. 8, корп. 2, литер А</t>
  </si>
  <si>
    <t>c53eca47-bdc7-444f-8b14-5175bcd78e71</t>
  </si>
  <si>
    <t>Санкт-Петербург город, ул. Ольги Берггольц, д. 29, корп. 1, литер А</t>
  </si>
  <si>
    <t>7a0e28a2-5101-4113-ae59-2246d5e89817</t>
  </si>
  <si>
    <t>Санкт-Петербург город, ул. Ольги Берггольц, д. 29, корп. 2, литер А</t>
  </si>
  <si>
    <t>bec4b81b-8440-4340-9a14-c1091f60bf55</t>
  </si>
  <si>
    <t>Санкт-Петербург город, ул. Ольги Берггольц, д. 29, корп. 3, литер А</t>
  </si>
  <si>
    <t>Санкт-Петербург город, г. Пушкин, ул. Жуковско-Волынская, д. 12, литер А</t>
  </si>
  <si>
    <t>Санкт-Петербург город, г. Пушкин, ул. Жуковско-Волынская, д. 14, литер А</t>
  </si>
  <si>
    <t>cd21e597-ac73-466f-8ef4-72d58f330edb</t>
  </si>
  <si>
    <t>Санкт-Петербург город, ул. Ольги Берггольц, д. 31, литер А</t>
  </si>
  <si>
    <t>fde0ac55-8845-47b5-84c5-95dc44e454ba</t>
  </si>
  <si>
    <t>Санкт-Петербург город, ул. Ольги Берггольц, д. 7, корп. 2, литер Е</t>
  </si>
  <si>
    <t>4a4357d6-577e-4de6-b235-a9b0c412c704</t>
  </si>
  <si>
    <t>Санкт-Петербург город, ул. Ольги Берггольц, д. 9, корп. 2, литер Е</t>
  </si>
  <si>
    <t>952f68c9-3c64-40de-a009-0ffcc662ab14</t>
  </si>
  <si>
    <t>Санкт-Петербург город, ул. Ольминского, д. 12, литер А</t>
  </si>
  <si>
    <t>9d3d2b06-fe83-4ebe-88d1-b22e103789b6</t>
  </si>
  <si>
    <t>Санкт-Петербург город, ул. Ольминского, д. 14, литер А</t>
  </si>
  <si>
    <t>3c1891ea-6d50-4173-8a90-5b9d3e9a45eb</t>
  </si>
  <si>
    <t>Санкт-Петербург город, ул. Ольминского, д. 16, литер А</t>
  </si>
  <si>
    <t>3f0eff39-40fd-495e-a40c-52ba523031f6</t>
  </si>
  <si>
    <t>Санкт-Петербург город, ул. Ольминского, д. 1/81, литер Б</t>
  </si>
  <si>
    <t>70a5d0fc-ee92-4c66-8487-f37b03d9e823</t>
  </si>
  <si>
    <t>Санкт-Петербург город, ул. Ольминского, д. 18, литер А</t>
  </si>
  <si>
    <t>823e87c2-c936-427f-b695-5468147294a5</t>
  </si>
  <si>
    <t>Санкт-Петербург город, ул. Ольминского, д. 20, литер А</t>
  </si>
  <si>
    <t>d74ae7c7-93b1-4037-a5e7-4885e8332568</t>
  </si>
  <si>
    <t>Санкт-Петербург город, ул. Ольминского, д. 22, литер А</t>
  </si>
  <si>
    <t>a46e8db1-a41d-4c5f-b96c-44f1fa78d31a</t>
  </si>
  <si>
    <t>Санкт-Петербург город, ул. Ольминского, д. 24, литер А</t>
  </si>
  <si>
    <t>90a9169a-9a8a-4fa9-b193-bb0979e2fbac</t>
  </si>
  <si>
    <t>Санкт-Петербург город, ул. Ольминского, д. 2/83, литер А</t>
  </si>
  <si>
    <t>061b8706-4195-48d5-b9d1-70d0b404154a</t>
  </si>
  <si>
    <t>Санкт-Петербург город, ул. Ольминского, д. 28, литер А</t>
  </si>
  <si>
    <t>b8ad1202-049e-4edc-a3dd-0a99db60e336</t>
  </si>
  <si>
    <t>Санкт-Петербург город, ул. Ольминского, д. 31, литер Ж</t>
  </si>
  <si>
    <t>5385ef72-ccc7-4199-a551-3353eafd4c3b</t>
  </si>
  <si>
    <t>Санкт-Петербург город, ул. Ольминского, д. 32, литер А</t>
  </si>
  <si>
    <t>2d887d38-458d-4809-9743-37c0e2514ac2</t>
  </si>
  <si>
    <t>Санкт-Петербург город, ул. Ольминского, д. 33, литер Л</t>
  </si>
  <si>
    <t>97a31c4b-3e05-443e-a656-ecc261c896ff</t>
  </si>
  <si>
    <t>Санкт-Петербург город, ул. Ольминского, д. 4, литер А</t>
  </si>
  <si>
    <t>0dc95246-05f1-40df-b9be-f885664134aa</t>
  </si>
  <si>
    <t>Санкт-Петербург город, ул. Ольминского, д. 8, литер А</t>
  </si>
  <si>
    <t>b5c23fc2-cc08-4bc8-8150-bdcefb5cf6bb</t>
  </si>
  <si>
    <t>Санкт-Петербург город, ул. Ольминского, д. 8, литер Б</t>
  </si>
  <si>
    <t>9526a114-99f0-4715-914e-2835158b4104</t>
  </si>
  <si>
    <t>Санкт-Петербург город, ул. Ольминского, д. 8, литер В</t>
  </si>
  <si>
    <t>a273a55a-535d-4f31-bb47-b5b5e3b82175</t>
  </si>
  <si>
    <t>Санкт-Петербург город, ул. Пинегина, д. 15, литер А</t>
  </si>
  <si>
    <t>d9c02666-9ab5-45e2-bf86-5f4bf6d7e9f5</t>
  </si>
  <si>
    <t>Санкт-Петербург город, ул. Пинегина, д. 17, литер А</t>
  </si>
  <si>
    <t>ee4fcc91-30d9-489d-821a-4ead4f4623fc</t>
  </si>
  <si>
    <t>Санкт-Петербург город, ул. Пинегина, д. 19, литер А</t>
  </si>
  <si>
    <t>58cb8df9-4c6d-489e-8498-3ed5971005d1</t>
  </si>
  <si>
    <t>Санкт-Петербург город, ул. Пинегина, д. 3, литер М</t>
  </si>
  <si>
    <t>423b64da-0325-455a-9cc8-d83d5a4e51ef</t>
  </si>
  <si>
    <t>Санкт-Петербург город, ул. Пинегина, д. 5, литер О</t>
  </si>
  <si>
    <t>9299fce6-282e-47d1-9367-7c155f9f3111</t>
  </si>
  <si>
    <t>Санкт-Петербург город, ул. Пинегина, д. 9, литер Р</t>
  </si>
  <si>
    <t>592258ac-1acf-4b23-83a2-c6b940a5a521</t>
  </si>
  <si>
    <t>Санкт-Петербург город, ул. Полярников, д. 12, литер Б</t>
  </si>
  <si>
    <t>40ef0890-08ef-4f71-839f-5e3612504f2d</t>
  </si>
  <si>
    <t>Санкт-Петербург город, ул. Полярников, д. 15, литер А</t>
  </si>
  <si>
    <t>Санкт-Петербург город, г. Пушкин, ул. Конюшенная, д. 12/49, литер В</t>
  </si>
  <si>
    <t>33e0a37c-8378-4f8c-bc1d-7f560c4379cd</t>
  </si>
  <si>
    <t>Санкт-Петербург город, ул. Полярников, д. 17, литер А</t>
  </si>
  <si>
    <t>b6f05ab0-1ab0-4838-912a-d87010f5af28</t>
  </si>
  <si>
    <t>Санкт-Петербург город, ул. Полярников, д. 19, литер Б</t>
  </si>
  <si>
    <t>1b658986-449a-43d0-aea2-dfad139998b1</t>
  </si>
  <si>
    <t>Санкт-Петербург город, ул. Полярников, д. 5, литер В</t>
  </si>
  <si>
    <t>4dd17a65-bc7d-4aeb-b96e-1893f5e823de</t>
  </si>
  <si>
    <t>Санкт-Петербург город, ул. Полярников, д. 7, литер Б</t>
  </si>
  <si>
    <t>c8773731-c27d-4d1e-86ca-f694f834e329</t>
  </si>
  <si>
    <t>Санкт-Петербург город, ул. Полярников, д. 8, литер А</t>
  </si>
  <si>
    <t>3cf3d192-d9b7-4924-a615-98195b05e04c</t>
  </si>
  <si>
    <t>Санкт-Петербург город, ул. Прибрежная, д. 2/41, литер А</t>
  </si>
  <si>
    <t>e19f8a1b-adc0-4095-805f-d6309329103a</t>
  </si>
  <si>
    <t>Санкт-Петербург город, ул. Профессора Качалова, д. 6, литер В</t>
  </si>
  <si>
    <t>bb48c548-61a9-4041-b553-0de9fd3bee5a</t>
  </si>
  <si>
    <t>Санкт-Петербург город, ул. Седова, д. 100, литер П</t>
  </si>
  <si>
    <t>0dc3ba3f-67c6-4b98-910f-2ed98df521fe</t>
  </si>
  <si>
    <t>Санкт-Петербург город, ул. Седова, д. 101, корп. 1, литер З</t>
  </si>
  <si>
    <t>fe446cf9-7955-4969-875a-90a44b050c62</t>
  </si>
  <si>
    <t>Санкт-Петербург город, ул. Седова, д. 102, литер А</t>
  </si>
  <si>
    <t>bea9434c-2d9e-48c6-bf0d-e80682c6171f</t>
  </si>
  <si>
    <t>Санкт-Петербург город, ул. Седова, д. 104, литер Р</t>
  </si>
  <si>
    <t>17f0f028-0aba-4daf-a0a1-cee260fc3944</t>
  </si>
  <si>
    <t>Санкт-Петербург город, ул. Седова, д. 109, литер Г</t>
  </si>
  <si>
    <t>7d4bedf5-ac4f-42d4-9913-52c0e003c02f</t>
  </si>
  <si>
    <t>Санкт-Петербург город, ул. Седова, д. 110, литер З</t>
  </si>
  <si>
    <t>a361b6f2-127f-44a0-9111-83f185708235</t>
  </si>
  <si>
    <t>Санкт-Петербург город, ул. Седова, д. 114, литер У</t>
  </si>
  <si>
    <t>88cd5f0c-1199-4250-b735-8599f3beaa65</t>
  </si>
  <si>
    <t>Санкт-Петербург город, ул. Седова, д. 116, литер Т</t>
  </si>
  <si>
    <t>12a91bda-13c2-475e-aa9d-9fdf6f48bc6b</t>
  </si>
  <si>
    <t>Санкт-Петербург город, ул. Седова, д. 118, литер С</t>
  </si>
  <si>
    <t>611305d0-8939-4d36-99cb-9c00634158f8</t>
  </si>
  <si>
    <t>Санкт-Петербург город, ул. Седова, д. 120, литер Л</t>
  </si>
  <si>
    <t>2034a0b2-b34f-420d-aa74-ce9696ac0d13</t>
  </si>
  <si>
    <t>Санкт-Петербург город, ул. Седова, д. 124, литер Ж</t>
  </si>
  <si>
    <t>a5234347-88df-43c7-b1de-192f13cefb3d</t>
  </si>
  <si>
    <t>Санкт-Петербург город, ул. Седова, д. 128, литер Ф</t>
  </si>
  <si>
    <t>36478200-69ef-4486-99ee-729e096322f1</t>
  </si>
  <si>
    <t>Санкт-Петербург город, ул. Седова, д. 130, литер Х</t>
  </si>
  <si>
    <t>8862fd26-9419-43da-b9c3-b5356bc3c713</t>
  </si>
  <si>
    <t>Санкт-Петербург город, ул. Седова, д. 132, литер Ц</t>
  </si>
  <si>
    <t>5dacf0d4-12f2-4bb2-9f5b-e090a2d80fa1</t>
  </si>
  <si>
    <t>Санкт-Петербург город, ул. Седова, д. 136, литер К</t>
  </si>
  <si>
    <t>087e4ecd-7e8e-447b-bff2-eb79c4c4afd3</t>
  </si>
  <si>
    <t>Санкт-Петербург город, ул. Седова, д. 140, литер Е</t>
  </si>
  <si>
    <t>1294309a-9dd1-4570-8925-e08ffd3983f9</t>
  </si>
  <si>
    <t>Санкт-Петербург город, ул. Седова, д. 144, литер Щ</t>
  </si>
  <si>
    <t>6c84dfc6-4b32-4288-bed0-7673ad19ca5a</t>
  </si>
  <si>
    <t>Санкт-Петербург город, ул. Седова, д. 146, литер Ш</t>
  </si>
  <si>
    <t>434c41d5-7370-4c28-ac6f-4fa700b88f76</t>
  </si>
  <si>
    <t>Санкт-Петербург город, ул. Седова, д. 148, литер Б</t>
  </si>
  <si>
    <t>1b91e421-6653-4bec-a918-2cde4e98d3c0</t>
  </si>
  <si>
    <t>Санкт-Петербург город, ул. Седова, д. 150, литер Н</t>
  </si>
  <si>
    <t>cdf46d5a-d7f5-48e6-8c3c-da844a1acdef</t>
  </si>
  <si>
    <t>Санкт-Петербург город, ул. Седова, д. 156, литер К</t>
  </si>
  <si>
    <t>588447b0-d076-4d2d-938b-606b00b3985e</t>
  </si>
  <si>
    <t>Санкт-Петербург город, ул. Седова, д. 158, литер Х</t>
  </si>
  <si>
    <t>86e2844e-db42-4893-852e-30573ff5637c</t>
  </si>
  <si>
    <t>Санкт-Петербург город, ул. Седова, д. 160, литер И</t>
  </si>
  <si>
    <t>d54975bf-8b91-4b6a-bba9-185d22bef459</t>
  </si>
  <si>
    <t>Санкт-Петербург город, ул. Седова, д. 162, литер З</t>
  </si>
  <si>
    <t>caa09f43-8aa8-4f9a-80f9-dfeb29ce8311</t>
  </si>
  <si>
    <t>Санкт-Петербург город, ул. Седова, д. 164, литер Ж</t>
  </si>
  <si>
    <t>05fecef6-3518-45c9-92d1-03a53d596019</t>
  </si>
  <si>
    <t>Санкт-Петербург город, ул. Седова, д. 17, корп. 1, литер А</t>
  </si>
  <si>
    <t>9d52349d-b033-4ef9-908a-9e3a1c6f8ab8</t>
  </si>
  <si>
    <t>Санкт-Петербург город, ул. Седова, д. 17, корп. 2, литер А</t>
  </si>
  <si>
    <t>5f294996-08b5-48f3-9249-cec3a0a02670</t>
  </si>
  <si>
    <t>Санкт-Петербург город, ул. Седова, д. 17, корп. 3, литер А</t>
  </si>
  <si>
    <t>4d94e1d4-ecea-467f-9dd3-271d944c7968</t>
  </si>
  <si>
    <t>Санкт-Петербург город, ул. Седова, д. 19, литер А</t>
  </si>
  <si>
    <t>5cda18ff-1398-4a68-b274-f2f0711b0bed</t>
  </si>
  <si>
    <t>Санкт-Петербург город, ул. Седова, д. 20/32, литер А</t>
  </si>
  <si>
    <t>ceaa0a5e-b5e6-440f-982f-7376ba4dee09</t>
  </si>
  <si>
    <t>Санкт-Петербург город, ул. Седова, д. 20, корп. 2, литер З</t>
  </si>
  <si>
    <t>24aa8ead-be73-4181-bdda-7283ee981c40</t>
  </si>
  <si>
    <t>Санкт-Петербург город, ул. Седова, д. 21, литер А</t>
  </si>
  <si>
    <t>a0c7e10f-1f33-452d-8959-7852abd69552</t>
  </si>
  <si>
    <t>Санкт-Петербург город, ул. Седова, д. 22, литер Б</t>
  </si>
  <si>
    <t>a3b961ba-3a8b-47f2-a4c3-635598343be4</t>
  </si>
  <si>
    <t>Санкт-Петербург город, ул. Седова, д. 23, литер Б</t>
  </si>
  <si>
    <t>d030fc3d-cc50-4ebc-9104-c2716e3afb4b</t>
  </si>
  <si>
    <t>Санкт-Петербург город, ул. Седова, д. 24, корп. 1, литер В</t>
  </si>
  <si>
    <t>db97c020-51bc-4623-b9fb-9f2262b010be</t>
  </si>
  <si>
    <t>Санкт-Петербург город, ул. Седова, д. 24, корп. 2, литер Г</t>
  </si>
  <si>
    <t>b86fa5c5-7aa0-4915-9a26-b602039d970e</t>
  </si>
  <si>
    <t>Санкт-Петербург город, ул. Седова, д. 26, литер А</t>
  </si>
  <si>
    <t>eb5a8e9c-8382-4df8-b274-53c26758a1c0</t>
  </si>
  <si>
    <t>Санкт-Петербург город, ул. Седова, д. 28, литер А</t>
  </si>
  <si>
    <t>a3b08310-47f5-494f-ab99-fac62d4cc110</t>
  </si>
  <si>
    <t>Санкт-Петербург город, ул. Седова, д. 30, литер А</t>
  </si>
  <si>
    <t>9a000084-78dd-47c9-b94a-f4c91de8a6f3</t>
  </si>
  <si>
    <t>Санкт-Петербург город, ул. Седова, д. 49, литер А</t>
  </si>
  <si>
    <t>4be3804e-e962-4464-a93c-9947509b5fe4</t>
  </si>
  <si>
    <t>Санкт-Петербург город, ул. Седова, д. 51, литер Б</t>
  </si>
  <si>
    <t>05ebdf5d-232e-40f4-a713-5204173b66ce</t>
  </si>
  <si>
    <t>Санкт-Петербург город, ул. Седова, д. 53, литер А</t>
  </si>
  <si>
    <t>Санкт-Петербург город, ул. Седова, д. 59, литер А</t>
  </si>
  <si>
    <t>088ff0be-16b0-4bf6-b669-1b271a4fd0db</t>
  </si>
  <si>
    <t>Санкт-Петербург город, ул. Седова, д. 61, литер А</t>
  </si>
  <si>
    <t>b3c2d3a7-f946-4e0a-88dd-50dcc9095c40</t>
  </si>
  <si>
    <t>Санкт-Петербург город, ул. Седова, д. 63, литер А</t>
  </si>
  <si>
    <t>59bd6598-5a97-49e3-8312-05befa890936</t>
  </si>
  <si>
    <t>Санкт-Петербург город, ул. Седова, д. 68, литер А</t>
  </si>
  <si>
    <t>b82f4e02-07ca-4bf5-83c6-575fff416825</t>
  </si>
  <si>
    <t>Санкт-Петербург город, ул. Седова, д. 70, литер А</t>
  </si>
  <si>
    <t>3ae097c3-abb1-45f5-b40e-77f09e4ae6c5</t>
  </si>
  <si>
    <t>Санкт-Петербург город, ул. Седова, д. 71, литер А</t>
  </si>
  <si>
    <t>347932db-54c1-4f0f-abf9-ed6344b8389a</t>
  </si>
  <si>
    <t>Санкт-Петербург город, ул. Седова, д. 72, литер Б</t>
  </si>
  <si>
    <t>51584e57-82d3-4485-939f-66c1b94fd8ad</t>
  </si>
  <si>
    <t>Санкт-Петербург город, ул. Седова, д. 73, литер А</t>
  </si>
  <si>
    <t>e8b8aa79-5c24-4dce-b604-59037ae3fab1</t>
  </si>
  <si>
    <t>Санкт-Петербург город, ул. Седова, д. 75/21, литер А</t>
  </si>
  <si>
    <t>9ac6e472-f34d-4324-a239-53421a872fb1</t>
  </si>
  <si>
    <t>Санкт-Петербург город, ул. Седова, д. 76, литер В</t>
  </si>
  <si>
    <t>edda3cd7-fe6b-4737-a387-7d69583ef163</t>
  </si>
  <si>
    <t>Санкт-Петербург город, ул. Седова, д. 77/28, литер А</t>
  </si>
  <si>
    <t>c38f278d-5ff1-4b6f-97b4-51f35daa4589</t>
  </si>
  <si>
    <t>Санкт-Петербург город, ул. Седова, д. 79, литер А</t>
  </si>
  <si>
    <t>ef8d68eb-1816-464b-a68c-9d9e03897ebe</t>
  </si>
  <si>
    <t>Санкт-Петербург город, ул. Седова, д. 80, литер А</t>
  </si>
  <si>
    <t>e0010dfe-a1e0-4183-902a-6085dec72f27</t>
  </si>
  <si>
    <t>Санкт-Петербург город, ул. Седова, д. 82, литер А</t>
  </si>
  <si>
    <t>08b403b9-c0c5-4b4f-875a-4ce220233a10</t>
  </si>
  <si>
    <t>Санкт-Петербург город, ул. Седова, д. 83/9, литер А</t>
  </si>
  <si>
    <t>5c607f44-3c7a-4e07-af85-36621ba6f86c</t>
  </si>
  <si>
    <t>Санкт-Петербург город, ул. Седова, д. 84, литер А</t>
  </si>
  <si>
    <t>417fbbd2-7d21-4b2e-b3c5-a936b471a6a2</t>
  </si>
  <si>
    <t>78:12:0713901:2010</t>
  </si>
  <si>
    <t>Санкт-Петербург город, ул. Седова, д. 86, литер Д</t>
  </si>
  <si>
    <t>78b97a76-edf1-4244-97c6-83195579286c</t>
  </si>
  <si>
    <t>Санкт-Петербург город, ул. Седова, д. 87, корп. 1, литер З</t>
  </si>
  <si>
    <t>d411e63b-9a8a-4d3a-a95f-e03e5860158a</t>
  </si>
  <si>
    <t>Санкт-Петербург город, ул. Седова, д. 87, корп. 2, литер А</t>
  </si>
  <si>
    <t>d98637c8-bf91-410a-9301-a97d059ce627</t>
  </si>
  <si>
    <t>Санкт-Петербург город, ул. Седова, д. 87, корп. 3, литер Б</t>
  </si>
  <si>
    <t>a1662ffa-df03-4fe4-b36b-4424040c91f7</t>
  </si>
  <si>
    <t>Санкт-Петербург город, ул. Седова, д. 87, корп. 4, литер В</t>
  </si>
  <si>
    <t>bc51929e-09ca-4d91-8d55-52328aee09aa</t>
  </si>
  <si>
    <t>Санкт-Петербург город, ул. Седова, д. 88, литер Б</t>
  </si>
  <si>
    <t>c2fa382c-9c69-40b7-96dd-08caab063f5e</t>
  </si>
  <si>
    <t>Санкт-Петербург город, ул. Седова, д. 89, корп. 1, литер А</t>
  </si>
  <si>
    <t>1654ac74-2c1f-402a-ba6b-fbd2d6d1cdfa</t>
  </si>
  <si>
    <t>Санкт-Петербург город, ул. Седова, д. 89, корп. 2, литер М</t>
  </si>
  <si>
    <t>40f97523-9616-47d9-9732-205f2602fb77</t>
  </si>
  <si>
    <t>Санкт-Петербург город, ул. Седова, д. 89, корп. 4, литер Л</t>
  </si>
  <si>
    <t>636ebb8a-2961-4c00-bb45-b86d6216b120</t>
  </si>
  <si>
    <t>Санкт-Петербург город, ул. Седова, д. 91, корп. 1, литер А</t>
  </si>
  <si>
    <t>5285d8c8-fc7b-4d71-adee-6afac6603563</t>
  </si>
  <si>
    <t>Санкт-Петербург город, ул. Седова, д. 91, корп. 5, литер О</t>
  </si>
  <si>
    <t>34eff56c-394c-43e9-872d-d3cffc092f8f</t>
  </si>
  <si>
    <t>Санкт-Петербург город, ул. Седова, д. 93, корп. 3, литер У</t>
  </si>
  <si>
    <t>e9640866-10f5-427a-ac4c-a9b0c700896c</t>
  </si>
  <si>
    <t>Санкт-Петербург город, ул. Седова, д. 93, корп. 7, литер Н</t>
  </si>
  <si>
    <t>339d0d31-bbb0-4006-a00f-46c8637bd33a</t>
  </si>
  <si>
    <t>Санкт-Петербург город, ул. Седова, д. 93, корп. 8, литер А</t>
  </si>
  <si>
    <t>ee53208b-a3c5-4157-b50f-bb18f0430f92</t>
  </si>
  <si>
    <t>Санкт-Петербург город, ул. Седова, д. 94, литер А</t>
  </si>
  <si>
    <t>ecaebf9b-3188-4ecb-908c-e0e138149b1a</t>
  </si>
  <si>
    <t>Санкт-Петербург город, ул. Седова, д. 97, корп. 2, литер В</t>
  </si>
  <si>
    <t>68727c45-4226-47a8-a283-f7881c690eb4</t>
  </si>
  <si>
    <t>Санкт-Петербург город, ул. Седова, д. 97, корп. 3, литер А</t>
  </si>
  <si>
    <t>9bf84a11-918b-4db2-b116-f7eb9aaa7c3c</t>
  </si>
  <si>
    <t>Санкт-Петербург город, ул. Седова, д. 97, корп. 4, литер Б</t>
  </si>
  <si>
    <t>b04979d8-15fd-4503-b43e-fedcce88086a</t>
  </si>
  <si>
    <t>Санкт-Петербург город, ул. Седова, д. 97, корп. 5, литер А</t>
  </si>
  <si>
    <t>6ef81995-5cdc-4683-b542-7d5c66d03892</t>
  </si>
  <si>
    <t>Санкт-Петербург город, ул. Седова, д. 97, корп. 6, литер Б</t>
  </si>
  <si>
    <t>ff482f96-257e-43af-9bae-3a942da294ed</t>
  </si>
  <si>
    <t>Санкт-Петербург город, ул. Седова, д. 97, корп. 7, литер В</t>
  </si>
  <si>
    <t>66974a7b-f9fb-4187-a841-60d7ef17ae5a</t>
  </si>
  <si>
    <t>Санкт-Петербург город, ул. Седова, д. 97, корп. 8, литер К</t>
  </si>
  <si>
    <t>fc6cf8e7-3b98-4d2c-9d86-4182dfa453d5</t>
  </si>
  <si>
    <t>Санкт-Петербург город, ул. Седова, д. 98, литер А</t>
  </si>
  <si>
    <t>d9afc8e3-43e3-47a3-bd51-2d8d1a0894b8</t>
  </si>
  <si>
    <t>Санкт-Петербург город, ул. Седова, д. 99, корп. 3, литер А</t>
  </si>
  <si>
    <t>e2eebe2c-5dc2-4126-8689-1e19a0044090</t>
  </si>
  <si>
    <t>Санкт-Петербург город, ул. Седова, д. 99, корп. 4, литер А</t>
  </si>
  <si>
    <t>fe12dca1-23b4-4910-bbec-32fba60bdd05</t>
  </si>
  <si>
    <t>Санкт-Петербург город, ул. Седова, д. 99, корп. 6, литер Д</t>
  </si>
  <si>
    <t>c445a934-0eee-4b26-8c9f-8ae0ddbd20a9</t>
  </si>
  <si>
    <t>Санкт-Петербург город, ул. Слободская, д. 3, литер А</t>
  </si>
  <si>
    <t>17735707-9a07-4ddb-8c24-ce02771dc42b</t>
  </si>
  <si>
    <t>Санкт-Петербург город, ул. Смоляная, д. 1, литер А</t>
  </si>
  <si>
    <t>1c489923-f082-45dc-a218-89642dec1173</t>
  </si>
  <si>
    <t>Санкт-Петербург город, ул. Тепловозная, д. 50, литер А</t>
  </si>
  <si>
    <t>92f786b7-42f5-4bc3-8f3e-f9b0cdc05e3a</t>
  </si>
  <si>
    <t>Санкт-Петербург город, ул. Тепловозная, д. 52, литер А</t>
  </si>
  <si>
    <t>43824a1b-b75d-412b-bce9-5c074070fc89</t>
  </si>
  <si>
    <t>Санкт-Петербург город, ул. Ткачей, д. 36, литер А</t>
  </si>
  <si>
    <t>7f9a02e1-6d9e-4618-b9d7-f30c64f76584</t>
  </si>
  <si>
    <t>Санкт-Петербург город, ул. Фарфоровская, д. 10, литер А</t>
  </si>
  <si>
    <t>77b4bfc6-a05a-41b6-adad-6bc534151b64</t>
  </si>
  <si>
    <t>Санкт-Петербург город, ул. Фарфоровская, д. 12, литер Б</t>
  </si>
  <si>
    <t>ca678a83-5bc0-4515-9785-f6988657df3a</t>
  </si>
  <si>
    <t>Санкт-Петербург город, ул. Фарфоровская, д. 14, литер Ж</t>
  </si>
  <si>
    <t>49b38677-38ee-4d69-80c4-704868b732ce</t>
  </si>
  <si>
    <t>Санкт-Петербург город, ул. Фарфоровская, д. 16, литер Н</t>
  </si>
  <si>
    <t>7f044ec3-1b86-42af-ba64-6a31e188cc3a</t>
  </si>
  <si>
    <t>Санкт-Петербург город, ул. Фарфоровская, д. 18, литер А</t>
  </si>
  <si>
    <t>4e58cd06-e149-463f-9aa7-19ed5b65337d</t>
  </si>
  <si>
    <t>Санкт-Петербург город, ул. Фарфоровская, д. 20, литер А</t>
  </si>
  <si>
    <t>e73ed0eb-1fcd-42ed-81f0-eb6145517aba</t>
  </si>
  <si>
    <t>Санкт-Петербург город, ул. Фарфоровская, д. 22, литер Ш</t>
  </si>
  <si>
    <t>f6f65f50-9e05-4acd-baaa-73ea063c9c1d</t>
  </si>
  <si>
    <t>Санкт-Петербург город, ул. Фарфоровская, д. 24, литер Щ</t>
  </si>
  <si>
    <t>c888cbe9-ff3b-4aca-a301-2dfc678103f3</t>
  </si>
  <si>
    <t>Санкт-Петербург город, ул. Фарфоровская, д. 26, литер Д</t>
  </si>
  <si>
    <t>81aa5b3a-4fab-4dd6-ab37-e3a875022a60</t>
  </si>
  <si>
    <t>Санкт-Петербург город, ул. Фарфоровская, д. 28, литер Е</t>
  </si>
  <si>
    <t>311e9c85-40aa-41fd-a124-2110ab6f7829</t>
  </si>
  <si>
    <t>Санкт-Петербург город, ул. Фарфоровская, д. 30, литер А</t>
  </si>
  <si>
    <t>2dc0e9f9-abb5-4387-91dd-3972339589f8</t>
  </si>
  <si>
    <t>Санкт-Петербург город, ул. Фарфоровская, д. 32, корп. 1, литер А</t>
  </si>
  <si>
    <t>386da707-5465-44dc-80da-fc75ad28b40c</t>
  </si>
  <si>
    <t>Санкт-Петербург город, ул. Цимбалина, д. 23, литер А</t>
  </si>
  <si>
    <t>Санкт-Петербург город, г. Пушкин, ул. Магазейная, д. 51а, литер Б</t>
  </si>
  <si>
    <t>a2824971-ca66-4305-946f-00834bcf1de3</t>
  </si>
  <si>
    <t>Санкт-Петербург город, ул. Цимбалина, д. 28, литер А</t>
  </si>
  <si>
    <t>e675c522-0d08-4a5d-be7d-c0faa4f64d51</t>
  </si>
  <si>
    <t>Санкт-Петербург город, ул. Цимбалина, д. 30, литер А</t>
  </si>
  <si>
    <t>7ec1b7e5-b77b-47d3-8e9a-bc3c508bd82d</t>
  </si>
  <si>
    <t>Санкт-Петербург город, ул. Цимбалина, д. 32, литер А</t>
  </si>
  <si>
    <t>b336612d-5943-41aa-a1a5-3be052331cf2</t>
  </si>
  <si>
    <t>Санкт-Петербург город, ул. Цимбалина, д. 34, литер А</t>
  </si>
  <si>
    <t>e5de50e6-7dfe-4cf3-8b1e-4d991cc8a464</t>
  </si>
  <si>
    <t>Санкт-Петербург город, ул. Цимбалина, д. 42, литер Б</t>
  </si>
  <si>
    <t>e2c7e10c-e5b4-450d-8613-06e56ce2ebf8</t>
  </si>
  <si>
    <t>Санкт-Петербург город, ул. Цимбалина, д. 44, литер Б</t>
  </si>
  <si>
    <t>f19994eb-45bf-408b-97bb-7605c1b8c1d1</t>
  </si>
  <si>
    <t>Санкт-Петербург город, ул. Цимбалина, д. 46, литер В</t>
  </si>
  <si>
    <t>b496f3ad-7677-4ca2-98cb-606b74fde0d8</t>
  </si>
  <si>
    <t>Санкт-Петербург город, ул. Цимбалина, д. 52, литер Д</t>
  </si>
  <si>
    <t>164890bb-5ac2-4753-bb41-6a745f390b96</t>
  </si>
  <si>
    <t>Санкт-Петербург город, ул. Цимбалина, д. 54, литер Е</t>
  </si>
  <si>
    <t>8f09dc93-3530-4f58-88e4-5ce33c07c357</t>
  </si>
  <si>
    <t>Санкт-Петербург город, ул. Цимбалина, д. 56, литер Ж</t>
  </si>
  <si>
    <t>7e2f218a-1a79-4996-8801-f04e353e9ac7</t>
  </si>
  <si>
    <t>Санкт-Петербург город, ул. Шелгунова, д. 10, литер Г</t>
  </si>
  <si>
    <t>769894d2-b612-486a-bc01-1fbbde306a43</t>
  </si>
  <si>
    <t>Санкт-Петербург город, ул. Шелгунова, д. 12, литер Д</t>
  </si>
  <si>
    <t>f333674c-782b-4400-b398-8728b15465bd</t>
  </si>
  <si>
    <t>Санкт-Петербург город, ул. Шелгунова, д. 14, литер О</t>
  </si>
  <si>
    <t>f336217e-235b-4d91-8fff-ea27de011f3e</t>
  </si>
  <si>
    <t>Санкт-Петербург город, ул. Шелгунова, д. 15, литер Л</t>
  </si>
  <si>
    <t>1ccdcafc-701a-4583-b7f1-6888af527eec</t>
  </si>
  <si>
    <t>Санкт-Петербург город, ул. Шелгунова, д. 19, литер К</t>
  </si>
  <si>
    <t>9bd795f2-d15b-4282-91f3-52949677bfab</t>
  </si>
  <si>
    <t>Санкт-Петербург город, ул. Шелгунова, д. 22, литер Н</t>
  </si>
  <si>
    <t>Санкт-Петербург город, пр-кт. Добролюбова, д. 7/2, литер А</t>
  </si>
  <si>
    <t>4d1eb00a-2ede-4a4a-acbf-09eed7ccbc4e</t>
  </si>
  <si>
    <t>Санкт-Петербург город, ул. Шелгунова, д. 24, литер М</t>
  </si>
  <si>
    <t>dc3dc3fd-0439-426a-9824-900d4fb9857a</t>
  </si>
  <si>
    <t>Санкт-Петербург город, ул. Шелгунова, д. 26, литер Л</t>
  </si>
  <si>
    <t>c9547e59-3ed1-4652-895d-dc955ba2c0a7</t>
  </si>
  <si>
    <t>Санкт-Петербург город, ул. Шелгунова, д. 27, литер И</t>
  </si>
  <si>
    <t>9994f253-7eb8-47c6-99ed-7de7ae460b84</t>
  </si>
  <si>
    <t>Санкт-Петербург город, ул. Шелгунова, д. 28, литер В</t>
  </si>
  <si>
    <t>a81a6939-3ed3-4015-94cd-a48c35ba4109</t>
  </si>
  <si>
    <t>Санкт-Петербург город, ул. Шелгунова, д. 29, литер З</t>
  </si>
  <si>
    <t>Санкт-Петербург город, ул. Шелгунова, д. 33, литер Ж</t>
  </si>
  <si>
    <t>6aa81fae-a1da-4c65-a139-0ceb3f75ef98</t>
  </si>
  <si>
    <t>Санкт-Петербург город, ул. Чудновского, д. 6, корп. 4, литер А</t>
  </si>
  <si>
    <t>1037825041055</t>
  </si>
  <si>
    <t>Санкт-Петербург город, г. Пушкин, ул. Малая, д. 7, корп. 1, литер А</t>
  </si>
  <si>
    <t>40302000</t>
  </si>
  <si>
    <t>Санкт-Петербург город, ул. Казанская, д. 45, литер А</t>
  </si>
  <si>
    <t>02b50287-39ff-48a0-8998-8c9fa02f0414</t>
  </si>
  <si>
    <t>Санкт-Петербург город, ул. Шелгунова, д. 37, литер Е</t>
  </si>
  <si>
    <t>a66f4c56-5934-44b6-801a-754d859b95ce</t>
  </si>
  <si>
    <t>Санкт-Петербург город, ул. Шелгунова, д. 39, литер А</t>
  </si>
  <si>
    <t>ff4c9122-aabc-4e36-93d5-136c077f1153</t>
  </si>
  <si>
    <t>Санкт-Петербург город, ул. Шелгунова, д. 41, литер Д</t>
  </si>
  <si>
    <t>cc395f07-53c5-49dd-b945-b7453d4f677a</t>
  </si>
  <si>
    <t>Санкт-Петербург город, ул. Шелгунова, д. 43, литер Т</t>
  </si>
  <si>
    <t>89b919d5-45b5-4df9-b667-bf177145b5ae</t>
  </si>
  <si>
    <t>Санкт-Петербург город, ул. Шелгунова, д. 4, литер М</t>
  </si>
  <si>
    <t>582da2d5-b096-459e-ae4b-1fa12e883764</t>
  </si>
  <si>
    <t>Санкт-Петербург город, ул. Шелгунова, д. 6, литер А</t>
  </si>
  <si>
    <t>711504c3-f3fd-4e37-b202-b8bd6a9cd637</t>
  </si>
  <si>
    <t>Санкт-Петербург город, ул. Шелгунова, д. 8, литер Б</t>
  </si>
  <si>
    <t>fc1c60d6-2209-4574-ab51-69d6d24a7266</t>
  </si>
  <si>
    <t>Санкт-Петербург город, линия. 5-я В.О., д. 10, литер А</t>
  </si>
  <si>
    <t>1079847048907</t>
  </si>
  <si>
    <t>Санкт-Петербург город, г. Пушкин, ул. Московская, д. 36, литер А</t>
  </si>
  <si>
    <t>Санкт-Петербург город, г. Пушкин, ул. Московская, д. 7, литер А</t>
  </si>
  <si>
    <t>d9e1f145-d2c5-45de-ae7b-4ab918f78830</t>
  </si>
  <si>
    <t>Санкт-Петербург город, г. Колпино, б-р. Трудящихся, д. 28, литер А</t>
  </si>
  <si>
    <t>5067847484502</t>
  </si>
  <si>
    <t>97d07633-e7d7-4c58-bd14-ddfb86b5bc5e</t>
  </si>
  <si>
    <t>Санкт-Петербург город, г. Колпино, ул. Братьев Радченко, д. 23, литер А</t>
  </si>
  <si>
    <t>a5a00e10-a9aa-44e8-9de9-d56a4f64bbe9</t>
  </si>
  <si>
    <t>Санкт-Петербург город, г. Колпино, ул. Веры Слуцкой, д. 48, литер А</t>
  </si>
  <si>
    <t>bd042f67-f4fd-4067-8b2c-22d40c059d08</t>
  </si>
  <si>
    <t>Санкт-Петербург город, г. Колпино, ул. Жени Стасюк, д. 1, строение 1 (Колпино, Раумская улица, дом 19)</t>
  </si>
  <si>
    <t>d1f3d7a2-57b6-42dc-aa71-bfd43a8d2925</t>
  </si>
  <si>
    <t>Санкт-Петербург город, г. Колпино, ул. Жени Стасюк, д. 5, строение 1 (Колпино, бульвар Трудящихся, дом 34)</t>
  </si>
  <si>
    <t>549fdc43-a474-49ef-b342-126508a0ff88</t>
  </si>
  <si>
    <t>Санкт-Петербург город, г. Колпино, ул. Красных Партизан, д. 14, литер А</t>
  </si>
  <si>
    <t>8de7a85c-5a6a-41a6-9193-f57ee0d4cdbf</t>
  </si>
  <si>
    <t>Санкт-Петербург город, г. Колпино, ул. Красных Партизан, д. 4, литер А</t>
  </si>
  <si>
    <t>14768f08-c944-4503-8cfb-c0a0faeaacf1</t>
  </si>
  <si>
    <t>Санкт-Петербург город, г. Колпино, ул. Красных Партизан, д. 8, литер А</t>
  </si>
  <si>
    <t>5f8dca54-9d21-42ec-a1a7-d5a25c0faa27</t>
  </si>
  <si>
    <t>Санкт-Петербург город, г. Колпино, ул. Тверская, д. 38, литер А</t>
  </si>
  <si>
    <t>aba51672-6630-4f1a-97c1-34a498d1f730</t>
  </si>
  <si>
    <t>Санкт-Петербург город, г. Колпино, ул. Тверская, д. 44, литер А</t>
  </si>
  <si>
    <t>40901000</t>
  </si>
  <si>
    <t>d58e7967-f3dd-4c96-803a-c2dcb1aa76ba</t>
  </si>
  <si>
    <t>Санкт-Петербург город, г. Пушкин, ул. Оранжерейная, д. 62, литер А</t>
  </si>
  <si>
    <t>ee5813f8-1be1-413a-be1f-95d54d3121e7</t>
  </si>
  <si>
    <t>Санкт-Петербург город, г. Пушкин, ул. Оранжерейная, д. 64, литер А</t>
  </si>
  <si>
    <t>957c969b-623d-41f6-8ad4-8623efeb30e3</t>
  </si>
  <si>
    <t>Санкт-Петербург город, г. Петергоф, ул. Парковая, д. 14, корп. 1, строение 1</t>
  </si>
  <si>
    <t>1137847111181</t>
  </si>
  <si>
    <t>af5b173b-80ce-4195-b28e-9c4e7b8fa216</t>
  </si>
  <si>
    <t>Санкт-Петербург город, г. Петергоф, ул. Парковая, д. 14, корп. 2, строение 1</t>
  </si>
  <si>
    <t>8cb017ca-4520-48cc-b17f-7e17824821ed</t>
  </si>
  <si>
    <t>Санкт-Петербург город, г. Петергоф, ул. Парковая, д. 14, корп. 3, строение 1</t>
  </si>
  <si>
    <t>e2e1bef6-5e76-4dc0-a02f-77f6341239fa</t>
  </si>
  <si>
    <t>Санкт-Петербург город, г. Петергоф, ул. Парковая, д. 14, корп. 4, строение 1</t>
  </si>
  <si>
    <t>Санкт-Петербург город, ул. Коллонтай, д. 23, корп. 3, литер А</t>
  </si>
  <si>
    <t>2b37e252-8b8c-44ed-8a6b-e5804ddced4f</t>
  </si>
  <si>
    <t>Санкт-Петербург город, г. Петергоф, ул. Парковая, д. 14, корп. 5, строение 1</t>
  </si>
  <si>
    <t>69f3e19d-0212-4de8-8394-00be917d727e</t>
  </si>
  <si>
    <t>Санкт-Петербург город, г. Петергоф, ул. Парковая, д. 16, корп. 2, строение 1</t>
  </si>
  <si>
    <t>eee00ba6-8ff7-48ec-83b8-3da489cfc98c</t>
  </si>
  <si>
    <t>Санкт-Петербург город, г. Петергоф, ул. Парковая, д. 16, корп. 3, строение 1</t>
  </si>
  <si>
    <t>77d63b9a-be95-460f-860a-f6f0aa12ec6c</t>
  </si>
  <si>
    <t>Санкт-Петербург город, г. Петергоф, ул. Парковая, д. 16, корп. 4, строение 1</t>
  </si>
  <si>
    <t>c5e41bfd-dcf1-4087-885e-fa2465738432</t>
  </si>
  <si>
    <t>Санкт-Петербург город, г. Петергоф, ул. Парковая, д. 16, корп. 5, строение 1</t>
  </si>
  <si>
    <t>27224e7a-f087-4e7f-a7c7-6edff26d49fb</t>
  </si>
  <si>
    <t>Санкт-Петербург город, г. Петергоф, ул. Парковая, д. 16, литер А</t>
  </si>
  <si>
    <t>9a2bebcd-b436-4fd6-8d8c-2d9cd2a26908</t>
  </si>
  <si>
    <t>Санкт-Петербург город, г. Петергоф, ул. Парковая, д. 18, корп. 3, строение 1</t>
  </si>
  <si>
    <t>54bb73d7-77a4-4e0e-9067-8b707e5e7f32</t>
  </si>
  <si>
    <t>Санкт-Петербург город, г. Петергоф, ул. Парковая, д. 18, корп. 5, строение 1</t>
  </si>
  <si>
    <t>e82fe2a4-9649-4515-bae8-85935872942c</t>
  </si>
  <si>
    <t>Санкт-Петербург город, г. Петергоф, ул. Парковая, д. 20, корп. 2, строение 1</t>
  </si>
  <si>
    <t>55187103-bf43-4ab4-b1c8-fc9b188ff117</t>
  </si>
  <si>
    <t>Санкт-Петербург город, пр-кт. Меншиковский, д. 13, корп. 1, литер А</t>
  </si>
  <si>
    <t>1057812673258</t>
  </si>
  <si>
    <t>46166f1b-6c54-4d58-8415-40419a21a623</t>
  </si>
  <si>
    <t>Санкт-Петербург город, г. Пушкин, ул. Архитектора Данини, д. 15, корп. 1, строение 1</t>
  </si>
  <si>
    <t>1167746562818</t>
  </si>
  <si>
    <t>f85de1dc-798c-4e56-bf15-16380639147d</t>
  </si>
  <si>
    <t>Санкт-Петербург город, г. Пушкин, ул. Архитектора Данини, д. 15, корп. 2, строение 1</t>
  </si>
  <si>
    <t>d188212f-da1a-41e5-b9dd-bbbda2cdb57e</t>
  </si>
  <si>
    <t>Санкт-Петербург город, г. Пушкин, ул. Архитектора Данини, д. 17, корп. 1, строение 1</t>
  </si>
  <si>
    <t>fb2feea6-2bd3-4fc2-a136-43dbe3a5ce84</t>
  </si>
  <si>
    <t>Санкт-Петербург город, г. Пушкин, ул. Архитектора Данини, д. 17, корп. 2, строение 1</t>
  </si>
  <si>
    <t>93de1975-2f5c-4c60-aaf6-1dac687e3682</t>
  </si>
  <si>
    <t>Санкт-Петербург город, наб. Реки Мойки, д. 21-23, литер А</t>
  </si>
  <si>
    <t>1089847352110</t>
  </si>
  <si>
    <t>ee92dfb9-f246-41ff-8ef3-00a209070fc7</t>
  </si>
  <si>
    <t>Санкт-Петербург город, ул. 4-я Советская, д. 6, литер А</t>
  </si>
  <si>
    <t>306f9d88-ab52-4eab-8189-2a4e8b1791ff</t>
  </si>
  <si>
    <t>Санкт-Петербург город, ул. Александра Блока, д. 10, литер А</t>
  </si>
  <si>
    <t>40301000</t>
  </si>
  <si>
    <t>5008fd3b-4216-4266-9673-bc89b48326bb</t>
  </si>
  <si>
    <t>Санкт-Петербург город, ул. Большая Морская, д. 21, литер Б</t>
  </si>
  <si>
    <t>57b19f54-c835-4709-9a1c-bbabe278e929</t>
  </si>
  <si>
    <t>Санкт-Петербург город, ул. Гангутская, д. 14, литер А</t>
  </si>
  <si>
    <t>1cca30ab-c049-4659-8940-c80a8cf237f5</t>
  </si>
  <si>
    <t>Санкт-Петербург город, ул. Достоевского, д. 6, литер А</t>
  </si>
  <si>
    <t>6ac054c8-6e69-4d06-9a5c-5176f49c2933</t>
  </si>
  <si>
    <t>Санкт-Петербург город, ул. Кирочная, д. 56, литер Б</t>
  </si>
  <si>
    <t>135514ee-2942-42cc-92cb-87e8c6f7b294</t>
  </si>
  <si>
    <t>Санкт-Петербург город, ул. Миллионная, д. 27, литер А</t>
  </si>
  <si>
    <t>e41b9a66-c3fd-4d96-be76-698872697bf4</t>
  </si>
  <si>
    <t>Санкт-Петербург город, ул. Перевозная, д. 2, корп. 2, литер В</t>
  </si>
  <si>
    <t>be5f4220-237f-47b4-abd2-47fdf9f4cc32</t>
  </si>
  <si>
    <t>Санкт-Петербург город, ул. Старорусская, д. 11, литер В</t>
  </si>
  <si>
    <t>3c1920e1-1027-47a7-be62-4eac39da39c1</t>
  </si>
  <si>
    <t>Санкт-Петербург город, ул. Херсонская, д. 8, литер А</t>
  </si>
  <si>
    <t>Санкт-Петербург город, г. Пушкин, ул. Церковная, д. 4а, литер А</t>
  </si>
  <si>
    <t>40346000</t>
  </si>
  <si>
    <t>df358ae1-920b-4129-9604-ac129cbf8851</t>
  </si>
  <si>
    <t>Санкт-Петербург город, пр-кт. Искровский, д. 40, литер А</t>
  </si>
  <si>
    <t>1097847002351</t>
  </si>
  <si>
    <t>f13add6c-94d3-43b0-9e92-66957e570f60</t>
  </si>
  <si>
    <t>Санкт-Петербург город, пр-кт. Солидарности, д. 12, корп. 2, литер Е</t>
  </si>
  <si>
    <t>66d60d23-fc16-49fe-a6fe-a3a259eede05</t>
  </si>
  <si>
    <t>Санкт-Петербург город, пр-кт. Солидарности, д. 12, корп. 2, литер З</t>
  </si>
  <si>
    <t>e22cdb83-9529-4dce-9089-f69c04ad9236</t>
  </si>
  <si>
    <t>Санкт-Петербург город, пр-кт. Солидарности, д. 12, корп. 2, литер И</t>
  </si>
  <si>
    <t>08fceebd-f93d-45ff-af8e-e3cbefb2dbe4</t>
  </si>
  <si>
    <t>Санкт-Петербург город, пр-кт. Солидарности, д. 12, корп. 2, литер К</t>
  </si>
  <si>
    <t>c5b46bc2-18e9-46c7-bbe6-bc414400d7cf</t>
  </si>
  <si>
    <t>Санкт-Петербург город, пр-кт. Солидарности, д. 12, корп. 2, литер М</t>
  </si>
  <si>
    <t>4179a1d1-1ecd-48ac-b48a-778122aa7285</t>
  </si>
  <si>
    <t>Санкт-Петербург город, пр-кт. Солидарности, д. 9, корп. 1, литер К</t>
  </si>
  <si>
    <t>02f046a2-3085-468b-9d43-04aabc94bd02</t>
  </si>
  <si>
    <t>Санкт-Петербург город, пр-кт. Солидарности, д. 9, корп. 2, литер П</t>
  </si>
  <si>
    <t>5220175b-2df2-4b31-a7e9-786ed8c5d4bb</t>
  </si>
  <si>
    <t>Санкт-Петербург город, пр-кт. Товарищеский, д. 4, литер З</t>
  </si>
  <si>
    <t>e364db11-af05-4743-b35a-e47f701057bf</t>
  </si>
  <si>
    <t>Санкт-Петербург город, ул. Подвойского, д. 28, корп. 1, литер Ж</t>
  </si>
  <si>
    <t>b4cbe46c-2341-49e2-b45f-ed3a22fa9902</t>
  </si>
  <si>
    <t>Санкт-Петербург город, ул. Подвойского, д. 28, корп. 1, литер З</t>
  </si>
  <si>
    <t>8ae133c8-9a28-472c-bf3a-950da7871817</t>
  </si>
  <si>
    <t>Санкт-Петербург город, ул. Подвойского, д. 28, корп. 1, литер И</t>
  </si>
  <si>
    <t>8e0d2b9b-e331-4bf5-8580-3819adce7ec1</t>
  </si>
  <si>
    <t>Санкт-Петербург город, ул. Подвойского, д. 28, корп. 1, литер К</t>
  </si>
  <si>
    <t>da8fafb9-839c-4a4f-9093-5f9ec1557221</t>
  </si>
  <si>
    <t>Санкт-Петербург город, ул. Подвойского, д. 28, корп. 1, литер Л</t>
  </si>
  <si>
    <t>52f88ba9-3a93-4877-a20f-fdfb49f440de</t>
  </si>
  <si>
    <t>Санкт-Петербург город, ул. Чудновского, д. 6, корп. 1, литер А</t>
  </si>
  <si>
    <t>1177847160435</t>
  </si>
  <si>
    <t>4444ea00-8aa6-4ab9-9cd3-deb2fadeb6f4</t>
  </si>
  <si>
    <t>Санкт-Петербург город, г. Колпино, ул. Загородная, д. 34, литер А</t>
  </si>
  <si>
    <t>a64b6ee6-e1ef-4997-bbee-329f5520bc11</t>
  </si>
  <si>
    <t>Санкт-Петербург город, г. Колпино, ул. Загородная, д. 37, корп. 2, строение 1</t>
  </si>
  <si>
    <t>b600b9f5-d29d-4a21-9057-69b7a5320bd6</t>
  </si>
  <si>
    <t>Санкт-Петербург город, г. Колпино, ул. Загородная, д. 37, литер А</t>
  </si>
  <si>
    <t>370a00e9-0607-4cab-9b6c-575ed7a074b4</t>
  </si>
  <si>
    <t>Санкт-Петербург город, г. Колпино, ул. Загородная, д. 40, литер А</t>
  </si>
  <si>
    <t>6e5e8e78-7e6c-4109-aa4f-14cff3879cc4</t>
  </si>
  <si>
    <t>Санкт-Петербург город, г. Колпино, ул. Загородная, д. 41, корп. 3, строение 1</t>
  </si>
  <si>
    <t>8801d613-6272-4f4d-8ed5-b60973b38fda</t>
  </si>
  <si>
    <t>Санкт-Петербург город, г. Колпино, ул. Загородная, д. 42, литер А</t>
  </si>
  <si>
    <t>c8be2cd4-e183-45ad-9d88-e05816812945</t>
  </si>
  <si>
    <t>Санкт-Петербург город, г. Колпино, ул. Загородная, д. 43, корп. 3, строение 1</t>
  </si>
  <si>
    <t>bc4befaf-1901-43bb-b5e8-a57b19b29cfe</t>
  </si>
  <si>
    <t>Санкт-Петербург город, ул. Подвойского, д. 42, литер Б</t>
  </si>
  <si>
    <t>5067847029652</t>
  </si>
  <si>
    <t>5d739dcf-320c-488b-a60b-1e7592a02ab1</t>
  </si>
  <si>
    <t>Санкт-Петербург город, г. Колпино, ул. Загородная, д. 43, корп. 4, строение 1</t>
  </si>
  <si>
    <t>1ec77f5e-a742-4443-b0f8-1d0c61e743d9</t>
  </si>
  <si>
    <t>Санкт-Петербург город, г. Колпино, ул. Загородная, д. 43, корп. 5, строение 1</t>
  </si>
  <si>
    <t>ecb88db0-adff-4e0d-beb3-1be5d19bae1e</t>
  </si>
  <si>
    <t>Санкт-Петербург город, г. Колпино, ул. Загородная, д. 43, литер А</t>
  </si>
  <si>
    <t>3bd937fe-aea0-4883-9180-f63232de7033</t>
  </si>
  <si>
    <t>Санкт-Петербург город, г. Колпино, ул. Загородная, д. 44, литер А</t>
  </si>
  <si>
    <t>c0ea49fe-daa7-4a01-a9ce-d1f40ca96d14</t>
  </si>
  <si>
    <t>Санкт-Петербург город, г. Колпино, ул. Загородная, д. 45, литер А</t>
  </si>
  <si>
    <t>b94636be-a976-4f00-b8e1-cb1a50c46dec</t>
  </si>
  <si>
    <t>Санкт-Петербург город, г. Колпино, ул. Загородная, д. 46, литер А</t>
  </si>
  <si>
    <t>bdb3c218-e499-4676-a3bd-b2bbea7a525e</t>
  </si>
  <si>
    <t>Санкт-Петербург город, г. Колпино, ул. Загородная, д. 47, литер А</t>
  </si>
  <si>
    <t>79604333-f35c-42cd-bd77-5feaa4bc0122</t>
  </si>
  <si>
    <t>Санкт-Петербург город, г. Колпино, ул. Загородная, д. 54, литер А</t>
  </si>
  <si>
    <t>51e6577c-cb01-4933-92dc-06a01bbb82aa</t>
  </si>
  <si>
    <t>Санкт-Петербург город, г. Колпино, ул. Загородная, д. 57, литер А</t>
  </si>
  <si>
    <t>20d2befd-156b-4ca6-ac30-f2c646681c04</t>
  </si>
  <si>
    <t>Санкт-Петербург город, г. Колпино, ул. Загородная, д. 58, литер А</t>
  </si>
  <si>
    <t>68d4b6ee-8581-4d95-8f34-67de6809b771</t>
  </si>
  <si>
    <t>Санкт-Петербург город, г. Колпино, ул. Загородная, д. 60, литер А</t>
  </si>
  <si>
    <t>f0e8cedd-1390-4dda-b5d8-7928494cff0d</t>
  </si>
  <si>
    <t>Санкт-Петербург город, г. Колпино, ул. Загородная, д. 61, литер А</t>
  </si>
  <si>
    <t>308489ef-8b08-40e5-b27b-2278910b0390</t>
  </si>
  <si>
    <t>Санкт-Петербург город, г. Колпино, ул. Красных Партизан, д. 3, строение 1</t>
  </si>
  <si>
    <t>9b1a3c29-ab2d-4d40-b9ab-36f50a01df6e</t>
  </si>
  <si>
    <t>Санкт-Петербург город, пр-кт. Просвещения, д. 22, корп. 2, литер А</t>
  </si>
  <si>
    <t>1067847085481</t>
  </si>
  <si>
    <t>fab0b193-ad6d-4652-853c-06c1b3e4e746</t>
  </si>
  <si>
    <t>Санкт-Петербург город, г. Колпино, ул. Адмиралтейская, д. 11, литер А</t>
  </si>
  <si>
    <t>1187847253813</t>
  </si>
  <si>
    <t>Санкт-Петербург город, г. Сестрорецк, линия. 7-я, д. 3, литер А</t>
  </si>
  <si>
    <t>34f811c7-e721-4e64-803e-c8ea264f93ca</t>
  </si>
  <si>
    <t>Санкт-Петербург город, дор. Кушелевская, д. 7, корп. 1, строение 1</t>
  </si>
  <si>
    <t>1089847173228</t>
  </si>
  <si>
    <t>Санкт-Петербург город, г. Сестрорецк, наб. Реки Сестры, д. 46/17, литер А</t>
  </si>
  <si>
    <t>80ab2a02-e9f4-4904-b130-b3c3ac3cb698</t>
  </si>
  <si>
    <t>Санкт-Петербург город, ул. Планерная, д. 89, строение 1</t>
  </si>
  <si>
    <t>ab68e530-f792-4775-a54c-c60c978597ca</t>
  </si>
  <si>
    <t>Санкт-Петербург город, ул. Планерная, д. 91, корп. 1, строение 1</t>
  </si>
  <si>
    <t>690a03c4-6007-49bb-8c46-1ba1bc6c5dc9</t>
  </si>
  <si>
    <t>Санкт-Петербург город, ул. Планерная, д. 93, строение 1</t>
  </si>
  <si>
    <t>b924ebad-b20f-4a21-a6b5-750b48f17930</t>
  </si>
  <si>
    <t>Санкт-Петербург город, наб. Канала Грибоедова, д. 35, литер А</t>
  </si>
  <si>
    <t>1167847111266</t>
  </si>
  <si>
    <t>0c50c0de-4b88-463f-ab97-4ec6f2a19260</t>
  </si>
  <si>
    <t>Санкт-Петербург город, пер. Джамбула, д. 15, литер А</t>
  </si>
  <si>
    <t>66dc0242-cc25-4ac1-9beb-345762eb9db5</t>
  </si>
  <si>
    <t>Санкт-Петербург город, пер. Джамбула, д. 7, литер А</t>
  </si>
  <si>
    <t>4ab3c51c-0ada-4f51-bc4b-8df95ba52ac6</t>
  </si>
  <si>
    <t>Санкт-Петербург город, пер. Кузнечный, д. 10, литер А</t>
  </si>
  <si>
    <t>27d2e55e-b117-41d1-a2fe-06cad81f2d3d</t>
  </si>
  <si>
    <t>Санкт-Петербург город, пер. Поварской, д. 4, литер А</t>
  </si>
  <si>
    <t>b583ac24-61b0-43f2-844d-0620d31082fd</t>
  </si>
  <si>
    <t>Санкт-Петербург город, пер. Щербаков, д. 2/58, литер А</t>
  </si>
  <si>
    <t>f55e9e20-94ea-4065-b024-1a4a1578a75a</t>
  </si>
  <si>
    <t>Санкт-Петербург город, пл. Красногвардейская, д. 4, литер А</t>
  </si>
  <si>
    <t>b7093732-3c60-4503-8c60-62bedc2537ad</t>
  </si>
  <si>
    <t>Санкт-Петербург город, пр-кт. Большеохтинский, д. 14, литер А</t>
  </si>
  <si>
    <t>f5de933b-9f61-4673-a36b-54f51a24f253</t>
  </si>
  <si>
    <t>Санкт-Петербург город, пр-кт. Большеохтинский, д. 27, литер А</t>
  </si>
  <si>
    <t>d2bdfdf7-5ec5-4337-889c-33f59c025a55</t>
  </si>
  <si>
    <t>Санкт-Петербург город, пр-кт. Большеохтинский, д. 29, литер А</t>
  </si>
  <si>
    <t>d9513023-309f-409f-8916-a40436e1840a</t>
  </si>
  <si>
    <t>Санкт-Петербург город, пр-кт. Большеохтинский, д. 33, корп. 1, литер А</t>
  </si>
  <si>
    <t>0e90e878-d665-469a-9ff7-4acf569caa4e</t>
  </si>
  <si>
    <t>Санкт-Петербург город, пр-кт. Большеохтинский, д. 33, корп. 2, литер А</t>
  </si>
  <si>
    <t>c4a6ad55-6dad-4564-b378-370b3a62a095</t>
  </si>
  <si>
    <t>Санкт-Петербург город, пр-кт. Загородный, д. 12, литер А</t>
  </si>
  <si>
    <t>d9e54043-1e99-406e-9686-f90de92ad00c</t>
  </si>
  <si>
    <t>Санкт-Петербург город, пр-кт. Загородный, д. 21-23, литер А</t>
  </si>
  <si>
    <t>86626902-8e62-4f2b-a2c6-593a8b69488a</t>
  </si>
  <si>
    <t>Санкт-Петербург город, пр-кт. Загородный, д. 5, литер А</t>
  </si>
  <si>
    <t>83729557-83dc-4158-aefb-9cf58c0a04ce</t>
  </si>
  <si>
    <t>Санкт-Петербург город, пр-кт. Загородный, д. 9, литер А</t>
  </si>
  <si>
    <t>270c783b-bfde-4e30-b2f8-1a735765a0cb</t>
  </si>
  <si>
    <t>Санкт-Петербург город, пр-кт. Заневский, д. 51, литер А</t>
  </si>
  <si>
    <t>db22ae23-9a1a-4264-bc3b-4eb929fbe767</t>
  </si>
  <si>
    <t>Санкт-Петербург город, пр-кт. Лиговский, д. 125, литер А</t>
  </si>
  <si>
    <t>d8b27dc8-8537-4ebe-9011-1ef7175e1a5b</t>
  </si>
  <si>
    <t>Санкт-Петербург город, пр-кт. Лиговский, д. 141, литер А</t>
  </si>
  <si>
    <t>453adfb6-18d4-4b95-aa89-c8a9ca97b617</t>
  </si>
  <si>
    <t>Санкт-Петербург город, пр-кт. Лиговский, д. 58, литер А</t>
  </si>
  <si>
    <t>1a64a09f-613c-4a02-8b4e-ac3177633159</t>
  </si>
  <si>
    <t>Санкт-Петербург город, пр-кт. Металлистов, д. 14, литер А</t>
  </si>
  <si>
    <t>e3c3f3e1-f7ac-46fb-be51-ffae11fe18c0</t>
  </si>
  <si>
    <t>Санкт-Петербург город, пр-кт. Металлистов, д. 21, корп. 1, литер А</t>
  </si>
  <si>
    <t>5693c370-610a-4dd4-b193-ad4dcede4ebd</t>
  </si>
  <si>
    <t>Санкт-Петербург город, пр-кт. Металлистов, д. 21, корп. 3, литер А</t>
  </si>
  <si>
    <t>cfe9cca3-3a4f-4060-bb6f-8428b4b3713f</t>
  </si>
  <si>
    <t>Санкт-Петербург город, пр-кт. Металлистов, д. 23, корп. 2, литер А</t>
  </si>
  <si>
    <t>47be1fa8-6d52-45f9-a725-000459111128</t>
  </si>
  <si>
    <t>Санкт-Петербург город, пр-кт. Металлистов, д. 23, корп. 5, литер А</t>
  </si>
  <si>
    <t>267747e4-c25c-4062-8649-68d7047e63eb</t>
  </si>
  <si>
    <t>Санкт-Петербург город, пр-кт. Металлистов, д. 25, корп. 1, литер А</t>
  </si>
  <si>
    <t>cfa4795a-1683-4bcd-a0cd-5b15d726c30c</t>
  </si>
  <si>
    <t>Санкт-Петербург город, пр-кт. Металлистов, д. 25, корп. 2, литер А</t>
  </si>
  <si>
    <t>05e411f0-e8d4-48af-bcf5-56c714593f16</t>
  </si>
  <si>
    <t>Санкт-Петербург город, пр-кт. Металлистов, д. 25, корп. 3, литер А</t>
  </si>
  <si>
    <t>f5a8693c-06ec-45fc-a95c-fe601634bdfc</t>
  </si>
  <si>
    <t>Санкт-Петербург город, пр-кт. Металлистов, д. 50, литер А</t>
  </si>
  <si>
    <t>86d80949-355f-45fd-a137-f6e0c3e62e65</t>
  </si>
  <si>
    <t>Санкт-Петербург город, пр-кт. Новочеркасский, д. 37, корп. 2, литер А</t>
  </si>
  <si>
    <t>94b1a99a-fa88-4705-945e-7cbe48549c5a</t>
  </si>
  <si>
    <t>Санкт-Петербург город, пр-кт. Среднеохтинский, д. 11, корп. 1, литер А</t>
  </si>
  <si>
    <t>fb0a3ecd-4a97-493d-9725-ba0c71455241</t>
  </si>
  <si>
    <t>Санкт-Петербург город, пр-кт. Среднеохтинский, д. 1, корп. 4, литер А</t>
  </si>
  <si>
    <t>b102c1e0-2562-410c-9d7f-c1492d14ad14</t>
  </si>
  <si>
    <t>Санкт-Петербург город, пр-кт. Среднеохтинский, д. 29, литер А</t>
  </si>
  <si>
    <t>a899a159-c502-46e1-892c-1b6cdff936bf</t>
  </si>
  <si>
    <t>Санкт-Петербург город, пр-кт. Среднеохтинский, д. 2б, литер А</t>
  </si>
  <si>
    <t>918e8056-e839-4c75-971e-fb9ecf859245</t>
  </si>
  <si>
    <t>Санкт-Петербург город, пр-кт. Среднеохтинский, д. 4, литер А</t>
  </si>
  <si>
    <t>080d6e10-d670-4284-a6da-097e1db2cfb1</t>
  </si>
  <si>
    <t>Санкт-Петербург город, пр-кт. Шаумяна, д. 77, литер А</t>
  </si>
  <si>
    <t>b121bb7e-464e-438b-9a1f-a96a51016fe0</t>
  </si>
  <si>
    <t>Санкт-Петербург город, пр-кт. Шаумяна, д. 87, литер А</t>
  </si>
  <si>
    <t>6923defc-8764-4122-8f8d-60202aebdb1d</t>
  </si>
  <si>
    <t>Санкт-Петербург город, пр-кт. Энергетиков, д. 28, корп. 2, литер А</t>
  </si>
  <si>
    <t>8becf091-d52d-42b6-b9f1-b59234a8da5a</t>
  </si>
  <si>
    <t>Санкт-Петербург город, пр-кт. Энергетиков, д. 28, корп. 3, литер А</t>
  </si>
  <si>
    <t>5cbc43ea-7123-4502-ad5e-04c927832307</t>
  </si>
  <si>
    <t>Санкт-Петербург город, пр-кт. Энергетиков, д. 30, корп. 1, литер А</t>
  </si>
  <si>
    <t>b684ec6b-8bac-4c1c-b7d7-f9aea8b0f7fd</t>
  </si>
  <si>
    <t>Санкт-Петербург город, пр-кт. Энергетиков, д. 32, корп. 1, литер А</t>
  </si>
  <si>
    <t>132197ab-166d-400b-b775-853d3a1bb9a6</t>
  </si>
  <si>
    <t>Санкт-Петербург город, ул. Большая Морская, д. 11, литер А</t>
  </si>
  <si>
    <t>63f0cdf6-931d-474e-ad5e-6588195b3083</t>
  </si>
  <si>
    <t>Санкт-Петербург город, ул. Большая Морская, д. 17, литер А</t>
  </si>
  <si>
    <t>91b0b5f7-50a2-42fd-b0c8-dc01a1408ad6</t>
  </si>
  <si>
    <t>Санкт-Петербург город, ул. Большая Пороховская, д. 32, литер А</t>
  </si>
  <si>
    <t>c8d8724a-5a3b-4cf3-a3ea-f11aa9272a4e</t>
  </si>
  <si>
    <t>Санкт-Петербург город, ул. Большая Пороховская, д. 34, литер А</t>
  </si>
  <si>
    <t>10a510cb-f82a-44dc-afb7-64b447f0a5d8</t>
  </si>
  <si>
    <t>Санкт-Петербург город, ул. Большая Пороховская, д. 37, корп. 1, литер А</t>
  </si>
  <si>
    <t>36c09c09-6610-449d-9a7e-67af312e0d46</t>
  </si>
  <si>
    <t>Санкт-Петербург город, ул. Большая Пороховская, д. 41, литер А</t>
  </si>
  <si>
    <t>83c8a7b1-d746-442a-856c-7f4a000f61da</t>
  </si>
  <si>
    <t>Санкт-Петербург город, ул. Большая Пороховская, д. 44, корп. 1, литер А</t>
  </si>
  <si>
    <t>a8d55bdf-0c7b-477e-9e4c-02b231955a1a</t>
  </si>
  <si>
    <t>Санкт-Петербург город, ул. Большая Пороховская, д. 44, корп. 3, литер А</t>
  </si>
  <si>
    <t>5b48172a-c936-4858-b9f9-1fbe84a67299</t>
  </si>
  <si>
    <t>Санкт-Петербург город, ул. Большая Пороховская, д. 48, литер А</t>
  </si>
  <si>
    <t>9aa86ea9-6d0a-4783-a554-e8e7cb1332be</t>
  </si>
  <si>
    <t>Санкт-Петербург город, ул. Большая Пороховская, д. 54, корп. 1, литер А</t>
  </si>
  <si>
    <t>afb14241-4f16-4f47-a473-3ec77201ba43</t>
  </si>
  <si>
    <t>Санкт-Петербург город, ул. Большая Пороховская, д. 7, литер А</t>
  </si>
  <si>
    <t>Санкт-Петербург город, г. Сестрорецк, ул. Воскова, д. 24, литер А</t>
  </si>
  <si>
    <t>ccc058db-ae36-4af1-b87f-60c8165daa68</t>
  </si>
  <si>
    <t>Санкт-Петербург город, ул. Гороховая, д. 30, литер А</t>
  </si>
  <si>
    <t>11679c0e-9e47-4e69-a55c-4b457d34e8ac</t>
  </si>
  <si>
    <t>Санкт-Петербург город, ул. Гороховая, д. 32, литер А</t>
  </si>
  <si>
    <t>8825ec8f-43cd-4be9-a090-5e886eb1a643</t>
  </si>
  <si>
    <t>Санкт-Петербург город, ул. Гороховая, д. 34, литер А</t>
  </si>
  <si>
    <t>293706a3-e44f-49a9-9d2b-484417630237</t>
  </si>
  <si>
    <t>Санкт-Петербург город, ул. Гороховая, д. 4, литер А</t>
  </si>
  <si>
    <t>2caf8e95-e66f-435c-ba04-c4035337ebdb</t>
  </si>
  <si>
    <t>Санкт-Петербург город, ул. Гранитная, д. 10, литер А</t>
  </si>
  <si>
    <t>400bdf58-fbba-44a5-93d1-bb0b1ef32e88</t>
  </si>
  <si>
    <t>Санкт-Петербург город, ул. Достоевского, д. 14, литер Б</t>
  </si>
  <si>
    <t>0145a5bb-d585-4957-b1c4-9afedfbb0d3a</t>
  </si>
  <si>
    <t>Санкт-Петербург город, ул. Вавиловых, д. 7, корп. 4, литер А</t>
  </si>
  <si>
    <t>1057813311214</t>
  </si>
  <si>
    <t>261efe59-8260-4190-9473-ed6a1694baf0</t>
  </si>
  <si>
    <t>Санкт-Петербург город, ул. Достоевского, д. 21, литер А</t>
  </si>
  <si>
    <t>02a424af-dfd1-4440-a814-cffe3c77776c</t>
  </si>
  <si>
    <t>Санкт-Петербург город, ул. Достоевского, д. 30, литер А</t>
  </si>
  <si>
    <t>b4800893-11d4-4a4a-b5cd-b03c2bb631b3</t>
  </si>
  <si>
    <t>Санкт-Петербург город, ул. Достоевского, д. 32, литер А</t>
  </si>
  <si>
    <t>7a335244-71b3-46a6-a404-adf151059c12</t>
  </si>
  <si>
    <t>Санкт-Петербург город, ул. Достоевского, д. 34, литер А</t>
  </si>
  <si>
    <t>a1ed1f3c-ee17-426d-96da-0970e6fc67f3</t>
  </si>
  <si>
    <t>Санкт-Петербург город, ул. Казанская (Малая Охта), д. 4, литер А</t>
  </si>
  <si>
    <t>06d9304b-39e7-41ad-ac65-daba0000ee51</t>
  </si>
  <si>
    <t>Санкт-Петербург город, ул. Колокольная, д. 15/21, литер А</t>
  </si>
  <si>
    <t>c7bb03af-d524-486d-a4bf-1d303148ada7</t>
  </si>
  <si>
    <t>Санкт-Петербург город, ул. Коломенская, д. 42, литер А</t>
  </si>
  <si>
    <t>ebcb3243-aebc-470b-b905-3d6741062fd0</t>
  </si>
  <si>
    <t>Санкт-Петербург город, ул. Коломенская, д. 7, литер А</t>
  </si>
  <si>
    <t>c26d701c-be9b-430f-905c-3e953a83d7ed</t>
  </si>
  <si>
    <t>Санкт-Петербург город, ул. Краснодонская, д. 17, литер А</t>
  </si>
  <si>
    <t>944bd170-b6fd-4744-88a8-8da04a7e36a5</t>
  </si>
  <si>
    <t>Санкт-Петербург город, ул. Краснодонская, д. 25, литер А</t>
  </si>
  <si>
    <t>ef69c05b-4e2c-4bfe-a25e-9024ef5e2113</t>
  </si>
  <si>
    <t>Санкт-Петербург город, ул. Краснодонская, д. 7, литер А</t>
  </si>
  <si>
    <t>3191f127-a0cf-46d9-8eff-e51adab8ef55</t>
  </si>
  <si>
    <t>Санкт-Петербург город, ул. Марата, д. 2/73-75, литер А</t>
  </si>
  <si>
    <t>917c8705-bc61-4bf7-a91a-70ce6a021071</t>
  </si>
  <si>
    <t>Санкт-Петербург город, ул. Марата, д. 36-38, литер А</t>
  </si>
  <si>
    <t>7ed52adc-a3f4-4ace-b6af-7a5f353b9fa0</t>
  </si>
  <si>
    <t>Санкт-Петербург город, ул. Марата, д. 80, литер А</t>
  </si>
  <si>
    <t>Санкт-Петербург город, г. Сестрорецк, ул. Малая Канонерская, д. 19, литер А</t>
  </si>
  <si>
    <t>76724539-601f-491d-a760-fa91ada259a0</t>
  </si>
  <si>
    <t>Санкт-Петербург город, ул. Марата, д. 8, литер А</t>
  </si>
  <si>
    <t>a62e1a67-c5d9-43e6-886f-daba3b129936</t>
  </si>
  <si>
    <t>Санкт-Петербург город, ул. Разъезжая, д. 15, литер А</t>
  </si>
  <si>
    <t>b293d9b2-72a6-4ae6-95a9-49dbe32fb851</t>
  </si>
  <si>
    <t>Санкт-Петербург город, ул. Разъезжая, д. 1, литер А</t>
  </si>
  <si>
    <t>ceaa1776-860a-49b9-a6b7-46c1a395ed5f</t>
  </si>
  <si>
    <t>Санкт-Петербург город, ул. Разъезжая, д. 20, литер А</t>
  </si>
  <si>
    <t>ec839bfa-e730-488c-87d7-34a95981ccef</t>
  </si>
  <si>
    <t>Санкт-Петербург город, ул. Рубинштейна, д. 24, литер А</t>
  </si>
  <si>
    <t>e10dcf32-23c4-45e1-a3a3-0006a9e72836</t>
  </si>
  <si>
    <t>Санкт-Петербург город, ул. Рубинштейна, д. 40/11, литер А</t>
  </si>
  <si>
    <t>Санкт-Петербург город, пр-кт. Средний В.О., д. 28/29, литер А</t>
  </si>
  <si>
    <t>5553cb72-5094-4e40-b8a5-4daafdffbf37</t>
  </si>
  <si>
    <t>Санкт-Петербург город, ул. Садовая, д. 32/1, литер А</t>
  </si>
  <si>
    <t>b751ace3-ae46-4fe0-9906-306cfc6c9d96</t>
  </si>
  <si>
    <t>Санкт-Петербург город, ул. Стахановцев, д. 10, корп. 1, литер А</t>
  </si>
  <si>
    <t>7e2dc0a0-95ab-4920-bce1-046ec855e9f7</t>
  </si>
  <si>
    <t>Санкт-Петербург город, ул. Стремянная, д. 2/4, литер А</t>
  </si>
  <si>
    <t>4193e53e-d1f5-4f48-a80e-02c0718602a6</t>
  </si>
  <si>
    <t>Санкт-Петербург город, г. Пушкин, ул. Школьная, д. 39/33, литер А</t>
  </si>
  <si>
    <t>1027809012857</t>
  </si>
  <si>
    <t>e36f936f-e324-46d8-bb86-958a7e3ce340</t>
  </si>
  <si>
    <t>Санкт-Петербург город, г. Пушкин, ул. Школьная, д. 39/33, литер Б</t>
  </si>
  <si>
    <t>dee5705d-b497-486a-b6ce-c5ab7a0d43f7</t>
  </si>
  <si>
    <t>Санкт-Петербург город, г. Пушкин, ул. Школьная, д. 39/33, литер В</t>
  </si>
  <si>
    <t>ca8e8c6a-cc6f-4474-9f45-a6b697fb9b80</t>
  </si>
  <si>
    <t>Санкт-Петербург город, ул. Таллинская, д. 23, литер А</t>
  </si>
  <si>
    <t>d0c68e21-71ee-4935-a23a-9c1ae65ff04d</t>
  </si>
  <si>
    <t>Санкт-Петербург город, ул. Якорная, д. 2, литер А</t>
  </si>
  <si>
    <t>0ef82a2b-7f78-49fb-96f9-cdff5c720c41</t>
  </si>
  <si>
    <t>Санкт-Петербург город, ш. Революции, д. 17, литер А</t>
  </si>
  <si>
    <t>1ee90b46-6c02-4f86-baf6-1a0837081bf2</t>
  </si>
  <si>
    <t>Санкт-Петербург город, ш. Революции, д. 29, литер А</t>
  </si>
  <si>
    <t>2d71f68b-4ed9-4fae-b369-4820acf6d76d</t>
  </si>
  <si>
    <t>Санкт-Петербург город, ш. Революции, д. 33, корп. 2, литер А</t>
  </si>
  <si>
    <t>Санкт-Петербург город, г. Колпино, б-р. Трудящихся, д. 33, корп. 2, литер А</t>
  </si>
  <si>
    <t>1147847248614</t>
  </si>
  <si>
    <t>652667ff-57c4-4df6-9c0c-4d786beff215</t>
  </si>
  <si>
    <t>Санкт-Петербург город, г. Колпино, пр-кт. Заводской, д. 42, литер А</t>
  </si>
  <si>
    <t>683b009f-a8de-4591-99c1-8fa50c27e52c</t>
  </si>
  <si>
    <t>Санкт-Петербург город, г. Колпино, пр-кт. Заводской, д. 52, литер А</t>
  </si>
  <si>
    <t>f75b3074-071f-4327-9759-b8f573cd7c11</t>
  </si>
  <si>
    <t>Санкт-Петербург город, г. Колпино, пр-кт. Ленина, д. 11, литер А</t>
  </si>
  <si>
    <t>e191a53a-e542-4787-8614-4d256683f8cd</t>
  </si>
  <si>
    <t>Санкт-Петербург город, г. Колпино, пр-кт. Ленина, д. 13/16, литер А</t>
  </si>
  <si>
    <t>da05b27c-e931-47fd-82be-8a69b95cb08f</t>
  </si>
  <si>
    <t>Санкт-Петербург город, г. Колпино, пр-кт. Ленина, д. 72, литер А</t>
  </si>
  <si>
    <t>ba657459-52c3-47ac-9f76-b4e9a5a99db3</t>
  </si>
  <si>
    <t>Санкт-Петербург город, г. Колпино, пр-кт. Ленина, д. 74, литер А</t>
  </si>
  <si>
    <t>f2c200a4-5036-47db-9dde-9feb3ea9a0ce</t>
  </si>
  <si>
    <t>Санкт-Петербург город, г. Колпино, пр-кт. Ленина, д. 9/15, литер А</t>
  </si>
  <si>
    <t>23c2de2a-870f-44f1-b3ea-cf6a349cc942</t>
  </si>
  <si>
    <t>Санкт-Петербург город, г. Колпино, ул. Братьев Радченко, д. 31, литер А</t>
  </si>
  <si>
    <t>a66ca92e-37f8-4a77-8642-3a90836d67a9</t>
  </si>
  <si>
    <t>Санкт-Петербург город, г. Колпино, ул. Веры Слуцкой, д. 87, литер А</t>
  </si>
  <si>
    <t>46e7fcf6-e453-447a-849f-01483631877d</t>
  </si>
  <si>
    <t>Санкт-Петербург город, г. Колпино, ул. Карла Маркса, д. 14а, литер А</t>
  </si>
  <si>
    <t>a0dd27be-37d4-4962-b6b4-d30bfe95fd86</t>
  </si>
  <si>
    <t>Санкт-Петербург город, г. Колпино, ул. Коммуны, д. 13, литер А</t>
  </si>
  <si>
    <t>256e56e7-3de1-4b01-b586-37d1222e3aef</t>
  </si>
  <si>
    <t>Санкт-Петербург город, г. Колпино, ул. Красных Партизан, д. 10, литер А</t>
  </si>
  <si>
    <t>f04c3485-abfd-4f39-be80-37ba7d5be566</t>
  </si>
  <si>
    <t>Санкт-Петербург город, г. Колпино, ул. Павловская, д. 70, литер А</t>
  </si>
  <si>
    <t>1906e5a6-ff72-4784-bbf6-649d386c3a3d</t>
  </si>
  <si>
    <t>Санкт-Петербург город, г. Колпино, ул. Павловская, д. 72, литер А</t>
  </si>
  <si>
    <t>33076034-8923-4438-b927-c9f9a29cbb39</t>
  </si>
  <si>
    <t>Санкт-Петербург город, г. Колпино, ул. Павловская, д. 74, литер А</t>
  </si>
  <si>
    <t>2cd1bd5f-44ca-4935-9e9d-87346d4caae7</t>
  </si>
  <si>
    <t>Санкт-Петербург город, г. Колпино, ул. Павловская, д. 76, литер А</t>
  </si>
  <si>
    <t>681663cb-8c6f-4a00-b594-7342ab40280f</t>
  </si>
  <si>
    <t>Санкт-Петербург город, г. Колпино, ул. Павловская, д. 78, литер А</t>
  </si>
  <si>
    <t>1c56c128-78ee-4f57-8e46-f706792d4f1f</t>
  </si>
  <si>
    <t>Санкт-Петербург город, г. Колпино, ул. Павловская, д. 86, литер А</t>
  </si>
  <si>
    <t>f4720378-bf35-4202-a89a-a12b7f662831</t>
  </si>
  <si>
    <t>Санкт-Петербург город, г. Колпино, ул. Павловская, д. 92, литер А</t>
  </si>
  <si>
    <t>71c449a5-7db5-4de8-9254-e8bd022099b0</t>
  </si>
  <si>
    <t>Санкт-Петербург город, г. Колпино, ул. Павловская, д. 94, литер А</t>
  </si>
  <si>
    <t>328d9eef-02ea-41c4-bddd-de9aa4371e45</t>
  </si>
  <si>
    <t>Санкт-Петербург город, г. Колпино, ул. Павловская, д. 96, литер А</t>
  </si>
  <si>
    <t>4d4c6396-b239-44b2-afe6-577b355d5977</t>
  </si>
  <si>
    <t>Санкт-Петербург город, г. Колпино, ул. Пролетарская, д. 5, литер А</t>
  </si>
  <si>
    <t>d7d5641a-9be7-450a-843d-412e82efd342</t>
  </si>
  <si>
    <t>Санкт-Петербург город, г. Колпино, ул. Танкистов, д. 12, литер А</t>
  </si>
  <si>
    <t>c1f23a05-b569-46e5-b220-146eb2d1bb63</t>
  </si>
  <si>
    <t>Санкт-Петербург город, г. Колпино, ул. Танкистов, д. 18, литер А</t>
  </si>
  <si>
    <t>b1892eb3-af16-468f-8fd2-dc4eaf3412b7</t>
  </si>
  <si>
    <t>Санкт-Петербург город, г. Колпино, ул. Танкистов, д. 22, литер А</t>
  </si>
  <si>
    <t>4edeb321-918b-4b30-bd4a-ebba11136fc6</t>
  </si>
  <si>
    <t>Санкт-Петербург город, г. Колпино, ул. Танкистов, д. 24, литер А</t>
  </si>
  <si>
    <t>db212060-f516-4071-8f02-841176fe75c5</t>
  </si>
  <si>
    <t>Санкт-Петербург город, г. Колпино, ул. Танкистов, д. 8, литер А</t>
  </si>
  <si>
    <t>320d2352-83b2-47ad-b4e7-f4361ed7be72</t>
  </si>
  <si>
    <t>Санкт-Петербург город, г. Красное Село, ул. Гвардейская, д. 9, литер А</t>
  </si>
  <si>
    <t>b9f6b7d5-93fd-4c6c-9ccc-cee25276428c</t>
  </si>
  <si>
    <t>Санкт-Петербург город, п. Металлострой, ул. Полевая, д. 9, литер А</t>
  </si>
  <si>
    <t>80b3c5c1-2f8c-4d0f-a441-7c7fe0924115</t>
  </si>
  <si>
    <t>Санкт-Петербург город, п. Металлострой, ул. Садовая, д. 6, строение 1</t>
  </si>
  <si>
    <t>Санкт-Петербург город, пр-кт. Ветеранов, д. 115, литер А</t>
  </si>
  <si>
    <t>5067847508262</t>
  </si>
  <si>
    <t>Санкт-Петербург город, пр-кт. Ветеранов, д. 118, корп. 1, литер А</t>
  </si>
  <si>
    <t>Санкт-Петербург город, пр-кт. Ветеранов, д. 118, корп. 2, литер А</t>
  </si>
  <si>
    <t>Санкт-Петербург город, пр-кт. Ветеранов, д. 120, литер А</t>
  </si>
  <si>
    <t>Санкт-Петербург город, пр-кт. Ветеранов, д. 142, литер А</t>
  </si>
  <si>
    <t>Санкт-Петербург город, г. Сестрорецк, ул. Федотовская дорожка, д. 23а, литер Б</t>
  </si>
  <si>
    <t>Санкт-Петербург город, пр-кт. Народного Ополчения, д. 203, литер А</t>
  </si>
  <si>
    <t>Санкт-Петербург город, пр-кт. Народного Ополчения, д. 205, литер А</t>
  </si>
  <si>
    <t>Санкт-Петербург город, пр-кт. Народного Ополчения, д. 207, литер А</t>
  </si>
  <si>
    <t>Санкт-Петербург город, г. Сестрорецк, ул. Федотовская дорожка, д. 6, литер А</t>
  </si>
  <si>
    <t>Санкт-Петербург город, пр-кт. Народного Ополчения, д. 209, корп. 2, литер А</t>
  </si>
  <si>
    <t>Санкт-Петербург город, пр-кт. Народного Ополчения, д. 209, литер А</t>
  </si>
  <si>
    <t>Санкт-Петербург город, пр-кт. Народного Ополчения, д. 211, корп. 2, литер А</t>
  </si>
  <si>
    <t>1c1e71df-5a83-463b-96a4-648ebaef7faf</t>
  </si>
  <si>
    <t>Санкт-Петербург город, пр-кт. Товарищеский, д. 5, литер А</t>
  </si>
  <si>
    <t>1067847211321</t>
  </si>
  <si>
    <t>Санкт-Петербург город, пр-кт. Народного Ополчения, д. 211, литер А</t>
  </si>
  <si>
    <t>Санкт-Петербург город, пр-кт. Народного Ополчения, д. 213, литер А</t>
  </si>
  <si>
    <t>Санкт-Петербург город, пр-кт. Народного Ополчения, д. 219, литер А</t>
  </si>
  <si>
    <t>7378d657-c733-42f9-aa7f-3919428436a3</t>
  </si>
  <si>
    <t>Санкт-Петербург город, пр-кт. Энтузиастов, д. 20, корп. 3, литер А</t>
  </si>
  <si>
    <t>5067847017739</t>
  </si>
  <si>
    <t>Санкт-Петербург город, пр-кт. Народного Ополчения, д. 221, литер А</t>
  </si>
  <si>
    <t>Санкт-Петербург город, ул. Авангардная, д. 13, литер А</t>
  </si>
  <si>
    <t>Санкт-Петербург город, ул. Авангардная, д. 18, корп. 1, литер А</t>
  </si>
  <si>
    <t>Санкт-Петербург город, ул. Авангардная, д. 20, корп. 2, литер А</t>
  </si>
  <si>
    <t>Санкт-Петербург город, ул. Авангардная, д. 22, корп. 1, литер А</t>
  </si>
  <si>
    <t>Санкт-Петербург город, ул. Авангардная, д. 23, литер А</t>
  </si>
  <si>
    <t>Санкт-Петербург город, ул. Авангардная, д. 24, литер А</t>
  </si>
  <si>
    <t>Санкт-Петербург город, ул. Авангардная, д. 27, литер А</t>
  </si>
  <si>
    <t>Санкт-Петербург город, ул. Авангардная, д. 2, корп. 2, литер А</t>
  </si>
  <si>
    <t>Санкт-Петербург город, ул. Авангардная, д. 2, литер А</t>
  </si>
  <si>
    <t>Санкт-Петербург город, ул. Авангардная, д. 31, литер А</t>
  </si>
  <si>
    <t>Санкт-Петербург город, ул. Авангардная, д. 33, литер А</t>
  </si>
  <si>
    <t>Санкт-Петербург город, ул. Авангардная, д. 37, литер А</t>
  </si>
  <si>
    <t>Санкт-Петербург город, ул. Авангардная, д. 39, корп. 2, литер А</t>
  </si>
  <si>
    <t>Санкт-Петербург город, ул. Авангардная, д. 39, литер А</t>
  </si>
  <si>
    <t>Санкт-Петербург город, ул. Авангардная, д. 3, литер А</t>
  </si>
  <si>
    <t>Санкт-Петербург город, ул. Авангардная, д. 41, литер А</t>
  </si>
  <si>
    <t>Санкт-Петербург город, ул. Авангардная, д. 45, корп. 2, литер А</t>
  </si>
  <si>
    <t>Санкт-Петербург город, ул. Авангардная, д. 45, литер А</t>
  </si>
  <si>
    <t>Санкт-Петербург город, ул. Авангардная, д. 47, литер А</t>
  </si>
  <si>
    <t>Санкт-Петербург город, ул. Авангардная, д. 51, литер А</t>
  </si>
  <si>
    <t>Санкт-Петербург город, ул. Авангардная, д. 53, литер А</t>
  </si>
  <si>
    <t>Санкт-Петербург город, ул. Авангардная, д. 5, литер А</t>
  </si>
  <si>
    <t>Санкт-Петербург город, ул. Авангардная, д. 6, литер А</t>
  </si>
  <si>
    <t>Санкт-Петербург город, ул. Авангардная, д. 7, литер А</t>
  </si>
  <si>
    <t>490b690c-e690-4d1c-80c4-73f046eaed47</t>
  </si>
  <si>
    <t>Санкт-Петербург город, ул. Авангардная, д. 9, литер А</t>
  </si>
  <si>
    <t>Санкт-Петербург город, ул. Добровольцев, д. 10, корп. 2, литер А</t>
  </si>
  <si>
    <t>Санкт-Петербург город, ул. Добровольцев, д. 10, литер А</t>
  </si>
  <si>
    <t>Санкт-Петербург город, ул. Добровольцев, д. 12, литер А</t>
  </si>
  <si>
    <t>cfcb4a57-ca6e-4325-ace0-24aa3686824a</t>
  </si>
  <si>
    <t>Санкт-Петербург город, ул. Добровольцев, д. 18, литер А</t>
  </si>
  <si>
    <t>ecbfa108-64cb-4fb3-acef-20bc5c9e5b3a</t>
  </si>
  <si>
    <t>Санкт-Петербург город, ул. Добровольцев, д. 22, корп. 1, литер А</t>
  </si>
  <si>
    <t>Санкт-Петербург город, ул. Добровольцев, д. 24, литер А</t>
  </si>
  <si>
    <t>Санкт-Петербург город, ул. Добровольцев, д. 26, литер А</t>
  </si>
  <si>
    <t>Санкт-Петербург город, ул. Добровольцев, д. 38, литер А</t>
  </si>
  <si>
    <t>Санкт-Петербург город, ул. Добровольцев, д. 40, корп. 2, литер А</t>
  </si>
  <si>
    <t>Санкт-Петербург город, ул. Добровольцев, д. 40, литер А</t>
  </si>
  <si>
    <t>Санкт-Петербург город, ул. Добровольцев, д. 42, литер А</t>
  </si>
  <si>
    <t>Санкт-Петербург город, ул. Добровольцев, д. 44, литер А</t>
  </si>
  <si>
    <t>Санкт-Петербург город, ул. Добровольцев, д. 48, корп. 2, литер А</t>
  </si>
  <si>
    <t>Санкт-Петербург город, ул. Добровольцев, д. 52, литер А</t>
  </si>
  <si>
    <t>Санкт-Петербург город, ул. Добровольцев, д. 54, литер А</t>
  </si>
  <si>
    <t>Санкт-Петербург город, ул. Добровольцев, д. 58, литер А</t>
  </si>
  <si>
    <t>Санкт-Петербург город, ул. Добровольцев, д. 62, литер А</t>
  </si>
  <si>
    <t>Санкт-Петербург город, ул. Добровольцев, д. 6, корп. 2, литер А</t>
  </si>
  <si>
    <t>Санкт-Петербург город, ул. Добровольцев, д. 6, литер А</t>
  </si>
  <si>
    <t>Санкт-Петербург город, ул. Отважных, д. 3, литер А</t>
  </si>
  <si>
    <t>Санкт-Петербург город, ул. Партизана Германа, д. 10, корп. 2, литер А</t>
  </si>
  <si>
    <t>Санкт-Петербург город, ул. Партизана Германа, д. 10, корп. 3, литер А</t>
  </si>
  <si>
    <t>Санкт-Петербург город, ул. Партизана Германа, д. 10, корп. 4, литер А</t>
  </si>
  <si>
    <t>Санкт-Петербург город, ул. Партизана Германа, д. 11, литер А</t>
  </si>
  <si>
    <t>Санкт-Петербург город, ул. Партизана Германа, д. 12, литер А</t>
  </si>
  <si>
    <t>Санкт-Петербург город, ул. Партизана Германа, д. 14/117, литер А</t>
  </si>
  <si>
    <t>Санкт-Петербург город, ул. Партизана Германа, д. 14, корп. 2, литер А</t>
  </si>
  <si>
    <t>Санкт-Петербург город, ул. Партизана Германа, д. 15, корп. 2, литер А</t>
  </si>
  <si>
    <t>Санкт-Петербург город, ул. Партизана Германа, д. 15, корп. 3, литер А</t>
  </si>
  <si>
    <t>Санкт-Петербург город, ул. Партизана Германа, д. 15, литер А</t>
  </si>
  <si>
    <t>Санкт-Петербург город, ул. Партизана Германа, д. 18, корп. 1, литер А</t>
  </si>
  <si>
    <t>Санкт-Петербург город, ул. Партизана Германа, д. 18, корп. 2, литер А</t>
  </si>
  <si>
    <t>Санкт-Петербург город, ул. Партизана Германа, д. 18, корп. 3, литер А</t>
  </si>
  <si>
    <t>Санкт-Петербург город, ул. Партизана Германа, д. 18, корп. 4, литер А</t>
  </si>
  <si>
    <t>Санкт-Петербург город, ул. Партизана Германа, д. 21, литер А</t>
  </si>
  <si>
    <t>Санкт-Петербург город, ул. Партизана Германа, д. 22, корп. 2, литер А</t>
  </si>
  <si>
    <t>Санкт-Петербург город, ул. Партизана Германа, д. 23, литер А</t>
  </si>
  <si>
    <t>7cde1a78-d07a-4ad5-a168-7c47054db8f6</t>
  </si>
  <si>
    <t>Санкт-Петербург город, ул. Партизана Германа, д. 24, литер А</t>
  </si>
  <si>
    <t>Санкт-Петербург город, ул. Партизана Германа, д. 26, корп. 2, литер А</t>
  </si>
  <si>
    <t>Санкт-Петербург город, ул. Партизана Германа, д. 26, литер А</t>
  </si>
  <si>
    <t>Санкт-Петербург город, ул. Партизана Германа, д. 28, корп. 2, литер А</t>
  </si>
  <si>
    <t>Санкт-Петербург город, ул. Партизана Германа, д. 28, литер А</t>
  </si>
  <si>
    <t>Санкт-Петербург город, ул. Партизана Германа, д. 30, корп. 2, литер А</t>
  </si>
  <si>
    <t>Санкт-Петербург город, ул. Партизана Германа, д. 30, литер А</t>
  </si>
  <si>
    <t>Санкт-Петербург город, ул. Партизана Германа, д. 32, корп. 2, литер А</t>
  </si>
  <si>
    <t>Санкт-Петербург город, ул. Партизана Германа, д. 32, литер А</t>
  </si>
  <si>
    <t>Санкт-Петербург город, ул. Партизана Германа, д. 33, корп. 2, литер А</t>
  </si>
  <si>
    <t>Санкт-Петербург город, ул. Партизана Германа, д. 33, корп. 3, литер А</t>
  </si>
  <si>
    <t>Санкт-Петербург город, ул. Партизана Германа, д. 33, литер А</t>
  </si>
  <si>
    <t>Санкт-Петербург город, ул. Партизана Германа, д. 35, корп. 2, литер А</t>
  </si>
  <si>
    <t>Санкт-Петербург город, ул. Партизана Германа, д. 35, литер А</t>
  </si>
  <si>
    <t>Санкт-Петербург город, ул. Партизана Германа, д. 36, корп. 2, литер А</t>
  </si>
  <si>
    <t>Санкт-Петербург город, ул. Партизана Германа, д. 36, литер А</t>
  </si>
  <si>
    <t>Санкт-Петербург город, ул. Партизана Германа, д. 38/215, литер А</t>
  </si>
  <si>
    <t>Санкт-Петербург город, ул. Партизана Германа, д. 39, корп. 2, литер А</t>
  </si>
  <si>
    <t>27bbc04e-e99e-4a7a-8da5-4970c5dc4951</t>
  </si>
  <si>
    <t>Санкт-Петербург город, ул. Партизана Германа, д. 39, литер А</t>
  </si>
  <si>
    <t>Санкт-Петербург город, ул. Партизана Германа, д. 41, корп. 2, литер А</t>
  </si>
  <si>
    <t>Санкт-Петербург город, ул. Партизана Германа, д. 41, корп. 3, литер А</t>
  </si>
  <si>
    <t>Санкт-Петербург город, ул. Партизана Германа, д. 41, литер А</t>
  </si>
  <si>
    <t>Санкт-Петербург город, ул. Партизана Германа, д. 43, литер А</t>
  </si>
  <si>
    <t>Санкт-Петербург город, ул. Партизана Германа, д. 45, литер А</t>
  </si>
  <si>
    <t>Санкт-Петербург город, ул. Партизана Германа, д. 9, корп. 2, литер А</t>
  </si>
  <si>
    <t>Санкт-Петербург город, ул. Партизана Германа, д. 9, корп. 3, литер А</t>
  </si>
  <si>
    <t>Санкт-Петербург город, ул. Партизана Германа, д. 9, литер А</t>
  </si>
  <si>
    <t>Санкт-Петербург город, ул. Чекистов, д. 20, литер А</t>
  </si>
  <si>
    <t>Санкт-Петербург город, ул. Чекистов, д. 22, литер А</t>
  </si>
  <si>
    <t>761918c2-bf76-4061-8674-d46c17db1a31</t>
  </si>
  <si>
    <t>Санкт-Петербург город, п. Шушары, ш. Московское, д. 266, литер А</t>
  </si>
  <si>
    <t>1089847133584</t>
  </si>
  <si>
    <t>0d54571e-032a-4fbf-baae-5740c6ab507c</t>
  </si>
  <si>
    <t>Санкт-Петербург город, п. Шушары, ш. Московское, д. 268, литер А</t>
  </si>
  <si>
    <t>9f0a5f74-cfff-42ce-8567-52289b3f6981</t>
  </si>
  <si>
    <t>Санкт-Петербург город, п. Шушары, ш. Московское, д. 270, литер А</t>
  </si>
  <si>
    <t>b6dee081-4c6e-4f5f-8f13-23e18966594f</t>
  </si>
  <si>
    <t>Санкт-Петербург город, п. Шушары, ш. Московское, д. 272, литер А</t>
  </si>
  <si>
    <t>93d13d7d-4ee9-45a3-8598-949f697cca3e</t>
  </si>
  <si>
    <t>Санкт-Петербург город, п. Шушары, ш. Московское, д. 274, литер А</t>
  </si>
  <si>
    <t>516b9767-97a6-403e-addf-ed35e45d0fa2</t>
  </si>
  <si>
    <t>Санкт-Петербург город, п. Шушары, ш. Московское, д. 276, литер А</t>
  </si>
  <si>
    <t>9167c5dd-018a-4506-9984-a7c797451a42</t>
  </si>
  <si>
    <t>Санкт-Петербург город, п. Шушары, ш. Московское, д. 278, литер А</t>
  </si>
  <si>
    <t>af90ef99-44d3-4e80-84a9-668db688bb9a</t>
  </si>
  <si>
    <t>Санкт-Петербург город, п. Шушары, ш. Московское, д. 280, литер А</t>
  </si>
  <si>
    <t>5ff1c1c8-5127-4532-8969-a5b566f6dab3</t>
  </si>
  <si>
    <t>Санкт-Петербург город, п. Шушары, ш. Московское, д. 282, литер А</t>
  </si>
  <si>
    <t>Санкт-Петербург город, г. Колпино, ул. Октябрьская, д. 77/27, литер А</t>
  </si>
  <si>
    <t>32364cf0-104b-4d64-802b-fe008c7ffd87</t>
  </si>
  <si>
    <t>Санкт-Петербург город, пр-кт. Славы, д. 38, корп. 2, литер А</t>
  </si>
  <si>
    <t>1057812612736</t>
  </si>
  <si>
    <t>2d88a2d8-9939-472c-9c59-49e099a18b37</t>
  </si>
  <si>
    <t>Санкт-Петербург город, наб. Адмиралтейского канала, д. 9, литер А</t>
  </si>
  <si>
    <t>1089847179938</t>
  </si>
  <si>
    <t>fc0574e0-c239-4615-ab55-e2b791a3c62f</t>
  </si>
  <si>
    <t>Санкт-Петербург город, наб. Канала Грибоедова, д. 105, литер А</t>
  </si>
  <si>
    <t>4a3759fa-4bdb-4e70-ba73-8a9f7174afac</t>
  </si>
  <si>
    <t>Санкт-Петербург город, наб. Канала Грибоедова, д. 106, литер А</t>
  </si>
  <si>
    <t>07aea7c0-ec89-4144-939c-f8b02705a7e7</t>
  </si>
  <si>
    <t>Санкт-Петербург город, наб. Канала Грибоедова, д. 107/6, литер А</t>
  </si>
  <si>
    <t>73ea67e1-f94a-4be5-a2ec-8b815fd4379b</t>
  </si>
  <si>
    <t>Санкт-Петербург город, наб. Канала Грибоедова, д. 109/8, литер А</t>
  </si>
  <si>
    <t>9b8a83e2-f9dd-4f8f-9623-360cef982616</t>
  </si>
  <si>
    <t>Санкт-Петербург город, наб. Канала Грибоедова, д. 109/8, литер Б</t>
  </si>
  <si>
    <t>300fa061-a117-4658-ad3d-7e425e16101b</t>
  </si>
  <si>
    <t>Санкт-Петербург город, наб. Канала Грибоедова, д. 111, литер А</t>
  </si>
  <si>
    <t>054b6484-33e4-4731-8dad-0aa6a750dc78</t>
  </si>
  <si>
    <t>Санкт-Петербург город, наб. Канала Грибоедова, д. 113, литер А</t>
  </si>
  <si>
    <t>6983d9ae-8544-4a22-8118-eaee7850375c</t>
  </si>
  <si>
    <t>Санкт-Петербург город, наб. Канала Грибоедова, д. 115, литер А</t>
  </si>
  <si>
    <t>071196c8-0096-429c-a0c3-a7aeebab5027</t>
  </si>
  <si>
    <t>Санкт-Петербург город, наб. Канала Грибоедова, д. 117, литер А</t>
  </si>
  <si>
    <t>495d1d10-0a47-4a59-80e8-d5bfd7eea80b</t>
  </si>
  <si>
    <t>Санкт-Петербург город, наб. Канала Грибоедова, д. 119-121, литер А</t>
  </si>
  <si>
    <t>d96c5016-9f98-413b-80e7-5e425973aa11</t>
  </si>
  <si>
    <t>Санкт-Петербург город, наб. Канала Грибоедова, д. 127, литер А</t>
  </si>
  <si>
    <t>Санкт-Петербург город, пр-кт. Солидарности, д. 8, корп. 4, литер Е</t>
  </si>
  <si>
    <t>b932e187-f3ba-4fe4-9ac9-05ec9e133ff0</t>
  </si>
  <si>
    <t>Санкт-Петербург город, наб. Канала Грибоедова, д. 129, литер Д</t>
  </si>
  <si>
    <t>7c7df70e-bf8c-4f48-ac98-71e6e178e558</t>
  </si>
  <si>
    <t>Санкт-Петербург город, наб. Канала Грибоедова, д. 42, литер А</t>
  </si>
  <si>
    <t>8bce9664-905e-4f95-aaac-b60816136465</t>
  </si>
  <si>
    <t>Санкт-Петербург город, наб. Канала Грибоедова, д. 62, литер А</t>
  </si>
  <si>
    <t>635363f0-6dd4-4391-9acd-011785415d8b</t>
  </si>
  <si>
    <t>Санкт-Петербург город, наб. Канала Грибоедова, д. 65-67, литер А</t>
  </si>
  <si>
    <t>06bdb0f6-0877-432c-aa04-a814eb516498</t>
  </si>
  <si>
    <t>Санкт-Петербург город, наб. Канала Грибоедова, д. 68, литер А</t>
  </si>
  <si>
    <t>c0309684-6d15-4b83-8c77-9ccd0ca357a6</t>
  </si>
  <si>
    <t>Санкт-Петербург город, наб. Канала Грибоедова, д. 80, литер Б</t>
  </si>
  <si>
    <t>31f81641-df01-4c72-8039-9f3faa751806</t>
  </si>
  <si>
    <t>Санкт-Петербург город, наб. Канала Грибоедова, д. 81, литер А</t>
  </si>
  <si>
    <t>69bec37b-6584-4e12-b8a7-f47c49d53970</t>
  </si>
  <si>
    <t>Санкт-Петербург город, наб. Канала Грибоедова, д. 82, литер А</t>
  </si>
  <si>
    <t>38a248a1-f576-4533-acc2-d6d01e9aa47b</t>
  </si>
  <si>
    <t>Санкт-Петербург город, наб. Канала Грибоедова, д. 86, литер А</t>
  </si>
  <si>
    <t>5b88af89-f5b5-4f05-bfaa-3484deed6c67</t>
  </si>
  <si>
    <t>Санкт-Петербург город, наб. Канала Грибоедова, д. 94, литер А</t>
  </si>
  <si>
    <t>898d83fe-6ca3-451e-89c1-a0d4f55e03d7</t>
  </si>
  <si>
    <t>Санкт-Петербург город, наб. Канала Грибоедова, д. 95, литер А</t>
  </si>
  <si>
    <t>be152ee2-ea29-4073-8723-5f11b5173d11</t>
  </si>
  <si>
    <t>Санкт-Петербург город, наб. Канала Грибоедова, д. 96, литер А</t>
  </si>
  <si>
    <t>eaaf6b02-eb78-4908-a200-bcaad1b44df2</t>
  </si>
  <si>
    <t>Санкт-Петербург город, наб. Реки Мойки, д. 110, литер А</t>
  </si>
  <si>
    <t>fd4ebda7-f3d7-4741-8a59-b13e2ac4e931</t>
  </si>
  <si>
    <t>Санкт-Петербург город, наб. Реки Мойки, д. 62/2, литер А</t>
  </si>
  <si>
    <t>0fedc693-e94b-4c1e-8056-d73a8689f326</t>
  </si>
  <si>
    <t>Санкт-Петербург город, наб. Реки Мойки, д. 84, литер Б</t>
  </si>
  <si>
    <t>5cd5e3e1-1753-4bb3-abb7-ba28c748997b</t>
  </si>
  <si>
    <t>Санкт-Петербург город, наб. Реки Фонтанки, д. 101, литер А</t>
  </si>
  <si>
    <t>e2fc181d-8ca8-4369-b539-d0dadb9571ac</t>
  </si>
  <si>
    <t>Санкт-Петербург город, наб. Реки Фонтанки, д. 107, литер А</t>
  </si>
  <si>
    <t>248eeabc-6753-44ae-a2a3-bed665f9f5a9</t>
  </si>
  <si>
    <t>Санкт-Петербург город, наб. Реки Фонтанки, д. 109, литер А</t>
  </si>
  <si>
    <t>edcd8af9-8100-4ebe-9ef5-64d422c200be</t>
  </si>
  <si>
    <t>Санкт-Петербург город, наб. Реки Фонтанки, д. 117, литер В</t>
  </si>
  <si>
    <t>28d29528-b70d-4199-ba0e-b4ab9d2ff212</t>
  </si>
  <si>
    <t>Санкт-Петербург город, наб. Реки Фонтанки, д. 119, литер А</t>
  </si>
  <si>
    <t>478e5cf0-27da-4a89-bb5f-9e25b8016f53</t>
  </si>
  <si>
    <t>Санкт-Петербург город, наб. Реки Фонтанки, д. 119, литер Б</t>
  </si>
  <si>
    <t>ff21c364-a299-4148-a1ea-6fadfa89301f</t>
  </si>
  <si>
    <t>Санкт-Петербург город, наб. Реки Фонтанки, д. 121, литер А</t>
  </si>
  <si>
    <t>7e7e19c5-b8ac-471d-856e-64e804c5cd53</t>
  </si>
  <si>
    <t>Санкт-Петербург город, наб. Реки Фонтанки, д. 127, литер А</t>
  </si>
  <si>
    <t>17798271-11f0-4baa-a53c-21f2ae5d96b5</t>
  </si>
  <si>
    <t>Санкт-Петербург город, наб. Реки Фонтанки, д. 129, литер А</t>
  </si>
  <si>
    <t>7be59bd0-ef67-4e2c-a5b9-f80fa8cf1128</t>
  </si>
  <si>
    <t>Санкт-Петербург город, наб. Реки Фонтанки, д. 131, литер А</t>
  </si>
  <si>
    <t>109f4c79-1ec7-4af6-bbec-79d3ccb1577b</t>
  </si>
  <si>
    <t>Санкт-Петербург город, наб. Реки Фонтанки, д. 135, литер А</t>
  </si>
  <si>
    <t>c5fc899e-6122-49bb-93a2-5e88af360940</t>
  </si>
  <si>
    <t>Санкт-Петербург город, наб. Реки Фонтанки, д. 135, литер Б</t>
  </si>
  <si>
    <t>3dc4a098-e4d3-4b57-a876-e67c010782be</t>
  </si>
  <si>
    <t>Санкт-Петербург город, наб. Реки Фонтанки, д. 137, литер А</t>
  </si>
  <si>
    <t>cebafc2f-055d-45e5-a0a9-39d4b8a3bbb4</t>
  </si>
  <si>
    <t>Санкт-Петербург город, наб. Реки Фонтанки, д. 137, литер Б</t>
  </si>
  <si>
    <t>2671e4cd-f465-4c3c-865c-f7d1ada08360</t>
  </si>
  <si>
    <t>Санкт-Петербург город, наб. Реки Фонтанки, д. 139, литер А</t>
  </si>
  <si>
    <t>579de455-e59f-47d3-8957-f8099a5b016b</t>
  </si>
  <si>
    <t>Санкт-Петербург город, наб. Реки Фонтанки, д. 83, литер А</t>
  </si>
  <si>
    <t>3af5392e-f6df-4e2c-9b1c-e02977d79bf6</t>
  </si>
  <si>
    <t>Санкт-Петербург город, наб. Реки Фонтанки, д. 83, литер Д</t>
  </si>
  <si>
    <t>a47f29a8-24db-4681-a4bb-dd1445c1d5a0</t>
  </si>
  <si>
    <t>Санкт-Петербург город, наб. Реки Фонтанки, д. 83, литер Е</t>
  </si>
  <si>
    <t>2edc16d3-8532-4556-956a-7bfa00ad4981</t>
  </si>
  <si>
    <t>Санкт-Петербург город, наб. Реки Фонтанки, д. 85, литер А</t>
  </si>
  <si>
    <t>fbbd88b0-e0f4-4aae-a52e-864ac0f21a46</t>
  </si>
  <si>
    <t>Санкт-Петербург город, наб. Реки Фонтанки, д. 87, литер А</t>
  </si>
  <si>
    <t>99e1a46e-7c97-498c-a4c8-2071eefeda6c</t>
  </si>
  <si>
    <t>Санкт-Петербург город, наб. Реки Фонтанки, д. 89, литер А</t>
  </si>
  <si>
    <t>83ae5fc1-8f8f-4959-ac57-29e7326ec527</t>
  </si>
  <si>
    <t>Санкт-Петербург город, наб. Реки Фонтанки, д. 97, литер А</t>
  </si>
  <si>
    <t>4f0bdf5f-b9e6-4142-9a70-81c40bf1c488</t>
  </si>
  <si>
    <t>Санкт-Петербург город, наб. Реки Фонтанки, д. 99, литер А</t>
  </si>
  <si>
    <t>57ed8fa9-f667-46d7-bc69-aecc686646f4</t>
  </si>
  <si>
    <t>Санкт-Петербург город, наб. Реки Фонтанки, д. 99, литер Б</t>
  </si>
  <si>
    <t>f1309d87-97f7-4dbd-8b0d-6f7623162a83</t>
  </si>
  <si>
    <t>Санкт-Петербург город, наб. Реки Фонтанки, д. 99, литер В</t>
  </si>
  <si>
    <t>11ae158c-44a2-4d3d-9f5d-be5600a5e4cf</t>
  </si>
  <si>
    <t>Санкт-Петербург город, пер. Антоненко, д. 3, литер А</t>
  </si>
  <si>
    <t>b657586b-0521-4a7c-86b1-1cc5044d9e61</t>
  </si>
  <si>
    <t>Санкт-Петербург город, пер. Бойцова, д. 6, литер А</t>
  </si>
  <si>
    <t>d715c9b1-4c30-4ea0-a052-549bcd5c264e</t>
  </si>
  <si>
    <t>Санкт-Петербург город, пер. Большой Казачий, д. 9, литер А</t>
  </si>
  <si>
    <t>e4489bd1-304b-4edd-9f83-d5a55efa2161</t>
  </si>
  <si>
    <t>Санкт-Петербург город, пер. Большой Казачий, д. 9, литер Г</t>
  </si>
  <si>
    <t>3ee7f4ec-c297-4d75-b738-6d96e68cc742</t>
  </si>
  <si>
    <t>Санкт-Петербург город, пер. Бринько, д. 4, литер А</t>
  </si>
  <si>
    <t>2274debe-e777-4077-bf20-631dd786d2ef</t>
  </si>
  <si>
    <t>Санкт-Петербург город, пер. Гривцова, д. 20, литер А</t>
  </si>
  <si>
    <t>491a9503-56b2-4734-9f4f-06cd9dafd4bd</t>
  </si>
  <si>
    <t>Санкт-Петербург город, пер. Гривцова, д. 22, литер А</t>
  </si>
  <si>
    <t>a1bc9596-5b65-46a5-a707-02b1f4c56372</t>
  </si>
  <si>
    <t>Санкт-Петербург город, пер. Гривцова, д. 22, литер Б</t>
  </si>
  <si>
    <t>2bb50b50-973c-4225-ba6c-8aedac54bde2</t>
  </si>
  <si>
    <t>Санкт-Петербург город, пер. Гривцова, д. 26, литер А</t>
  </si>
  <si>
    <t>f5e9652f-6839-4f73-925b-46f62657b85d</t>
  </si>
  <si>
    <t>Санкт-Петербург город, пер. Гривцова, д. 5, литер А</t>
  </si>
  <si>
    <t>0a13ff78-deda-4fcb-b1f3-2a7806b0ab80</t>
  </si>
  <si>
    <t>Санкт-Петербург город, пер. Гривцова, д. 5, литер В</t>
  </si>
  <si>
    <t>3d12001e-835e-4ea4-ae58-ae4ab8208d7c</t>
  </si>
  <si>
    <t>Санкт-Петербург город, пер. Гривцова, д. 8, литер А</t>
  </si>
  <si>
    <t>8116f3fc-2571-4cc6-be4a-3c79cffc17c1</t>
  </si>
  <si>
    <t>Санкт-Петербург город, пер. Кустарный, д. 2/5, литер А</t>
  </si>
  <si>
    <t>0f351467-71d2-4066-ba37-07b76e141219</t>
  </si>
  <si>
    <t>Санкт-Петербург город, пер. Кустарный, д. 2б, литер А</t>
  </si>
  <si>
    <t>f094e197-b3a4-4ffc-9c0d-bf4b90e3553b</t>
  </si>
  <si>
    <t>Санкт-Петербург город, пер. Кустарный, д. 4, литер А</t>
  </si>
  <si>
    <t>6bc0c162-dadb-41be-9974-18ada1c67e49</t>
  </si>
  <si>
    <t>Санкт-Петербург город, пер. Макаренко, д. 3, литер А</t>
  </si>
  <si>
    <t>79d97f8a-81a3-48eb-bc0c-853da12d21e7</t>
  </si>
  <si>
    <t>Санкт-Петербург город, пер. Никольский, д. 7, литер А</t>
  </si>
  <si>
    <t>65e86566-a57f-4737-a8b5-3127fbabde90</t>
  </si>
  <si>
    <t>Санкт-Петербург город, пер. Пирогова, д. 12, литер А</t>
  </si>
  <si>
    <t>bc5d7bc9-fc91-4255-b8d6-c139e38f19c9</t>
  </si>
  <si>
    <t>Санкт-Петербург город, пер. Пирогова, д. 15, литер А</t>
  </si>
  <si>
    <t>469acce9-9c69-4cda-b915-c0d15f8cecfa</t>
  </si>
  <si>
    <t>Санкт-Петербург город, пер. Пирогова, д. 16, литер А</t>
  </si>
  <si>
    <t>ba5bcbb7-9b8c-4463-a60d-38a3ef9dbf80</t>
  </si>
  <si>
    <t>Санкт-Петербург город, пер. Пирогова, д. 17, литер А</t>
  </si>
  <si>
    <t>bb451d85-406c-4d3f-8157-6f304c8676e7</t>
  </si>
  <si>
    <t>Санкт-Петербург город, пер. Пирогова, д. 21, литер А</t>
  </si>
  <si>
    <t>63be0cba-def1-453c-a229-df550d5b5195</t>
  </si>
  <si>
    <t>Санкт-Петербург город, пер. Пирогова, д. 21, литер В</t>
  </si>
  <si>
    <t>4a9a4700-8b6e-45a7-b700-09370b0e5011</t>
  </si>
  <si>
    <t>Санкт-Петербург город, пер. Пирогова, д. 21, литер Г</t>
  </si>
  <si>
    <t>838db3ce-4a16-4359-9176-bdd240fa4ff8</t>
  </si>
  <si>
    <t>Санкт-Петербург город, пер. Пирогова, д. 4, литер А</t>
  </si>
  <si>
    <t>53dc5cf1-8a49-414d-a892-9201c06fb236</t>
  </si>
  <si>
    <t>Санкт-Петербург город, пер. Пирогова, д. 8, литер А</t>
  </si>
  <si>
    <t>dbf3a216-9aa2-4d7e-a775-470a67f9607c</t>
  </si>
  <si>
    <t>Санкт-Петербург город, пер. Спасский, д. 10, литер А</t>
  </si>
  <si>
    <t>7d734b30-d556-40cf-a38c-65632ba0e7f5</t>
  </si>
  <si>
    <t>Санкт-Петербург город, пер. Спасский, д. 11/1, литер А</t>
  </si>
  <si>
    <t>a0a9f2f9-742a-4b77-b8d3-25d5a3e01900</t>
  </si>
  <si>
    <t>Санкт-Петербург город, пер. Спасский, д. 3, литер А</t>
  </si>
  <si>
    <t>314445e5-2fc8-40d2-81fc-4531e276a115</t>
  </si>
  <si>
    <t>Санкт-Петербург город, пер. Спасский, д. 3, литер Б</t>
  </si>
  <si>
    <t>e04507f2-b9fd-4efa-a1e7-39748781e6bf</t>
  </si>
  <si>
    <t>Санкт-Петербург город, пер. Спасский, д. 4, литер А</t>
  </si>
  <si>
    <t>0c2b9c9b-e02b-4826-9436-e17c2d4ba50e</t>
  </si>
  <si>
    <t>Санкт-Петербург город, пер. Спасский, д. 5, литер А</t>
  </si>
  <si>
    <t>128a559d-1a76-4463-a6cc-993a435e940a</t>
  </si>
  <si>
    <t>Санкт-Петербург город, пер. Спасский, д. 6-8, литер А</t>
  </si>
  <si>
    <t>1bc29b4d-3f7c-4425-ab99-b8c848b88a90</t>
  </si>
  <si>
    <t>Санкт-Петербург город, пер. Спасский, д. 6-8, литер Н</t>
  </si>
  <si>
    <t>68869744-039c-4e88-ab10-cc9bd4946349</t>
  </si>
  <si>
    <t>Санкт-Петербург город, пер. Спасский, д. 9/24, литер А</t>
  </si>
  <si>
    <t>8c8f3aba-0fdd-4464-8deb-965b2f42664f</t>
  </si>
  <si>
    <t>Санкт-Петербург город, пер. Столярный, д. 10-12, литер А</t>
  </si>
  <si>
    <t>b618c253-0f4b-4f15-acbb-57968e3a0d20</t>
  </si>
  <si>
    <t>Санкт-Петербург город, пер. Столярный, д. 9, литер А</t>
  </si>
  <si>
    <t>0312f34c-db8e-49ea-a3b7-00ff64c7423f</t>
  </si>
  <si>
    <t>Санкт-Петербург город, пер. Фонарный, д. 14, литер А</t>
  </si>
  <si>
    <t>3b310994-3daa-428b-a59f-e9c93611b5a2</t>
  </si>
  <si>
    <t>Санкт-Петербург город, пер. Фонарный, д. 18, литер А</t>
  </si>
  <si>
    <t>2e9479e2-cd70-4bec-bd2e-ac4335f0f4d8</t>
  </si>
  <si>
    <t>Санкт-Петербург город, пл. Сенная, д. 13, литер А</t>
  </si>
  <si>
    <t>a441f112-a149-456b-8d81-a57fa6adfbae</t>
  </si>
  <si>
    <t>Санкт-Петербург город, пл. Сенная, д. 5, литер А</t>
  </si>
  <si>
    <t>Санкт-Петербург город, пр-кт. Российский, д. 3, корп. 1, литер А</t>
  </si>
  <si>
    <t>4cdeb8c5-8735-4903-9f3b-e9a2c6078cfe</t>
  </si>
  <si>
    <t>Санкт-Петербург город, пл. Театральная, д. 16, литер А</t>
  </si>
  <si>
    <t>5da412b9-c77e-4f97-8408-1f82cba55c4a</t>
  </si>
  <si>
    <t>Санкт-Петербург город, пр-кт. Английский, д. 21/60, литер А</t>
  </si>
  <si>
    <t>9b12e871-114d-496d-a0ff-63a40c3318a2</t>
  </si>
  <si>
    <t>Санкт-Петербург город, пр-кт. Английский, д. 21/60, литер Б</t>
  </si>
  <si>
    <t>8b01c1d8-8732-4c04-80f9-df443b92492d</t>
  </si>
  <si>
    <t>Санкт-Петербург город, пр-кт. Английский, д. 43, литер А</t>
  </si>
  <si>
    <t>29ff3655-01ac-464b-a634-1fa6b093c677</t>
  </si>
  <si>
    <t>Санкт-Петербург город, пр-кт. Английский, д. 43, литер Б</t>
  </si>
  <si>
    <t>582af2cd-3f01-4e80-87d5-75a88d84c231</t>
  </si>
  <si>
    <t>Санкт-Петербург город, пр-кт. Вознесенский, д. 25, литер А</t>
  </si>
  <si>
    <t>3469eb49-ae9f-4758-a971-be14ecb5520d</t>
  </si>
  <si>
    <t>Санкт-Петербург город, пр-кт. Вознесенский, д. 28, литер А</t>
  </si>
  <si>
    <t>c8ba5cf3-7c36-4c42-a84b-1c9d921963db</t>
  </si>
  <si>
    <t>Санкт-Петербург город, линия. 13-я В.О., д. 44, литер Б</t>
  </si>
  <si>
    <t>1077800030626</t>
  </si>
  <si>
    <t>e211a81a-9562-4426-bee3-27ae9288ee8e</t>
  </si>
  <si>
    <t>Санкт-Петербург город, пр-кт. Вознесенский, д. 31, литер А</t>
  </si>
  <si>
    <t>b8f3fef9-c76e-44b2-b9a5-285b1f17dae5</t>
  </si>
  <si>
    <t>Санкт-Петербург город, пр-кт. Вознесенский, д. 33, литер В</t>
  </si>
  <si>
    <t>5156ed22-9b83-494f-beef-7a31785eb3fd</t>
  </si>
  <si>
    <t>Санкт-Петербург город, пр-кт. Вознесенский, д. 34, литер В</t>
  </si>
  <si>
    <t>c1f3e638-c62f-4c8e-bf8c-368d89c83a27</t>
  </si>
  <si>
    <t>Санкт-Петербург город, пр-кт. Вознесенский, д. 34, литер Г</t>
  </si>
  <si>
    <t>36ea2af8-7712-462f-a5ab-89ff15c13c17</t>
  </si>
  <si>
    <t>Санкт-Петербург город, пр-кт. Вознесенский, д. 3-5, литер А</t>
  </si>
  <si>
    <t>29a06713-ef4d-48ca-8484-e3668dd5633e</t>
  </si>
  <si>
    <t>Санкт-Петербург город, пр-кт. Вознесенский, д. 37/6, литер А</t>
  </si>
  <si>
    <t>ed6a89cd-d648-4e1e-8828-6610c9bb3d1c</t>
  </si>
  <si>
    <t>Санкт-Петербург город, пр-кт. Вознесенский, д. 39, литер В</t>
  </si>
  <si>
    <t>f49cd505-6d87-47a7-b8b5-8a383453a22a</t>
  </si>
  <si>
    <t>Санкт-Петербург город, пр-кт. Вознесенский, д. 51, литер А</t>
  </si>
  <si>
    <t>add0bc1e-7309-4935-9a6e-afc9b2da2e8b</t>
  </si>
  <si>
    <t>Санкт-Петербург город, пр-кт. Вознесенский, д. 53, литер А</t>
  </si>
  <si>
    <t>ce0abf0d-ab36-462a-b687-db6791b91fb4</t>
  </si>
  <si>
    <t>Санкт-Петербург город, пр-кт. Вознесенский, д. 7, литер А</t>
  </si>
  <si>
    <t>3c7859c9-6358-4fe5-9ce4-d1592af19764</t>
  </si>
  <si>
    <t>Санкт-Петербург город, пр-кт. Лермонтовский, д. 7/12, литер А</t>
  </si>
  <si>
    <t>d38e35f3-d199-4555-8d90-93b92088f472</t>
  </si>
  <si>
    <t>Санкт-Петербург город, пр-кт. Московский, д. 1/2, литер А</t>
  </si>
  <si>
    <t>6e4c3600-7973-4eec-a6ee-14bce1ecaffb</t>
  </si>
  <si>
    <t>Санкт-Петербург город, пр-кт. Московский, д. 2/6, литер А</t>
  </si>
  <si>
    <t>1ac02c56-836c-4ab6-a239-9c9e2c13df27</t>
  </si>
  <si>
    <t>Санкт-Петербург город, пр-кт. Римского-Корсакова, д. 29, литер А</t>
  </si>
  <si>
    <t>96b0a36b-4e9f-4f40-98bc-c2ccb30b8826</t>
  </si>
  <si>
    <t>Санкт-Петербург город, пр-кт. Римского-Корсакова, д. 31, литер А</t>
  </si>
  <si>
    <t>2221434f-c9f6-4049-9f85-94cdf17eff97</t>
  </si>
  <si>
    <t>Санкт-Петербург город, пр-кт. Римского-Корсакова, д. 33, литер А</t>
  </si>
  <si>
    <t>a39028a2-9b7a-470e-a569-a5070183abe1</t>
  </si>
  <si>
    <t>Санкт-Петербург город, пр-кт. Римского-Корсакова, д. 3, литер А</t>
  </si>
  <si>
    <t>6b8de4b8-7019-4b55-a28d-8116185fa330</t>
  </si>
  <si>
    <t>Санкт-Петербург город, ул. Большая Морская, д. 31, литер А</t>
  </si>
  <si>
    <t>44092444-710f-4ca3-b011-5005adb2e843</t>
  </si>
  <si>
    <t>Санкт-Петербург город, ул. Большая Морская, д. 36, литер А</t>
  </si>
  <si>
    <t>0d94c59e-c4fa-4328-b058-1d64e8d0162f</t>
  </si>
  <si>
    <t>Санкт-Петербург город, ул. Большая Подьяческая, д. 10, литер А</t>
  </si>
  <si>
    <t>aea426a8-8ba4-4077-ad30-2b1f4d28c687</t>
  </si>
  <si>
    <t>Санкт-Петербург город, ул. Большая Подьяческая, д. 10, литер Б</t>
  </si>
  <si>
    <t>7dc6d01e-5c31-4c19-958a-8915a37fb0b3</t>
  </si>
  <si>
    <t>Санкт-Петербург город, ул. Большая Подьяческая, д. 13, литер А</t>
  </si>
  <si>
    <t>77a0460f-721a-4c8c-bf3f-f5d2e5bd6a76</t>
  </si>
  <si>
    <t>Санкт-Петербург город, ул. Большая Подьяческая, д. 17, литер А</t>
  </si>
  <si>
    <t>074f8b0d-dbfe-4618-8db5-4d3fb3c4d248</t>
  </si>
  <si>
    <t>Санкт-Петербург город, ул. Большая Подьяческая, д. 23, литер А</t>
  </si>
  <si>
    <t>56c3b9ee-7353-4dc0-8027-1440daa77331</t>
  </si>
  <si>
    <t>Санкт-Петербург город, ул. Большая Подьяческая, д. 29, литер А</t>
  </si>
  <si>
    <t>c97fa1b7-31f1-486b-aca0-3ce12e079423</t>
  </si>
  <si>
    <t>Санкт-Петербург город, ул. Большая Подьяческая, д. 32, литер А</t>
  </si>
  <si>
    <t>8b9bfecd-4a00-4209-89fe-8b0a7fb2c14c</t>
  </si>
  <si>
    <t>Санкт-Петербург город, ул. Большая Подьяческая, д. 34, литер А</t>
  </si>
  <si>
    <t>ff17d23d-4758-43ea-a75a-4ac9d48072ac</t>
  </si>
  <si>
    <t>Санкт-Петербург город, ул. Большая Подьяческая, д. 37, литер А</t>
  </si>
  <si>
    <t>39eb58e6-a2c6-4521-b06e-05f19e0b1753</t>
  </si>
  <si>
    <t>Санкт-Петербург город, ул. Большая Подьяческая, д. 4, литер А</t>
  </si>
  <si>
    <t>8947fd2e-e873-4f54-a94a-d99bd89efbe9</t>
  </si>
  <si>
    <t>Санкт-Петербург город, ул. Большая Подьяческая, д. 5, литер А</t>
  </si>
  <si>
    <t>a5fc0a76-79ab-4bb9-a559-9d1d2cdb15fa</t>
  </si>
  <si>
    <t>Санкт-Петербург город, ул. Большая Подьяческая, д. 6, литер А</t>
  </si>
  <si>
    <t>039938a1-4d50-4745-98b8-30be8d7ecd88</t>
  </si>
  <si>
    <t>Санкт-Петербург город, ул. Большая Подьяческая, д. 8, литер А</t>
  </si>
  <si>
    <t>0cf06142-f0cf-43a5-afd0-fc642c132d7a</t>
  </si>
  <si>
    <t>Санкт-Петербург город, ул. Большая Подьяческая, д. 9, литер Б</t>
  </si>
  <si>
    <t>bd22c269-0677-4225-8a4e-4a7b30d9cba9</t>
  </si>
  <si>
    <t>Санкт-Петербург город, ул. Галерная, д. 54, литер А</t>
  </si>
  <si>
    <t>93d9ec36-d057-48b2-af10-aa6efdd2804f</t>
  </si>
  <si>
    <t>Санкт-Петербург город, ул. Глинки, д. 13, литер А</t>
  </si>
  <si>
    <t>36327a9d-63c9-46e1-a2ed-1deb5a11f702</t>
  </si>
  <si>
    <t>Санкт-Петербург город, ул. Глинки, д. 1, литер А</t>
  </si>
  <si>
    <t>30cb30fe-e9de-4679-8caa-2e5a00ff4abb</t>
  </si>
  <si>
    <t>Санкт-Петербург город, ул. Глинки, д. 3-5-7, литер А</t>
  </si>
  <si>
    <t>7b474636-667d-412d-b28d-02b1cb8a68ec</t>
  </si>
  <si>
    <t>Санкт-Петербург город, ул. Глинки, д. 6, литер А</t>
  </si>
  <si>
    <t>be08daec-80ad-4a4b-b037-6247b6209166</t>
  </si>
  <si>
    <t>Санкт-Петербург город, ул. Глинки, д. 6, литер Б</t>
  </si>
  <si>
    <t>bfab0129-9691-4fa7-b723-a0bc4d8b9732</t>
  </si>
  <si>
    <t>Санкт-Петербург город, ул. Глинки, д. 6, литер В</t>
  </si>
  <si>
    <t>c47a96f6-f8c7-4e6c-b4b1-6e6ba3106f49</t>
  </si>
  <si>
    <t>Санкт-Петербург город, ул. Глинки, д. 6, литер Г</t>
  </si>
  <si>
    <t>f6f0b69e-4693-4227-9d7f-127d7005db3f</t>
  </si>
  <si>
    <t>Санкт-Петербург город, ул. Глинки, д. 6, литер Д</t>
  </si>
  <si>
    <t>52e07236-1832-4449-9403-2484febb85dd</t>
  </si>
  <si>
    <t>Санкт-Петербург город, ул. Гороховая, д. 23, литер А</t>
  </si>
  <si>
    <t>ff68a245-3502-45e7-ab23-0f2a1695cf53</t>
  </si>
  <si>
    <t>Санкт-Петербург город, ул. Гороховая, д. 31, литер А</t>
  </si>
  <si>
    <t>73545056-70a5-4f34-a0b5-b1188782b4ed</t>
  </si>
  <si>
    <t>Санкт-Петербург город, ул. Гороховая, д. 33, литер А</t>
  </si>
  <si>
    <t>a2e89756-6e17-49aa-b01b-6aa90e9be2a7</t>
  </si>
  <si>
    <t>Санкт-Петербург город, ул. Гороховая, д. 51, литер А</t>
  </si>
  <si>
    <t>896e65fb-6743-4e92-9a4c-0bab839ccb04</t>
  </si>
  <si>
    <t>Санкт-Петербург город, ул. Гороховая, д. 55, литер А</t>
  </si>
  <si>
    <t>ac77ae45-af22-4212-bb2e-ca62aa84aaff</t>
  </si>
  <si>
    <t>Санкт-Петербург город, ул. Гороховая, д. 55, литер Б</t>
  </si>
  <si>
    <t>cf8c0387-03e5-4a91-8473-5d6ade9fd1c6</t>
  </si>
  <si>
    <t>Санкт-Петербург город, ул. Гороховая, д. 55, литер У</t>
  </si>
  <si>
    <t>0230c12b-7dbd-48be-9cf1-faea047ecb1a</t>
  </si>
  <si>
    <t>Санкт-Петербург город, ул. Гороховая, д. 57, литер А</t>
  </si>
  <si>
    <t>da045c2f-5bac-4a98-a06f-4e61a0b3723a</t>
  </si>
  <si>
    <t>Санкт-Петербург город, ул. Гражданская, д. 12, литер А</t>
  </si>
  <si>
    <t>95ccb050-ac9a-4d9f-820c-b41d9d233412</t>
  </si>
  <si>
    <t>Санкт-Петербург город, ул. Гражданская, д. 14, литер А</t>
  </si>
  <si>
    <t>d458b092-3943-439d-8133-8adfeea6c080</t>
  </si>
  <si>
    <t>Санкт-Петербург город, ул. Гражданская, д. 17/8, литер А</t>
  </si>
  <si>
    <t>623158e3-a10f-48cd-bc4c-b44741e143e8</t>
  </si>
  <si>
    <t>Санкт-Петербург город, ул. Гражданская, д. 20-22, литер А</t>
  </si>
  <si>
    <t>0eb33f37-a188-40d8-b9fd-27fb2e67ab5c</t>
  </si>
  <si>
    <t>Санкт-Петербург город, ул. Гражданская, д. 21, литер А</t>
  </si>
  <si>
    <t>9bf975b7-a693-4573-b346-13bcd0fed2a2</t>
  </si>
  <si>
    <t>Санкт-Петербург город, ул. Гражданская, д. 23, литер А</t>
  </si>
  <si>
    <t>a37c9e73-fd18-45ca-b6f4-c1d0016aab62</t>
  </si>
  <si>
    <t>Санкт-Петербург город, ул. Гражданская, д. 2-4, литер А</t>
  </si>
  <si>
    <t>dc2d8178-e34f-4f98-8e8e-16ab36898175</t>
  </si>
  <si>
    <t>Санкт-Петербург город, ул. Гражданская, д. 24, литер А</t>
  </si>
  <si>
    <t>f7ecdbb6-cea3-4a36-906f-4943c48dd158</t>
  </si>
  <si>
    <t>Санкт-Петербург город, ул. Гражданская, д. 25, литер А</t>
  </si>
  <si>
    <t>7c34ef0f-1f59-4dba-a005-70c5e6e88e0e</t>
  </si>
  <si>
    <t>Санкт-Петербург город, пр-кт. Коломяжский, д. 26, литер А</t>
  </si>
  <si>
    <t>1027807573540</t>
  </si>
  <si>
    <t>fdb7e931-8489-4f6c-ae7c-3ed6e43a0892</t>
  </si>
  <si>
    <t>Санкт-Петербург город, ул. Гражданская, д. 27, литер А</t>
  </si>
  <si>
    <t>d4ec019f-1559-4600-b639-6d4a1359535c</t>
  </si>
  <si>
    <t>Санкт-Петербург город, ул. Гражданская, д. 28, литер А</t>
  </si>
  <si>
    <t>022065e8-e19d-4966-b9ec-453fc015c316</t>
  </si>
  <si>
    <t>Санкт-Петербург город, ул. Гражданская, д. 3, литер А</t>
  </si>
  <si>
    <t>a23c91c7-ba03-4a9e-a12e-7ced2e169f15</t>
  </si>
  <si>
    <t>Санкт-Петербург город, ул. Гражданская, д. 5, литер А</t>
  </si>
  <si>
    <t>3562e06a-a804-4c8a-bef0-037dc42903bc</t>
  </si>
  <si>
    <t>Санкт-Петербург город, ул. Гражданская, д. 8, литер А</t>
  </si>
  <si>
    <t>f2fa460c-8348-40b1-8dd9-e3578e3d8a7c</t>
  </si>
  <si>
    <t>Санкт-Петербург город, ул. Гражданская, д. 9, литер А</t>
  </si>
  <si>
    <t>38c0d88d-1ff8-4c98-b10a-22b560942530</t>
  </si>
  <si>
    <t>Санкт-Петербург город, ул. Декабристов, д. 11, литер А</t>
  </si>
  <si>
    <t>81449d8f-d068-451b-a041-3e44a0801979</t>
  </si>
  <si>
    <t>Санкт-Петербург город, ул. Декабристов, д. 12, литер А</t>
  </si>
  <si>
    <t>78bc9c6f-92fc-4377-8dc5-fcb662342ef7</t>
  </si>
  <si>
    <t>Санкт-Петербург город, ул. Декабристов, д. 14/7, литер А</t>
  </si>
  <si>
    <t>b0b9e490-c247-426f-afe8-224432e9bd4f</t>
  </si>
  <si>
    <t>Санкт-Петербург город, ул. Декабристов, д. 14/7, литер Б</t>
  </si>
  <si>
    <t>8b93bfd2-b1f0-47d4-b2f4-106c06e9d011</t>
  </si>
  <si>
    <t>Санкт-Петербург город, ул. Декабристов, д. 16, литер А</t>
  </si>
  <si>
    <t>cfdb9a4d-5760-464c-b536-b8644769914d</t>
  </si>
  <si>
    <t>Санкт-Петербург город, ул. Декабристов, д. 19, литер А</t>
  </si>
  <si>
    <t>2f3376eb-827a-49b6-8ac3-d759ec9fe9d7</t>
  </si>
  <si>
    <t>Санкт-Петербург город, ул. Декабристов, д. 28, литер Б</t>
  </si>
  <si>
    <t>ae2125f6-369b-4f35-a4a0-a61d2f2480ea</t>
  </si>
  <si>
    <t>Санкт-Петербург город, ул. Декабристов, д. 2, литер А</t>
  </si>
  <si>
    <t>ba5fb6aa-3d22-438a-be86-9f017602ba80</t>
  </si>
  <si>
    <t>Санкт-Петербург город, ул. Декабристов, д. 32, литер А</t>
  </si>
  <si>
    <t>28aa63e7-b7d0-4e5e-a4fe-43f868e6ad22</t>
  </si>
  <si>
    <t>Санкт-Петербург город, ул. Декабристов, д. 4, литер А</t>
  </si>
  <si>
    <t>792bdbbe-e6c7-4338-b5bf-1568c736cf95</t>
  </si>
  <si>
    <t>Санкт-Петербург город, ул. Декабристов, д. 5, литер А</t>
  </si>
  <si>
    <t>8255aba3-9487-4625-bd56-e5e939bce2ad</t>
  </si>
  <si>
    <t>Санкт-Петербург город, ул. Декабристов, д. 62-64, литер А</t>
  </si>
  <si>
    <t>0b181698-ede7-4bbc-b108-36e98c33ca04</t>
  </si>
  <si>
    <t>Санкт-Петербург город, ул. Декабристов, д. 6, литер А</t>
  </si>
  <si>
    <t>ac768aef-1eb9-4f52-8d4a-9ddfe8c65a64</t>
  </si>
  <si>
    <t>Санкт-Петербург город, ул. Декабристов, д. 8, литер А</t>
  </si>
  <si>
    <t>7e308e73-3801-4229-8a2b-5c3435aa3f58</t>
  </si>
  <si>
    <t>Санкт-Петербург город, ул. Ефимова, д. 5, литер А</t>
  </si>
  <si>
    <t>e8815f96-af1d-488b-b837-925b8c061eda</t>
  </si>
  <si>
    <t>Санкт-Петербург город, ул. Ефимова, д. 6, литер А</t>
  </si>
  <si>
    <t>0e02f33c-958c-46c3-b77d-e01546653804</t>
  </si>
  <si>
    <t>Санкт-Петербург город, ул. Казанская, д. 23, литер А</t>
  </si>
  <si>
    <t>fb1e1f66-bee6-4913-8aa9-f881ba8d5728</t>
  </si>
  <si>
    <t>Санкт-Петербург город, ул. Казанская, д. 26/27, литер А</t>
  </si>
  <si>
    <t>c9ee67bd-985b-489f-a53c-26f1466467f1</t>
  </si>
  <si>
    <t>Санкт-Петербург город, ул. Казанская, д. 34, литер А</t>
  </si>
  <si>
    <t>ade56bff-557f-4417-b53f-0d356f7260f8</t>
  </si>
  <si>
    <t>Санкт-Петербург город, ул. Казанская, д. 36, литер А</t>
  </si>
  <si>
    <t>84107c18-827d-4d21-84c6-fcaf469a262c</t>
  </si>
  <si>
    <t>Санкт-Петербург город, ул. Казанская, д. 39, литер А</t>
  </si>
  <si>
    <t>f179e74f-81d3-4252-9f63-dc480bfa196b</t>
  </si>
  <si>
    <t>Санкт-Петербург город, ул. Казанская, д. 40, литер А</t>
  </si>
  <si>
    <t>90d96418-06f4-4374-ac80-27297d297ca9</t>
  </si>
  <si>
    <t>Санкт-Петербург город, ул. Казанская, д. 41, литер А</t>
  </si>
  <si>
    <t>57dee987-208c-471b-b04f-747066ecc944</t>
  </si>
  <si>
    <t>Санкт-Петербург город, ул. Казанская, д. 41, литер В</t>
  </si>
  <si>
    <t>ddfe5873-87b9-4df3-82ac-ce18475873e1</t>
  </si>
  <si>
    <t>Санкт-Петербург город, ул. Казанская, д. 46, литер А</t>
  </si>
  <si>
    <t>ae4efa0f-848d-4770-b24b-1e39a4184a1a</t>
  </si>
  <si>
    <t>Санкт-Петербург город, ул. Казначейская, д. 13, литер А</t>
  </si>
  <si>
    <t>2983a6fe-4899-4193-80e9-e601f054bdf5</t>
  </si>
  <si>
    <t>Санкт-Петербург город, ул. Казначейская, д. 13, литер Б</t>
  </si>
  <si>
    <t>2868975f-a7de-4fbd-8488-cbfc0d461afd</t>
  </si>
  <si>
    <t>Санкт-Петербург город, ул. Казначейская, д. 1/61, литер А</t>
  </si>
  <si>
    <t>227a4f82-6c44-47ae-840c-0a7eb22994c2</t>
  </si>
  <si>
    <t>Санкт-Петербург город, ул. Казначейская, д. 2/63, литер А</t>
  </si>
  <si>
    <t>ff100a38-90ac-4a72-980c-86b4a4ac31cc</t>
  </si>
  <si>
    <t>Санкт-Петербург город, ул. Казначейская, д. 4/16, литер А</t>
  </si>
  <si>
    <t>6f1c3c09-9697-40e8-9510-e069906df7ba</t>
  </si>
  <si>
    <t>Санкт-Петербург город, линия. 8-я В.О., д. 37, литер А</t>
  </si>
  <si>
    <t>1077800028503</t>
  </si>
  <si>
    <t>89f5ab10-eb3d-424c-a11a-f75e4c2e01c9</t>
  </si>
  <si>
    <t>Санкт-Петербург город, ул. Казначейская, д. 5, литер А</t>
  </si>
  <si>
    <t>360c45ec-8df2-4a97-b327-9a57ed5baa31</t>
  </si>
  <si>
    <t>Санкт-Петербург город, ул. Казначейская, д. 6/13, литер А</t>
  </si>
  <si>
    <t>cb0a84b1-4ff0-42eb-99a2-58b02db29c31</t>
  </si>
  <si>
    <t>Санкт-Петербург город, ул. Казначейская, д. 7, литер А</t>
  </si>
  <si>
    <t>15ae4ebb-eba1-4e0c-8a40-a1f04a91d496</t>
  </si>
  <si>
    <t>Санкт-Петербург город, ул. Казначейская, д. 9/11, литер А</t>
  </si>
  <si>
    <t>257d896b-8e5d-4bd6-8bef-6241f77b6c49</t>
  </si>
  <si>
    <t>Санкт-Петербург город, ул. Малая Морская, д. 15, литер А</t>
  </si>
  <si>
    <t>7d8588cc-936b-4eab-addc-98c2ed6df13f</t>
  </si>
  <si>
    <t>Санкт-Петербург город, ул. Малая Подьяческая, д. 10, литер А</t>
  </si>
  <si>
    <t>3ef9fbbd-dd26-4172-b27e-c2beb9c64463</t>
  </si>
  <si>
    <t>Санкт-Петербург город, ул. Малая Подьяческая, д. 8, литер А</t>
  </si>
  <si>
    <t>Санкт-Петербург город, линия. 9-я В.О., д. 44, литер А</t>
  </si>
  <si>
    <t>f5d0f8e2-b703-458b-bbe6-6eac07024244</t>
  </si>
  <si>
    <t>Санкт-Петербург город, ул. Писарева, д. 18, литер А</t>
  </si>
  <si>
    <t>ee6890b0-5951-4a52-b6d0-837436c1866d</t>
  </si>
  <si>
    <t>Санкт-Петербург город, ул. Писарева, д. 18, литер Б</t>
  </si>
  <si>
    <t>a0dd0e67-60e6-41b9-b92b-40286f98dab1</t>
  </si>
  <si>
    <t>Санкт-Петербург город, ул. Почтамтская, д. 8, литер А</t>
  </si>
  <si>
    <t>6f5dbf30-ae20-4aab-8a33-47ff95d5d479</t>
  </si>
  <si>
    <t>Санкт-Петербург город, ул. Садовая, д. 44, литер А</t>
  </si>
  <si>
    <t>59490b51-be6f-419a-a547-050632fe328d</t>
  </si>
  <si>
    <t>Санкт-Петербург город, ул. Садовая, д. 46, литер А</t>
  </si>
  <si>
    <t>7cefae46-701e-4706-9055-813a1b5c2ac6</t>
  </si>
  <si>
    <t>Санкт-Петербург город, ул. Садовая, д. 47, литер А</t>
  </si>
  <si>
    <t>681ee9b0-4056-4560-9869-176dae544f97</t>
  </si>
  <si>
    <t>Санкт-Петербург город, ул. Садовая, д. 48, литер А</t>
  </si>
  <si>
    <t>fc04a686-dd2c-4eac-92e7-6b8054891fbd</t>
  </si>
  <si>
    <t>Санкт-Петербург город, ул. Садовая, д. 51, литер А</t>
  </si>
  <si>
    <t>bb6812fe-530f-44f9-8bc3-f351a1d1c773</t>
  </si>
  <si>
    <t>Санкт-Петербург город, ул. Садовая, д. 59, литер А</t>
  </si>
  <si>
    <t>ca39829b-7812-4483-82c6-09a33a3d31b2</t>
  </si>
  <si>
    <t>Санкт-Петербург город, ул. Садовая, д. 60, литер А</t>
  </si>
  <si>
    <t>591f8c51-6de3-4b4d-a7e0-4e30636b3006</t>
  </si>
  <si>
    <t>Санкт-Петербург город, ул. Садовая, д. 60, литер Б</t>
  </si>
  <si>
    <t>8f07e3f3-f481-4b13-ab44-c88e15f25c5c</t>
  </si>
  <si>
    <t>Санкт-Петербург город, ул. Садовая, д. 65, литер А</t>
  </si>
  <si>
    <t>336f0b60-ccf4-48a6-a0e8-1aa63af0fd5f</t>
  </si>
  <si>
    <t>Санкт-Петербург город, ул. Садовая, д. 67, литер А</t>
  </si>
  <si>
    <t>09d860c5-bb6e-4144-a7be-042ae5cc0b46</t>
  </si>
  <si>
    <t>Санкт-Петербург город, ул. Серпуховская, д. 14, литер А</t>
  </si>
  <si>
    <t>cafec5b5-a16b-4adf-ae4a-0eef252ef9dc</t>
  </si>
  <si>
    <t>Санкт-Петербург город, ул. Средняя Подьяческая, д. 10, литер А</t>
  </si>
  <si>
    <t>Санкт-Петербург город, наб. Лейтенанта Шмидта, д. 23, литер А</t>
  </si>
  <si>
    <t>80d7a4a3-01e1-4d60-8d70-b5427817badd</t>
  </si>
  <si>
    <t>Санкт-Петербург город, ул. Средняя Подьяческая, д. 15, литер А</t>
  </si>
  <si>
    <t>b298e204-020a-45f9-8f5c-734c02c193b5</t>
  </si>
  <si>
    <t>Санкт-Петербург город, ул. Средняя Подьяческая, д. 1, литер А</t>
  </si>
  <si>
    <t>36fa9585-fe40-4dd8-90fc-9e86472e924f</t>
  </si>
  <si>
    <t>Санкт-Петербург город, ул. Средняя Подьяческая, д. 7, литер А</t>
  </si>
  <si>
    <t>1f6d3f0b-205f-4690-88ae-45133112de4f</t>
  </si>
  <si>
    <t>Санкт-Петербург город, ул. Средняя Подьяческая, д. 7, литер Б</t>
  </si>
  <si>
    <t>b4209633-4156-4642-9f60-14f5e460e882</t>
  </si>
  <si>
    <t>Санкт-Петербург город, ул. Средняя Подьяческая, д. 9, литер А</t>
  </si>
  <si>
    <t>5e01ed58-c8c3-4d1e-9a44-d05b92a66438</t>
  </si>
  <si>
    <t>Санкт-Петербург город, г. Красное Село, пр-кт. Ленина, д. 89, литер А</t>
  </si>
  <si>
    <t>1079847079278</t>
  </si>
  <si>
    <t>13fd7425-5074-4514-bdae-1ee3dd4079e3</t>
  </si>
  <si>
    <t>Санкт-Петербург город, г. Красное Село, пр-кт. Ленина, д. 91, литер А</t>
  </si>
  <si>
    <t>318aae94-b32b-4272-9b23-dd1ca867339e</t>
  </si>
  <si>
    <t>Санкт-Петербург город, г. Красное Село, ул. Красногородская, д. 11, корп. 1, литер А</t>
  </si>
  <si>
    <t>42e85812-ca07-402a-82eb-aa61a7f32701</t>
  </si>
  <si>
    <t>Санкт-Петербург город, г. Красное Село, ул. Красногородская, д. 13, корп. 1, литер А</t>
  </si>
  <si>
    <t>bc523e1c-bc2c-4d31-87e3-fb8161a5c729</t>
  </si>
  <si>
    <t>Санкт-Петербург город, г. Красное Село, ул. Красногородская, д. 15, литер А</t>
  </si>
  <si>
    <t>118b0f94-ee72-4f7e-8f99-90372ff8c962</t>
  </si>
  <si>
    <t>Санкт-Петербург город, г. Красное Село, ул. Красногородская, д. 17, корп. 2, литер А</t>
  </si>
  <si>
    <t>b9b88d3c-10f2-4dc6-88c5-376720d572bf</t>
  </si>
  <si>
    <t>Санкт-Петербург город, г. Красное Село, ул. Красногородская, д. 19, корп. 1, литер А</t>
  </si>
  <si>
    <t>fb7d6bbf-88c2-41ec-9db5-0e8ce44e8607</t>
  </si>
  <si>
    <t>Санкт-Петербург город, г. Красное Село, ул. Красногородская, д. 19, корп. 2, литер А</t>
  </si>
  <si>
    <t>e592c18b-a2d4-4d36-911f-096acf507792</t>
  </si>
  <si>
    <t>Санкт-Петербург город, пр-кт. Авиаконструкторов, д. 39, корп. 1, литер А</t>
  </si>
  <si>
    <t>1137847198928</t>
  </si>
  <si>
    <t>f0564a3f-9018-469b-a1ab-37076a59ac81</t>
  </si>
  <si>
    <t>Санкт-Петербург город, г. Красное Село, ул. Красногородская, д. 19, корп. 3, литер А</t>
  </si>
  <si>
    <t>56e6c340-9145-43aa-920a-513f2df9fc0f</t>
  </si>
  <si>
    <t>Санкт-Петербург город, г. Красное Село, ул. Красногородская, д. 5, корп. 1, литер А</t>
  </si>
  <si>
    <t>cf3b5b1d-da6f-4d25-80ef-35c7587deefd</t>
  </si>
  <si>
    <t>Санкт-Петербург город, г. Красное Село, ул. Красногородская, д. 5, корп. 2, литер А</t>
  </si>
  <si>
    <t>89012ede-eda1-49a9-b3ad-56b1c49f49f5</t>
  </si>
  <si>
    <t>Санкт-Петербург город, г. Красное Село, ул. Красногородская, д. 7, корп. 1, литер А</t>
  </si>
  <si>
    <t>25e78468-7470-42ac-a118-97f07edad3b2</t>
  </si>
  <si>
    <t>Санкт-Петербург город, г. Красное Село, ул. Красногородская, д. 7, корп. 2, литер А</t>
  </si>
  <si>
    <t>de4a60d9-358e-4533-9227-19be39d46ae8</t>
  </si>
  <si>
    <t>Санкт-Петербург город, г. Красное Село, ул. Красногородская, д. 9, корп. 1, литер А</t>
  </si>
  <si>
    <t>8ba9749b-6fb0-4df2-8b0a-eaa932782f66</t>
  </si>
  <si>
    <t>Санкт-Петербург город, г. Красное Село, ул. Красногородская, д. 9, корп. 2, литер А</t>
  </si>
  <si>
    <t>7d53956a-1516-4e1b-bc19-b8bb37c276bd</t>
  </si>
  <si>
    <t>Санкт-Петербург город, г. Красное Село, ул. Нарвская, д. 10, литер А</t>
  </si>
  <si>
    <t>38a6575d-e4f9-4876-9368-4e54389b69e1</t>
  </si>
  <si>
    <t>Санкт-Петербург город, г. Красное Село, ул. Нарвская, д. 12, литер А</t>
  </si>
  <si>
    <t>226a7d24-404b-4c67-a418-9c7190833e52</t>
  </si>
  <si>
    <t>Санкт-Петербург город, г. Красное Село, ул. Нарвская, д. 4, корп. 1, литер А</t>
  </si>
  <si>
    <t>3795a2f4-d06a-4cf0-9a86-ed0fef2809b2</t>
  </si>
  <si>
    <t>Санкт-Петербург город, г. Красное Село, ул. Нарвская, д. 4, корп. 2, литер А</t>
  </si>
  <si>
    <t>e23682d5-f70c-443f-9911-e9ce2fb3823a</t>
  </si>
  <si>
    <t>Санкт-Петербург город, г. Красное Село, ул. Нарвская, д. 6, литер А</t>
  </si>
  <si>
    <t>00c81680-efd8-4e72-8c27-d7e6a56196dc</t>
  </si>
  <si>
    <t>Санкт-Петербург город, г. Красное Село, ул. Нарвская, д. 8, корп. 1, литер А</t>
  </si>
  <si>
    <t>44b624e9-3b9c-423d-a61a-e2ed3721465c</t>
  </si>
  <si>
    <t>Санкт-Петербург город, г. Красное Село, ул. Нарвская, д. 8, корп. 2, литер А</t>
  </si>
  <si>
    <t>28bed9fe-0447-4e8b-b7a8-9d75c9855b50</t>
  </si>
  <si>
    <t>Санкт-Петербург город, г. Красное Село, ул. Октябрьская, д. 11, литер А</t>
  </si>
  <si>
    <t>2403a545-4a09-4c94-9699-b623be6e3167</t>
  </si>
  <si>
    <t>Санкт-Петербург город, г. Красное Село, ул. Октябрьская, д. 15, литер А</t>
  </si>
  <si>
    <t>Санкт-Петербург город, г. Красное Село, ул. Октябрьская, д. 17, литер А</t>
  </si>
  <si>
    <t>9f942258-3254-44bb-9828-e1e0d6a113e0</t>
  </si>
  <si>
    <t>Санкт-Петербург город, г. Красное Село, ул. Свободы, д. 23, литер А</t>
  </si>
  <si>
    <t>0c0689e4-983a-48ee-b754-e1beee317585</t>
  </si>
  <si>
    <t>Санкт-Петербург город, г. Красное Село, ул. Театральная, д. 1, литер А</t>
  </si>
  <si>
    <t>Санкт-Петербург город, ул. Лёни Голикова, д. 47, корп. 2, литер А</t>
  </si>
  <si>
    <t>c6058795-add2-45d1-abbd-3e3f02dc9b78</t>
  </si>
  <si>
    <t>Санкт-Петербург город, г. Красное Село, ул. Театральная, д. 3, литер А</t>
  </si>
  <si>
    <t>07c3e52a-ad55-431a-9ade-296af9fe0d0d</t>
  </si>
  <si>
    <t>Санкт-Петербург город, г. Красное Село, ул. Театральная, д. 5, литер А</t>
  </si>
  <si>
    <t>Санкт-Петербург город, ул. Лёни Голикова, д. 47, корп. 3, литер А</t>
  </si>
  <si>
    <t>99e70b12-5dc7-4046-a3a7-21ae00378be5</t>
  </si>
  <si>
    <t>Санкт-Петербург город, г. Красное Село, ул. Театральная, д. 7, литер А</t>
  </si>
  <si>
    <t>d32bd185-23d8-4074-b6c9-0af3c2516d5f</t>
  </si>
  <si>
    <t>Санкт-Петербург город, г. Красное Село, ш. Гатчинское, д. 11, литер А</t>
  </si>
  <si>
    <t>611a20a2-09ce-4e85-be7b-f8506073bbef</t>
  </si>
  <si>
    <t>Санкт-Петербург город, г. Красное Село, ш. Гатчинское, д. 12, корп. 1, литер А</t>
  </si>
  <si>
    <t>beab178e-47b5-464b-b754-1f0cf040b109</t>
  </si>
  <si>
    <t>Санкт-Петербург город, г. Красное Село, ш. Гатчинское, д. 12, корп. 2, литер А</t>
  </si>
  <si>
    <t>Санкт-Петербург город, ул. Лёни Голикова, д. 47, корп. 4, литер А</t>
  </si>
  <si>
    <t>671f3f7d-6478-4b37-af48-52c38078510e</t>
  </si>
  <si>
    <t>Санкт-Петербург город, г. Красное Село, ш. Гатчинское, д. 12, корп. 3, литер А</t>
  </si>
  <si>
    <t>f9caa608-bba0-4bda-900b-d17ac2d9a224</t>
  </si>
  <si>
    <t>Санкт-Петербург город, г. Красное Село, ш. Гатчинское, д. 13, корп. 1, литер А</t>
  </si>
  <si>
    <t>48f42769-2e62-417d-b22a-5a17ab98e2c6</t>
  </si>
  <si>
    <t>Санкт-Петербург город, г. Красное Село, ш. Гатчинское, д. 13, корп. 2, литер А</t>
  </si>
  <si>
    <t>Санкт-Петербург город, наб. Новосмоленская, д. 1, литер А</t>
  </si>
  <si>
    <t>9660190d-9aaf-4478-b64e-28b86d8423c2</t>
  </si>
  <si>
    <t>Санкт-Петербург город, г. Красное Село, ш. Гатчинское, д. 13, корп. 3, литер А</t>
  </si>
  <si>
    <t>75d87439-b712-4efa-871c-bfd5ba4235df</t>
  </si>
  <si>
    <t>Санкт-Петербург город, г. Красное Село, ш. Гатчинское, д. 2, литер А</t>
  </si>
  <si>
    <t>a95ae29f-ad8d-48e6-8387-b1d3b8b84807</t>
  </si>
  <si>
    <t>Санкт-Петербург город, г. Красное Село, ш. Гатчинское, д. 4, корп. 1, литер А</t>
  </si>
  <si>
    <t>Санкт-Петербург город, линия. 7-я В.О., д. 12, литер А</t>
  </si>
  <si>
    <t>1404e1b2-03de-4712-a075-65621ebfeb10</t>
  </si>
  <si>
    <t>Санкт-Петербург город, г. Красное Село, ш. Гатчинское, д. 4, корп. 2, литер А</t>
  </si>
  <si>
    <t>46bd9d20-666e-4484-bd74-3a842ec8fabe</t>
  </si>
  <si>
    <t>Санкт-Петербург город, г. Красное Село, ш. Гатчинское, д. 4, корп. 3, литер А</t>
  </si>
  <si>
    <t>aa9e969e-6601-465b-b23f-7a9c88d8f384</t>
  </si>
  <si>
    <t>Санкт-Петербург город, г. Красное Село, ш. Гатчинское, д. 5, корп. 2, литер А</t>
  </si>
  <si>
    <t>51b7d680-ccfc-4c8b-90e7-85b3dfb78c51</t>
  </si>
  <si>
    <t>Санкт-Петербург город, г. Красное Село, ш. Гатчинское, д. 5, корп. 3, литер А</t>
  </si>
  <si>
    <t>e86af4cb-6a99-4fa0-9f3f-aa3e643d0b5e</t>
  </si>
  <si>
    <t>Санкт-Петербург город, г. Красное Село, ш. Гатчинское, д. 6, корп. 2, литер А</t>
  </si>
  <si>
    <t>693453bd-7497-437a-9ea2-af88c390dd5d</t>
  </si>
  <si>
    <t>Санкт-Петербург город, г. Красное Село, ш. Гатчинское, д. 6, литер А</t>
  </si>
  <si>
    <t>6a6ed0a3-b5f5-4697-a8db-b22b07b61b05</t>
  </si>
  <si>
    <t>Санкт-Петербург город, г. Красное Село, ш. Гатчинское, д. 7, корп. 2, литер А</t>
  </si>
  <si>
    <t>6557a268-bdb9-4db1-ba55-9d32655106eb</t>
  </si>
  <si>
    <t>Санкт-Петербург город, г. Красное Село, ш. Гатчинское, д. 8, корп. 1, литер А</t>
  </si>
  <si>
    <t>a206b157-f2c4-49d3-ac7e-273d353ae5c4</t>
  </si>
  <si>
    <t>Санкт-Петербург город, г. Красное Село, ш. Гатчинское, д. 8, корп. 2, литер А</t>
  </si>
  <si>
    <t>b2c92b85-4050-4dc8-9303-b71ed35b7037</t>
  </si>
  <si>
    <t>Санкт-Петербург город, г. Красное Село, ш. Гатчинское, д. 8, корп. 3, литер А</t>
  </si>
  <si>
    <t>7e8218c6-2d1e-4516-8996-40ec865f92ae</t>
  </si>
  <si>
    <t>Санкт-Петербург город, г. Красное Село, ш. Гатчинское, д. 8, корп. 4, литер А</t>
  </si>
  <si>
    <t>a9866a3c-8419-45b9-88f5-2246f3ad6919</t>
  </si>
  <si>
    <t>Санкт-Петербург город, г. Красное Село, ш. Гатчинское, д. 8, корп. 5, литер А</t>
  </si>
  <si>
    <t>611843cd-2dbc-4aa3-b2cc-f4e50a549c67</t>
  </si>
  <si>
    <t>Санкт-Петербург город, г. Красное Село, ш. Гатчинское, д. 9, корп. 1, литер А</t>
  </si>
  <si>
    <t>66e40c74-9e92-4052-8246-aa261b22cfa5</t>
  </si>
  <si>
    <t>Санкт-Петербург город, г. Красное Село, ш. Кингисеппское, д. 10, корп. 1, литер А</t>
  </si>
  <si>
    <t>352416bc-5538-4634-89a4-c64716321c70</t>
  </si>
  <si>
    <t>Санкт-Петербург город, г. Красное Село, ш. Кингисеппское, д. 10, корп. 2, литер А</t>
  </si>
  <si>
    <t>6931aa10-11b0-4caa-8062-ac3c421631cd</t>
  </si>
  <si>
    <t>Санкт-Петербург город, г. Красное Село, ш. Кингисеппское, д. 10, корп. 3, литер А</t>
  </si>
  <si>
    <t>ecbc468c-65ff-4720-97ac-d51a033787a8</t>
  </si>
  <si>
    <t>Санкт-Петербург город, г. Красное Село, ш. Кингисеппское, д. 6, литер А</t>
  </si>
  <si>
    <t>ac3ba0f6-ea73-457a-8e93-bdf169113e73</t>
  </si>
  <si>
    <t>Санкт-Петербург город, г. Красное Село, ш. Кингисеппское, д. 8, литер А</t>
  </si>
  <si>
    <t>8fba10d7-1047-42b3-a047-044ca45ce797</t>
  </si>
  <si>
    <t>Санкт-Петербург город, тер.. Горелово, ул. Заречная, д. 10, литер А</t>
  </si>
  <si>
    <t>40359000</t>
  </si>
  <si>
    <t>5fe215e7-902e-44f9-82b7-293133b9867a</t>
  </si>
  <si>
    <t>Санкт-Петербург город, тер.. Горелово, ул. Заречная, д. 12, литер А</t>
  </si>
  <si>
    <t>a72e5a99-b6f7-45db-b0cd-5b61397ed149</t>
  </si>
  <si>
    <t>Санкт-Петербург город, тер.. Горелово, ул. Заречная, д. 14, литер А</t>
  </si>
  <si>
    <t>1b957b8e-3012-4074-a0aa-95062dc9d93e</t>
  </si>
  <si>
    <t>Санкт-Петербург город, тер.. Горелово, ул. Заречная, д. 16, литер А</t>
  </si>
  <si>
    <t>Санкт-Петербург город, тер.. Горелово, ул. Заречная, д. 2, литер А</t>
  </si>
  <si>
    <t>1a1fb40d-fbc5-4e80-8306-90d64e9e03de</t>
  </si>
  <si>
    <t>Санкт-Петербург город, тер.. Горелово, ул. Заречная, д. 4, литер А</t>
  </si>
  <si>
    <t>6c66ee8a-91c9-4b18-be77-dad9f5238022</t>
  </si>
  <si>
    <t>Санкт-Петербург город, тер.. Горелово, ул. Коммунаров, д. 114, литер А</t>
  </si>
  <si>
    <t>5d05870a-5271-4f11-975b-4a3c7bf07435</t>
  </si>
  <si>
    <t>Санкт-Петербург город, тер.. Горелово, ул. Коммунаров, д. 116, корп. 1, литер А</t>
  </si>
  <si>
    <t>4f4f4b77-f586-45ff-bce1-a1845a97c835</t>
  </si>
  <si>
    <t>Санкт-Петербург город, тер.. Горелово, ул. Коммунаров, д. 116, корп. 2, литер А</t>
  </si>
  <si>
    <t>843760a5-6599-4375-96bf-358e7c2f0008</t>
  </si>
  <si>
    <t>Санкт-Петербург город, тер.. Горелово, ул. Коммунаров, д. 118, корп. 1, литер А</t>
  </si>
  <si>
    <t>04ae95c0-5f17-4393-b8e0-a04c74750d7c</t>
  </si>
  <si>
    <t>Санкт-Петербург город, тер.. Горелово, ул. Коммунаров, д. 118, корп. 2, литер А</t>
  </si>
  <si>
    <t>c3596674-d420-4d59-9eb3-1a21eacb097d</t>
  </si>
  <si>
    <t>Санкт-Петербург город, тер.. Горелово, ул. Коммунаров, д. 118, литер А</t>
  </si>
  <si>
    <t>cd0b81fe-5836-4eb0-9824-87a112b3c760</t>
  </si>
  <si>
    <t>Санкт-Петербург город, тер.. Горелово, ул. Коммунаров, д. 120, корп. 1, литер А</t>
  </si>
  <si>
    <t>d4bc5530-0500-43ab-a93c-6a3f90c1115e</t>
  </si>
  <si>
    <t>Санкт-Петербург город, тер.. Горелово, ул. Коммунаров, д. 122, корп. 1, литер А</t>
  </si>
  <si>
    <t>43f9dc6f-9690-4d9d-bee2-36c32723a257</t>
  </si>
  <si>
    <t>Санкт-Петербург город, тер.. Горелово, ул. Коммунаров, д. 124, литер А</t>
  </si>
  <si>
    <t>433e2818-cbdf-40a6-af43-e38f8536bdf4</t>
  </si>
  <si>
    <t>Санкт-Петербург город, тер.. Горелово, ул. Школьная, д. 43, литер А</t>
  </si>
  <si>
    <t>295d50da-08f7-4cb2-b49b-8f6391a397e1</t>
  </si>
  <si>
    <t>Санкт-Петербург город, тер.. Горелово, ш. Красносельское, д. 36, литер А</t>
  </si>
  <si>
    <t>bc248564-c67d-4ab6-8b6d-5e85e0c3203b</t>
  </si>
  <si>
    <t>Санкт-Петербург город, тер.. Горелово, ш. Красносельское, д. 38, литер А</t>
  </si>
  <si>
    <t>7d84cbb5-9e6e-453c-9f0f-1505bff69d01</t>
  </si>
  <si>
    <t>Санкт-Петербург город, тер.. Горелово, ш. Красносельское, д. 40, литер А</t>
  </si>
  <si>
    <t>853d78d7-d2d6-4eee-9f36-83783b2c4dab</t>
  </si>
  <si>
    <t>Санкт-Петербург город, тер.. Горелово, ш. Красносельское, д. 42, литер А</t>
  </si>
  <si>
    <t>14def27a-4a51-46da-a3fe-cc2a7571892d</t>
  </si>
  <si>
    <t>Санкт-Петербург город, тер.. Горелово, ш. Красносельское, д. 44, корп. 3, литер А</t>
  </si>
  <si>
    <t>9b263949-eccd-4854-a70a-573b7fd1ddbc</t>
  </si>
  <si>
    <t>Санкт-Петербург город, тер.. Горелово, ш. Красносельское, д. 44, литер А</t>
  </si>
  <si>
    <t>655fc278-d238-4dc4-80ec-5d45b1dde08c</t>
  </si>
  <si>
    <t>Санкт-Петербург город, тер.. Горелово, ш. Красносельское, д. 46, корп. 2, литер А</t>
  </si>
  <si>
    <t>24455fbc-4b6b-42e6-932b-c9cc9b3bcb2d</t>
  </si>
  <si>
    <t>Санкт-Петербург город, тер.. Горелово, ш. Красносельское, д. 46, корп. 3, литер А</t>
  </si>
  <si>
    <t>5ed6197c-c3f2-48a5-bee6-f6a56def62be</t>
  </si>
  <si>
    <t>Санкт-Петербург город, тер.. Горелово, ш. Красносельское, д. 46, корп. 4, литер А</t>
  </si>
  <si>
    <t>958d2c4f-68ba-4e48-9d1a-24784b27f631</t>
  </si>
  <si>
    <t>Санкт-Петербург город, тер.. Горелово, ш. Красносельское, д. 46, литер А</t>
  </si>
  <si>
    <t>0422dd89-0fc5-4549-a27d-f09ac0c663c4</t>
  </si>
  <si>
    <t>Санкт-Петербург город, тер.. Торики, ул. Политрука Пасечника, д. 10, корп. 2, литер А</t>
  </si>
  <si>
    <t>Санкт-Петербург город, тер.. Торики, ул. Политрука Пасечника, д. 10, литер А</t>
  </si>
  <si>
    <t>Санкт-Петербург город, тер.. Торики, ул. Политрука Пасечника, д. 11, корп. 1, литер А</t>
  </si>
  <si>
    <t>Санкт-Петербург город, тер.. Торики, ул. Политрука Пасечника, д. 11, корп. 2, литер А</t>
  </si>
  <si>
    <t>Санкт-Петербург город, тер.. Торики, ул. Политрука Пасечника, д. 11, корп. 3, литер А</t>
  </si>
  <si>
    <t>1b1d18fd-1924-418e-adfd-e700777c80de</t>
  </si>
  <si>
    <t>Санкт-Петербург город, тер.. Торики, ул. Политрука Пасечника, д. 16, литер А</t>
  </si>
  <si>
    <t>81ec8633-5612-47d2-9fd1-96a504b7e66c</t>
  </si>
  <si>
    <t>Санкт-Петербург город, тер.. Торики, ул. Политрука Пасечника, д. 17, литер А</t>
  </si>
  <si>
    <t>Санкт-Петербург город, тер.. Торики, ул. Политрука Пасечника, д. 1, корп. 2, литер А</t>
  </si>
  <si>
    <t>Санкт-Петербург город, тер.. Торики, ул. Политрука Пасечника, д. 1, корп. 3, литер А</t>
  </si>
  <si>
    <t>2173e3dd-26e8-443c-a192-5215b8c15e88</t>
  </si>
  <si>
    <t>Санкт-Петербург город, тер.. Торики, ул. Политрука Пасечника, д. 20, литер А</t>
  </si>
  <si>
    <t>Санкт-Петербург город, тер.. Торики, ул. Политрука Пасечника, д. 2, литер А</t>
  </si>
  <si>
    <t>3994e23c-837f-4aea-96e7-b21ba40d3465</t>
  </si>
  <si>
    <t>Санкт-Петербург город, тер.. Торики, ул. Политрука Пасечника, д. 4, корп. 2, литер А</t>
  </si>
  <si>
    <t>Санкт-Петербург город, тер.. Торики, ул. Политрука Пасечника, д. 4, литер А</t>
  </si>
  <si>
    <t>Санкт-Петербург город, тер.. Торики, ул. Политрука Пасечника, д. 5, корп. 1, литер А</t>
  </si>
  <si>
    <t>67fc70b4-2f15-44ff-b49a-16135e6afb8c</t>
  </si>
  <si>
    <t>Санкт-Петербург город, наб. Обводного канала, д. 59, литер Д</t>
  </si>
  <si>
    <t>Санкт-Петербург город, тер.. Торики, ул. Политрука Пасечника, д. 5, корп. 2, литер А</t>
  </si>
  <si>
    <t>abd57b30-b705-4aa4-b0a7-188cefdef734</t>
  </si>
  <si>
    <t>Санкт-Петербург город, тер.. Торики, ул. Политрука Пасечника, д. 6, корп. 2, литер А</t>
  </si>
  <si>
    <t>Санкт-Петербург город, тер.. Торики, ул. Политрука Пасечника, д. 6, литер А</t>
  </si>
  <si>
    <t>Санкт-Петербург город, тер.. Торики, ул. Политрука Пасечника, д. 7, литер А</t>
  </si>
  <si>
    <t>dce5e7b7-f166-4161-ad43-b0675e955394</t>
  </si>
  <si>
    <t>Санкт-Петербург город, тер.. Торики, ул. Политрука Пасечника, д. 8, корп. 2, литер А</t>
  </si>
  <si>
    <t>Санкт-Петербург город, тер.. Торики, ул. Политрука Пасечника, д. 8, литер А</t>
  </si>
  <si>
    <t>Санкт-Петербург город, тер.. Торики, ул. Политрука Пасечника, д. 9, литер А</t>
  </si>
  <si>
    <t>71725a76-1237-4237-bdbe-4a4a0d3b4694</t>
  </si>
  <si>
    <t>Санкт-Петербург город, пр-кт. Ленинский, д. 115, корп. 2, литер А</t>
  </si>
  <si>
    <t>1047855036690</t>
  </si>
  <si>
    <t>40396000</t>
  </si>
  <si>
    <t>72a48747-1598-41ec-9525-be8fc1771654</t>
  </si>
  <si>
    <t>Санкт-Петербург город, п. Стрельна, ул. Львовская, д. 1, литер А</t>
  </si>
  <si>
    <t>77e64a98-42a0-4c1e-87f7-55c9519f4080</t>
  </si>
  <si>
    <t>Санкт-Петербург город, п. Стрельна, ул. Львовская, д. 27, литер А</t>
  </si>
  <si>
    <t>Санкт-Петербург город, наб. Октябрьская, д. 116, корп. 4, литер А</t>
  </si>
  <si>
    <t>2671c97c-8faf-4547-a51d-7d40bf8192ae</t>
  </si>
  <si>
    <t>Санкт-Петербург город, г. Пушкин, пер. Госпитальный, д. 17, литер А</t>
  </si>
  <si>
    <t>1177847100914</t>
  </si>
  <si>
    <t>Санкт-Петербург город, г. Пушкин, ул. Гренадерская, д. 12, корп. 2, литер А</t>
  </si>
  <si>
    <t>423a55fd-0480-40c5-910c-e6e72cb98185</t>
  </si>
  <si>
    <t>Санкт-Петербург город, г. Пушкин, ул. Гусарская, д. 6, корп. 14, литер А</t>
  </si>
  <si>
    <t>87d272d3-1d25-44bc-8648-a324c10b44c5</t>
  </si>
  <si>
    <t>Санкт-Петербург город, г. Пушкин, ул. Набережная, д. 1, литер А</t>
  </si>
  <si>
    <t>Санкт-Петербург город, г. Пушкин, ул. Сапёрная, д. 36, корп. 9, литер А</t>
  </si>
  <si>
    <t>Санкт-Петербург город, г. Пушкин, ш. Красносельское, д. 12, корп. 2, литер А</t>
  </si>
  <si>
    <t>127e7dea-ab66-40df-91fd-033150de411f</t>
  </si>
  <si>
    <t>Санкт-Петербург город, г. Пушкин, ш. Красносельское, д. 28, корп. 2, литер А</t>
  </si>
  <si>
    <t>ff13be8b-a0d2-4832-ac1e-7447ebe357eb</t>
  </si>
  <si>
    <t>Санкт-Петербург город, г. Пушкин, ш. Красносельское, д. 28, корп. 3, литер А</t>
  </si>
  <si>
    <t>Санкт-Петербург город, г. Пушкин, ш. Красносельское, д. 28, корп. 4, литер А</t>
  </si>
  <si>
    <t>59f432a1-8e9f-44e9-bd62-2904f247130f</t>
  </si>
  <si>
    <t>Санкт-Петербург город, г. Пушкин, ш. Красносельское, д. 28, корп. 7, литер А</t>
  </si>
  <si>
    <t>3b12ac04-0731-4add-8222-c6c84c46c56a</t>
  </si>
  <si>
    <t>Санкт-Петербург город, г. Пушкин, ш. Красносельское, д. 4, корп. 1, литер А</t>
  </si>
  <si>
    <t>0022a9ab-17b3-499f-8293-4db87adf8728</t>
  </si>
  <si>
    <t>Санкт-Петербург город, г. Пушкин, ш. Красносельское, д. 4, корп. 2, литер А</t>
  </si>
  <si>
    <t>61f7dd39-c6b2-438f-bfd8-67d883cff705</t>
  </si>
  <si>
    <t>Санкт-Петербург город, пр-кт. Авиаконструкторов, д. 10, литер А</t>
  </si>
  <si>
    <t>1089847225170</t>
  </si>
  <si>
    <t>d8896733-3a07-45b9-b284-91c1ca8c0b88</t>
  </si>
  <si>
    <t>Санкт-Петербург город, пр-кт. Авиаконструкторов, д. 13, литер А</t>
  </si>
  <si>
    <t>3250e7a1-25a2-4ffd-bad6-79dbcc95e99e</t>
  </si>
  <si>
    <t>Санкт-Петербург город, пр-кт. Авиаконструкторов, д. 15, корп. 1, литер А</t>
  </si>
  <si>
    <t>aa0ff99e-120e-4bf8-9c1e-f3a9f9e003bc</t>
  </si>
  <si>
    <t>Санкт-Петербург город, пр-кт. Авиаконструкторов, д. 16, корп. 1, литер А</t>
  </si>
  <si>
    <t>c105cdd5-8d52-49bd-86a3-92f980062ec7</t>
  </si>
  <si>
    <t>Санкт-Петербург город, пр-кт. Авиаконструкторов, д. 1, литер А</t>
  </si>
  <si>
    <t>46497645-f4b7-40fe-b350-fd987d04d61c</t>
  </si>
  <si>
    <t>Санкт-Петербург город, пр-кт. Авиаконструкторов, д. 20, корп. 3, литер А</t>
  </si>
  <si>
    <t>55c36e8e-d763-4fbc-bfdd-8dfe62967ddc</t>
  </si>
  <si>
    <t>Санкт-Петербург город, пр-кт. Авиаконструкторов, д. 23, корп. 1, литер А</t>
  </si>
  <si>
    <t>5d0ff010-c607-4057-96e2-eae51d897040</t>
  </si>
  <si>
    <t>Санкт-Петербург город, пр-кт. Авиаконструкторов, д. 29, корп. 2, литер А</t>
  </si>
  <si>
    <t>f68fcafa-d4a5-4c35-890a-3409e6d5b833</t>
  </si>
  <si>
    <t>Санкт-Петербург город, пр-кт. Авиаконструкторов, д. 33, литер А</t>
  </si>
  <si>
    <t>47af5681-631a-427a-9449-c9c1363f9fce</t>
  </si>
  <si>
    <t>Санкт-Петербург город, пр-кт. Авиаконструкторов, д. 3, корп. 1, литер А</t>
  </si>
  <si>
    <t>cedc59e9-a109-4ba9-b98a-e1ed61986d6b</t>
  </si>
  <si>
    <t>Санкт-Петербург город, пр-кт. Авиаконструкторов, д. 3, корп. 2, литер А</t>
  </si>
  <si>
    <t>16abc1e2-0624-43ec-b2fb-bbcc44160aaa</t>
  </si>
  <si>
    <t>Санкт-Петербург город, пр-кт. Авиаконструкторов, д. 4, корп. 1, литер А</t>
  </si>
  <si>
    <t>6dacadf2-4888-488b-832b-d059fdfeafb1</t>
  </si>
  <si>
    <t>Санкт-Петербург город, пр-кт. Авиаконструкторов, д. 6, литер А</t>
  </si>
  <si>
    <t>32590ca9-0454-4dec-ab9a-5f6f976ca7ab</t>
  </si>
  <si>
    <t>Санкт-Петербург город, пр-кт. Испытателей, д. 28, корп. 3, литер А</t>
  </si>
  <si>
    <t>f789c9c2-c362-4159-a3bc-96ecd518e7fa</t>
  </si>
  <si>
    <t>Санкт-Петербург город, пр-кт. Комендантский, д. 16, корп. 2, литер А</t>
  </si>
  <si>
    <t>029520b4-0db5-43ad-9db7-45eaedccf17e</t>
  </si>
  <si>
    <t>Санкт-Петербург город, пр-кт. Комендантский, д. 17, корп. 2, литер А</t>
  </si>
  <si>
    <t>c52ad4ca-19fa-4a5a-b931-bf580df4a654</t>
  </si>
  <si>
    <t>Санкт-Петербург город, пр-кт. Комендантский, д. 17, корп. 2, литер Б</t>
  </si>
  <si>
    <t>b9f161b7-fc94-4dfb-b673-2b016e968ae5</t>
  </si>
  <si>
    <t>Санкт-Петербург город, пр-кт. Комендантский, д. 18, литер А</t>
  </si>
  <si>
    <t>183a74bd-669c-46aa-b65e-af19d663d80f</t>
  </si>
  <si>
    <t>Санкт-Петербург город, пр-кт. Комендантский, д. 24, корп. 3, литер А</t>
  </si>
  <si>
    <t>c257cb3d-1e6a-4a33-ad34-4815de06419f</t>
  </si>
  <si>
    <t>Санкт-Петербург город, пр-кт. Комендантский, д. 28, корп. 1, литер А</t>
  </si>
  <si>
    <t>893f57a8-ecf5-4444-8dbd-0f8e0c26aee3</t>
  </si>
  <si>
    <t>Санкт-Петербург город, пр-кт. Комендантский, д. 28, корп. 2, литер А</t>
  </si>
  <si>
    <t>d2d8b069-33e9-49f3-8c61-39f9984ddfde</t>
  </si>
  <si>
    <t>Санкт-Петербург город, пр-кт. Комендантский, д. 29, корп. 1, литер А</t>
  </si>
  <si>
    <t>09984a97-b53d-44ac-b186-1adf6495ec99</t>
  </si>
  <si>
    <t>Санкт-Петербург город, пр-кт. Комендантский, д. 30, корп. 2, литер А</t>
  </si>
  <si>
    <t>9a888186-f53c-4703-8f5c-9ed24ccedcad</t>
  </si>
  <si>
    <t>Санкт-Петербург город, пр-кт. Комендантский, д. 39, корп. 1, литер А</t>
  </si>
  <si>
    <t>2cae8da3-aef4-410d-aaca-872332dd6448</t>
  </si>
  <si>
    <t>Санкт-Петербург город, пр-кт. Комендантский, д. 40, корп. 1, литер А</t>
  </si>
  <si>
    <t>03fd8c25-9313-4ad0-b171-abc003337cc5</t>
  </si>
  <si>
    <t>Санкт-Петербург город, пр-кт. Комендантский, д. 8, корп. 3, литер А</t>
  </si>
  <si>
    <t>b875d0c0-1026-4f02-a490-9e7fa7822ea5</t>
  </si>
  <si>
    <t>Санкт-Петербург город, пр-кт. Королёва, д. 22, корп. 1, литер А</t>
  </si>
  <si>
    <t>3bd3f60c-832b-402c-82bc-0002dc229ef8</t>
  </si>
  <si>
    <t>Санкт-Петербург город, пр-кт. Королёва, д. 27, корп. 1, литер А</t>
  </si>
  <si>
    <t>a5abc7db-2aa1-46d8-9c9a-3f94cf0be0d2</t>
  </si>
  <si>
    <t>Санкт-Петербург город, пр-кт. Королёва, д. 30, корп. 1, литер А</t>
  </si>
  <si>
    <t>cf1d566d-9bb1-4637-8739-709b8e025571</t>
  </si>
  <si>
    <t>Санкт-Петербург город, пр-кт. Королёва, д. 30, корп. 2, литер А</t>
  </si>
  <si>
    <t>af73c2bb-1931-4f3b-a00b-e1bacd859d84</t>
  </si>
  <si>
    <t>Санкт-Петербург город, пр-кт. Королёва, д. 34, литер А</t>
  </si>
  <si>
    <t>230138fe-5af5-4dd2-bcb6-e2de05f51cd8</t>
  </si>
  <si>
    <t>Санкт-Петербург город, пр-кт. Королёва, д. 46, корп. 3, литер А</t>
  </si>
  <si>
    <t>0da86f77-9a8b-4fd3-a751-7736c755e406</t>
  </si>
  <si>
    <t>Санкт-Петербург город, пр-кт. Королёва, д. 50, корп. 1, литер А</t>
  </si>
  <si>
    <t>1a5d4275-3616-415f-91a4-0af87f06f3e1</t>
  </si>
  <si>
    <t>Санкт-Петербург город, пр-кт. Сизова, д. 14, литер А</t>
  </si>
  <si>
    <t>69b02d89-933f-4dda-a2ad-23e24d5a9d2d</t>
  </si>
  <si>
    <t>Санкт-Петербург город, пр-кт. Сизова, д. 20, корп. 2, литер А</t>
  </si>
  <si>
    <t>f023f64b-cf98-424e-ab5c-959b3274c865</t>
  </si>
  <si>
    <t>Санкт-Петербург город, пр-кт. Шуваловский, д. 74, корп. 2, литер А</t>
  </si>
  <si>
    <t>274f0f91-90a6-49da-aa11-ff669bdd7580</t>
  </si>
  <si>
    <t>Санкт-Петербург город, тер. Большая Каменка, д. 14а, литер А</t>
  </si>
  <si>
    <t>8730102a-3692-46d6-9ead-fa0134b3092a</t>
  </si>
  <si>
    <t>Санкт-Петербург город, тер. Большая Каменка, д. 15, литер А</t>
  </si>
  <si>
    <t>01d69240-7c3e-4159-92af-fc676307849a</t>
  </si>
  <si>
    <t>Санкт-Петербург город, тер. Большая Каменка, д. 16, литер А</t>
  </si>
  <si>
    <t>cef939b4-b9ee-4bb5-a9fd-338a4629ca18</t>
  </si>
  <si>
    <t>Санкт-Петербург город, тер. Большая Каменка, д. 2а, литер А</t>
  </si>
  <si>
    <t>9f6330fc-cfbc-411f-932f-df130bc68463</t>
  </si>
  <si>
    <t>Санкт-Петербург город, тер. Большая Каменка, д. 32, литер А</t>
  </si>
  <si>
    <t>6a64ac08-2c60-4ae5-82e2-27b6929ea5b5</t>
  </si>
  <si>
    <t>Санкт-Петербург город, тер. Большая Каменка, д. 33, литер А</t>
  </si>
  <si>
    <t>84f20ccd-8126-40f6-abde-beccabc59ccb</t>
  </si>
  <si>
    <t>Санкт-Петербург город, тер. Большая Каменка, д. 41, литер А</t>
  </si>
  <si>
    <t>4d06f349-4c3e-43c1-ab08-f999fd9244aa</t>
  </si>
  <si>
    <t>Санкт-Петербург город, тер. Большая Каменка, д. 42, корп. 1, литер А</t>
  </si>
  <si>
    <t>35d3b0f3-3ee4-4822-978d-c34643333387</t>
  </si>
  <si>
    <t>Санкт-Петербург город, тер. Большая Каменка, д. 45, литер А</t>
  </si>
  <si>
    <t>9c3d2729-e38b-4027-a260-7a9d1b850b8b</t>
  </si>
  <si>
    <t>Санкт-Петербург город, тер. Большая Каменка, д. 46, литер А</t>
  </si>
  <si>
    <t>005d394a-bdb5-41dd-b22a-5922888d90aa</t>
  </si>
  <si>
    <t>Санкт-Петербург город, тер. Большая Каменка, д. 65, литер А</t>
  </si>
  <si>
    <t>abe00fb0-9dfb-4365-b6bf-7eec14ed6fe7</t>
  </si>
  <si>
    <t>Санкт-Петербург город, тер. Большая Каменка, д. 67, литер А</t>
  </si>
  <si>
    <t>f21b5dee-9e0f-427c-a723-a40f773bdea5</t>
  </si>
  <si>
    <t>Санкт-Петербург город, тер. Большая Каменка, д. 79, литер А</t>
  </si>
  <si>
    <t>339b8664-bafb-494a-82ae-adb659e2f6bd</t>
  </si>
  <si>
    <t>Санкт-Петербург город, тер. Большая Каменка, д. 80, литер А</t>
  </si>
  <si>
    <t>1e74d22a-8d51-4f71-9793-58d678cbe964</t>
  </si>
  <si>
    <t>Санкт-Петербург город, тер. Большая Каменка, д. 9, литер А</t>
  </si>
  <si>
    <t>6704ac64-5971-41ad-a4f9-c117bd373761</t>
  </si>
  <si>
    <t>Санкт-Петербург город, ул. 3-я линия 2-й половины, д. 61, литер Б</t>
  </si>
  <si>
    <t>d4ebc55c-ba12-4ed4-8229-13afd9434763</t>
  </si>
  <si>
    <t>Санкт-Петербург город, ул. 3-я линия 2-й половины, д. 61, литер И</t>
  </si>
  <si>
    <t>c7b5787f-62fe-4c80-9b8a-ba7077b301b4</t>
  </si>
  <si>
    <t>Санкт-Петербург город, ул. 3-я линия 2-й половины, д. 61, литер К</t>
  </si>
  <si>
    <t>24c87dfa-3668-4f11-b0c6-8ebd6d39cdc8</t>
  </si>
  <si>
    <t>Санкт-Петербург город, ул. Гаккелевская, д. 25, корп. 1, литер А</t>
  </si>
  <si>
    <t>71576e76-8736-413a-860c-f671d453bcbd</t>
  </si>
  <si>
    <t>Санкт-Петербург город, ул. Гаккелевская, д. 25, корп. 2, литер А</t>
  </si>
  <si>
    <t>e526d278-81f6-48a5-a83f-3d454c234e79</t>
  </si>
  <si>
    <t>Санкт-Петербург город, ул. Долгоозёрная, д. 11, литер А</t>
  </si>
  <si>
    <t>e6bb284d-2529-4bdf-8426-32f2fe370b78</t>
  </si>
  <si>
    <t>Санкт-Петербург город, ул. Долгоозёрная, д. 13, литер А</t>
  </si>
  <si>
    <t>9f126fca-1a89-4952-91c0-72e5683f757c</t>
  </si>
  <si>
    <t>Санкт-Петербург город, ул. Долгоозёрная, д. 4, корп. 2, литер А</t>
  </si>
  <si>
    <t>edeed071-1abd-4741-893c-ec7665d1f16a</t>
  </si>
  <si>
    <t>Санкт-Петербург город, ул. Долгоозёрная, д. 7, литер А</t>
  </si>
  <si>
    <t>c44d5f91-8b2b-48f5-9d03-49dd3be09e8f</t>
  </si>
  <si>
    <t>Санкт-Петербург город, ул. Долгоозёрная, д. 9, литер А</t>
  </si>
  <si>
    <t>413d6a09-7d69-4c3f-bd4d-e899da483cbe</t>
  </si>
  <si>
    <t>Санкт-Петербург город, ул. Ильюшина, д. 11, литер А</t>
  </si>
  <si>
    <t>6fb3fb78-433b-42ed-8cac-6d180dea3375</t>
  </si>
  <si>
    <t>Санкт-Петербург город, ул. Ильюшина, д. 15, корп. 1, литер А</t>
  </si>
  <si>
    <t>851ca902-971f-4fc9-9196-71a34dc34512</t>
  </si>
  <si>
    <t>Санкт-Петербург город, ул. Ильюшина, д. 1, корп. 2, литер А</t>
  </si>
  <si>
    <t>00531040-65ba-4510-9927-013dfc6c45e5</t>
  </si>
  <si>
    <t>Санкт-Петербург город, ул. Камышовая, д. 7, литер А</t>
  </si>
  <si>
    <t>0c7f06bd-dabd-4444-8cb6-039012b9f843</t>
  </si>
  <si>
    <t>Санкт-Петербург город, ул. Камышовая, д. 9, корп. 1, литер А</t>
  </si>
  <si>
    <t>4b7a5c5f-1951-41ad-86d2-1310e546cdd8</t>
  </si>
  <si>
    <t>Санкт-Петербург город, ул. Маршала Новикова, д. 11, литер А</t>
  </si>
  <si>
    <t>b3ddf764-9693-4e72-9b10-0c5cfdb90457</t>
  </si>
  <si>
    <t>Санкт-Петербург город, ул. Маршала Новикова, д. 13, литер А</t>
  </si>
  <si>
    <t>fbb855dc-ba1e-4a0e-bdad-ff4b6ffc2ff1</t>
  </si>
  <si>
    <t>Санкт-Петербург город, ул. Маршала Новикова, д. 17, литер А</t>
  </si>
  <si>
    <t>470f1117-cbb1-4d7d-aa1f-2cbeea1ce1c7</t>
  </si>
  <si>
    <t>Санкт-Петербург город, ул. Маршала Новикова, д. 1, корп. 1, литер А</t>
  </si>
  <si>
    <t>cad28288-9e5a-4acc-81a8-17706ae3baed</t>
  </si>
  <si>
    <t>Санкт-Петербург город, ул. Маршала Новикова, д. 2, корп. 1, литер А</t>
  </si>
  <si>
    <t>4368e3e0-5521-4ee1-ba49-caea7d05ddf9</t>
  </si>
  <si>
    <t>Санкт-Петербург город, ул. Маршала Новикова, д. 3, литер А</t>
  </si>
  <si>
    <t>07a12fba-92ec-4add-802d-206bb62a5e07</t>
  </si>
  <si>
    <t>Санкт-Петербург город, ул. Маршала Новикова, д. 5, литер А</t>
  </si>
  <si>
    <t>4d24c76b-238f-437d-9456-fdd30bbb3ae8</t>
  </si>
  <si>
    <t>Санкт-Петербург город, ул. Маршала Новикова, д. 6, корп. 1, литер А</t>
  </si>
  <si>
    <t>b9008452-c0eb-4507-b5b3-3d07941a612b</t>
  </si>
  <si>
    <t>Санкт-Петербург город, ул. Маршала Новикова, д. 9, литер А</t>
  </si>
  <si>
    <t>d9f999a7-6a88-494a-93e6-0c2d4490ef18</t>
  </si>
  <si>
    <t>Санкт-Петербург город, ул. Ольховая, д. 12, литер А</t>
  </si>
  <si>
    <t>Санкт-Петербург город, наб. Реки Карповки, д. 22, корп. 2, литер Б</t>
  </si>
  <si>
    <t>65edb3c2-5dfd-4f1e-ab52-4ad50a84a601</t>
  </si>
  <si>
    <t>Санкт-Петербург город, ул. Ольховая, д. 20, литер А</t>
  </si>
  <si>
    <t>c7d0ea17-8cf6-46c7-b837-ca4db4f44175</t>
  </si>
  <si>
    <t>Санкт-Петербург город, ул. Ольховая, д. 22, литер А</t>
  </si>
  <si>
    <t>a7c0e2b7-68d0-41dd-9729-501ee3088174</t>
  </si>
  <si>
    <t>Санкт-Петербург город, ул. Парашютная, д. 20, корп. 1, литер А</t>
  </si>
  <si>
    <t>4e101a50-2777-4e90-9ee0-d4052619e2c6</t>
  </si>
  <si>
    <t>Санкт-Петербург город, ул. Планерная, д. 51, корп. 2, литер А</t>
  </si>
  <si>
    <t>948e51e7-ed2a-47db-959c-b3574ac1e342</t>
  </si>
  <si>
    <t>Санкт-Петербург город, ул. Планерная, д. 55, корп. 1, литер А</t>
  </si>
  <si>
    <t>334ee4e9-aacd-4f54-93ee-4e95a8a3dd8a</t>
  </si>
  <si>
    <t>Санкт-Петербург город, ул. Планерная, д. 67, литер А</t>
  </si>
  <si>
    <t>939830a1-8d5a-4d2b-a187-388bd326d8ec</t>
  </si>
  <si>
    <t>Санкт-Петербург город, ул. Планерная, д. 69, корп. 1, литер А</t>
  </si>
  <si>
    <t>a1442566-2b7f-44fc-880f-6b50f67737d6</t>
  </si>
  <si>
    <t>Санкт-Петербург город, ул. Планерная, д. 79, литер А</t>
  </si>
  <si>
    <t>68129f60-dbef-4906-aeea-316592225918</t>
  </si>
  <si>
    <t>Санкт-Петербург город, ул. Стародеревенская, д. 29, литер А</t>
  </si>
  <si>
    <t>c861caa8-9c34-4deb-af19-193e605788e4</t>
  </si>
  <si>
    <t>Санкт-Петербург город, ул. Уточкина, д. 1, корп. 1, литер А</t>
  </si>
  <si>
    <t>8f6fa48e-2234-4c6c-afd4-9ee15df29076</t>
  </si>
  <si>
    <t>Санкт-Петербург город, ул. Уточкина, д. 2, корп. 1, литер А</t>
  </si>
  <si>
    <t>e708ec8a-2bb8-4727-885a-ce0bb6678671</t>
  </si>
  <si>
    <t>Санкт-Петербург город, ул. Уточкина, д. 5, литер А</t>
  </si>
  <si>
    <t>93e634b5-7285-4007-b296-bc5bb016d028</t>
  </si>
  <si>
    <t>Санкт-Петербург город, ул. Уточкина, д. 6, корп. 1, литер А</t>
  </si>
  <si>
    <t>0227ab8a-8226-46b0-b638-ee759115ba40</t>
  </si>
  <si>
    <t>Санкт-Петербург город, ул. Уточкина, д. 8, литер А</t>
  </si>
  <si>
    <t>7aea7453-b8ef-4bdb-a545-39665ff707f9</t>
  </si>
  <si>
    <t>Санкт-Петербург город, ул. Шаврова, д. 19, корп. 2, литер А</t>
  </si>
  <si>
    <t>5d599ca4-7b92-4dc4-a209-b7e718635a5b</t>
  </si>
  <si>
    <t>Санкт-Петербург город, ул. Шаврова, д. 25, корп. 1, литер А</t>
  </si>
  <si>
    <t>fe0ad41b-fd1c-4888-94f4-6a9a94411698</t>
  </si>
  <si>
    <t>Санкт-Петербург город, ул. Шаврова, д. 4, литер А</t>
  </si>
  <si>
    <t>73b7aa68-bd26-4903-ae4b-cdd34bde1b1a</t>
  </si>
  <si>
    <t>Санкт-Петербург город, ул. Шаврова, д. 5, корп. 2, литер А</t>
  </si>
  <si>
    <t>9312990f-0847-43c7-92e1-63e4ab5eabf9</t>
  </si>
  <si>
    <t>Санкт-Петербург город, ул. Шаврова, д. 5, корп. 2, литер В</t>
  </si>
  <si>
    <t>Санкт-Петербург город, ш. Петергофское, д. 84, корп. 19, строение 1</t>
  </si>
  <si>
    <t>Санкт-Петербург город, пр-кт. Малодетскосельский, д. 31, литер А</t>
  </si>
  <si>
    <t>Санкт-Петербург город, пр-кт. Московский, д. 18, литер А</t>
  </si>
  <si>
    <t>Санкт-Петербург город, ул. Бронницкая, д. 15, литер А</t>
  </si>
  <si>
    <t>89bc60ba-6a99-4441-8b8e-84fe825e310a</t>
  </si>
  <si>
    <t>Санкт-Петербург город, наб. Реки Фонтанки, д. 73, литер Г</t>
  </si>
  <si>
    <t>Санкт-Петербург город, ул. Подольская, д. 8, литер А</t>
  </si>
  <si>
    <t>97c0a0df-ca99-429f-921a-d1f89274a2bb</t>
  </si>
  <si>
    <t>Санкт-Петербург город, п. Белоостров, тер.. Дюны, ул. Центральная, д. 7, литер А</t>
  </si>
  <si>
    <t>Санкт-Петербург город, п. Белоостров, тер.. Дюны, ул. Южная, д. 3а, литер А</t>
  </si>
  <si>
    <t>adfd34b2-7d1f-408f-a298-e0b69e1a1436</t>
  </si>
  <si>
    <t>Санкт-Петербург город, пр-кт. Космонавтов, д. 65, корп. 1, литер А</t>
  </si>
  <si>
    <t>1097847277054</t>
  </si>
  <si>
    <t>28f61e88-9b6c-4ee8-8044-bb11e4d3d756</t>
  </si>
  <si>
    <t>Санкт-Петербург город, пр-кт. Космонавтов, д. 65, корп. 4, литер А</t>
  </si>
  <si>
    <t>Санкт-Петербург город, пер. Вяземский, д. 5-7, литер А</t>
  </si>
  <si>
    <t>Санкт-Петербург город, г. Ломоносов, ул. Заводская, д. 10, литер А</t>
  </si>
  <si>
    <t>Санкт-Петербург город, г. Ломоносов, ул. Заводская, д. 8, литер А</t>
  </si>
  <si>
    <t>Санкт-Петербург город, пер. Ковенский, д. 20, литер А</t>
  </si>
  <si>
    <t>Санкт-Петербург город, пер. Ковенский, д. 20, литер Б</t>
  </si>
  <si>
    <t>Санкт-Петербург город, пер. Ковенский, д. 4, литер А</t>
  </si>
  <si>
    <t>40390000</t>
  </si>
  <si>
    <t>abb11d0a-cce2-427f-aae0-4aebb5dc72c7</t>
  </si>
  <si>
    <t>Санкт-Петербург город, пер. Сапёрный, д. 24, литер А</t>
  </si>
  <si>
    <t>1037843118444</t>
  </si>
  <si>
    <t>f4a3388b-d21d-4dd5-a648-63a791612405</t>
  </si>
  <si>
    <t>Санкт-Петербург город, ул. Белградская, д. 26, корп. 9, литер А</t>
  </si>
  <si>
    <t>1067800034818</t>
  </si>
  <si>
    <t>7a8fb253-724a-4aec-883c-558c493bb79d</t>
  </si>
  <si>
    <t>Санкт-Петербург город, ул. Белградская, д. 52, корп. 1, литер А</t>
  </si>
  <si>
    <t>1147847394903</t>
  </si>
  <si>
    <t>Санкт-Петербург город, п. Комарово, ул. 1-я Дачная, д. 59, литер А</t>
  </si>
  <si>
    <t>Санкт-Петербург город, п. Комарово, ул. Академиков, д. 11, литер Б</t>
  </si>
  <si>
    <t>Санкт-Петербург город, п. Комарово, ул. Академиков, д. 13, литер В</t>
  </si>
  <si>
    <t>Санкт-Петербург город, п. Комарово, ул. Академиков, д. 15, литер Г</t>
  </si>
  <si>
    <t>Санкт-Петербург город, п. Комарово, ул. Академиков, д. 7, литер А</t>
  </si>
  <si>
    <t>Санкт-Петербург город, п. Комарово, ул. Громыхалова, д. 16а, литер А</t>
  </si>
  <si>
    <t>20b78c02-eace-4a8c-9eac-5f0b87f0e7ec</t>
  </si>
  <si>
    <t>Санкт-Петербург город, п. Комарово, ул. Громыхалова, д. 20/12, литер А</t>
  </si>
  <si>
    <t>Санкт-Петербург город, п. Комарово, ул. Косая, д. 8а, литер А</t>
  </si>
  <si>
    <t>Санкт-Петербург город, п. Комарово, ул. Северная, д. 7/5, литер А</t>
  </si>
  <si>
    <t>Санкт-Петербург город, п. Комарово, ул. Чкалова, д. 3а, литер А</t>
  </si>
  <si>
    <t>Санкт-Петербург город, п. Левашово, тер. Левашово-2, д. 3, литер А</t>
  </si>
  <si>
    <t>40312000</t>
  </si>
  <si>
    <t>Санкт-Петербург город, п. Левашово, тер.. Новосёлки, д. 70, литер А</t>
  </si>
  <si>
    <t>Санкт-Петербург город, п. Левашово, ул. Парковая, д. 11, литер А</t>
  </si>
  <si>
    <t>Санкт-Петербург город, п. Левашово, ул. Парковая, д. 15, литер А</t>
  </si>
  <si>
    <t>Санкт-Петербург город, п. Левашово, ул. Парковая, д. 7, литер А</t>
  </si>
  <si>
    <t>Санкт-Петербург город, п. Левашово, ул. Парковая, д. 9, литер А</t>
  </si>
  <si>
    <t>40320000</t>
  </si>
  <si>
    <t>40360000</t>
  </si>
  <si>
    <t>1089847175054</t>
  </si>
  <si>
    <t>5bf334d2-9ebd-4ec2-89ab-c7de00445c26</t>
  </si>
  <si>
    <t>Санкт-Петербург город, г. Кронштадт, пер. Манежный, д. 2, литер А</t>
  </si>
  <si>
    <t>Санкт-Петербург город, г. Кронштадт, пер. Никольский, д. 1/58, литер А</t>
  </si>
  <si>
    <t>Санкт-Петербург город, г. Кронштадт, пер. Никольский, д. 2/56, литер А</t>
  </si>
  <si>
    <t>Санкт-Петербург город, г. Кронштадт, пл. Рошаля, д. 10, литер А</t>
  </si>
  <si>
    <t>b8a6d731-f24f-4fdb-bf78-eb0cadb92408</t>
  </si>
  <si>
    <t>Санкт-Петербург город, г. Кронштадт, пл. Якорная, д. 3в, литер А</t>
  </si>
  <si>
    <t>7633eed3-5c97-4afc-92a5-0f17f68f05dc</t>
  </si>
  <si>
    <t>Санкт-Петербург город, г. Кронштадт, пл. Якорная, д. б/н, корп. А, литер А</t>
  </si>
  <si>
    <t>80c19628-7a42-4ea5-9848-744c84374ce8</t>
  </si>
  <si>
    <t>Санкт-Петербург город, г. Кронштадт, пл. Якорная, д. б/н, корп. Б, литер Б</t>
  </si>
  <si>
    <t>7240e598-c15d-4a4a-983b-cef153cc8552</t>
  </si>
  <si>
    <t>Санкт-Петербург город, г. Кронштадт, пр-кт. Ленина, д. 10, литер А</t>
  </si>
  <si>
    <t>13e5d9f5-1ed6-4cbd-8489-5afd5cc295fe</t>
  </si>
  <si>
    <t>Санкт-Петербург город, г. Кронштадт, пр-кт. Ленина, д. 12, литер А</t>
  </si>
  <si>
    <t>e538ee64-7316-4578-ace2-10bb15dd8842</t>
  </si>
  <si>
    <t>Санкт-Петербург город, г. Кронштадт, пр-кт. Ленина, д. 15, литер А</t>
  </si>
  <si>
    <t>4ce40445-930a-4b38-8b8f-ba51fbde1cdf</t>
  </si>
  <si>
    <t>Санкт-Петербург город, г. Кронштадт, пр-кт. Ленина, д. 17, литер А</t>
  </si>
  <si>
    <t>6e786e7b-6a3f-4ca4-bad9-90f9cd9cb4c2</t>
  </si>
  <si>
    <t>Санкт-Петербург город, г. Кронштадт, пр-кт. Ленина, д. 19, литер А</t>
  </si>
  <si>
    <t>d009be03-7c03-414a-91b8-823751acd098</t>
  </si>
  <si>
    <t>Санкт-Петербург город, г. Кронштадт, пр-кт. Ленина, д. 1, литер А</t>
  </si>
  <si>
    <t>b66c579c-d5d5-4379-8ab5-8966fae18cb6</t>
  </si>
  <si>
    <t>Санкт-Петербург город, г. Кронштадт, пр-кт. Ленина, д. 21/2, литер А</t>
  </si>
  <si>
    <t>08bd1f4d-76df-4452-b363-6aec93888523</t>
  </si>
  <si>
    <t>Санкт-Петербург город, п. Металлострой, ул. Богайчука, д. 24, литер А</t>
  </si>
  <si>
    <t>b76945db-24a5-4b36-b8bc-d08482861515</t>
  </si>
  <si>
    <t>Санкт-Петербург город, п. Металлострой, ул. Богайчука, д. 26, литер А</t>
  </si>
  <si>
    <t>2f4856f5-329d-49be-90be-64cb9e2aa495</t>
  </si>
  <si>
    <t>Санкт-Петербург город, п. Металлострой, ул. Богайчука, д. 28, литер А</t>
  </si>
  <si>
    <t>e6fa641e-4bc5-4b74-9b96-ebc562124bd3</t>
  </si>
  <si>
    <t>Санкт-Петербург город, г. Кронштадт, пр-кт. Ленина, д. 22, литер А</t>
  </si>
  <si>
    <t>a1ee3f9c-f305-4f85-b78b-f417039c3098</t>
  </si>
  <si>
    <t>Санкт-Петербург город, г. Кронштадт, пр-кт. Ленина, д. 24, литер А</t>
  </si>
  <si>
    <t>25609188-5e17-48a5-a181-dbbfeffaed09</t>
  </si>
  <si>
    <t>Санкт-Петербург город, г. Кронштадт, пр-кт. Ленина, д. 25/2, литер А</t>
  </si>
  <si>
    <t>7e243218-513c-4f79-9ba1-691ea98af1ff</t>
  </si>
  <si>
    <t>Санкт-Петербург город, г. Кронштадт, пр-кт. Ленина, д. 26, литер А</t>
  </si>
  <si>
    <t>979490d6-bfe8-4469-b9f4-101f9ecd114e</t>
  </si>
  <si>
    <t>Санкт-Петербург город, г. Кронштадт, пр-кт. Ленина, д. 28, литер А</t>
  </si>
  <si>
    <t>5c605927-7c00-47ee-b3ab-ef2bda4ee3fa</t>
  </si>
  <si>
    <t>Санкт-Петербург город, г. Кронштадт, пр-кт. Ленина, д. 29, литер А</t>
  </si>
  <si>
    <t>c6b55414-8dc9-4f56-af35-c502f8b1189c</t>
  </si>
  <si>
    <t>Санкт-Петербург город, г. Кронштадт, пр-кт. Ленина, д. 30, литер А</t>
  </si>
  <si>
    <t>Санкт-Петербург город, г. Кронштадт, пр-кт. Ленина, д. 31, литер А</t>
  </si>
  <si>
    <t>Санкт-Петербург город, г. Кронштадт, пр-кт. Ленина, д. 32, литер А</t>
  </si>
  <si>
    <t>Санкт-Петербург город, г. Кронштадт, пр-кт. Ленина, д. 33, литер А</t>
  </si>
  <si>
    <t>Санкт-Петербург город, г. Кронштадт, пр-кт. Ленина, д. 35, литер А</t>
  </si>
  <si>
    <t>Санкт-Петербург город, г. Кронштадт, пр-кт. Ленина, д. 38, литер А</t>
  </si>
  <si>
    <t>Санкт-Петербург город, г. Кронштадт, пр-кт. Ленина, д. 39, литер А</t>
  </si>
  <si>
    <t>01c2ca9b-b21d-4125-992a-d4d3885807c7</t>
  </si>
  <si>
    <t>Санкт-Петербург город, г. Кронштадт, пр-кт. Ленина, д. 40, литер А</t>
  </si>
  <si>
    <t>5d6d84f6-ce40-4d00-8fe8-a6dad28c8caf</t>
  </si>
  <si>
    <t>Санкт-Петербург город, г. Кронштадт, пр-кт. Ленина, д. 41/6, литер А</t>
  </si>
  <si>
    <t>Санкт-Петербург город, г. Кронштадт, пр-кт. Ленина, д. 43, литер А</t>
  </si>
  <si>
    <t>Санкт-Петербург город, г. Кронштадт, пр-кт. Ленина, д. 45, литер А</t>
  </si>
  <si>
    <t>Санкт-Петербург город, г. Кронштадт, пр-кт. Ленина, д. 47, литер А</t>
  </si>
  <si>
    <t>Санкт-Петербург город, г. Кронштадт, пр-кт. Ленина, д. 49, литер А</t>
  </si>
  <si>
    <t>5b390ac4-70bd-442f-9314-f1c5bd5f7af9</t>
  </si>
  <si>
    <t>Санкт-Петербург город, г. Кронштадт, пр-кт. Ленина, д. 53, литер А</t>
  </si>
  <si>
    <t>Санкт-Петербург город, г. Кронштадт, пр-кт. Ленина, д. 57, литер А</t>
  </si>
  <si>
    <t>c7f28aa4-033d-40bf-ad0a-b7acc19bd18f</t>
  </si>
  <si>
    <t>Санкт-Петербург город, г. Кронштадт, пр-кт. Ленина, д. 5, литер А</t>
  </si>
  <si>
    <t>ce667a60-06fd-4aac-8a7e-9175a8ed26e1</t>
  </si>
  <si>
    <t>Санкт-Петербург город, г. Кронштадт, пр-кт. Ленина, д. 5, литер Б</t>
  </si>
  <si>
    <t>d5ce250c-a6a2-4cb0-91ee-a9106343d1d4</t>
  </si>
  <si>
    <t>Санкт-Петербург город, г. Кронштадт, пр-кт. Ленина, д. 5, литер В</t>
  </si>
  <si>
    <t>49c66f12-9e01-4fb7-bf4b-be2c2681e2e1</t>
  </si>
  <si>
    <t>Санкт-Петербург город, г. Кронштадт, пр-кт. Ленина, д. 8, литер А</t>
  </si>
  <si>
    <t>a8822851-b1aa-45ea-a561-577ea3cd09c1</t>
  </si>
  <si>
    <t>Санкт-Петербург город, г. Кронштадт, ул. Аммермана, д. 15/10, литер А</t>
  </si>
  <si>
    <t>070706fe-7faf-491c-9e91-7f409412aab5</t>
  </si>
  <si>
    <t>Санкт-Петербург город, г. Кронштадт, ул. Аммермана, д. 17, литер А</t>
  </si>
  <si>
    <t>5f5ed6cb-3726-4e81-ac67-271a22232052</t>
  </si>
  <si>
    <t>Санкт-Петербург город, г. Кронштадт, ул. Аммермана, д. 22, литер А</t>
  </si>
  <si>
    <t>Санкт-Петербург город, г. Кронштадт, ул. Аммермана, д. 25, литер А</t>
  </si>
  <si>
    <t>be8a594c-0444-414a-9ee5-4673b40603ee</t>
  </si>
  <si>
    <t>Санкт-Петербург город, г. Кронштадт, ул. Аммермана, д. 26, литер А</t>
  </si>
  <si>
    <t>Санкт-Петербург город, г. Кронштадт, ул. Аммермана, д. 27, литер А</t>
  </si>
  <si>
    <t>68fc13ba-d62a-4e0d-a2fb-9bd9d1ff64b3</t>
  </si>
  <si>
    <t>Санкт-Петербург город, г. Кронштадт, ул. Аммермана, д. 28, литер А</t>
  </si>
  <si>
    <t>64a81dee-39dc-4ef5-a9fd-1f937d6442f8</t>
  </si>
  <si>
    <t>Санкт-Петербург город, г. Кронштадт, ул. Аммермана, д. 29, литер А</t>
  </si>
  <si>
    <t>Санкт-Петербург город, г. Кронштадт, ул. Аммермана, д. 2, литер А</t>
  </si>
  <si>
    <t>4b9b92b3-ef19-4143-b3af-eb05a58f602e</t>
  </si>
  <si>
    <t>Санкт-Петербург город, п. Металлострой, ул. Полевая, д. 19, литер А</t>
  </si>
  <si>
    <t>84407303-bd59-42fb-9a20-589a43d15bd1</t>
  </si>
  <si>
    <t>Санкт-Петербург город, г. Кронштадт, ул. Аммермана, д. 30, литер А</t>
  </si>
  <si>
    <t>e53936da-6aaf-4273-8bdc-f4ed0fe5e2d9</t>
  </si>
  <si>
    <t>Санкт-Петербург город, г. Кронштадт, ул. Аммермана, д. 31, литер А</t>
  </si>
  <si>
    <t>853d135e-be60-46ca-bd94-a1c5cc04263a</t>
  </si>
  <si>
    <t>Санкт-Петербург город, п. Металлострой, ул. Полевая, д. 2/30, литер А</t>
  </si>
  <si>
    <t>8e591a42-275e-4b89-a0f4-a94d7080c757</t>
  </si>
  <si>
    <t>Санкт-Петербург город, г. Кронштадт, ул. Аммермана, д. 31, литер Б</t>
  </si>
  <si>
    <t>3ab6e2b5-7cd0-4b14-a960-dbadf6e7e1cf</t>
  </si>
  <si>
    <t>Санкт-Петербург город, п. Металлострой, ул. Полевая, д. 25, литер А</t>
  </si>
  <si>
    <t>bfa41205-178c-47ff-a621-be3e80402630</t>
  </si>
  <si>
    <t>Санкт-Петербург город, г. Кронштадт, ул. Аммермана, д. 36, литер А</t>
  </si>
  <si>
    <t>Санкт-Петербург город, г. Кронштадт, ул. Аммермана, д. 4, литер А</t>
  </si>
  <si>
    <t>e3c9c771-843b-46e2-9959-b99eeb3b8777</t>
  </si>
  <si>
    <t>Санкт-Петербург город, п. Металлострой, ул. Полевая, д. 8, литер А</t>
  </si>
  <si>
    <t>Санкт-Петербург город, г. Кронштадт, ул. Андреевская, д. 11, литер А</t>
  </si>
  <si>
    <t>Санкт-Петербург город, г. Кронштадт, ул. Андреевская, д. 12, литер А</t>
  </si>
  <si>
    <t>299dbf23-3440-4ea6-933a-149d167f154c</t>
  </si>
  <si>
    <t>Санкт-Петербург город, г. Кронштадт, ул. Андреевская, д. 14, литер А</t>
  </si>
  <si>
    <t>Санкт-Петербург город, г. Кронштадт, ул. Андреевская, д. 5, литер А</t>
  </si>
  <si>
    <t>Санкт-Петербург город, г. Кронштадт, ул. Андреевская, д. 9, литер А</t>
  </si>
  <si>
    <t>Санкт-Петербург город, г. Кронштадт, ул. Большевистская, д. 6-8, литер А</t>
  </si>
  <si>
    <t>adb3d5bb-59c3-4a15-9647-ba464ecfb4c2</t>
  </si>
  <si>
    <t>Санкт-Петербург город, г. Кронштадт, ул. Велещинского, д. 14, литер А</t>
  </si>
  <si>
    <t>8fbf1399-ac71-4124-8267-6710aa927371</t>
  </si>
  <si>
    <t>Санкт-Петербург город, г. Кронштадт, ул. Велещинского, д. 15, литер А</t>
  </si>
  <si>
    <t>Санкт-Петербург город, г. Кронштадт, ул. Велещинского, д. 19/40, литер А</t>
  </si>
  <si>
    <t>Санкт-Петербург город, г. Кронштадт, ул. Велещинского, д. 7/14, литер А</t>
  </si>
  <si>
    <t>Санкт-Петербург город, г. Кронштадт, ул. Велещинского, д. 8, литер А</t>
  </si>
  <si>
    <t>0a091fd2-f0ea-441a-a91c-45e7dbb8259b</t>
  </si>
  <si>
    <t>Санкт-Петербург город, п. Металлострой, ул. Садовая, д. 16, литер А</t>
  </si>
  <si>
    <t>Санкт-Петербург город, г. Кронштадт, ул. Велещинского, д. 9/13, литер А</t>
  </si>
  <si>
    <t>Санкт-Петербург город, г. Кронштадт, ул. Владимирская, д. 17/5, литер А</t>
  </si>
  <si>
    <t>Санкт-Петербург город, г. Кронштадт, ул. Владимирская, д. 19, литер А</t>
  </si>
  <si>
    <t>Санкт-Петербург город, г. Кронштадт, ул. Владимирская, д. 25, литер А</t>
  </si>
  <si>
    <t>Санкт-Петербург город, г. Кронштадт, ул. Владимирская, д. 27, литер А</t>
  </si>
  <si>
    <t>Санкт-Петербург город, г. Кронштадт, ул. Владимирская, д. 32, литер А</t>
  </si>
  <si>
    <t>118d72ef-50a6-4686-ba05-f1bdc650e263</t>
  </si>
  <si>
    <t>Санкт-Петербург город, п. Металлострой, ул. Садовая, д. 2, корп. 3, литер А</t>
  </si>
  <si>
    <t>Санкт-Петербург город, г. Кронштадт, ул. Владимирская, д. 47, литер А</t>
  </si>
  <si>
    <t>Санкт-Петербург город, г. Кронштадт, ул. Владимирская, д. 49, литер А</t>
  </si>
  <si>
    <t>Санкт-Петербург город, г. Кронштадт, ул. Восстания, д. 10/4, литер А</t>
  </si>
  <si>
    <t>Санкт-Петербург город, г. Кронштадт, ул. Восстания, д. 16, литер А</t>
  </si>
  <si>
    <t>Санкт-Петербург город, г. Кронштадт, ул. Восстания, д. 18, литер А</t>
  </si>
  <si>
    <t>Санкт-Петербург город, г. Кронштадт, ул. Восстания, д. 20, литер А</t>
  </si>
  <si>
    <t>Санкт-Петербург город, г. Кронштадт, ул. Восстания, д. 22, литер А</t>
  </si>
  <si>
    <t>Санкт-Петербург город, г. Кронштадт, ул. Восстания, д. 26, литер А</t>
  </si>
  <si>
    <t>Санкт-Петербург город, г. Кронштадт, ул. Восстания, д. 34, литер А</t>
  </si>
  <si>
    <t>Санкт-Петербург город, г. Кронштадт, ул. Восстания, д. 58, литер А</t>
  </si>
  <si>
    <t>737149e6-e90e-4354-a89f-4a324e4c6b19</t>
  </si>
  <si>
    <t>Санкт-Петербург город, г. Кронштадт, ул. Восстания, д. 5, литер А</t>
  </si>
  <si>
    <t>Санкт-Петербург город, г. Кронштадт, ул. Восстания, д. 64, литер А</t>
  </si>
  <si>
    <t>Санкт-Петербург город, г. Кронштадт, ул. Восстания, д. 72а, литер А</t>
  </si>
  <si>
    <t>Санкт-Петербург город, г. Кронштадт, ул. Восстания, д. 72, литер А</t>
  </si>
  <si>
    <t>Санкт-Петербург город, г. Кронштадт, ул. Восстания, д. 74, литер А</t>
  </si>
  <si>
    <t>Санкт-Петербург город, г. Кронштадт, ул. Восстания, д. 76, литер А</t>
  </si>
  <si>
    <t>245802ca-d6d4-4ba0-b9b2-e649e91ace68</t>
  </si>
  <si>
    <t>Санкт-Петербург город, г. Кронштадт, ул. Восстания, д. 80, литер А</t>
  </si>
  <si>
    <t>40c8f7aa-490a-4f8e-892b-b4df7589485c</t>
  </si>
  <si>
    <t>Санкт-Петербург город, г. Кронштадт, ул. Всеволода Вишневского, д. 13, литер А</t>
  </si>
  <si>
    <t>328ea516-dddb-4827-acb8-9e52b09373d2</t>
  </si>
  <si>
    <t>Санкт-Петербург город, г. Кронштадт, ул. Всеволода Вишневского, д. 18, литер А</t>
  </si>
  <si>
    <t>de0198a8-9e13-4a74-bf07-662c8176fbc2</t>
  </si>
  <si>
    <t>Санкт-Петербург город, г. Кронштадт, ул. Всеволода Вишневского, д. 20/20, литер А</t>
  </si>
  <si>
    <t>8531ff21-6edc-4cd2-8a58-d1cbf45969b2</t>
  </si>
  <si>
    <t>Санкт-Петербург город, г. Кронштадт, ул. Всеволода Вишневского, д. 5, литер А</t>
  </si>
  <si>
    <t>1b81dda1-0e4f-4281-91e8-0f3a2aa94897</t>
  </si>
  <si>
    <t>Санкт-Петербург город, г. Кронштадт, ул. Всеволода Вишневского, д. 7/20, литер А</t>
  </si>
  <si>
    <t>93463ea0-62f5-4b93-bdc2-0e8ebc60761f</t>
  </si>
  <si>
    <t>Санкт-Петербург город, г. Кронштадт, ул. Гидростроителей, д. 10, литер А</t>
  </si>
  <si>
    <t>65ca3772-c75a-4509-9152-a9649268de3a</t>
  </si>
  <si>
    <t>Санкт-Петербург город, г. Кронштадт, ул. Гидростроителей, д. 4, литер А</t>
  </si>
  <si>
    <t>de944bd7-fc95-4dc1-b0cd-126a2b7d76e8</t>
  </si>
  <si>
    <t>Санкт-Петербург город, г. Кронштадт, ул. Гидростроителей, д. 6, литер А</t>
  </si>
  <si>
    <t>Санкт-Петербург город, г. Кронштадт, ул. Гражданская, д. 10, литер А</t>
  </si>
  <si>
    <t>Санкт-Петербург город, г. Кронштадт, ул. Гражданская, д. 11, литер А</t>
  </si>
  <si>
    <t>Санкт-Петербург город, г. Кронштадт, ул. Гражданская, д. 15, литер А</t>
  </si>
  <si>
    <t>Санкт-Петербург город, г. Кронштадт, ул. Гражданская, д. 17/13, литер А</t>
  </si>
  <si>
    <t>Санкт-Петербург город, г. Кронштадт, ул. Гражданская, д. 18, литер А</t>
  </si>
  <si>
    <t>Санкт-Петербург город, г. Кронштадт, ул. Гражданская, д. 20-22, литер А</t>
  </si>
  <si>
    <t>Санкт-Петербург город, г. Кронштадт, ул. Гражданская, д. 21, литер А</t>
  </si>
  <si>
    <t>Санкт-Петербург город, г. Кронштадт, ул. Гражданская, д. 23, литер А</t>
  </si>
  <si>
    <t>Санкт-Петербург город, г. Кронштадт, ул. Гражданская, д. 25, литер А</t>
  </si>
  <si>
    <t>Санкт-Петербург город, г. Кронштадт, ул. Гражданская, д. 7/11, литер А</t>
  </si>
  <si>
    <t>Санкт-Петербург город, г. Кронштадт, ул. Гражданская, д. 8, литер А</t>
  </si>
  <si>
    <t>Санкт-Петербург город, г. Кронштадт, ул. Гражданская, д. 9, литер А</t>
  </si>
  <si>
    <t>Санкт-Петербург город, г. Кронштадт, ул. Гусева, д. 11, литер А</t>
  </si>
  <si>
    <t>Санкт-Петербург город, г. Кронштадт, ул. Гусева, д. 12, литер А</t>
  </si>
  <si>
    <t>Санкт-Петербург город, г. Кронштадт, ул. Гусева, д. 1, литер А</t>
  </si>
  <si>
    <t>Санкт-Петербург город, г. Кронштадт, ул. Гусева, д. 3, литер А</t>
  </si>
  <si>
    <t>Санкт-Петербург город, г. Кронштадт, ул. Гусева, д. 4, литер А</t>
  </si>
  <si>
    <t>Санкт-Петербург город, г. Кронштадт, ул. Гусева, д. 5, литер А</t>
  </si>
  <si>
    <t>Санкт-Петербург город, г. Кронштадт, ул. Гусева, д. 6, литер А</t>
  </si>
  <si>
    <t>Санкт-Петербург город, г. Кронштадт, ул. Гусева, д. 9/4, литер А</t>
  </si>
  <si>
    <t>Санкт-Петербург город, г. Кронштадт, ул. Зосимова, д. 11, литер А</t>
  </si>
  <si>
    <t>Санкт-Петербург город, г. Кронштадт, ул. Зосимова, д. 18/15, литер А</t>
  </si>
  <si>
    <t>Санкт-Петербург город, г. Кронштадт, ул. Зосимова, д. 22, корп. 1, литер А</t>
  </si>
  <si>
    <t>Санкт-Петербург город, г. Кронштадт, ул. Зосимова, д. 22, корп. 2, литер А</t>
  </si>
  <si>
    <t>Санкт-Петербург город, г. Кронштадт, ул. Зосимова, д. 28-30, литер А</t>
  </si>
  <si>
    <t>d4399b0b-9373-4cc0-83bf-237656c0f568</t>
  </si>
  <si>
    <t>Санкт-Петербург город, г. Кронштадт, ул. Зосимова, д. 2, литер А</t>
  </si>
  <si>
    <t>Санкт-Петербург город, г. Кронштадт, ул. Зосимова, д. 34, литер А</t>
  </si>
  <si>
    <t>66cd0a26-3cd1-4037-a33f-e7254a28b2d9</t>
  </si>
  <si>
    <t>Санкт-Петербург город, г. Кронштадт, ул. Зосимова, д. 42/23, литер А</t>
  </si>
  <si>
    <t>Санкт-Петербург город, г. Кронштадт, ул. Зосимова, д. 5, литер А</t>
  </si>
  <si>
    <t>Санкт-Петербург город, г. Кронштадт, ул. Зосимова, д. 6/40, литер А</t>
  </si>
  <si>
    <t>Санкт-Петербург город, г. Кронштадт, ул. Зосимова, д. 7, литер А</t>
  </si>
  <si>
    <t>Санкт-Петербург город, г. Кронштадт, ул. Зосимова, д. 9, литер А</t>
  </si>
  <si>
    <t>40313000</t>
  </si>
  <si>
    <t>Санкт-Петербург город, г. Кронштадт, ул. Интернациональная, д. 5/11, литер А</t>
  </si>
  <si>
    <t>9ded2bf7-c0ad-46c7-973f-088bb3c42f4c</t>
  </si>
  <si>
    <t>Санкт-Петербург город, г. Кронштадт, ул. Интернациональная, д. 6а, литер А</t>
  </si>
  <si>
    <t>Санкт-Петербург город, г. Кронштадт, ул. Интернациональная, д. 7/22, литер А</t>
  </si>
  <si>
    <t>Санкт-Петербург город, г. Кронштадт, ул. Карла Либкнехта, д. 15а, литер А</t>
  </si>
  <si>
    <t>Санкт-Петербург город, п. Парголово, тер.. Осиновая Роща, аллея. Берёзовая, д. 15, литер А</t>
  </si>
  <si>
    <t>Санкт-Петербург город, г. Кронштадт, ул. Карла Либкнехта, д. 15Б, литер А</t>
  </si>
  <si>
    <t>Санкт-Петербург город, п. Парголово, тер.. Осиновая Роща, пер. Санаторный, д. 7, литер А</t>
  </si>
  <si>
    <t>Санкт-Петербург город, г. Кронштадт, ул. Карла Либкнехта, д. 17, литер А</t>
  </si>
  <si>
    <t>Санкт-Петербург город, г. Кронштадт, ул. Карла Либкнехта, д. 24, литер А</t>
  </si>
  <si>
    <t>Санкт-Петербург город, г. Кронштадт, ул. Карла Либкнехта, д. 25, литер А</t>
  </si>
  <si>
    <t>Санкт-Петербург город, г. Кронштадт, ул. Карла Либкнехта, д. 27, литер А</t>
  </si>
  <si>
    <t>Санкт-Петербург город, г. Кронштадт, ул. Карла Либкнехта, д. 29, литер А</t>
  </si>
  <si>
    <t>Санкт-Петербург город, г. Кронштадт, ул. Карла Либкнехта, д. 30, литер А</t>
  </si>
  <si>
    <t>Санкт-Петербург город, г. Кронштадт, ул. Карла Маркса, д. 12, литер А</t>
  </si>
  <si>
    <t>Санкт-Петербург город, г. Кронштадт, ул. Карла Маркса, д. 13, литер А</t>
  </si>
  <si>
    <t>Санкт-Петербург город, г. Кронштадт, ул. Карла Маркса, д. 17, литер А</t>
  </si>
  <si>
    <t>dc0d0c07-5577-4f65-8f9e-ca36d1cec94d</t>
  </si>
  <si>
    <t>Санкт-Петербург город, г. Кронштадт, ул. Карла Маркса, д. 21, литер А</t>
  </si>
  <si>
    <t>62eb6e75-a4b1-4456-8bd9-ebc1f85575fb</t>
  </si>
  <si>
    <t>Санкт-Петербург город, г. Кронштадт, ул. Карла Маркса, д. 25, литер А</t>
  </si>
  <si>
    <t>Санкт-Петербург город, г. Кронштадт, ул. Карла Маркса, д. 4/11, литер А</t>
  </si>
  <si>
    <t>6dc7657c-d7c8-44a5-ac47-7475f406a39c</t>
  </si>
  <si>
    <t>Санкт-Петербург город, г. Кронштадт, ул. Коммунистическая, д. 3, литер А</t>
  </si>
  <si>
    <t>233c59d8-6cb7-4b0b-9fbc-ec61f282aceb</t>
  </si>
  <si>
    <t>Санкт-Петербург город, г. Кронштадт, ул. Коммунистическая, д. 4/18, литер А</t>
  </si>
  <si>
    <t>5484f6b0-18e8-4697-a704-6c4417ed6632</t>
  </si>
  <si>
    <t>Санкт-Петербург город, г. Кронштадт, ул. Коммунистическая, д. 5, литер А</t>
  </si>
  <si>
    <t>c9e5f0a1-c968-4525-ae81-41b440fc5150</t>
  </si>
  <si>
    <t>Санкт-Петербург город, г. Кронштадт, ул. Коммунистическая, д. 6/21, литер А</t>
  </si>
  <si>
    <t>f8d2a336-a22a-4892-8bb6-8988e185bb63</t>
  </si>
  <si>
    <t>Санкт-Петербург город, г. Кронштадт, ул. Комсомола, д. 1/16, литер А</t>
  </si>
  <si>
    <t>Санкт-Петербург город, г. Кронштадт, ул. Комсомола, д. 15, литер А</t>
  </si>
  <si>
    <t>2c22b2db-b9cd-453f-9070-6cf783d20c39</t>
  </si>
  <si>
    <t>Санкт-Петербург город, г. Кронштадт, ул. Комсомола, д. 17, литер А</t>
  </si>
  <si>
    <t>4c2d1e58-bb40-4012-8969-dc4a457a12b1</t>
  </si>
  <si>
    <t>Санкт-Петербург город, г. Кронштадт, ул. Комсомола, д. 3/2, литер А</t>
  </si>
  <si>
    <t>Санкт-Петербург город, г. Кронштадт, ул. Красная, д. 11, литер А</t>
  </si>
  <si>
    <t>Санкт-Петербург город, г. Кронштадт, ул. Красная, д. 13, литер А</t>
  </si>
  <si>
    <t>Санкт-Петербург город, г. Кронштадт, ул. Красная, д. 15, литер А</t>
  </si>
  <si>
    <t>Санкт-Петербург город, г. Кронштадт, ул. Красная, д. 17, литер Б</t>
  </si>
  <si>
    <t>Санкт-Петербург город, г. Кронштадт, ул. Красная, д. 2, литер А</t>
  </si>
  <si>
    <t>Санкт-Петербург город, г. Кронштадт, ул. Красная, д. 5, литер А</t>
  </si>
  <si>
    <t>Санкт-Петербург город, г. Кронштадт, ул. Красная, д. 7, литер А</t>
  </si>
  <si>
    <t>78b2f207-af2a-479e-ad86-f65f5ca2d7d6</t>
  </si>
  <si>
    <t>Санкт-Петербург город, г. Кронштадт, ул. Красная, д. 8, корп. 1, литер А</t>
  </si>
  <si>
    <t>38c9a8e3-8039-414e-988b-414561957bce</t>
  </si>
  <si>
    <t>Санкт-Петербург город, г. Кронштадт, ул. Красная, д. 8, корп. 2, литер А</t>
  </si>
  <si>
    <t>5c0712a2-616a-44f8-94ef-59047a3235c8</t>
  </si>
  <si>
    <t>Санкт-Петербург город, г. Кронштадт, ул. Красная, д. 8, корп. 3, литер А</t>
  </si>
  <si>
    <t>Санкт-Петербург город, г. Кронштадт, ул. Красная, д. 9, литер А</t>
  </si>
  <si>
    <t>57bd08b4-7d5b-4754-a1a9-05eb20a9a817</t>
  </si>
  <si>
    <t>Санкт-Петербург город, г. Кронштадт, ул. Кронштадтская, д. 10, литер А</t>
  </si>
  <si>
    <t>Санкт-Петербург город, г. Кронштадт, ул. Кронштадтская, д. 1/66, литер А</t>
  </si>
  <si>
    <t>791d0ae2-70ba-4d93-9018-48969bf3aa77</t>
  </si>
  <si>
    <t>Санкт-Петербург город, г. Кронштадт, ул. Кронштадтская, д. 17, литер А</t>
  </si>
  <si>
    <t>cd915b07-0d20-45b2-bbbb-9f0af2ebd3a6</t>
  </si>
  <si>
    <t>Санкт-Петербург город, г. Кронштадт, ул. Кронштадтская, д. 3, литер А</t>
  </si>
  <si>
    <t>Санкт-Петербург город, г. Кронштадт, ул. Кронштадтская, д. 5, литер А</t>
  </si>
  <si>
    <t>233bcfe2-b7ca-4f6c-a183-e3e0376cb1f6</t>
  </si>
  <si>
    <t>Санкт-Петербург город, г. Кронштадт, ул. Кронштадтская, д. 9, литер А</t>
  </si>
  <si>
    <t>Санкт-Петербург город, г. Кронштадт, ул. Лебедева, д. 3, литер А</t>
  </si>
  <si>
    <t>Санкт-Петербург город, г. Кронштадт, ул. Лебедева, д. 5, литер А</t>
  </si>
  <si>
    <t>5fc9bf13-6a9d-423a-9fda-9be6a2af0521</t>
  </si>
  <si>
    <t>Санкт-Петербург город, г. Кронштадт, ул. Ленинградская, д. 11/41, литер А</t>
  </si>
  <si>
    <t>e0c1fa38-0ca1-4db4-b2cc-3caa6011010e</t>
  </si>
  <si>
    <t>Санкт-Петербург город, г. Кронштадт, ул. Ленинградская, д. 12, литер А</t>
  </si>
  <si>
    <t>982fecf0-b47e-4924-8eb8-845cabf22dd3</t>
  </si>
  <si>
    <t>Санкт-Петербург город, г. Кронштадт, ул. Ленинградская, д. 14, литер А</t>
  </si>
  <si>
    <t>db493542-ddbd-4642-99b2-0a3b93159cf1</t>
  </si>
  <si>
    <t>Санкт-Петербург город, г. Кронштадт, ул. Ленинградская, д. 3, литер А</t>
  </si>
  <si>
    <t>e847fff0-6bf4-4eac-98e9-89d42b58927b</t>
  </si>
  <si>
    <t>Санкт-Петербург город, г. Кронштадт, ул. Ленинградская, д. 4, корп. 2, литер А</t>
  </si>
  <si>
    <t>5dba1abe-2f7e-4cbb-b2bc-ce9586003c23</t>
  </si>
  <si>
    <t>Санкт-Петербург город, г. Кронштадт, ул. Ленинградская, д. 4, литер А</t>
  </si>
  <si>
    <t>05a6013e-b544-49d0-bc54-ac0eb9f41302</t>
  </si>
  <si>
    <t>Санкт-Петербург город, г. Кронштадт, ул. Ленинградская, д. 6, литер А</t>
  </si>
  <si>
    <t>13c7dbfe-35f1-476d-91f3-3d358828ed78</t>
  </si>
  <si>
    <t>Санкт-Петербург город, г. Кронштадт, ул. Ленинградская, д. 8, литер А</t>
  </si>
  <si>
    <t>7277acd6-e38e-4468-8db3-6eb429583e10</t>
  </si>
  <si>
    <t>Санкт-Петербург город, г. Кронштадт, ул. Ленинградская, д. 9, литер А</t>
  </si>
  <si>
    <t>Санкт-Петербург город, г. Кронштадт, ул. Литке, д. 11/37, литер А</t>
  </si>
  <si>
    <t>Санкт-Петербург город, г. Кронштадт, ул. Литке, д. 7/32, литер А</t>
  </si>
  <si>
    <t>Санкт-Петербург город, г. Кронштадт, ул. Мануильского, д. 1/8, литер А</t>
  </si>
  <si>
    <t>Санкт-Петербург город, г. Кронштадт, ул. Мануильского, д. 18, литер А</t>
  </si>
  <si>
    <t>Санкт-Петербург город, г. Кронштадт, ул. Мануильского, д. 1/8, литер Б</t>
  </si>
  <si>
    <t>Санкт-Петербург город, г. Кронштадт, ул. Мануильского, д. 25, литер А</t>
  </si>
  <si>
    <t>Санкт-Петербург город, п. Парголово, тер.. Осиновая Роща, ш. Юкковское, д. 19, литер Ц</t>
  </si>
  <si>
    <t>Санкт-Петербург город, г. Кронштадт, ул. Мануильского, д. 2а, литер А</t>
  </si>
  <si>
    <t>Санкт-Петербург город, г. Кронштадт, ул. Мануильского, д. 2, литер А</t>
  </si>
  <si>
    <t>Санкт-Петербург город, г. Кронштадт, ул. Мануильского, д. 37, литер А</t>
  </si>
  <si>
    <t>Санкт-Петербург город, п. Парголово, тер.. Осиновая Роща, ш. Юкковское, д. 3, литер А</t>
  </si>
  <si>
    <t>Санкт-Петербург город, г. Кронштадт, ул. Мануильского, д. 39, литер А</t>
  </si>
  <si>
    <t>Санкт-Петербург город, г. Кронштадт, ул. Мануильского, д. 3, литер А</t>
  </si>
  <si>
    <t>74c43bb3-5370-4e67-ad02-1cff180558a8</t>
  </si>
  <si>
    <t>Санкт-Петербург город, г. Кронштадт, ул. Мануильского, д. 41, литер А</t>
  </si>
  <si>
    <t>1cc7d71d-1b46-4c98-b774-9f9251fcfae8</t>
  </si>
  <si>
    <t>Санкт-Петербург город, г. Кронштадт, ул. Мануильского, д. 45/3, литер А</t>
  </si>
  <si>
    <t>c65b5895-186a-4c0d-8112-8bdabc9b52f1</t>
  </si>
  <si>
    <t>Санкт-Петербург город, г. Кронштадт, ул. Мануильского, д. 9, литер А</t>
  </si>
  <si>
    <t>23204c24-90c2-476b-b995-849efd62f763</t>
  </si>
  <si>
    <t>Санкт-Петербург город, г. Кронштадт, ул. Мартынова, д. 11, литер А</t>
  </si>
  <si>
    <t>58ccb594-683c-47d8-894e-3465780288f6</t>
  </si>
  <si>
    <t>Санкт-Петербург город, г. Кронштадт, ул. Мартынова, д. 1/33, литер А</t>
  </si>
  <si>
    <t>88ea2d7a-3dc1-4584-aa13-b1933644ac7a</t>
  </si>
  <si>
    <t>Санкт-Петербург город, г. Кронштадт, ул. Мартынова, д. 13, литер А</t>
  </si>
  <si>
    <t>Санкт-Петербург город, г. Кронштадт, ул. Мартынова, д. 9, литер А</t>
  </si>
  <si>
    <t>Санкт-Петербург город, г. Кронштадт, ул. Петровская, д. 10, корп. 1, литер А</t>
  </si>
  <si>
    <t>Санкт-Петербург город, г. Кронштадт, ул. Петровская, д. 10, корп. 2, литер А</t>
  </si>
  <si>
    <t>Санкт-Петербург город, г. Кронштадт, ул. Петровская, д. 10, корп. 3, литер А</t>
  </si>
  <si>
    <t>Санкт-Петербург город, г. Кронштадт, ул. Петровская, д. 12/4, литер А</t>
  </si>
  <si>
    <t>Санкт-Петербург город, г. Кронштадт, ул. Петровская, д. 12, литер А</t>
  </si>
  <si>
    <t>Санкт-Петербург город, г. Кронштадт, ул. Петровская, д. 13/6, литер А</t>
  </si>
  <si>
    <t>Санкт-Петербург город, г. Кронштадт, ул. Петровская, д. 15, литер А</t>
  </si>
  <si>
    <t>Санкт-Петербург город, г. Кронштадт, ул. Петровская, д. 16/2, литер А</t>
  </si>
  <si>
    <t>Санкт-Петербург город, г. Кронштадт, ул. Петровская, д. 17, литер А</t>
  </si>
  <si>
    <t>Санкт-Петербург город, г. Кронштадт, ул. Петровская, д. 19, литер А</t>
  </si>
  <si>
    <t>Санкт-Петербург город, г. Кронштадт, ул. Петровская, д. 8, корп. 1, литер А</t>
  </si>
  <si>
    <t>Санкт-Петербург город, г. Кронштадт, ул. Петровская, д. 8, корп. 2, литер А</t>
  </si>
  <si>
    <t>Санкт-Петербург город, г. Кронштадт, ул. Петровская, д. 8, корп. 3, литер А</t>
  </si>
  <si>
    <t>f1d4e093-9e39-4d03-b995-eef4a9d73fab</t>
  </si>
  <si>
    <t>Санкт-Петербург город, г. Кронштадт, ул. Посадская, д. 10/51, литер А</t>
  </si>
  <si>
    <t>5c0ee1bd-8dc6-473b-8cb0-e2ea555bd837</t>
  </si>
  <si>
    <t>Санкт-Петербург город, г. Кронштадт, ул. Посадская, д. 12, литер А</t>
  </si>
  <si>
    <t>644d8fa2-9723-4517-9813-783e08700514</t>
  </si>
  <si>
    <t>Санкт-Петербург город, г. Кронштадт, ул. Посадская, д. 15, литер А</t>
  </si>
  <si>
    <t>a0036ce2-95e0-429d-ac5e-959b0c0d4243</t>
  </si>
  <si>
    <t>Санкт-Петербург город, г. Кронштадт, ул. Посадская, д. 16, литер А</t>
  </si>
  <si>
    <t>527c1a55-9faa-400a-8acc-3e628904bc41</t>
  </si>
  <si>
    <t>Санкт-Петербург город, г. Кронштадт, ул. Посадская, д. 17/14, литер А</t>
  </si>
  <si>
    <t>Санкт-Петербург город, г. Кронштадт, ул. Посадская, д. 1/82, литер А</t>
  </si>
  <si>
    <t>9b9916ff-cd8f-43b3-9b94-25766f9cfc74</t>
  </si>
  <si>
    <t>Санкт-Петербург город, г. Кронштадт, ул. Посадская, д. 19, литер А</t>
  </si>
  <si>
    <t>750331bf-8831-49d9-817d-0febd03167e0</t>
  </si>
  <si>
    <t>Санкт-Петербург город, г. Кронштадт, ул. Посадская, д. 21, литер А</t>
  </si>
  <si>
    <t>a8998d87-80d0-4b9e-9267-ce46146dcd0a</t>
  </si>
  <si>
    <t>Санкт-Петербург город, г. Кронштадт, ул. Посадская, д. 22, литер А</t>
  </si>
  <si>
    <t>c504dd68-3bf9-4883-b221-1d4c99996431</t>
  </si>
  <si>
    <t>Санкт-Петербург город, г. Кронштадт, ул. Посадская, д. 23, литер А</t>
  </si>
  <si>
    <t>68b03afd-d026-4f6a-9ff6-9d847ebe1f6f</t>
  </si>
  <si>
    <t>Санкт-Петербург город, г. Кронштадт, ул. Посадская, д. 25, литер А</t>
  </si>
  <si>
    <t>ddaa71ad-3416-4cb4-8749-a93877686a61</t>
  </si>
  <si>
    <t>Санкт-Петербург город, г. Кронштадт, ул. Посадская, д. 26, литер А</t>
  </si>
  <si>
    <t>16cc101b-d6c4-4cfd-a296-e3ffdc6dbe70</t>
  </si>
  <si>
    <t>Санкт-Петербург город, г. Кронштадт, ул. Посадская, д. 34, литер А</t>
  </si>
  <si>
    <t>9638089c-542a-4724-bfc0-e6659909775b</t>
  </si>
  <si>
    <t>Санкт-Петербург город, г. Кронштадт, ул. Посадская, д. 36/11, литер А</t>
  </si>
  <si>
    <t>be8dacfc-a0aa-4d1d-a992-72fcd83d2289</t>
  </si>
  <si>
    <t>Санкт-Петербург город, г. Кронштадт, ул. Посадская, д. 38, литер А</t>
  </si>
  <si>
    <t>ff309a81-c5e3-4286-9758-5d7f8e6758d9</t>
  </si>
  <si>
    <t>Санкт-Петербург город, г. Кронштадт, ул. Посадская, д. 3, литер А</t>
  </si>
  <si>
    <t>6c723450-256b-4da7-a013-7227f1c178e3</t>
  </si>
  <si>
    <t>Санкт-Петербург город, г. Кронштадт, ул. Посадская, д. 40, литер А</t>
  </si>
  <si>
    <t>0167a377-0b95-4caa-b1ef-48ba6a37bf7e</t>
  </si>
  <si>
    <t>Санкт-Петербург город, г. Кронштадт, ул. Посадская, д. 42, корп. 1, литер А</t>
  </si>
  <si>
    <t>c45e7257-1f5d-47ec-943e-1c86e2c9643a</t>
  </si>
  <si>
    <t>Санкт-Петербург город, г. Кронштадт, ул. Посадская, д. 42, корп. 2, литер А</t>
  </si>
  <si>
    <t>a97d3b78-e2d6-42da-8192-50716ff34a8a</t>
  </si>
  <si>
    <t>Санкт-Петербург город, г. Кронштадт, ул. Посадская, д. 45, литер А</t>
  </si>
  <si>
    <t>11dcd6eb-b378-4fb4-b823-06ae576ad791</t>
  </si>
  <si>
    <t>Санкт-Петербург город, г. Кронштадт, ул. Посадская, д. 47, литер А</t>
  </si>
  <si>
    <t>ffcaef0b-b351-45c6-8bf4-825353ad0f01</t>
  </si>
  <si>
    <t>Санкт-Петербург город, г. Кронштадт, ул. Посадская, д. 48, литер А</t>
  </si>
  <si>
    <t>280cc8c6-2ab6-4ebd-accf-954625c40ec5</t>
  </si>
  <si>
    <t>Санкт-Петербург город, г. Кронштадт, ул. Посадская, д. 49, литер А</t>
  </si>
  <si>
    <t>96d18311-e6e1-4c20-bc56-dc6804c7a16e</t>
  </si>
  <si>
    <t>Санкт-Петербург город, г. Кронштадт, ул. Посадская, д. 49, литер Б</t>
  </si>
  <si>
    <t>37ae8663-c1a2-4b60-92f7-794220b40aef</t>
  </si>
  <si>
    <t>Санкт-Петербург город, г. Кронштадт, ул. Посадская, д. 4, литер А</t>
  </si>
  <si>
    <t>7aae24a9-f6e9-45d3-8453-ce075081e377</t>
  </si>
  <si>
    <t>Санкт-Петербург город, г. Кронштадт, ул. Посадская, д. 51, литер А</t>
  </si>
  <si>
    <t>1e7d1b83-7685-49b9-9a29-9369e28536b1</t>
  </si>
  <si>
    <t>Санкт-Петербург город, г. Кронштадт, ул. Посадская, д. 52, литер А</t>
  </si>
  <si>
    <t>78de7e96-2e27-4853-9c5b-02309006414f</t>
  </si>
  <si>
    <t>Санкт-Петербург город, г. Кронштадт, ул. Посадская, д. 5, литер А</t>
  </si>
  <si>
    <t>8e89b70a-6be1-47cd-b31e-05a4eee05cf0</t>
  </si>
  <si>
    <t>Санкт-Петербург город, г. Кронштадт, ул. Посадская, д. 7, литер А</t>
  </si>
  <si>
    <t>809acf01-5349-4e17-9895-bf1455628c93</t>
  </si>
  <si>
    <t>Санкт-Петербург город, г. Кронштадт, ул. Посадская, д. 8/36, литер А</t>
  </si>
  <si>
    <t>856ec9bd-a5b8-439c-88b2-184dd3ef545f</t>
  </si>
  <si>
    <t>Санкт-Петербург город, г. Кронштадт, ул. Посадская, д. 9/36, литер А</t>
  </si>
  <si>
    <t>Санкт-Петербург город, г. Кронштадт, ул. Пролетарская, д. 17, литер А</t>
  </si>
  <si>
    <t>Санкт-Петербург город, г. Кронштадт, ул. Пролетарская, д. 18, литер А</t>
  </si>
  <si>
    <t>Санкт-Петербург город, г. Кронштадт, ул. Пролетарская, д. 32/2, литер А</t>
  </si>
  <si>
    <t>Санкт-Петербург город, г. Кронштадт, ул. Пролетарская, д. 34, литер А</t>
  </si>
  <si>
    <t>Санкт-Петербург город, г. Кронштадт, ул. Советская, д. 11, литер А</t>
  </si>
  <si>
    <t>Санкт-Петербург город, г. Кронштадт, ул. Советская, д. 11, литер Б</t>
  </si>
  <si>
    <t>Санкт-Петербург город, г. Кронштадт, ул. Советская, д. 13, литер А</t>
  </si>
  <si>
    <t>Санкт-Петербург город, г. Кронштадт, ул. Советская, д. 1/5, литер А</t>
  </si>
  <si>
    <t>Санкт-Петербург город, г. Кронштадт, ул. Советская, д. 15, литер А</t>
  </si>
  <si>
    <t>Санкт-Петербург город, г. Кронштадт, ул. Советская, д. 19, литер А</t>
  </si>
  <si>
    <t>Санкт-Петербург город, г. Кронштадт, ул. Советская, д. 21а, литер А</t>
  </si>
  <si>
    <t>Санкт-Петербург город, г. Кронштадт, ул. Советская, д. 21б, литер Б</t>
  </si>
  <si>
    <t>Санкт-Петербург город, г. Кронштадт, ул. Советская, д. 25, литер А</t>
  </si>
  <si>
    <t>Санкт-Петербург город, г. Кронштадт, ул. Советская, д. 27, литер А</t>
  </si>
  <si>
    <t>Санкт-Петербург город, г. Кронштадт, ул. Советская, д. 31, литер А</t>
  </si>
  <si>
    <t>Санкт-Петербург город, г. Кронштадт, ул. Советская, д. 33, литер Б</t>
  </si>
  <si>
    <t>Санкт-Петербург город, г. Кронштадт, ул. Советская, д. 33, литер В</t>
  </si>
  <si>
    <t>Санкт-Петербург город, г. Кронштадт, ул. Советская, д. 37, литер А</t>
  </si>
  <si>
    <t>Санкт-Петербург город, г. Кронштадт, ул. Советская, д. 39, литер А</t>
  </si>
  <si>
    <t>Санкт-Петербург город, г. Кронштадт, ул. Советская, д. 41, литер А</t>
  </si>
  <si>
    <t>Санкт-Петербург город, г. Кронштадт, ул. Советская, д. 45, литер А</t>
  </si>
  <si>
    <t>Санкт-Петербург город, г. Кронштадт, ул. Советская, д. 47, литер А</t>
  </si>
  <si>
    <t>Санкт-Петербург город, г. Кронштадт, ул. Советская, д. 5, литер А</t>
  </si>
  <si>
    <t>Санкт-Петербург город, г. Кронштадт, ул. Советская, д. 7, литер А</t>
  </si>
  <si>
    <t>Санкт-Петербург город, г. Кронштадт, ул. Советская, д. 9, литер А</t>
  </si>
  <si>
    <t>Санкт-Петербург город, г. Кронштадт, ул. Станюковича, д. 1/9, литер А</t>
  </si>
  <si>
    <t>Санкт-Петербург город, г. Кронштадт, ул. Станюковича, д. 3, литер А</t>
  </si>
  <si>
    <t>420276db-485c-4593-b6c5-10f271c1d2e4</t>
  </si>
  <si>
    <t>Санкт-Петербург город, г. Кронштадт, ул. Станюковича, д. 6, литер А</t>
  </si>
  <si>
    <t>Санкт-Петербург город, г. Кронштадт, ул. Станюковича, д. 7, литер А</t>
  </si>
  <si>
    <t>Санкт-Петербург город, г. Кронштадт, ул. Станюковича, д. 8, литер А</t>
  </si>
  <si>
    <t>Санкт-Петербург город, г. Кронштадт, ул. Сургина, д. 10, литер А</t>
  </si>
  <si>
    <t>Санкт-Петербург город, г. Кронштадт, ул. Сургина, д. 11, литер А</t>
  </si>
  <si>
    <t>Санкт-Петербург город, г. Кронштадт, ул. Сургина, д. 15/44, литер А</t>
  </si>
  <si>
    <t>Санкт-Петербург город, г. Кронштадт, ул. Сургина, д. 6, литер А</t>
  </si>
  <si>
    <t>Санкт-Петербург город, г. Кронштадт, ул. Сургина, д. 7, литер А</t>
  </si>
  <si>
    <t>Санкт-Петербург город, г. Кронштадт, ул. Сургина, д. 8, корп. 1, литер А</t>
  </si>
  <si>
    <t>Санкт-Петербург город, г. Кронштадт, ул. Сургина, д. 9, литер А</t>
  </si>
  <si>
    <t>Санкт-Петербург город, г. Кронштадт, ул. Фейгина, д. 10, литер А</t>
  </si>
  <si>
    <t>Санкт-Петербург город, г. Кронштадт, ул. Фейгина, д. 12, литер А</t>
  </si>
  <si>
    <t>Санкт-Петербург город, г. Кронштадт, ул. Фейгина, д. 4, литер А</t>
  </si>
  <si>
    <t>616b412f-9738-495d-a35a-2b82ee3687e5</t>
  </si>
  <si>
    <t>Санкт-Петербург город, г. Кронштадт, ул. Флотская, д. 12, литер А</t>
  </si>
  <si>
    <t>Санкт-Петербург город, г. Кронштадт, ул. Флотская, д. 13, литер А</t>
  </si>
  <si>
    <t>5681e694-4639-408b-a55b-b176b1869475</t>
  </si>
  <si>
    <t>Санкт-Петербург город, г. Кронштадт, ул. Флотская, д. 14, литер А</t>
  </si>
  <si>
    <t>Санкт-Петербург город, г. Кронштадт, ул. Флотская, д. 15, литер А</t>
  </si>
  <si>
    <t>Санкт-Петербург город, г. Кронштадт, ул. Флотская, д. 16/11, литер А</t>
  </si>
  <si>
    <t>412ae5dc-d5e0-403a-8b87-2899e3317a56</t>
  </si>
  <si>
    <t>Санкт-Петербург город, г. Кронштадт, ул. Флотская, д. 17, литер А</t>
  </si>
  <si>
    <t>Санкт-Петербург город, г. Кронштадт, ул. Флотская, д. 1, литер А</t>
  </si>
  <si>
    <t>Санкт-Петербург город, г. Кронштадт, ул. Флотская, д. 21, литер А</t>
  </si>
  <si>
    <t>Санкт-Петербург город, г. Кронштадт, ул. Флотская, д. 23, литер А</t>
  </si>
  <si>
    <t>Санкт-Петербург город, г. Кронштадт, ул. Флотская, д. 25, литер А</t>
  </si>
  <si>
    <t>Санкт-Петербург город, г. Кронштадт, ул. Флотская, д. 29/9, литер А</t>
  </si>
  <si>
    <t>7de3f0bd-07a3-4de9-9547-76a862a466c5</t>
  </si>
  <si>
    <t>Санкт-Петербург город, г. Кронштадт, ул. Флотская, д. 2, литер А</t>
  </si>
  <si>
    <t>Санкт-Петербург город, г. Кронштадт, ул. Флотская, д. 3, литер А</t>
  </si>
  <si>
    <t>Санкт-Петербург город, г. Кронштадт, ул. Флотская, д. 5, литер А</t>
  </si>
  <si>
    <t>Санкт-Петербург город, г. Кронштадт, ул. Флотская, д. 7, литер А</t>
  </si>
  <si>
    <t>528b20a0-7b7a-4a35-a27a-dd2010cb8de7</t>
  </si>
  <si>
    <t>Санкт-Петербург город, г. Кронштадт, ул. Широкая, д. 10, литер А</t>
  </si>
  <si>
    <t>6dfd0a8a-e654-4040-883d-e686b11f555d</t>
  </si>
  <si>
    <t>Санкт-Петербург город, г. Кронштадт, ул. Широкая, д. 2/5, литер А</t>
  </si>
  <si>
    <t>Санкт-Петербург город, г. Кронштадт, ул. Широкая, д. 4, литер А</t>
  </si>
  <si>
    <t>Санкт-Петербург город, г. Кронштадт, ул. Широкая, д. 5, литер А</t>
  </si>
  <si>
    <t>Санкт-Петербург город, г. Кронштадт, ул. Широкая, д. 6, литер А</t>
  </si>
  <si>
    <t>f8a2a1ec-5a7d-4af7-9191-15e6dce26754</t>
  </si>
  <si>
    <t>Санкт-Петербург город, г. Кронштадт, ул. Широкая, д. 7, литер А</t>
  </si>
  <si>
    <t>Санкт-Петербург город, г. Кронштадт, ул. Широкая, д. 8, литер А</t>
  </si>
  <si>
    <t>2d59b8d3-1753-48a9-b9aa-3d3729f46c30</t>
  </si>
  <si>
    <t>Санкт-Петербург город, г. Кронштадт, ул. Юрия Инге, д. 11, литер А</t>
  </si>
  <si>
    <t>89ad8ed6-52fc-4779-ae1a-ebf135f21c87</t>
  </si>
  <si>
    <t>Санкт-Петербург город, г. Кронштадт, ул. Юрия Инге, д. 1, литер А</t>
  </si>
  <si>
    <t>1a782616-b3c5-41ce-9c15-3748c1e7c2f7</t>
  </si>
  <si>
    <t>Санкт-Петербург город, г. Кронштадт, ул. Юрия Инге, д. 2/4, литер А</t>
  </si>
  <si>
    <t>dbb72224-e7af-4283-8f48-e6a0908c1f52</t>
  </si>
  <si>
    <t>Санкт-Петербург город, г. Кронштадт, ул. Юрия Инге, д. 3, литер А</t>
  </si>
  <si>
    <t>392515aa-f317-4631-bbf9-81cb19342db6</t>
  </si>
  <si>
    <t>Санкт-Петербург город, г. Кронштадт, ул. Юрия Инге, д. 8, литер А</t>
  </si>
  <si>
    <t>0fba1651-93e5-4e75-a772-3e7bc61f188e</t>
  </si>
  <si>
    <t>Санкт-Петербург город, г. Кронштадт, ш. Кронштадтское, д. 10, корп. 1, литер А</t>
  </si>
  <si>
    <t>1d0111ef-883b-474e-8c69-d8f097f05289</t>
  </si>
  <si>
    <t>Санкт-Петербург город, г. Кронштадт, ш. Кронштадтское, д. 10, корп. 2, литер А</t>
  </si>
  <si>
    <t>92d447e1-12bd-439d-a850-49e442691d12</t>
  </si>
  <si>
    <t>Санкт-Петербург город, г. Кронштадт, ш. Кронштадтское, д. 10, корп. 3, литер А</t>
  </si>
  <si>
    <t>419bc09a-e2b3-4934-a3f9-ee2de962c123</t>
  </si>
  <si>
    <t>Санкт-Петербург город, г. Кронштадт, ш. Кронштадтское, д. 12, литер А</t>
  </si>
  <si>
    <t>52c58179-cf46-4035-89a0-830e8b2d66ed</t>
  </si>
  <si>
    <t>Санкт-Петербург город, г. Кронштадт, ш. Кронштадтское, д. 28, литер А</t>
  </si>
  <si>
    <t>ab738d86-7702-4153-b677-d95b96bd2100</t>
  </si>
  <si>
    <t>Санкт-Петербург город, г. Кронштадт, ш. Кронштадтское, д. 34, литер А</t>
  </si>
  <si>
    <t>Санкт-Петербург город, г. Кронштадт, ш. Кронштадтское, д. 36, литер А</t>
  </si>
  <si>
    <t>3354e935-306c-4ed6-81fe-98b7949a67d3</t>
  </si>
  <si>
    <t>Санкт-Петербург город, г. Кронштадт, ш. Кронштадтское, д. 38, литер А</t>
  </si>
  <si>
    <t>e6e150d5-e993-411e-b6e1-00890f72219b</t>
  </si>
  <si>
    <t>Санкт-Петербург город, г. Кронштадт, ш. Кронштадтское, д. 6, корп. 1, литер А</t>
  </si>
  <si>
    <t>30d37c24-bc42-409c-a441-41c6e8e2adf0</t>
  </si>
  <si>
    <t>Санкт-Петербург город, г. Кронштадт, ш. Кронштадтское, д. 6, корп. 2, литер А</t>
  </si>
  <si>
    <t>a50166f1-c8f3-44d0-a9f8-7a4bcd8352b8</t>
  </si>
  <si>
    <t>Санкт-Петербург город, г. Кронштадт, ш. Цитадельское, д. 39, литер А</t>
  </si>
  <si>
    <t>1f46088b-069b-45dc-a6d1-021dc67b7d32</t>
  </si>
  <si>
    <t>Санкт-Петербург город, г. Кронштадт, ш. Цитадельское, д. 41, литер А</t>
  </si>
  <si>
    <t>7d27ad64-e4b0-4845-a8d6-744918affa0d</t>
  </si>
  <si>
    <t>Санкт-Петербург город, г. Кронштадт, ш. Цитадельское, д. 43, литер А</t>
  </si>
  <si>
    <t>55b2a4c1-84ca-4d8d-b80e-1a896878016f</t>
  </si>
  <si>
    <t>Санкт-Петербург город, г. Кронштадт, ш. Цитадельское, д. 45/12, литер А</t>
  </si>
  <si>
    <t>63e3a5d8-49b9-4efe-9559-660a78f7109d</t>
  </si>
  <si>
    <t>Санкт-Петербург город, пр-кт. Культуры, д. 31, корп. 1, литер А</t>
  </si>
  <si>
    <t>1157847245335</t>
  </si>
  <si>
    <t>c93f7cf5-44de-4cc0-af2a-4d787be32775</t>
  </si>
  <si>
    <t>Санкт-Петербург город, пр-кт. Культуры, д. 31, корп. 2, литер А</t>
  </si>
  <si>
    <t>1089847294162</t>
  </si>
  <si>
    <t>98e09983-e2d1-4d26-a6a7-68de0a37177a</t>
  </si>
  <si>
    <t>Санкт-Петербург город, г. Зеленогорск, пр-кт. Красных Командиров, д. 30/1, литер А</t>
  </si>
  <si>
    <t>b71d617c-8438-4d27-9b40-34d66e67c714</t>
  </si>
  <si>
    <t>Санкт-Петербург город, г. Зеленогорск, пр-кт. Средний, д. 23, литер А</t>
  </si>
  <si>
    <t>40366000</t>
  </si>
  <si>
    <t>b7b10757-ef28-4b84-81e7-72a49a87f7fd</t>
  </si>
  <si>
    <t>Санкт-Петербург город, г. Зеленогорск, тер. Участок Ленэнерго, д. 3, литер А</t>
  </si>
  <si>
    <t>b248d131-0b85-4f4e-baac-ab9ebfcedc2b</t>
  </si>
  <si>
    <t>Санкт-Петербург город, г. Зеленогорск, ул. Бассейная, д. 11, литер А</t>
  </si>
  <si>
    <t>20f2aac8-9b92-4c03-9f22-6705356d58b9</t>
  </si>
  <si>
    <t>Санкт-Петербург город, г. Зеленогорск, ул. Бассейная, д. 7, литер А</t>
  </si>
  <si>
    <t>3d621e19-fb82-4baf-9972-fa63cbe96ddc</t>
  </si>
  <si>
    <t>Санкт-Петербург город, г. Зеленогорск, ул. Берёзовая, д. 5, литер А</t>
  </si>
  <si>
    <t>f6379b3e-db1a-43c7-a413-e2a6ff55b2c4</t>
  </si>
  <si>
    <t>Санкт-Петербург город, г. Зеленогорск, ул. Бронная, д. 3, литер А</t>
  </si>
  <si>
    <t>31d417ed-6613-4797-8819-cf76f402fb10</t>
  </si>
  <si>
    <t>Санкт-Петербург город, г. Зеленогорск, ул. Вокзальная, д. 29, литер А</t>
  </si>
  <si>
    <t>a4c64983-2391-4314-91e6-a43013814e42</t>
  </si>
  <si>
    <t>Санкт-Петербург город, г. Зеленогорск, ул. Кавалерийская, д. 20, литер А</t>
  </si>
  <si>
    <t>Санкт-Петербург город, п. Песочный, кв-л. 1-й, д. 9, литер А</t>
  </si>
  <si>
    <t>27765571-9451-4f4d-a3c9-5170ae126b4e</t>
  </si>
  <si>
    <t>Санкт-Петербург город, г. Зеленогорск, ул. Кузнечная, д. 14, литер А</t>
  </si>
  <si>
    <t>Санкт-Петербург город, п. Песочный, кв-л. 5-й, д. 84, литер А</t>
  </si>
  <si>
    <t>1f57cd1e-5d75-44dc-acdb-5e4eca24dcb5</t>
  </si>
  <si>
    <t>Санкт-Петербург город, г. Зеленогорск, ул. Кузнечная, д. 7, литер А</t>
  </si>
  <si>
    <t>a305eb44-c293-4fe9-9f0c-dbd679aa1ec4</t>
  </si>
  <si>
    <t>Санкт-Петербург город, г. Зеленогорск, ул. Курортная, д. 10, литер А</t>
  </si>
  <si>
    <t>c47ebd19-a94a-4903-8a6c-20a0a6a345c4</t>
  </si>
  <si>
    <t>Санкт-Петербург город, г. Зеленогорск, ул. Моховая, д. 5, корп. 1, литер А</t>
  </si>
  <si>
    <t>f400e82e-f48d-4eb0-92d0-562eaef0dd2f</t>
  </si>
  <si>
    <t>Санкт-Петербург город, г. Зеленогорск, ул. Моховая, д. 5, корп. 2, литер А</t>
  </si>
  <si>
    <t>68d86220-175e-4b58-a248-122ce2e0e7b6</t>
  </si>
  <si>
    <t>Санкт-Петербург город, г. Зеленогорск, ул. Объездная, д. 8, литер А</t>
  </si>
  <si>
    <t>16122e86-a4c5-4823-96a3-b3be0d3dfea2</t>
  </si>
  <si>
    <t>Санкт-Петербург город, г. Зеленогорск, ул. Овражная, д. 29, литер А</t>
  </si>
  <si>
    <t>387805be-6c91-4321-9682-7806035d859e</t>
  </si>
  <si>
    <t>Санкт-Петербург город, г. Зеленогорск, ул. Паровозная, д. 5, литер А</t>
  </si>
  <si>
    <t>37a41470-d0b8-469e-865a-b22ae4697219</t>
  </si>
  <si>
    <t>Санкт-Петербург город, г. Зеленогорск, ул. Узкая, д. 1, литер А</t>
  </si>
  <si>
    <t>657cb28c-5c01-4a3b-a87a-b1e92ed40bcf</t>
  </si>
  <si>
    <t>Санкт-Петербург город, г. Сестрорецк, наб. Реки Сестры, д. 18/27, литер А</t>
  </si>
  <si>
    <t>Санкт-Петербург город, п. Песочный, ул. Краснофлотская, д. 25, литер А</t>
  </si>
  <si>
    <t>dd431c03-7391-4c4f-b422-c706ca9ebb8c</t>
  </si>
  <si>
    <t>Санкт-Петербург город, г. Сестрорецк, ул. Володарского, д. 20, литер А</t>
  </si>
  <si>
    <t>fe2bedff-bbb0-4bf7-8700-ed5809f3fcfc</t>
  </si>
  <si>
    <t>Санкт-Петербург город, пр-кт. Богатырский, д. 35, корп. 2, литер А</t>
  </si>
  <si>
    <t>1057812310258</t>
  </si>
  <si>
    <t>Санкт-Петербург город, п. Песочный, ул. Садовая, д. 5, литер А</t>
  </si>
  <si>
    <t>9a0e8b54-dc61-49cf-ac73-82422e299421</t>
  </si>
  <si>
    <t>Санкт-Петербург город, г. Сестрорецк, ул. Малая Канонерская, д. 23, литер А</t>
  </si>
  <si>
    <t>Санкт-Петербург город, п. Песочный, ул. Школьная, д. 66, литер А</t>
  </si>
  <si>
    <t>cc637281-8df6-4292-bd04-9b7cc111ed7d</t>
  </si>
  <si>
    <t>Санкт-Петербург город, г. Сестрорецк, ул. Писемского, д. 2, корп. 1, литер А</t>
  </si>
  <si>
    <t>269abec6-eaae-4e6d-ab39-764503a814bc</t>
  </si>
  <si>
    <t>Санкт-Петербург город, г. Сестрорецк, ул. Писемского, д. 2, корп. 5, литер Е</t>
  </si>
  <si>
    <t>Санкт-Петербург город, п. Репино, ул. 2-я Новая, д. 23, литер Б</t>
  </si>
  <si>
    <t>40367000</t>
  </si>
  <si>
    <t>Санкт-Петербург город, п. Репино, ул. Дальняя, д. 7, литер А</t>
  </si>
  <si>
    <t>Санкт-Петербург город, п. Репино, ул. Нагорная, д. 4а, литер А</t>
  </si>
  <si>
    <t>Санкт-Петербург город, п. Репино, ш. Приморское, д. 394, корп. 4, литер В</t>
  </si>
  <si>
    <t>a10251c8-e382-4c44-949b-eacaf543f98e</t>
  </si>
  <si>
    <t>Санкт-Петербург город, п. Белоостров, тер.. Дюны, ул. Западная, д. 10, литер А</t>
  </si>
  <si>
    <t>9f7b4fab-2fe9-4149-9ff5-81a3d18fdb5b</t>
  </si>
  <si>
    <t>Санкт-Петербург город, п. Белоостров, тер.. Дюны, ул. Западная, д. 2, литер А</t>
  </si>
  <si>
    <t>925fecd5-bc70-4c58-acf5-c796243e1b2a</t>
  </si>
  <si>
    <t>Санкт-Петербург город, пр-кт. 2-й Муринский, д. 14, литер О</t>
  </si>
  <si>
    <t>1a558ffc-88a7-4706-bb7c-7595fd662242</t>
  </si>
  <si>
    <t>Санкт-Петербург город, п. Белоостров, ш. Новое, д. 6, корп. 1, литер А</t>
  </si>
  <si>
    <t>f1b06156-77ac-430b-9f76-f93b6db6b90c</t>
  </si>
  <si>
    <t>Санкт-Петербург город, п. Белоостров, ш. Новое, д. 71, литер А</t>
  </si>
  <si>
    <t>4b7234c8-2629-4bad-90c5-4520f5923ba8</t>
  </si>
  <si>
    <t>Санкт-Петербург город, пр-кт. Большевиков, д. 47, корп. 1, литер А</t>
  </si>
  <si>
    <t>1137847492881</t>
  </si>
  <si>
    <t>80ccaefe-2a9e-423b-a0be-d35dc59627e1</t>
  </si>
  <si>
    <t>Санкт-Петербург город, п. Комарово, ул. Громыхалова, д. 28, литер А</t>
  </si>
  <si>
    <t>326651f5-25a8-4a13-be82-4318d6765d2e</t>
  </si>
  <si>
    <t>Санкт-Петербург город, п. Комарово, ул. Лейтенантов, д. 11/1, литер Б</t>
  </si>
  <si>
    <t>e68ed58a-b32f-476c-a87c-439b8ab586f2</t>
  </si>
  <si>
    <t>Санкт-Петербург город, п. Комарово, ул. Цветочная, д. 19/12, литер А</t>
  </si>
  <si>
    <t>8fc340a3-184e-4f41-8e75-93b2c6c0063a</t>
  </si>
  <si>
    <t>Санкт-Петербург город, ул. Будапештская, д. 104, корп. 1, литер А</t>
  </si>
  <si>
    <t>5067847005078</t>
  </si>
  <si>
    <t>Санкт-Петербург город, п. Шушары, ш. Московское, д. 244, строение 1</t>
  </si>
  <si>
    <t>5f1b99fa-8a4e-4fe5-9420-faffd8a5e6cb</t>
  </si>
  <si>
    <t>Санкт-Петербург город, наб. Выборгская, д. 59, корп. 1, литер А</t>
  </si>
  <si>
    <t>1147847277852</t>
  </si>
  <si>
    <t>Санкт-Петербург город, наб. Обводного канала, д. 11, литер А</t>
  </si>
  <si>
    <t>Санкт-Петербург город, пер. Институтский, д. 5, корп. 11, литер А</t>
  </si>
  <si>
    <t>Санкт-Петербург город, пер. Институтский, д. 5, корп. 5, литер А</t>
  </si>
  <si>
    <t>Санкт-Петербург город, пер. Институтский, д. 5, корп. 6, литер А</t>
  </si>
  <si>
    <t>1037835049438</t>
  </si>
  <si>
    <t>Санкт-Петербург город, пер. Институтский, д. 5, корп. 7, литер А</t>
  </si>
  <si>
    <t>Санкт-Петербург город, пер. Институтский, д. 5, корп. 8, литер А</t>
  </si>
  <si>
    <t>Санкт-Петербург город, п. Левашово, ул. Железнодорожная, д. 24, литер А</t>
  </si>
  <si>
    <t>a46b323e-73b8-464e-b694-e5ab65fc8cad</t>
  </si>
  <si>
    <t>Санкт-Петербург город, п. Левашово, ул. Парковая, д. 19, литер А</t>
  </si>
  <si>
    <t>Санкт-Петербург город, п. Левашово, ул. Парковая, д. 1, корп. 3, литер А</t>
  </si>
  <si>
    <t>Санкт-Петербург город, п. Парголово, тер.. Михайловка, ул. Хабаровская, д. 27, литер А</t>
  </si>
  <si>
    <t>Санкт-Петербург город, п. Парголово, тер.. Осиновая Роща, ш. Юкковское, д. 5, литер А</t>
  </si>
  <si>
    <t>Санкт-Петербург город, пр-кт. Английский, д. 4-6, литер А</t>
  </si>
  <si>
    <t>b3e60490-b970-488f-a6aa-8bb91a545c9c</t>
  </si>
  <si>
    <t>Санкт-Петербург город, пр-кт. Греческий, д. 27/2, литер А</t>
  </si>
  <si>
    <t>9fa7c1b1-80e1-43fe-a63b-9da38c0cda67</t>
  </si>
  <si>
    <t>Санкт-Петербург город, пр-кт. Измайловский, д. 15, литер Д</t>
  </si>
  <si>
    <t>1bbf1971-cceb-4703-88c8-ffbd978836c2</t>
  </si>
  <si>
    <t>Санкт-Петербург город, пр-кт. Лиговский, д. 110, литер В</t>
  </si>
  <si>
    <t>5905bda0-7aaf-4174-b29d-da4be7932ebf</t>
  </si>
  <si>
    <t>Санкт-Петербург город, ул. Будапештская, д. 8, корп. 7, литер А</t>
  </si>
  <si>
    <t>8122b6f3-a7ea-4c67-a3b7-9fd0cd2eb6dd</t>
  </si>
  <si>
    <t>Санкт-Петербург город, пр-кт. Лиговский, д. 71, литер П</t>
  </si>
  <si>
    <t>e76026c6-2d97-4363-9718-ad78caaca46f</t>
  </si>
  <si>
    <t>Санкт-Петербург город, пр-кт. Малодетскосельский, д. 29, литер А</t>
  </si>
  <si>
    <t>467ba761-54bf-478a-9580-39e9069209f6</t>
  </si>
  <si>
    <t>Санкт-Петербург город, ул. 11-я Красноармейская, д. 10, литер А</t>
  </si>
  <si>
    <t>cff1949b-1556-4cb5-96ea-f879c48fd3f9</t>
  </si>
  <si>
    <t>Санкт-Петербург город, ул. 5-я Советская, д. 5, литер А</t>
  </si>
  <si>
    <t>2ce850a3-a175-4b2e-bf13-464b8b65b2c6</t>
  </si>
  <si>
    <t>Санкт-Петербург город, ул. Большая Морская, д. 25, литер А</t>
  </si>
  <si>
    <t>72e71aaa-34b4-45d2-a2e8-f84dcf1fc110</t>
  </si>
  <si>
    <t>Санкт-Петербург город, ул. Грибакиных, д. 3, литер Е</t>
  </si>
  <si>
    <t>Санкт-Петербург город, ул. Караваевская, д. 36, литер А</t>
  </si>
  <si>
    <t>f316968c-d805-4e27-97c0-b3ff050d81e7</t>
  </si>
  <si>
    <t>Санкт-Петербург город, ул. Малая Морская, д. 21, литер А</t>
  </si>
  <si>
    <t>9a8684cf-d192-40b7-a4c9-aa2cbc5af402</t>
  </si>
  <si>
    <t>Санкт-Петербург город, ул. Подольская, д. 26, литер Б</t>
  </si>
  <si>
    <t>63b09470-a56f-4da8-a55e-3ae64cd1f4f2</t>
  </si>
  <si>
    <t>Санкт-Петербург город, ул. Радищева, д. 44, литер А</t>
  </si>
  <si>
    <t>e9c266f9-de05-4b03-ac67-0123a9842f9f</t>
  </si>
  <si>
    <t>Санкт-Петербург город, ул. Рубинштейна, д. 23, литер А</t>
  </si>
  <si>
    <t>7413e355-59eb-4900-9d01-9c4c0b6c0a7a</t>
  </si>
  <si>
    <t>Санкт-Петербург город, ул. Садовая, д. 55-57, литер А</t>
  </si>
  <si>
    <t>Санкт-Петербург город, ул. Старорусская, д. 11, литер А</t>
  </si>
  <si>
    <t>04ec4d27-4487-4988-bce8-e4cbe9708b48</t>
  </si>
  <si>
    <t>Санкт-Петербург город, ул. Тверская, д. 12/15, литер А</t>
  </si>
  <si>
    <t>326d2f46-ed52-4dc9-9898-931969aedae7</t>
  </si>
  <si>
    <t>Санкт-Петербург город, ул. Тульская, д. 7, литер А</t>
  </si>
  <si>
    <t>1089847181654</t>
  </si>
  <si>
    <t>20ccd492-c79e-476a-ba9c-abbfdc443067</t>
  </si>
  <si>
    <t>Санкт-Петербург город, пр-кт. Ветеранов, д. 148, корп. 1, литер А</t>
  </si>
  <si>
    <t>Санкт-Петербург город, ул. Варшавская, д. 124, литер А</t>
  </si>
  <si>
    <t>Санкт-Петербург город, ул. Эриванская, д. 1, литер А</t>
  </si>
  <si>
    <t>2d54bfe4-5e3a-4a72-8dee-2a20d5500b0a</t>
  </si>
  <si>
    <t>Санкт-Петербург город, наб. Обводного канала, д. 78, литер А</t>
  </si>
  <si>
    <t>1089847251889</t>
  </si>
  <si>
    <t>d0612209-bc4f-4cb0-97b5-6fbe92da5fc7</t>
  </si>
  <si>
    <t>Санкт-Петербург город, наб. Обводного канала, д. 82, литер А</t>
  </si>
  <si>
    <t>d9ee5d00-9ab4-4aef-898c-61237d5b1778</t>
  </si>
  <si>
    <t>Санкт-Петербург город, наб. Обводного канала, д. 84, литер А</t>
  </si>
  <si>
    <t>c1423d13-c5bb-4799-9d6b-4b0aebf52caf</t>
  </si>
  <si>
    <t>Санкт-Петербург город, наб. Обводного канала, д. 84, литер Б</t>
  </si>
  <si>
    <t>db629da9-59c8-4bdb-9d0f-06bd78e91cc7</t>
  </si>
  <si>
    <t>Санкт-Петербург город, наб. Обводного канала, д. 90, литер А</t>
  </si>
  <si>
    <t>921b2efd-62e3-4900-b428-74ff7fb0078d</t>
  </si>
  <si>
    <t>Санкт-Петербург город, наб. Обводного канала, д. 96, литер А</t>
  </si>
  <si>
    <t>16815451-b294-4796-9089-967f8d9a18be</t>
  </si>
  <si>
    <t>Санкт-Петербург город, пр-кт. Витебский, д. 19, корп. 2, литер А</t>
  </si>
  <si>
    <t>b07921da-7262-4a64-b4c2-22ad4d193ada</t>
  </si>
  <si>
    <t>Санкт-Петербург город, пр-кт. Витебский, д. 21, корп. 3, литер А</t>
  </si>
  <si>
    <t>3897e67a-604b-4c12-bda6-1252f94de854</t>
  </si>
  <si>
    <t>Санкт-Петербург город, пр-кт. Витебский, д. 23, корп. 1, литер А</t>
  </si>
  <si>
    <t>ccea1f60-8ef5-46fa-8b6c-400906b989a1</t>
  </si>
  <si>
    <t>Санкт-Петербург город, пр-кт. Витебский, д. 29, корп. 2, литер А</t>
  </si>
  <si>
    <t>0f9e746c-eff9-4d76-84d0-fb79bf10eafc</t>
  </si>
  <si>
    <t>Санкт-Петербург город, пр-кт. Витебский, д. 31, корп. 1, литер А</t>
  </si>
  <si>
    <t>4c0994b1-232b-416c-b787-f1e13aa09783</t>
  </si>
  <si>
    <t>Санкт-Петербург город, пр-кт. Витебский, д. 31, корп. 2, литер А</t>
  </si>
  <si>
    <t>74709020-4058-47bc-8189-f02b81428be2</t>
  </si>
  <si>
    <t>Санкт-Петербург город, пр-кт. Витебский, д. 33, корп. 1, литер А</t>
  </si>
  <si>
    <t>d16bcc54-95b2-428b-aaaf-ea7c297b4a3f</t>
  </si>
  <si>
    <t>Санкт-Петербург город, пр-кт. Витебский, д. 33, корп. 2, литер А</t>
  </si>
  <si>
    <t>52fc32e2-44c7-45a3-98a3-725738e147d7</t>
  </si>
  <si>
    <t>Санкт-Петербург город, пр-кт. Витебский, д. 41, корп. 2, литер А</t>
  </si>
  <si>
    <t>7452b486-bd51-4d98-a0b3-91164d05970c</t>
  </si>
  <si>
    <t>Санкт-Петербург город, пр-кт. Витебский, д. 41, корп. 3, литер А</t>
  </si>
  <si>
    <t>a6680b18-3e02-494a-866c-786715dfbea2</t>
  </si>
  <si>
    <t>Санкт-Петербург город, пр-кт. Витебский, д. 47, корп. 1, литер А</t>
  </si>
  <si>
    <t>231c7592-ce8f-4c32-a176-b9596725f675</t>
  </si>
  <si>
    <t>Санкт-Петербург город, пр-кт. Витебский, д. 47, корп. 4, литер А</t>
  </si>
  <si>
    <t>ee83e107-8293-47bc-992f-875fc9942c6a</t>
  </si>
  <si>
    <t>Санкт-Петербург город, пр-кт. Витебский, д. 47, корп. 5, литер А</t>
  </si>
  <si>
    <t>1f8b2a9d-87a7-4494-9421-92ead5965b4b</t>
  </si>
  <si>
    <t>Санкт-Петербург город, пр-кт. Витебский, д. 49, корп. 1, литер А</t>
  </si>
  <si>
    <t>73874435-a5bd-47fa-9a42-b42d97657430</t>
  </si>
  <si>
    <t>Санкт-Петербург город, пр-кт. Витебский, д. 51, корп. 2, литер А</t>
  </si>
  <si>
    <t>6709e74a-4abc-4ae9-8e4b-3ae0e1d08d31</t>
  </si>
  <si>
    <t>Санкт-Петербург город, пр-кт. Витебский, д. 53, корп. 1, литер А</t>
  </si>
  <si>
    <t>1e8b1f56-849d-4538-8c67-91f3707ae7a0</t>
  </si>
  <si>
    <t>Санкт-Петербург город, пр-кт. Витебский, д. 53, корп. 4, литер А</t>
  </si>
  <si>
    <t>b2624bce-a958-4a71-aa66-3a50e5fbe988</t>
  </si>
  <si>
    <t>Санкт-Петербург город, пр-кт. Витебский, д. 59, корп. 1, литер А</t>
  </si>
  <si>
    <t>d91966a3-117e-4c52-b3df-3eedaf92f0cd</t>
  </si>
  <si>
    <t>Санкт-Петербург город, пр-кт. Витебский, д. 61, корп. 1, литер А</t>
  </si>
  <si>
    <t>35defe6e-a4cd-47fb-a0c7-4958864acf88</t>
  </si>
  <si>
    <t>Санкт-Петербург город, пр-кт. Витебский, д. 61, корп. 4, литер А</t>
  </si>
  <si>
    <t>e91cea01-bcd8-4d13-8b5d-3335b66f8014</t>
  </si>
  <si>
    <t>Санкт-Петербург город, пр-кт. Витебский, д. 63, литер А</t>
  </si>
  <si>
    <t>90d1d0b6-8a41-49e5-9119-afc14621bc4c</t>
  </si>
  <si>
    <t>Санкт-Петербург город, пр-кт. Витебский, д. 65, литер А</t>
  </si>
  <si>
    <t>9a3e7739-558d-483a-80de-2267cc49703e</t>
  </si>
  <si>
    <t>Санкт-Петербург город, пр-кт. Витебский, д. 69, литер А</t>
  </si>
  <si>
    <t>5ccb13c8-4a84-4328-9feb-aed00be43a85</t>
  </si>
  <si>
    <t>Санкт-Петербург город, пр-кт. Витебский, д. 71, литер А</t>
  </si>
  <si>
    <t>628b3de1-a24d-487c-b58f-d5d047b2f879</t>
  </si>
  <si>
    <t>Санкт-Петербург город, пр-кт. Витебский, д. 73, корп. 1, литер А</t>
  </si>
  <si>
    <t>abff9f67-71f8-4cc1-84b1-3e57086f56ab</t>
  </si>
  <si>
    <t>Санкт-Петербург город, пр-кт. Витебский, д. 75, литер А</t>
  </si>
  <si>
    <t>587342ab-be93-41b9-843f-662735d3a025</t>
  </si>
  <si>
    <t>Санкт-Петербург город, пр-кт. Витебский, д. 81, корп. 2, литер А</t>
  </si>
  <si>
    <t>b5f32adb-99e8-476b-9ac3-6271396e68c7</t>
  </si>
  <si>
    <t>Санкт-Петербург город, пр-кт. Витебский, д. 83, литер А</t>
  </si>
  <si>
    <t>f191666b-00c2-4a03-bf25-c38e807bac24</t>
  </si>
  <si>
    <t>Санкт-Петербург город, пр-кт. Витебский, д. 85, корп. 1, литер А</t>
  </si>
  <si>
    <t>5945c2e7-d00b-4361-aa9f-dd63b122cd7f</t>
  </si>
  <si>
    <t>Санкт-Петербург город, пр-кт. Витебский, д. 87, корп. 1, литер А</t>
  </si>
  <si>
    <t>0a7d48b8-8bda-4fc1-950d-bbb669d7f4ce</t>
  </si>
  <si>
    <t>Санкт-Петербург город, пр-кт. Дунайский, д. 24, литер А</t>
  </si>
  <si>
    <t>21c6ace0-25b1-49b0-ba78-ed6e378ae2ff</t>
  </si>
  <si>
    <t>Санкт-Петербург город, пр-кт. Дунайский, д. 26/77, литер А</t>
  </si>
  <si>
    <t>42a158ef-e7b7-4b57-a9e7-d8c09fe40c71</t>
  </si>
  <si>
    <t>Санкт-Петербург город, пр-кт. Дунайский, д. 3, литер А</t>
  </si>
  <si>
    <t>104b4b07-f92a-4d1a-8b76-ac4fb80e7490</t>
  </si>
  <si>
    <t>Санкт-Петербург город, пр-кт. Дунайский, д. 5, литер А</t>
  </si>
  <si>
    <t>285ed9ec-4284-46cb-a1d2-344e928d0e1e</t>
  </si>
  <si>
    <t>Санкт-Петербург город, пр-кт. Дунайский, д. 7, литер А</t>
  </si>
  <si>
    <t>a4feb7f8-d7bb-46da-9f6c-c3162d416fea</t>
  </si>
  <si>
    <t>Санкт-Петербург город, пр-кт. Космонавтов, д. 18, корп. 1, литер А</t>
  </si>
  <si>
    <t>5bb85c6a-b602-488e-b0dc-fc8b2acc0ec8</t>
  </si>
  <si>
    <t>Санкт-Петербург город, пр-кт. Космонавтов, д. 20, корп. 2, литер А</t>
  </si>
  <si>
    <t>4eb8f157-894a-4368-9a40-55994e59be73</t>
  </si>
  <si>
    <t>Санкт-Петербург город, пр-кт. Космонавтов, д. 20, корп. 3, литер А</t>
  </si>
  <si>
    <t>38193d84-a0f6-4194-9f38-fb928a699c3a</t>
  </si>
  <si>
    <t>Санкт-Петербург город, пр-кт. Космонавтов, д. 22, литер А</t>
  </si>
  <si>
    <t>eb0ee394-980f-4991-b3c4-de5675697b15</t>
  </si>
  <si>
    <t>Санкт-Петербург город, пр-кт. Космонавтов, д. 26, литер А</t>
  </si>
  <si>
    <t>b835e314-9da3-4e96-8155-bfb920b2bdf8</t>
  </si>
  <si>
    <t>Санкт-Петербург город, пр-кт. Космонавтов, д. 28, корп. 2, литер А</t>
  </si>
  <si>
    <t>b80f2d73-ca6c-4480-b875-c6add461d14f</t>
  </si>
  <si>
    <t>Санкт-Петербург город, пр-кт. Космонавтов, д. 29, корп. 4, литер А</t>
  </si>
  <si>
    <t>c9d5bd99-3b9a-4637-8ef6-4305fa2e5f0e</t>
  </si>
  <si>
    <t>Санкт-Петербург город, пр-кт. Космонавтов, д. 29, корп. 5, литер А</t>
  </si>
  <si>
    <t>dee6b56f-2054-4fe6-9748-ac3529a75d26</t>
  </si>
  <si>
    <t>Санкт-Петербург город, пр-кт. Космонавтов, д. 29, корп. 6, литер А</t>
  </si>
  <si>
    <t>1e7ce619-01e5-4f79-b22c-94d7ac3ab1ca</t>
  </si>
  <si>
    <t>Санкт-Петербург город, пр-кт. Космонавтов, д. 30, корп. 4, литер А</t>
  </si>
  <si>
    <t>e626d3bc-030d-418c-8c4b-775e676f1cc6</t>
  </si>
  <si>
    <t>Санкт-Петербург город, пр-кт. Космонавтов, д. 38, корп. 1, литер А</t>
  </si>
  <si>
    <t>20a2d97b-72be-47e4-9cbb-1939c64d24f9</t>
  </si>
  <si>
    <t>Санкт-Петербург город, пр-кт. Космонавтов, д. 44, литер А</t>
  </si>
  <si>
    <t>7b168ceb-c5ac-44bf-afb2-72090a9a8112</t>
  </si>
  <si>
    <t>Санкт-Петербург город, пр-кт. Космонавтов, д. 46, литер А</t>
  </si>
  <si>
    <t>872d3d67-78fd-4eff-ab10-d74bbfc3e876</t>
  </si>
  <si>
    <t>Санкт-Петербург город, пр-кт. Большеохтинский, д. 8, литер А</t>
  </si>
  <si>
    <t>1027804200830</t>
  </si>
  <si>
    <t>Санкт-Петербург город, ул. Фрунзе, д. 19, корп. 2, литер А</t>
  </si>
  <si>
    <t>42653b6d-b6a5-4cb2-bc0b-f5259db61d2c</t>
  </si>
  <si>
    <t>Санкт-Петербург город, пр-кт. Космонавтов, д. 48, корп. 2, литер А</t>
  </si>
  <si>
    <t>4c3b3d0c-a3eb-4482-b332-1151e28889a7</t>
  </si>
  <si>
    <t>Санкт-Петербург город, пр-кт. Космонавтов, д. 48, корп. 4, литер А</t>
  </si>
  <si>
    <t>c7a92987-c2e5-45cf-8e0d-0ca51d33135e</t>
  </si>
  <si>
    <t>Санкт-Петербург город, пр-кт. Космонавтов, д. 50, корп. 3, литер А</t>
  </si>
  <si>
    <t>a4533a16-234d-42cd-a1a8-fa93ff67bcbc</t>
  </si>
  <si>
    <t>Санкт-Петербург город, пр-кт. Космонавтов, д. 52, корп. 1, литер А</t>
  </si>
  <si>
    <t>39c63ecd-2664-4589-9daa-40de894e5fbb</t>
  </si>
  <si>
    <t>Санкт-Петербург город, пр-кт. Космонавтов, д. 58, литер А</t>
  </si>
  <si>
    <t>78c82dd7-4c1f-405f-891b-fc09bc1ba988</t>
  </si>
  <si>
    <t>Санкт-Петербург город, пр-кт. Космонавтов, д. 64, литер А</t>
  </si>
  <si>
    <t>c465b113-b5ad-4401-80d0-b2fce9892777</t>
  </si>
  <si>
    <t>Санкт-Петербург город, пр-кт. Космонавтов, д. 68, корп. 2, литер А</t>
  </si>
  <si>
    <t>1d49d863-b98f-428b-b1ef-58fc54ded9d2</t>
  </si>
  <si>
    <t>Санкт-Петербург город, пр-кт. Космонавтов, д. 70, литер А</t>
  </si>
  <si>
    <t>faab2e02-f83e-4beb-a7f6-6ced162bbf17</t>
  </si>
  <si>
    <t>Санкт-Петербург город, пр-кт. Космонавтов, д. 74, литер А</t>
  </si>
  <si>
    <t>a3eec7ad-8c42-4114-8517-5bbaddc17e28</t>
  </si>
  <si>
    <t>Санкт-Петербург город, пр-кт. Космонавтов, д. 75, литер А</t>
  </si>
  <si>
    <t>cb24a428-0a5a-4e72-b777-48ffffed5026</t>
  </si>
  <si>
    <t>Санкт-Петербург город, пр-кт. Космонавтов, д. 82, литер А</t>
  </si>
  <si>
    <t>ae1d9460-dc48-4e34-8e2b-b490f0f4b1b0</t>
  </si>
  <si>
    <t>Санкт-Петербург город, пр-кт. Космонавтов, д. 86, корп. 2, литер А</t>
  </si>
  <si>
    <t>a94452da-1cb8-4653-a3f3-674085cb6e1f</t>
  </si>
  <si>
    <t>Санкт-Петербург город, пр-кт. Космонавтов, д. 88, литер А</t>
  </si>
  <si>
    <t>e266cc91-418d-439a-b8d0-698dfc3d4855</t>
  </si>
  <si>
    <t>Санкт-Петербург город, пр-кт. Космонавтов, д. 90, литер А</t>
  </si>
  <si>
    <t>d849c88a-0a37-4e7d-951f-01c939eb526f</t>
  </si>
  <si>
    <t>Санкт-Петербург город, пр-кт. Московский, д. 206, корп. 1, литер А</t>
  </si>
  <si>
    <t>621bf2d6-5840-4988-b887-292efac3421f</t>
  </si>
  <si>
    <t>Санкт-Петербург город, пр-кт. Московский, д. 208, литер А</t>
  </si>
  <si>
    <t>8557946c-7eb7-4315-b056-53cd9e047e04</t>
  </si>
  <si>
    <t>Санкт-Петербург город, пр-кт. Московский, д. 218, литер А</t>
  </si>
  <si>
    <t>4d6d149a-fe7c-435f-b372-9480e03dbd6c</t>
  </si>
  <si>
    <t>Санкт-Петербург город, пр-кт. Московский, д. 220, корп. 2, литер А</t>
  </si>
  <si>
    <t>965902a7-32c2-4b9d-b542-86224d208fe2</t>
  </si>
  <si>
    <t>Санкт-Петербург город, пр-кт. Московский, д. 220, литер А</t>
  </si>
  <si>
    <t>1929320c-7a2e-48f0-b6aa-4c3960a28be4</t>
  </si>
  <si>
    <t>Санкт-Петербург город, пр-кт. Московский, д. 62, литер А</t>
  </si>
  <si>
    <t>ae3609c3-ade3-41ad-bd21-a220ed20ca63</t>
  </si>
  <si>
    <t>Санкт-Петербург город, пр-кт. Московский, д. 64, литер А</t>
  </si>
  <si>
    <t>b67c81f5-41b1-4c65-8952-83fc2f98a3ea</t>
  </si>
  <si>
    <t>Санкт-Петербург город, пр-кт. Московский, д. 66, литер А</t>
  </si>
  <si>
    <t>4fd5b1c6-6b34-4ced-97ff-1a9d6b7344ab</t>
  </si>
  <si>
    <t>Санкт-Петербург город, пр-кт. Московский, д. 66, литер Б</t>
  </si>
  <si>
    <t>cfa14669-58ad-4fa2-aac5-75a7dbaae75e</t>
  </si>
  <si>
    <t>Санкт-Петербург город, пр-кт. Московский, д. 68, литер А</t>
  </si>
  <si>
    <t>e245b37e-ce3c-4519-a28f-e286af2a2797</t>
  </si>
  <si>
    <t>Санкт-Петербург город, пр-кт. Московский, д. 70, корп. 2, литер Ж</t>
  </si>
  <si>
    <t>dc423497-c016-4060-b890-7da813ab39ff</t>
  </si>
  <si>
    <t>Санкт-Петербург город, пр-кт. Московский, д. 70, корп. 3, литер В</t>
  </si>
  <si>
    <t>76b6bce7-38a8-4dd1-b4ce-1bd5d4a4f8c5</t>
  </si>
  <si>
    <t>Санкт-Петербург город, пр-кт. Московский, д. 70, литер А</t>
  </si>
  <si>
    <t>8ebaf836-bff3-4338-aa1d-c98ce6d1b80c</t>
  </si>
  <si>
    <t>Санкт-Петербург город, пр-кт. Московский, д. 72, литер В</t>
  </si>
  <si>
    <t>0cb61550-2789-4630-809c-a5a1aa0dfb2d</t>
  </si>
  <si>
    <t>Санкт-Петербург город, пр-кт. Московский, д. 74, литер А</t>
  </si>
  <si>
    <t>eedd1259-f834-40e0-aabe-f2a2aa42f905</t>
  </si>
  <si>
    <t>Санкт-Петербург город, пр-кт. Московский, д. 74, литер Ж</t>
  </si>
  <si>
    <t>d9bdd261-eb80-4d43-9871-da6fb174fe43</t>
  </si>
  <si>
    <t>Санкт-Петербург город, пр-кт. Московский, д. 76, литер А</t>
  </si>
  <si>
    <t>3f67eb27-397e-4c22-9c07-26be261b2f97</t>
  </si>
  <si>
    <t>Санкт-Петербург город, пр-кт. Московский, д. 78, литер А</t>
  </si>
  <si>
    <t>dc50a88b-dc17-4081-91e3-edecc161baff</t>
  </si>
  <si>
    <t>Санкт-Петербург город, пр-кт. Московский, д. 78, литер В</t>
  </si>
  <si>
    <t>e2a3a0b4-41ad-40f7-9f78-3abe7f1a355b</t>
  </si>
  <si>
    <t>Санкт-Петербург город, пр-кт. Московский, д. 78, литер К</t>
  </si>
  <si>
    <t>9c459189-a329-489c-a5dd-bd48737c0129</t>
  </si>
  <si>
    <t>Санкт-Петербург город, пр-кт. Московский, д. 86, литер А</t>
  </si>
  <si>
    <t>322c311a-73eb-4719-bb5e-b7aec5eccdc5</t>
  </si>
  <si>
    <t>Санкт-Петербург город, пр-кт. Московский, д. 98а, литер А</t>
  </si>
  <si>
    <t>ec4ece76-1a3a-4e0c-a8fe-17bd8fbee871</t>
  </si>
  <si>
    <t>Санкт-Петербург город, пр-кт. Юрия Гагарина, д. 14, корп. 2, литер А</t>
  </si>
  <si>
    <t>157c4bbe-40f4-42ef-b427-aedb0c069c7d</t>
  </si>
  <si>
    <t>Санкт-Петербург город, пр-кт. Юрия Гагарина, д. 14, корп. 3, литер А</t>
  </si>
  <si>
    <t>83a93718-bb07-45ba-853d-13b33745d660</t>
  </si>
  <si>
    <t>Санкт-Петербург город, пр-кт. Юрия Гагарина, д. 14, корп. 4, литер А</t>
  </si>
  <si>
    <t>fd98f7cb-57b6-429f-beee-20d47cc5118f</t>
  </si>
  <si>
    <t>Санкт-Петербург город, пр-кт. Юрия Гагарина, д. 14, корп. 5, литер А</t>
  </si>
  <si>
    <t>48da14bb-7876-42d9-abc4-7dd342ef70d1</t>
  </si>
  <si>
    <t>Санкт-Петербург город, пр-кт. Юрия Гагарина, д. 16, корп. 1, литер А</t>
  </si>
  <si>
    <t>aa7b3aae-8ae5-4115-8b22-e48ca2fb04c6</t>
  </si>
  <si>
    <t>Санкт-Петербург город, пр-кт. Юрия Гагарина, д. 16, корп. 2, литер А</t>
  </si>
  <si>
    <t>14184737-849d-4251-bbfb-7c1f5b19b58b</t>
  </si>
  <si>
    <t>Санкт-Петербург город, пр-кт. Юрия Гагарина, д. 18, корп. 2, литер А</t>
  </si>
  <si>
    <t>77d5efe8-6f9c-40c0-a610-eff321063ce1</t>
  </si>
  <si>
    <t>Санкт-Петербург город, пр-кт. Юрия Гагарина, д. 18, корп. 4, литер А</t>
  </si>
  <si>
    <t>e2f67d90-6e5c-44e2-91b8-55185c179198</t>
  </si>
  <si>
    <t>Санкт-Петербург город, пр-кт. Юрия Гагарина, д. 20, корп. 2, литер А</t>
  </si>
  <si>
    <t>94404bca-01e7-4e47-a526-df6ece0fb799</t>
  </si>
  <si>
    <t>Санкт-Петербург город, пр-кт. Юрия Гагарина, д. 20, корп. 3, литер А</t>
  </si>
  <si>
    <t>7d3ecbf0-9e5a-4648-aeff-41f1251727e3</t>
  </si>
  <si>
    <t>Санкт-Петербург город, пр-кт. Юрия Гагарина, д. 20, корп. 4, литер А</t>
  </si>
  <si>
    <t>10c5baff-dfd3-40ad-8164-6166d76a26d6</t>
  </si>
  <si>
    <t>Санкт-Петербург город, пр-кт. Юрия Гагарина, д. 20, корп. 5, литер А</t>
  </si>
  <si>
    <t>d0cb46a1-82ea-495f-8a02-d9ef0f16be20</t>
  </si>
  <si>
    <t>Санкт-Петербург город, пр-кт. Юрия Гагарина, д. 22, корп. 1, литер А</t>
  </si>
  <si>
    <t>8b0f92bf-e7c9-4677-950f-c1e003a6febe</t>
  </si>
  <si>
    <t>Санкт-Петербург город, пр-кт. Юрия Гагарина, д. 22, корп. 2, литер А</t>
  </si>
  <si>
    <t>b137706d-b883-459d-b990-e5e792650d0e</t>
  </si>
  <si>
    <t>Санкт-Петербург город, пр-кт. Юрия Гагарина, д. 24, корп. 2, литер А</t>
  </si>
  <si>
    <t>68c0c5c7-aa54-422d-8389-c51a2591206e</t>
  </si>
  <si>
    <t>Санкт-Петербург город, пр-кт. Юрия Гагарина, д. 26, корп. 1, литер А</t>
  </si>
  <si>
    <t>f380dd01-c6f1-4d06-a050-a66e86fd0b62</t>
  </si>
  <si>
    <t>Санкт-Петербург город, пр-кт. Юрия Гагарина, д. 26, корп. 2, литер А</t>
  </si>
  <si>
    <t>e2798c6e-720a-484b-9fcd-c394b18d1c90</t>
  </si>
  <si>
    <t>Санкт-Петербург город, пр-кт. Юрия Гагарина, д. 26, корп. 3, литер А</t>
  </si>
  <si>
    <t>881c64cb-2cb1-4ae8-b832-b02c5b274716</t>
  </si>
  <si>
    <t>Санкт-Петербург город, пр-кт. Юрия Гагарина, д. 26, корп. 4, литер А</t>
  </si>
  <si>
    <t>c7e7d490-5a8d-4d7f-b17a-174bfb871749</t>
  </si>
  <si>
    <t>Санкт-Петербург город, пр-кт. Юрия Гагарина, д. 26, корп. 5, литер А</t>
  </si>
  <si>
    <t>5cf77cf3-2932-4dea-942a-eabd66f4dd9c</t>
  </si>
  <si>
    <t>Санкт-Петербург город, пр-кт. Юрия Гагарина, д. 26, корп. 6, литер А</t>
  </si>
  <si>
    <t>dd729584-dd51-485e-b1eb-32f5251e76a6</t>
  </si>
  <si>
    <t>Санкт-Петербург город, пр-кт. Юрия Гагарина, д. 26, корп. 7, литер А</t>
  </si>
  <si>
    <t>ea5752be-e998-4718-a49f-7bf72f3ebecb</t>
  </si>
  <si>
    <t>Санкт-Петербург город, пр-кт. Юрия Гагарина, д. 26, корп. 8, литер А</t>
  </si>
  <si>
    <t>608f59ab-8efd-48ea-9dd7-8b36c5f9b97c</t>
  </si>
  <si>
    <t>Санкт-Петербург город, пр-кт. Юрия Гагарина, д. 31, литер А</t>
  </si>
  <si>
    <t>9ce4d33e-3a8f-4c2f-a0c6-51777e6aacf3</t>
  </si>
  <si>
    <t>Санкт-Петербург город, пр-кт. Юрия Гагарина, д. 35, литер А</t>
  </si>
  <si>
    <t>f460f52c-44b3-4f49-88ce-ce030ff4b5d5</t>
  </si>
  <si>
    <t>Санкт-Петербург город, пр-кт. Юрия Гагарина, д. 36, литер А</t>
  </si>
  <si>
    <t>1558d62c-6ece-4f4c-bc5a-aec2cc98e181</t>
  </si>
  <si>
    <t>Санкт-Петербург город, пр-кт. Юрия Гагарина, д. 37, литер А</t>
  </si>
  <si>
    <t>775076ec-6f41-4002-9e56-3dbe3ca4c58b</t>
  </si>
  <si>
    <t>Санкт-Петербург город, пр-кт. Юрия Гагарина, д. 38, корп. 1, литер А</t>
  </si>
  <si>
    <t>1e1d6916-64e7-45c8-a9d9-d60c02cb840c</t>
  </si>
  <si>
    <t>Санкт-Петербург город, пр-кт. Юрия Гагарина, д. 39, литер А</t>
  </si>
  <si>
    <t>c95c9ddc-d0d0-4910-8e3e-d4a99138cf82</t>
  </si>
  <si>
    <t>Санкт-Петербург город, пр-кт. Юрия Гагарина, д. 41/28, литер А</t>
  </si>
  <si>
    <t>50cfb3c3-b3f3-4f53-89e2-e6c5c16dde67</t>
  </si>
  <si>
    <t>Санкт-Петербург город, пр-кт. Юрия Гагарина, д. 44, литер А</t>
  </si>
  <si>
    <t>14cd1532-08ec-4f31-bc33-d9693ef40c86</t>
  </si>
  <si>
    <t>Санкт-Петербург город, пр-кт. Юрия Гагарина, д. 45, литер А</t>
  </si>
  <si>
    <t>7c995b19-aafd-4a18-af80-2fb19a213cdf</t>
  </si>
  <si>
    <t>Санкт-Петербург город, пр-кт. Юрия Гагарина, д. 46, литер А</t>
  </si>
  <si>
    <t>e8fe7868-6759-4d1b-8bd9-3db1581a58f2</t>
  </si>
  <si>
    <t>Санкт-Петербург город, пр-кт. Юрия Гагарина, д. 49, литер А</t>
  </si>
  <si>
    <t>b632b7a6-7a9f-46e5-9619-43247ac07673</t>
  </si>
  <si>
    <t>Санкт-Петербург город, пр-кт. Юрия Гагарина, д. 53, литер А</t>
  </si>
  <si>
    <t>a3084a27-7f5c-4d1b-8bfe-962bd5e223b6</t>
  </si>
  <si>
    <t>Санкт-Петербург город, пр-кт. Юрия Гагарина, д. 57, литер А</t>
  </si>
  <si>
    <t>ee9fb3d4-25ca-4e32-a11f-038e0c6b4c64</t>
  </si>
  <si>
    <t>Санкт-Петербург город, ул. Авиационная, д. 11, литер А</t>
  </si>
  <si>
    <t>c04f19c9-a95f-47d1-83dc-079deac2cb8c</t>
  </si>
  <si>
    <t>Санкт-Петербург город, ул. Авиационная, д. 13, литер А</t>
  </si>
  <si>
    <t>2b7be1d0-3abb-4a90-9106-d7bfaa192b9b</t>
  </si>
  <si>
    <t>Санкт-Петербург город, ул. Авиационная, д. 15, литер А</t>
  </si>
  <si>
    <t>a88db294-cb02-4ca7-ba43-c08b3426b4ca</t>
  </si>
  <si>
    <t>Санкт-Петербург город, ул. Авиационная, д. 17, литер А</t>
  </si>
  <si>
    <t>9b41abd9-888a-498d-886b-5700b0c50b19</t>
  </si>
  <si>
    <t>Санкт-Петербург город, ул. Авиационная, д. 18, литер А</t>
  </si>
  <si>
    <t>ec26d9d1-458f-49a3-b891-eaefd7553bc7</t>
  </si>
  <si>
    <t>Санкт-Петербург город, ул. Авиационная, д. 20, литер А</t>
  </si>
  <si>
    <t>12143217-093f-488b-b979-be785b347e81</t>
  </si>
  <si>
    <t>Санкт-Петербург город, ул. Авиационная, д. 22, литер А</t>
  </si>
  <si>
    <t>121e5733-0d4f-49d0-9d3e-601b3ef35d4b</t>
  </si>
  <si>
    <t>Санкт-Петербург город, ул. Авиационная, д. 25, литер А</t>
  </si>
  <si>
    <t>86ab43c5-4c8b-4042-821f-3d90f3823f12</t>
  </si>
  <si>
    <t>Санкт-Петербург город, ул. Авиационная, д. 26, литер А</t>
  </si>
  <si>
    <t>d475cd2f-5bf1-4da1-b8d2-74f1e08dec8b</t>
  </si>
  <si>
    <t>Санкт-Петербург город, ул. Авиационная, д. 28, литер А</t>
  </si>
  <si>
    <t>d79d74a9-8fb9-456c-a212-0052afcecf6a</t>
  </si>
  <si>
    <t>Санкт-Петербург город, ул. Авиационная, д. 32, литер А</t>
  </si>
  <si>
    <t>64cb30a1-cf9c-438b-b91b-fb9a907a7986</t>
  </si>
  <si>
    <t>Санкт-Петербург город, ул. Авиационная, д. 36, литер А</t>
  </si>
  <si>
    <t>cdc77753-767e-4c87-9f0c-2b5e2401a649</t>
  </si>
  <si>
    <t>Санкт-Петербург город, ул. Авиационная, д. 40, литер А</t>
  </si>
  <si>
    <t>e072da0c-a916-4329-93d9-43571cc8140a</t>
  </si>
  <si>
    <t>Санкт-Петербург город, ул. Авиационная, д. 44, литер А</t>
  </si>
  <si>
    <t>d4f498e7-e5ff-4c93-bdc5-c666a1749e07</t>
  </si>
  <si>
    <t>Санкт-Петербург город, ул. Авиационная, д. 9, литер А</t>
  </si>
  <si>
    <t>f3a2bfba-5f4c-4b87-b11d-2ef42a9eca53</t>
  </si>
  <si>
    <t>Санкт-Петербург город, ул. Алтайская, д. 11, литер А</t>
  </si>
  <si>
    <t>c5542a64-d42a-4e8a-93c6-bbb4065fc5b2</t>
  </si>
  <si>
    <t>Санкт-Петербург город, ул. Алтайская, д. 12, литер А</t>
  </si>
  <si>
    <t>45a06eef-bbcd-4869-82e5-834a84538a53</t>
  </si>
  <si>
    <t>Санкт-Петербург город, ул. Алтайская, д. 13, литер А</t>
  </si>
  <si>
    <t>089bc50c-b875-460c-8874-8b2aa9dedc40</t>
  </si>
  <si>
    <t>Санкт-Петербург город, ул. Алтайская, д. 14, литер А</t>
  </si>
  <si>
    <t>6dfbb75c-7d6a-4d45-906c-3ba9271c65cb</t>
  </si>
  <si>
    <t>Санкт-Петербург город, ул. Алтайская, д. 16, литер А</t>
  </si>
  <si>
    <t>98046fae-4aed-49fc-a90b-dd0a35430faf</t>
  </si>
  <si>
    <t>Санкт-Петербург город, ул. Алтайская, д. 17, литер А</t>
  </si>
  <si>
    <t>43aaf0ec-e250-4863-b488-efe2cf7b5c2c</t>
  </si>
  <si>
    <t>Санкт-Петербург город, ул. Алтайская, д. 18/19, литер А</t>
  </si>
  <si>
    <t>01d37600-41eb-40a4-a436-b518ed61d787</t>
  </si>
  <si>
    <t>Санкт-Петербург город, ул. Алтайская, д. 19, литер А</t>
  </si>
  <si>
    <t>e1a7267d-6399-4a96-ae82-a534023ed063</t>
  </si>
  <si>
    <t>Санкт-Петербург город, ул. Алтайская, д. 20/26, литер А</t>
  </si>
  <si>
    <t>ae68b294-140b-47d5-a8ca-c4c45b50a35e</t>
  </si>
  <si>
    <t>Санкт-Петербург город, ул. Алтайская, д. 21, литер А</t>
  </si>
  <si>
    <t>e8238aae-a409-4376-a88d-d04dbb996244</t>
  </si>
  <si>
    <t>Санкт-Петербург город, ул. Алтайская, д. 21, литер Б</t>
  </si>
  <si>
    <t>205a20d2-1701-4312-ba95-84b38e1cfae6</t>
  </si>
  <si>
    <t>Санкт-Петербург город, ул. Алтайская, д. 22, литер А</t>
  </si>
  <si>
    <t>09fa9cb5-25f2-4475-812f-886555ea3bd2</t>
  </si>
  <si>
    <t>Санкт-Петербург город, ул. Алтайская, д. 23, литер А</t>
  </si>
  <si>
    <t>fa974640-e4b4-4a5e-8462-08027690c288</t>
  </si>
  <si>
    <t>Санкт-Петербург город, ул. Алтайская, д. 26, литер А</t>
  </si>
  <si>
    <t>25e5d5f8-e99b-4863-8309-7adb77e23bd6</t>
  </si>
  <si>
    <t>Санкт-Петербург город, ул. Алтайская, д. 27, литер А</t>
  </si>
  <si>
    <t>294283c3-fe4f-43ee-9e52-b31edb373834</t>
  </si>
  <si>
    <t>Санкт-Петербург город, ул. Алтайская, д. 29, литер А</t>
  </si>
  <si>
    <t>7200a83d-d1ca-4f31-8dcf-3f8b18973349</t>
  </si>
  <si>
    <t>Санкт-Петербург город, ул. Алтайская, д. 31, литер А</t>
  </si>
  <si>
    <t>556b57de-9db6-4934-b93e-9463aa6f80e8</t>
  </si>
  <si>
    <t>Санкт-Петербург город, пр-кт. Владимирский, д. 13/9, литер А</t>
  </si>
  <si>
    <t>1079847156069</t>
  </si>
  <si>
    <t>15b7c07f-3532-41cc-87e9-698c3a76d24c</t>
  </si>
  <si>
    <t>Санкт-Петербург город, ул. Алтайская, д. 33, литер А</t>
  </si>
  <si>
    <t>6f3b89de-2db9-47cd-af06-727db4d730be</t>
  </si>
  <si>
    <t>Санкт-Петербург город, ул. Алтайская, д. 35, литер А</t>
  </si>
  <si>
    <t>74939c19-87b7-4a82-83a9-e338f1067486</t>
  </si>
  <si>
    <t>Санкт-Петербург город, ул. Алтайская, д. 41, литер А</t>
  </si>
  <si>
    <t>4f46ce13-868c-493f-9fed-c3c51d3445dd</t>
  </si>
  <si>
    <t>Санкт-Петербург город, ул. Алтайская, д. 43, литер А</t>
  </si>
  <si>
    <t>5c5c1981-4f1d-4e7e-b587-637aa72b66cb</t>
  </si>
  <si>
    <t>Санкт-Петербург город, ул. Алтайская, д. 7, литер А</t>
  </si>
  <si>
    <t>078eae31-a859-43a7-9e57-6bab1ab82417</t>
  </si>
  <si>
    <t>Санкт-Петербург город, ул. Алтайская, д. 7, литер Б</t>
  </si>
  <si>
    <t>586bbb5b-edbc-48f8-94ec-cc8da76e7a9f</t>
  </si>
  <si>
    <t>Санкт-Петербург город, ул. Алтайская, д. 9, литер А</t>
  </si>
  <si>
    <t>a24095b5-48e7-4ec7-999c-eb1fd618b7d4</t>
  </si>
  <si>
    <t>Санкт-Петербург город, ул. Бассейная, д. 63, литер А</t>
  </si>
  <si>
    <t>4282f7db-c14a-413e-b26c-145443266a8d</t>
  </si>
  <si>
    <t>Санкт-Петербург город, ул. Бассейная, д. 65, литер А</t>
  </si>
  <si>
    <t>d53b06c9-684c-4781-bf24-782f14648468</t>
  </si>
  <si>
    <t>Санкт-Петербург город, ул. Бассейная, д. 67, литер А</t>
  </si>
  <si>
    <t>6f4d1d31-dbba-4847-85a8-78da9cf59e68</t>
  </si>
  <si>
    <t>Санкт-Петербург город, ул. Бассейная, д. 69, литер А</t>
  </si>
  <si>
    <t>206da9e7-0e7b-408f-8a60-c9c88c27ec79</t>
  </si>
  <si>
    <t>Санкт-Петербург город, ул. Бассейная, д. 71, литер А</t>
  </si>
  <si>
    <t>673b63d0-460d-42f7-889c-87f416a52d0a</t>
  </si>
  <si>
    <t>Санкт-Петербург город, ул. Бассейная, д. 75, литер А</t>
  </si>
  <si>
    <t>35af62e9-0ce9-40e2-b736-df7193f933e0</t>
  </si>
  <si>
    <t>Санкт-Петербург город, ул. Гастелло, д. 11, литер А</t>
  </si>
  <si>
    <t>71c8d7b6-b701-43aa-81de-c65eb21b17d9</t>
  </si>
  <si>
    <t>Санкт-Петербург город, ул. Гастелло, д. 13, литер А</t>
  </si>
  <si>
    <t>2896ed0f-471f-4d4d-91e8-11dea9bc9025</t>
  </si>
  <si>
    <t>Санкт-Петербург город, ул. Гастелло, д. 9, литер А</t>
  </si>
  <si>
    <t>988f13d1-a826-42c9-90dc-fb8322b48502</t>
  </si>
  <si>
    <t>Санкт-Петербург город, ул. Заозёрная, д. 14, литер А</t>
  </si>
  <si>
    <t>6316a23b-8fd6-4c01-a430-b0a766b31c02</t>
  </si>
  <si>
    <t>Санкт-Петербург город, ул. Заозёрная, д. 3, литер А</t>
  </si>
  <si>
    <t>77e91ec4-720d-4d6a-86a0-c010c5c8f6e5</t>
  </si>
  <si>
    <t>Санкт-Петербург город, ул. Заозёрная, д. 4, литер А</t>
  </si>
  <si>
    <t>a644ec62-42ca-4474-8cd4-771b3823a9a8</t>
  </si>
  <si>
    <t>Санкт-Петербург город, ул. Заозёрная, д. 6, литер А</t>
  </si>
  <si>
    <t>3dc65896-8d14-4b13-817f-8016fd7ff2bb</t>
  </si>
  <si>
    <t>Санкт-Петербург город, ул. Заозёрная, д. 8, литер А</t>
  </si>
  <si>
    <t>3a59deb0-89b8-4e99-bd50-9a3ab6f79ad1</t>
  </si>
  <si>
    <t>Санкт-Петербург город, ул. Звёздная, д. 14, литер А</t>
  </si>
  <si>
    <t>0eb1d5aa-0f1e-4364-ba9c-8d5d926c4abe</t>
  </si>
  <si>
    <t>Санкт-Петербург город, ул. Звёздная, д. 22, литер А</t>
  </si>
  <si>
    <t>Санкт-Петербург город, ул. Достоевского, д. 20-22, литер А</t>
  </si>
  <si>
    <t>53c84228-5256-43a1-b3da-d5889275a966</t>
  </si>
  <si>
    <t>Санкт-Петербург город, ул. Звёздная, д. 24, литер А</t>
  </si>
  <si>
    <t>ac19e744-c4f9-40b8-a591-35a308fbee9d</t>
  </si>
  <si>
    <t>Санкт-Петербург город, ул. Звёздная, д. 4, литер А</t>
  </si>
  <si>
    <t>f2bb448f-0753-4713-9b7d-5b9a8aca4075</t>
  </si>
  <si>
    <t>Санкт-Петербург город, ул. Звёздная, д. 5, корп. 1, литер А</t>
  </si>
  <si>
    <t>b174e349-5c0c-444a-b49f-a364e4c21443</t>
  </si>
  <si>
    <t>Санкт-Петербург город, ул. Киевская, д. 12, литер А</t>
  </si>
  <si>
    <t>e30d139b-3c7f-406c-aee3-877600bd4baa</t>
  </si>
  <si>
    <t>Санкт-Петербург город, ул. Киевская, д. 12, литер Г</t>
  </si>
  <si>
    <t>cc73dbb1-ee38-489d-a369-e7332893f423</t>
  </si>
  <si>
    <t>Санкт-Петербург город, ул. Киевская, д. 14, литер А</t>
  </si>
  <si>
    <t>b3c4bd0c-0dc8-4e3a-a795-bb082a127540</t>
  </si>
  <si>
    <t>Санкт-Петербург город, ул. Киевская, д. 16, литер А</t>
  </si>
  <si>
    <t>ee609d59-59ca-4106-8819-caac13d5ab4b</t>
  </si>
  <si>
    <t>Санкт-Петербург город, ул. Киевская, д. 16, литер Е</t>
  </si>
  <si>
    <t>7d2b3685-d94b-4ee0-8a69-314a8b2e4db1</t>
  </si>
  <si>
    <t>Санкт-Петербург город, ул. Киевская, д. 18, литер А</t>
  </si>
  <si>
    <t>64c1398b-e3c3-42e6-8b7a-0e41d2b7648b</t>
  </si>
  <si>
    <t>Санкт-Петербург город, ул. Киевская, д. 24/22, литер А</t>
  </si>
  <si>
    <t>7f3af657-7fd8-49c6-846f-c5689087fca3</t>
  </si>
  <si>
    <t>Санкт-Петербург город, ул. Киевская, д. 24/22, литер Б</t>
  </si>
  <si>
    <t>1fdfe3d8-6d7c-4872-a927-4020dc971a22</t>
  </si>
  <si>
    <t>Санкт-Петербург город, ул. Ленсовета, д. 13, литер А</t>
  </si>
  <si>
    <t>71c1af6a-8ba6-48ba-b526-726d95ff25b4</t>
  </si>
  <si>
    <t>Санкт-Петербург город, ул. Ленсовета, д. 15, литер А</t>
  </si>
  <si>
    <t>0876f055-3e1b-4647-8ff0-341d2801adce</t>
  </si>
  <si>
    <t>Санкт-Петербург город, ул. Ленсовета, д. 16, литер А</t>
  </si>
  <si>
    <t>a519f707-119e-4a1c-894f-4aa621a5d6ed</t>
  </si>
  <si>
    <t>Санкт-Петербург город, ул. Ленсовета, д. 17, литер А</t>
  </si>
  <si>
    <t>38f259d5-cd0f-4ed2-865a-f3d9ef244197</t>
  </si>
  <si>
    <t>Санкт-Петербург город, ул. Ленсовета, д. 20, литер А</t>
  </si>
  <si>
    <t>96e5d41d-0cc8-46ec-97cc-53784f2e7ffd</t>
  </si>
  <si>
    <t>Санкт-Петербург город, ул. Ленсовета, д. 21, литер А</t>
  </si>
  <si>
    <t>3c5cd249-2f77-4150-ae3e-a718df31c9e0</t>
  </si>
  <si>
    <t>Санкт-Петербург город, ул. Ленсовета, д. 22, литер А</t>
  </si>
  <si>
    <t>169ecd62-2e64-43de-b5a1-2331069c7a00</t>
  </si>
  <si>
    <t>Санкт-Петербург город, ул. Ленсовета, д. 24, литер А</t>
  </si>
  <si>
    <t>a73f18a2-d22b-4fad-8b0f-6972a1c56f71</t>
  </si>
  <si>
    <t>Санкт-Петербург город, ул. Ленсовета, д. 27, литер А</t>
  </si>
  <si>
    <t>5494d002-14e5-41fa-a4f4-f17a18531244</t>
  </si>
  <si>
    <t>Санкт-Петербург город, ул. Ленсовета, д. 28/25, литер А</t>
  </si>
  <si>
    <t>b8678c82-8501-4ad4-9031-8ac237d8e716</t>
  </si>
  <si>
    <t>Санкт-Петербург город, ул. Ленсовета, д. 30, литер А</t>
  </si>
  <si>
    <t>0f52bc5b-c0f2-4467-8b9b-e1799c13979f</t>
  </si>
  <si>
    <t>Санкт-Петербург город, ул. Ленсовета, д. 31, литер А</t>
  </si>
  <si>
    <t>d7c2ccb6-2ef7-4b9e-b680-6535efc2ac1c</t>
  </si>
  <si>
    <t>Санкт-Петербург город, ул. Ленсовета, д. 32, литер А</t>
  </si>
  <si>
    <t>f8abf3da-fbb3-4be8-a891-91ecdac6f022</t>
  </si>
  <si>
    <t>Санкт-Петербург город, ул. Ленсовета, д. 37, литер А</t>
  </si>
  <si>
    <t>e4615f8a-959d-45b4-b7ac-795006eed572</t>
  </si>
  <si>
    <t>Санкт-Петербург город, ул. Ленсовета, д. 40, литер А</t>
  </si>
  <si>
    <t>7aec918b-2a78-4534-8735-949d8c18ed98</t>
  </si>
  <si>
    <t>Санкт-Петербург город, ул. Ленсовета, д. 42, литер А</t>
  </si>
  <si>
    <t>e4d97d5d-a6c4-4724-bb5c-4e39f1d84b86</t>
  </si>
  <si>
    <t>Санкт-Петербург город, ул. Ленсовета, д. 43, литер А</t>
  </si>
  <si>
    <t>30a1db5f-31e9-4ea4-83a3-c043051c0eb2</t>
  </si>
  <si>
    <t>Санкт-Петербург город, ул. Ленсовета, д. 44, литер А</t>
  </si>
  <si>
    <t>6c146838-bd1c-44de-92cb-48d0dfceaeda</t>
  </si>
  <si>
    <t>Санкт-Петербург город, ул. Ленсовета, д. 45, литер А</t>
  </si>
  <si>
    <t>6f519b8d-57b9-4b9c-bf5b-b756aefe6fdd</t>
  </si>
  <si>
    <t>Санкт-Петербург город, ул. Ленсовета, д. 47, литер А</t>
  </si>
  <si>
    <t>d06c1983-4fa3-4dc4-af05-00ce878efe20</t>
  </si>
  <si>
    <t>Санкт-Петербург город, ул. Ленсовета, д. 49, литер А</t>
  </si>
  <si>
    <t>7e0b6ae3-5de3-44a8-866e-33e7e8bc51df</t>
  </si>
  <si>
    <t>Санкт-Петербург город, ул. Ленсовета, д. 51, литер А</t>
  </si>
  <si>
    <t>9ea30c98-ae0d-429a-ae71-b055430b51fa</t>
  </si>
  <si>
    <t>Санкт-Петербург город, ул. Ленсовета, д. 53, литер А</t>
  </si>
  <si>
    <t>74b03e45-7306-4d78-87b4-856c39776782</t>
  </si>
  <si>
    <t>Санкт-Петербург город, ул. Ленсовета, д. 54, литер А</t>
  </si>
  <si>
    <t>24bd8a3f-989b-488f-8383-c449d946f000</t>
  </si>
  <si>
    <t>Санкт-Петербург город, ул. Ленсовета, д. 55, литер А</t>
  </si>
  <si>
    <t>1a784844-5fd3-4a79-8c71-811aa78002d4</t>
  </si>
  <si>
    <t>Санкт-Петербург город, ул. Ленсовета, д. 57, литер А</t>
  </si>
  <si>
    <t>8af28f16-69b9-4719-9de0-02844d338333</t>
  </si>
  <si>
    <t>Санкт-Петербург город, ул. Ленсовета, д. 58, литер А</t>
  </si>
  <si>
    <t>a6e564a6-c489-4327-ab44-6c16d11ac73f</t>
  </si>
  <si>
    <t>Санкт-Петербург город, ул. Ленсовета, д. 59, литер А</t>
  </si>
  <si>
    <t>3e0a2d13-dbc3-4094-bf51-3fbf86722a31</t>
  </si>
  <si>
    <t>Санкт-Петербург город, ул. Ленсовета, д. 61, литер А</t>
  </si>
  <si>
    <t>552f1f5e-ef82-4699-a64b-81df2cd72378</t>
  </si>
  <si>
    <t>Санкт-Петербург город, ул. Ленсовета, д. 63, литер А</t>
  </si>
  <si>
    <t>b998bb87-f4d1-4628-9b38-9534ec64acee</t>
  </si>
  <si>
    <t>Санкт-Петербург город, ул. Ленсовета, д. 65, литер А</t>
  </si>
  <si>
    <t>f434da88-66d6-4b53-8e81-5e04261f4934</t>
  </si>
  <si>
    <t>Санкт-Петербург город, ул. Ленсовета, д. 67, корп. 1, литер А</t>
  </si>
  <si>
    <t>764da378-be57-418e-944e-2e6defefe180</t>
  </si>
  <si>
    <t>Санкт-Петербург город, ул. Ленсовета, д. 67, корп. 2, литер А</t>
  </si>
  <si>
    <t>350cdf8d-7c68-4ec2-8492-918fecadc2d4</t>
  </si>
  <si>
    <t>Санкт-Петербург город, ул. Ленсовета, д. 70, литер А</t>
  </si>
  <si>
    <t>245a714c-2c4e-452c-875c-fd029b61047d</t>
  </si>
  <si>
    <t>Санкт-Петербург город, ул. Ленсовета, д. 71, литер А</t>
  </si>
  <si>
    <t>781576fe-723b-43d2-8a03-e34e5a4fbc93</t>
  </si>
  <si>
    <t>Санкт-Петербург город, ул. Ленсовета, д. 73, корп. 2, литер А</t>
  </si>
  <si>
    <t>89fd39d2-5bda-4c42-a2f8-e746fb02fc03</t>
  </si>
  <si>
    <t>Санкт-Петербург город, ул. Ленсовета, д. 73, корп. 3, литер А</t>
  </si>
  <si>
    <t>dff64e86-c159-4cc9-9690-e2392ee6433a</t>
  </si>
  <si>
    <t>Санкт-Петербург город, ул. Ленсовета, д. 73, литер А</t>
  </si>
  <si>
    <t>44217741-18b5-447c-ace4-e1be95cf5da8</t>
  </si>
  <si>
    <t>Санкт-Петербург город, ул. Ленсовета, д. 75, литер А</t>
  </si>
  <si>
    <t>100efea2-e902-4e19-87b5-7c51a4af29d9</t>
  </si>
  <si>
    <t>Санкт-Петербург город, ул. Ленсовета, д. 80, литер А</t>
  </si>
  <si>
    <t>bb77019e-a927-4703-be14-fa9eb8417d8a</t>
  </si>
  <si>
    <t>Санкт-Петербург город, ул. Ленсовета, д. 81, литер А</t>
  </si>
  <si>
    <t>ad0e9692-ccd1-4ae9-899c-11aa98751d53</t>
  </si>
  <si>
    <t>Санкт-Петербург город, ул. Ленсовета, д. 83, литер А</t>
  </si>
  <si>
    <t>578f4a25-5402-4590-97f3-f5f41640edd7</t>
  </si>
  <si>
    <t>Санкт-Петербург город, ул. Ленсовета, д. 85, литер А</t>
  </si>
  <si>
    <t>054e15de-1677-44ff-ba29-f03a46e049e4</t>
  </si>
  <si>
    <t>Санкт-Петербург город, ул. Ленсовета, д. 87, корп. 1, литер А</t>
  </si>
  <si>
    <t>fb3d478f-5fb8-4cd4-9045-6c5cb7bb04cf</t>
  </si>
  <si>
    <t>Санкт-Петербург город, ул. Ленсовета, д. 87, литер А</t>
  </si>
  <si>
    <t>ac506b20-3cf2-4766-9a5a-a3b956818c14</t>
  </si>
  <si>
    <t>Санкт-Петербург город, ул. Ленсовета, д. 89, литер А</t>
  </si>
  <si>
    <t>0ab06ff3-a3fa-47d7-ae4b-d24d273707cb</t>
  </si>
  <si>
    <t>Санкт-Петербург город, ул. Ленсовета, д. 91, литер А</t>
  </si>
  <si>
    <t>cefb6a6f-34d8-45b6-8370-ba95182caee5</t>
  </si>
  <si>
    <t>Санкт-Петербург город, ул. Ленсовета, д. 93, литер А</t>
  </si>
  <si>
    <t>9fa2e63c-8d14-4676-bf83-190862f6f9e3</t>
  </si>
  <si>
    <t>Санкт-Петербург город, ул. Ленсовета, д. 95, литер А</t>
  </si>
  <si>
    <t>6ab6fb34-59c1-4c1a-94b9-702298aa5cf8</t>
  </si>
  <si>
    <t>Санкт-Петербург город, ул. Орджоникидзе, д. 10, литер А</t>
  </si>
  <si>
    <t>1ab4b245-994b-4157-b76b-2f49bdda03b9</t>
  </si>
  <si>
    <t>Санкт-Петербург город, ул. Орджоникидзе, д. 11/39, литер А</t>
  </si>
  <si>
    <t>8f650ca0-e97d-4e99-b022-7bed4bc8eabd</t>
  </si>
  <si>
    <t>Санкт-Петербург город, ул. Орджоникидзе, д. 12, литер А</t>
  </si>
  <si>
    <t>7a5291b1-f3d8-4561-85af-f6537a29a3b3</t>
  </si>
  <si>
    <t>Санкт-Петербург город, ул. Орджоникидзе, д. 13, литер А</t>
  </si>
  <si>
    <t>beee2e76-4be2-431b-9726-1214ee9801b1</t>
  </si>
  <si>
    <t>Санкт-Петербург город, ул. Орджоникидзе, д. 14, литер А</t>
  </si>
  <si>
    <t>adc4cdb6-6324-48a7-94c1-45abe23fb10a</t>
  </si>
  <si>
    <t>Санкт-Петербург город, ул. Орджоникидзе, д. 15, литер А</t>
  </si>
  <si>
    <t>d138ee33-7915-411b-b991-fc04680a12c0</t>
  </si>
  <si>
    <t>Санкт-Петербург город, ул. Орджоникидзе, д. 16, литер А</t>
  </si>
  <si>
    <t>64700903-0f96-4e29-bf58-90d971013d84</t>
  </si>
  <si>
    <t>Санкт-Петербург город, ул. Орджоникидзе, д. 17, литер А</t>
  </si>
  <si>
    <t>744e08da-0198-47fa-be88-099e7720aec3</t>
  </si>
  <si>
    <t>Санкт-Петербург город, ул. Орджоникидзе, д. 19, литер А</t>
  </si>
  <si>
    <t>d270aee1-d207-49dd-82f0-c6db30205bab</t>
  </si>
  <si>
    <t>Санкт-Петербург город, ул. Орджоникидзе, д. 20, литер А</t>
  </si>
  <si>
    <t>90253ad4-91bf-40a8-8063-4c760769137f</t>
  </si>
  <si>
    <t>Санкт-Петербург город, ул. Орджоникидзе, д. 22, литер А</t>
  </si>
  <si>
    <t>921fd1f3-968c-4cc2-8ffd-d8dde6cc13df</t>
  </si>
  <si>
    <t>Санкт-Петербург город, ул. Орджоникидзе, д. 23, литер А</t>
  </si>
  <si>
    <t>7947fa9e-3e86-44f6-a0ae-bd7cfa243a16</t>
  </si>
  <si>
    <t>Санкт-Петербург город, ул. Орджоникидзе, д. 25, литер А</t>
  </si>
  <si>
    <t>6e4021cb-ea15-47a7-86d7-c34c16c349d1</t>
  </si>
  <si>
    <t>Санкт-Петербург город, ул. Орджоникидзе, д. 26, литер А</t>
  </si>
  <si>
    <t>322642e3-1e06-42bd-b388-2501a74d907d</t>
  </si>
  <si>
    <t>Санкт-Петербург город, ул. Орджоникидзе, д. 27, литер А</t>
  </si>
  <si>
    <t>e521215a-4ff1-4fa4-89ac-733b68c6076e</t>
  </si>
  <si>
    <t>Санкт-Петербург город, ул. Орджоникидзе, д. 29/61, литер А</t>
  </si>
  <si>
    <t>66948066-b961-459c-a1e0-6ea67248bb00</t>
  </si>
  <si>
    <t>Санкт-Петербург город, ул. Орджоникидзе, д. 30, литер А</t>
  </si>
  <si>
    <t>0d013b34-9f18-4d1a-a939-b7c2d80c9fd4</t>
  </si>
  <si>
    <t>Санкт-Петербург город, ул. Орджоникидзе, д. 32, литер А</t>
  </si>
  <si>
    <t>a6594c24-adb9-49eb-96f7-74938579dd9a</t>
  </si>
  <si>
    <t>Санкт-Петербург город, ул. Орджоникидзе, д. 34, литер А</t>
  </si>
  <si>
    <t>7c166289-212f-42dc-9bd8-b74cdff0c874</t>
  </si>
  <si>
    <t>Санкт-Петербург город, ул. Орджоникидзе, д. 3, литер А</t>
  </si>
  <si>
    <t>c4aaa8e4-f8c8-4d03-9e9f-011dac66288b</t>
  </si>
  <si>
    <t>Санкт-Петербург город, ул. Орджоникидзе, д. 40/59, литер А</t>
  </si>
  <si>
    <t>d24ff7b0-7d25-49fe-8ef2-c4a64573f2ea</t>
  </si>
  <si>
    <t>Санкт-Петербург город, ул. Орджоникидзе, д. 4, литер А</t>
  </si>
  <si>
    <t>920277bb-f909-45e7-bc15-bf1282f0fe32</t>
  </si>
  <si>
    <t>Санкт-Петербург город, ул. Орджоникидзе, д. 63, корп. 2, литер А</t>
  </si>
  <si>
    <t>14cfd6a5-9949-429b-8dab-b1706ad940f3</t>
  </si>
  <si>
    <t>Санкт-Петербург город, ул. Орджоникидзе, д. 63, литер А</t>
  </si>
  <si>
    <t>63e4300f-6e9e-45ec-b011-380fb732eb48</t>
  </si>
  <si>
    <t>Санкт-Петербург город, ул. Орджоникидзе, д. 6, литер А</t>
  </si>
  <si>
    <t>54a33031-062b-4070-9eed-6e5f24a06053</t>
  </si>
  <si>
    <t>Санкт-Петербург город, ул. Орджоникидзе, д. 7, литер А</t>
  </si>
  <si>
    <t>334f11f1-8768-4ad9-b308-2c96b8fa7268</t>
  </si>
  <si>
    <t>Санкт-Петербург город, ул. Орджоникидзе, д. 8, литер А</t>
  </si>
  <si>
    <t>a04b1210-ea60-48d0-ac95-0c8a8bca84dc</t>
  </si>
  <si>
    <t>Санкт-Петербург город, ул. Орджоникидзе, д. 9, литер А</t>
  </si>
  <si>
    <t>78a5c534-a0a8-46bd-8fb2-7b1dba15a889</t>
  </si>
  <si>
    <t>Санкт-Петербург город, ул. Пулковская, д. 11, корп. 2, литер А</t>
  </si>
  <si>
    <t>206a4ce1-2dd8-4bac-977d-e69d5d03c17c</t>
  </si>
  <si>
    <t>Санкт-Петербург город, ул. Пулковская, д. 15, литер А</t>
  </si>
  <si>
    <t>77adb094-1c2a-4e50-aa06-1d8a63ba7a8e</t>
  </si>
  <si>
    <t>Санкт-Петербург город, ул. Пулковская, д. 19, литер А</t>
  </si>
  <si>
    <t>e8629719-63dc-4160-8a92-4a03a11b0466</t>
  </si>
  <si>
    <t>Санкт-Петербург город, ул. Пулковская, д. 2, корп. 1, литер А</t>
  </si>
  <si>
    <t>39af0e30-2f59-4410-a8e2-da8263a9e7f4</t>
  </si>
  <si>
    <t>Санкт-Петербург город, ул. Пулковская, д. 2, корп. 3, литер А</t>
  </si>
  <si>
    <t>31c92ef6-279f-4af3-90ad-e8d33a1892a8</t>
  </si>
  <si>
    <t>Санкт-Петербург город, ул. Пулковская, д. 7, литер А</t>
  </si>
  <si>
    <t>4ac0a2d9-8a71-4c33-84ab-fa0b6d353077</t>
  </si>
  <si>
    <t>Санкт-Петербург город, ул. Пулковская, д. 9, корп. 1, литер А</t>
  </si>
  <si>
    <t>5953d779-4ae4-48d9-90b0-4ecf58a2b067</t>
  </si>
  <si>
    <t>Санкт-Петербург город, ул. Смоленская, д. 1, литер Д</t>
  </si>
  <si>
    <t>c99f7152-d1e2-490e-a527-307230c1f1ff</t>
  </si>
  <si>
    <t>Санкт-Петербург город, ул. Смоленская, д. 21, литер А</t>
  </si>
  <si>
    <t>422fbf73-b2b7-4f7e-ab7e-e5d3314d6fc2</t>
  </si>
  <si>
    <t>Санкт-Петербург город, ул. Смоленская, д. 23, литер А</t>
  </si>
  <si>
    <t>8bf89f0d-2ef8-4b81-87c0-f2eca0cfa2aa</t>
  </si>
  <si>
    <t>Санкт-Петербург город, ул. Смоленская, д. 23, литер Б</t>
  </si>
  <si>
    <t>d67fce1e-4cbc-4f42-9d06-3d6a9368e369</t>
  </si>
  <si>
    <t>Санкт-Петербург город, ул. Смоленская, д. 29, литер Д</t>
  </si>
  <si>
    <t>ae143f51-cc94-44e5-80ce-1aeccc5eb628</t>
  </si>
  <si>
    <t>Санкт-Петербург город, ул. Смоленская, д. 31/20, литер А</t>
  </si>
  <si>
    <t>6ebd0d8d-c4da-4900-9447-ea06c5ad4b89</t>
  </si>
  <si>
    <t>Санкт-Петербург город, ул. Смоленская, д. 3-5, литер А</t>
  </si>
  <si>
    <t>1a3bf9c9-20dd-4801-a0c6-81a7716a1ff7</t>
  </si>
  <si>
    <t>Санкт-Петербург город, ул. Смоленская, д. 7, литер А</t>
  </si>
  <si>
    <t>a7b0b150-7861-4b94-beb2-1a65971f10f3</t>
  </si>
  <si>
    <t>Санкт-Петербург город, ул. Типанова, д. 10, литер А</t>
  </si>
  <si>
    <t>6dfa5269-ea20-460f-b69a-b818293a80f3</t>
  </si>
  <si>
    <t>Санкт-Петербург город, ул. Типанова, д. 11, литер А</t>
  </si>
  <si>
    <t>5e6fd2e8-5db1-47c8-8dd3-0fbf0256b6e2</t>
  </si>
  <si>
    <t>Санкт-Петербург город, ул. Типанова, д. 12, литер А</t>
  </si>
  <si>
    <t>7917e6e7-0c05-40fe-8e97-5ff891bdb323</t>
  </si>
  <si>
    <t>Санкт-Петербург город, ул. Типанова, д. 14, литер А</t>
  </si>
  <si>
    <t>c133b835-682b-4975-bbf8-245475625c79</t>
  </si>
  <si>
    <t>Санкт-Петербург город, ул. Типанова, д. 15, литер А</t>
  </si>
  <si>
    <t>c6191baf-96c4-4b3c-a2d9-47307528d5e7</t>
  </si>
  <si>
    <t>Санкт-Петербург город, ул. Типанова, д. 16, литер А</t>
  </si>
  <si>
    <t>e9aea16b-b3bd-488b-a25e-c18ab5f9e1f0</t>
  </si>
  <si>
    <t>Санкт-Петербург город, ул. Типанова, д. 17, литер А</t>
  </si>
  <si>
    <t>5eb2bcf2-82d5-4b2e-8e68-ded609d5e7af</t>
  </si>
  <si>
    <t>Санкт-Петербург город, ул. Типанова, д. 18, литер А</t>
  </si>
  <si>
    <t>a470346b-3b11-431a-a2ff-a97e6f3dbd88</t>
  </si>
  <si>
    <t>Санкт-Петербург город, ул. Типанова, д. 19, литер А</t>
  </si>
  <si>
    <t>3e0dd220-79e8-4dff-b761-0a1dd2e3f030</t>
  </si>
  <si>
    <t>Санкт-Петербург город, ул. Типанова, д. 3, литер А</t>
  </si>
  <si>
    <t>a7903164-139d-4770-b3f9-f9e842a35db9</t>
  </si>
  <si>
    <t>Санкт-Петербург город, ул. Типанова, д. 4, литер А</t>
  </si>
  <si>
    <t>001f42cd-48aa-4c06-95c9-dfae3d8d8480</t>
  </si>
  <si>
    <t>Санкт-Петербург город, ул. Типанова, д. 5, литер А</t>
  </si>
  <si>
    <t>a9b02726-43b8-4caf-a831-dcbec35c3b7e</t>
  </si>
  <si>
    <t>Санкт-Петербург город, ул. Типанова, д. 6, литер А</t>
  </si>
  <si>
    <t>43af3980-9261-483e-b426-4079914b0844</t>
  </si>
  <si>
    <t>Санкт-Петербург город, ул. Типанова, д. 7, литер А</t>
  </si>
  <si>
    <t>5e786779-920d-40f7-812d-0744e791c9d4</t>
  </si>
  <si>
    <t>Санкт-Петербург город, ул. Типанова, д. 8, литер А</t>
  </si>
  <si>
    <t>2c01061c-fbf9-4e8d-a5ae-41a7a731a9ee</t>
  </si>
  <si>
    <t>Санкт-Петербург город, ул. Типанова, д. 9, литер А</t>
  </si>
  <si>
    <t>566b5839-9fe2-4f4b-b1e8-1e6e7112ab21</t>
  </si>
  <si>
    <t>Санкт-Петербург город, ш. Московское, д. 10, литер А</t>
  </si>
  <si>
    <t>e4ea5546-2630-4c29-83d0-8da93587775a</t>
  </si>
  <si>
    <t>Санкт-Петербург город, ш. Московское, д. 14, корп. 1, литер А</t>
  </si>
  <si>
    <t>32357d40-d62b-4391-be92-0065baa197e7</t>
  </si>
  <si>
    <t>Санкт-Петербург город, ш. Московское, д. 14, корп. 2, литер А</t>
  </si>
  <si>
    <t>6c67bcc8-30f3-4649-942a-2907fb8f2b42</t>
  </si>
  <si>
    <t>Санкт-Петербург город, ш. Московское, д. 14, корп. 3, литер А</t>
  </si>
  <si>
    <t>27508da1-580c-450b-90d6-974224c5ed5f</t>
  </si>
  <si>
    <t>Санкт-Петербург город, ш. Московское, д. 16, корп. 1, литер А</t>
  </si>
  <si>
    <t>9254ec9f-8a74-45de-ab45-7ad8b4b20c2b</t>
  </si>
  <si>
    <t>Санкт-Петербург город, ш. Московское, д. 16, корп. 2, литер А</t>
  </si>
  <si>
    <t>b69a7e72-61ef-440a-9dfa-48c00141e159</t>
  </si>
  <si>
    <t>Санкт-Петербург город, ш. Московское, д. 22, литер А</t>
  </si>
  <si>
    <t>0f489700-e256-43d4-82b6-0dac2196b36c</t>
  </si>
  <si>
    <t>Санкт-Петербург город, пр-кт. Ветеранов, д. 55, литер А</t>
  </si>
  <si>
    <t>1037811021852</t>
  </si>
  <si>
    <t>e807d139-fc55-41ed-82b5-8529b888bd94</t>
  </si>
  <si>
    <t>Санкт-Петербург город, ш. Московское, д. 24, литер А</t>
  </si>
  <si>
    <t>e758df16-0914-4d7a-995f-e89905a1334a</t>
  </si>
  <si>
    <t>Санкт-Петербург город, ш. Московское, д. 26, литер А</t>
  </si>
  <si>
    <t>3f15454e-1fad-4cf1-8f57-ce4e8fdda95b</t>
  </si>
  <si>
    <t>Санкт-Петербург город, ш. Московское, д. 28, литер А</t>
  </si>
  <si>
    <t>1fbcc59f-b8f3-40f0-9b7a-b4cee96c1c3b</t>
  </si>
  <si>
    <t>Санкт-Петербург город, ш. Московское, д. 2, литер А</t>
  </si>
  <si>
    <t>df5378a6-f53b-45d0-b5a6-1beea7ab7bf4</t>
  </si>
  <si>
    <t>Санкт-Петербург город, ш. Московское, д. 30, литер А</t>
  </si>
  <si>
    <t>61ebb522-2c85-450a-a907-ca05d86a0443</t>
  </si>
  <si>
    <t>Санкт-Петербург город, ш. Московское, д. 32, литер А</t>
  </si>
  <si>
    <t>e3282c30-a4b4-478c-a689-7025a7d0ba22</t>
  </si>
  <si>
    <t>Санкт-Петербург город, ш. Московское, д. 34, литер А</t>
  </si>
  <si>
    <t>13051025-a0a9-491a-b820-a83bef50c3db</t>
  </si>
  <si>
    <t>Санкт-Петербург город, ш. Московское, д. 36, литер А</t>
  </si>
  <si>
    <t>606206da-f4f1-4c4c-9590-279e3362e09d</t>
  </si>
  <si>
    <t>Санкт-Петербург город, ш. Московское, д. 38, литер А</t>
  </si>
  <si>
    <t>53c8d680-1324-47ad-aa9f-48beef382b8c</t>
  </si>
  <si>
    <t>Санкт-Петербург город, ш. Московское, д. 5, литер А</t>
  </si>
  <si>
    <t>d621ca27-1375-4723-84ba-fb487db228ca</t>
  </si>
  <si>
    <t>Санкт-Петербург город, ш. Пулковское, д. 22, литер А</t>
  </si>
  <si>
    <t>2491ef02-96b6-4a37-84bf-b759854ea9a4</t>
  </si>
  <si>
    <t>Санкт-Петербург город, ш. Пулковское, д. 26, литер А</t>
  </si>
  <si>
    <t>9809eb88-dcce-4eac-bace-e8751f9a29d9</t>
  </si>
  <si>
    <t>Санкт-Петербург город, ш. Пулковское, д. 34, корп. 1, литер А</t>
  </si>
  <si>
    <t>8527e4d2-0038-4f17-9da2-812812974e00</t>
  </si>
  <si>
    <t>Санкт-Петербург город, ш. Пулковское, д. 36, литер А</t>
  </si>
  <si>
    <t>Санкт-Петербург город, ул. Ворошилова, д. 29, корп. 1, литер А</t>
  </si>
  <si>
    <t>Санкт-Петербург город, пр-кт. Витебский, д. 47, корп. 2, литер А</t>
  </si>
  <si>
    <t>90bfba11-c5de-4a04-89ec-df6893cc3d6a</t>
  </si>
  <si>
    <t>Санкт-Петербург город, ул. Гаврская, д. 2, литер А</t>
  </si>
  <si>
    <t>1027809236377</t>
  </si>
  <si>
    <t>d818fdd6-a3b8-439f-ba95-9a9e41e1c5e8</t>
  </si>
  <si>
    <t>Санкт-Петербург город, ул. Гаккелевская, д. 22, корп. 3, литер А</t>
  </si>
  <si>
    <t>1037832043941</t>
  </si>
  <si>
    <t>Санкт-Петербург город, ул. Гаккелевская, д. 33, корп. 1, литер А</t>
  </si>
  <si>
    <t>Санкт-Петербург город, пр-кт. Греческий, д. 29, литер Е</t>
  </si>
  <si>
    <t>142ae937-afa5-4c2c-980d-18554800cd2d</t>
  </si>
  <si>
    <t>Санкт-Петербург город, пр-кт. Дачный, д. 29, корп. 4, литер А</t>
  </si>
  <si>
    <t>1027802725500</t>
  </si>
  <si>
    <t>818479f7-35c9-4360-ba04-f9836360f84d</t>
  </si>
  <si>
    <t>Санкт-Петербург город, пр-кт. Дачный, д. 31, корп. 2, литер А</t>
  </si>
  <si>
    <t>1027802766804</t>
  </si>
  <si>
    <t>Санкт-Петербург город, ул. Композиторов, д. 10, литер А</t>
  </si>
  <si>
    <t>Санкт-Петербург город, пр-кт. Гражданский, д. 114, корп. 6, литер А</t>
  </si>
  <si>
    <t>9f1fd67c-93d2-4bff-9470-6ae5a158ddf6</t>
  </si>
  <si>
    <t>Санкт-Петербург город, ул. Гранитная, д. 46, корп. 3, литер А</t>
  </si>
  <si>
    <t>1037816058884</t>
  </si>
  <si>
    <t>2566c069-4e07-4c6c-970b-fce13376b899</t>
  </si>
  <si>
    <t>Санкт-Петербург город, ул. Главная, д. 35, литер А</t>
  </si>
  <si>
    <t>1097847288769</t>
  </si>
  <si>
    <t>bbd04bf2-065d-4b67-a22b-1b09d596ba81</t>
  </si>
  <si>
    <t>Санкт-Петербург город, ул. Главная, д. 35, литер Б</t>
  </si>
  <si>
    <t>d6adfb45-aace-476d-89f0-80a8a091cb33</t>
  </si>
  <si>
    <t>Санкт-Петербург город, п. Лисий Нос, пр-кт. Раздельный, д. 33, литер А</t>
  </si>
  <si>
    <t>1089847181676</t>
  </si>
  <si>
    <t>6e396751-5741-45e7-a973-b483724453fc</t>
  </si>
  <si>
    <t>Санкт-Петербург город, п. Лисий Нос, ул. Ивановская, д. 12, корп. 2, литер Б</t>
  </si>
  <si>
    <t>fc2905b6-83a7-493b-a2a4-1275d9fddcd3</t>
  </si>
  <si>
    <t>Санкт-Петербург город, п. Лисий Нос, ул. Красноармейская, д. 13/9, литер А</t>
  </si>
  <si>
    <t>c4d2b1fc-2c14-48f4-8426-9a890872a812</t>
  </si>
  <si>
    <t>Санкт-Петербург город, п. Лисий Нос, ул. Межевая, д. 13/15, литер А</t>
  </si>
  <si>
    <t>cbefa523-7a96-487a-b29c-85533bf9a496</t>
  </si>
  <si>
    <t>Санкт-Петербург город, п. Лисий Нос, ул. Центральная, д. 14, литер А</t>
  </si>
  <si>
    <t>8b28b392-29be-4810-988c-b2f747ce5afe</t>
  </si>
  <si>
    <t>Санкт-Петербург город, пр-кт. Богатырский, д. 30, корп. 1, литер А</t>
  </si>
  <si>
    <t>9c795ce1-d658-43c1-a65e-a3ece4d6c39a</t>
  </si>
  <si>
    <t>Санкт-Петербург город, пр-кт. Богатырский, д. 30, корп. 2, литер А</t>
  </si>
  <si>
    <t>7faf148d-30a2-4ec8-835b-e78feefa064f</t>
  </si>
  <si>
    <t>Санкт-Петербург город, пр-кт. Богатырский, д. 33, корп. 2, литер А</t>
  </si>
  <si>
    <t>Санкт-Петербург город, пр-кт. Заневский, д. 4, литер А</t>
  </si>
  <si>
    <t>08a33894-7adc-4389-8137-3d567ad68735</t>
  </si>
  <si>
    <t>Санкт-Петербург город, пр-кт. Богатырский, д. 34, корп. 2, литер А</t>
  </si>
  <si>
    <t>75979f80-c31c-42a3-9f56-f7fd847cc397</t>
  </si>
  <si>
    <t>Санкт-Петербург город, пр-кт. Богатырский, д. 39, корп. 3, литер А</t>
  </si>
  <si>
    <t>37e02368-15a0-450a-bb7a-764abb678e61</t>
  </si>
  <si>
    <t>Санкт-Петербург город, пр-кт. Богатырский, д. 43, литер А</t>
  </si>
  <si>
    <t>496d699c-731f-461b-ac55-4b090b34d5be</t>
  </si>
  <si>
    <t>Санкт-Петербург город, пр-кт. Богатырский, д. 48, корп. 1, литер А</t>
  </si>
  <si>
    <t>e801ce18-94ac-41a7-bc71-504488770a76</t>
  </si>
  <si>
    <t>Санкт-Петербург город, пр-кт. Богатырский, д. 50, корп. 1, литер А</t>
  </si>
  <si>
    <t>8d1163ae-d94a-48a7-8fcd-441ace723ce9</t>
  </si>
  <si>
    <t>Санкт-Петербург город, пр-кт. Богатырский, д. 52, корп. 1, литер А</t>
  </si>
  <si>
    <t>a12899ea-0a17-4bcf-aebf-d515261869e4</t>
  </si>
  <si>
    <t>Санкт-Петербург город, пр-кт. Богатырский, д. 53, корп. 3, литер А</t>
  </si>
  <si>
    <t>3c315725-f977-4151-98cc-c524f5c1e0b7</t>
  </si>
  <si>
    <t>Санкт-Петербург город, пр-кт. Богатырский, д. 57, корп. 3, литер А</t>
  </si>
  <si>
    <t>7786f02e-35dd-4697-913d-040781a6e659</t>
  </si>
  <si>
    <t>Санкт-Петербург город, пр-кт. Елагинский, д. 42, литер А</t>
  </si>
  <si>
    <t>f16b8eaf-e1e3-4bbc-9f0d-ebc99da788c6</t>
  </si>
  <si>
    <t>Санкт-Петербург город, пр-кт. Лахтинский, д. 118, литер А</t>
  </si>
  <si>
    <t>40321000</t>
  </si>
  <si>
    <t>07598741-4bf9-4681-b3b9-878fb9633456</t>
  </si>
  <si>
    <t>Санкт-Петербург город, пр-кт. Лахтинский, д. 120, литер А</t>
  </si>
  <si>
    <t>0505284e-9811-4e29-90a1-c063b96ca550</t>
  </si>
  <si>
    <t>Санкт-Петербург город, пр-кт. Лахтинский, д. 122, литер А</t>
  </si>
  <si>
    <t>f9024051-484c-42f5-9901-1aa208fa82bf</t>
  </si>
  <si>
    <t>Санкт-Петербург город, пр-кт. Лахтинский, д. 92, литер А</t>
  </si>
  <si>
    <t>03a5edd8-b170-4106-af3e-db36cd0efa0b</t>
  </si>
  <si>
    <t>Санкт-Петербург город, пр-кт. Приморский, д. 139, литер А</t>
  </si>
  <si>
    <t>6e96059f-fec4-4592-acb5-8c7bec2b92d0</t>
  </si>
  <si>
    <t>Санкт-Петербург город, пр-кт. Приморский, д. 141, корп. 3, литер А</t>
  </si>
  <si>
    <t>4cc19b53-1213-4ee5-8d9e-8c646b673c08</t>
  </si>
  <si>
    <t>Санкт-Петербург город, пр-кт. Приморский, д. 145, корп. 3, литер А</t>
  </si>
  <si>
    <t>a5a54672-e3db-4a6b-a81a-466928328227</t>
  </si>
  <si>
    <t>Санкт-Петербург город, пр-кт. Приморский, д. 147, литер А</t>
  </si>
  <si>
    <t>68ae5aad-fa79-45f5-afca-a54d5f10cd54</t>
  </si>
  <si>
    <t>Санкт-Петербург город, пр-кт. Приморский, д. 159, литер А</t>
  </si>
  <si>
    <t>8810866c-d570-41ff-86ce-0038cb4f00a4</t>
  </si>
  <si>
    <t>Санкт-Петербург город, пр-кт. Приморский, д. 161, литер А</t>
  </si>
  <si>
    <t>79ebe7d2-cdbb-4410-b262-ac6bec050324</t>
  </si>
  <si>
    <t>Санкт-Петербург город, пр-кт. Приморский, д. 169, литер А</t>
  </si>
  <si>
    <t>2fc803dc-9b2e-4b0b-adc5-cb84b87dd24e</t>
  </si>
  <si>
    <t>Санкт-Петербург город, тер.. Лахта, ул. Колхозная, д. 36а, литер А</t>
  </si>
  <si>
    <t>cf777dc9-76aa-40f7-a1d7-6bc4b4c1f39d</t>
  </si>
  <si>
    <t>Санкт-Петербург город, тер.. Лахта, ул. Колхозная, д. 42, литер А</t>
  </si>
  <si>
    <t>46c31957-00f7-4359-8bdd-35944f981fef</t>
  </si>
  <si>
    <t>Санкт-Петербург город, тер.. Лахта, ул. Красных Партизан, д. 2, литер А</t>
  </si>
  <si>
    <t>c6b7f27b-251d-4c2d-acfc-110731c36b51</t>
  </si>
  <si>
    <t>Санкт-Петербург город, тер.. Лахта, ул. Красных Партизан, д. 5, литер А</t>
  </si>
  <si>
    <t>86ae0e61-8735-4d7d-9379-8dbcb4996d4d</t>
  </si>
  <si>
    <t>Санкт-Петербург город, тер.. Лахта, ул. Луговая, д. 18-20, литер А</t>
  </si>
  <si>
    <t>d31d6088-aa1b-4cf1-949b-ed24d6dca4ec</t>
  </si>
  <si>
    <t>Санкт-Петербург город, тер.. Ольгино, ул. Вокзальная, д. 14, литер А</t>
  </si>
  <si>
    <t>c5ed664a-06c7-413c-a311-df45d9be3e22</t>
  </si>
  <si>
    <t>Санкт-Петербург город, тер.. Ольгино, ул. Полевая, д. 26, литер А</t>
  </si>
  <si>
    <t>d0e9f903-c271-4dc0-bd61-3365e6d51503</t>
  </si>
  <si>
    <t>Санкт-Петербург город, тер.. Ольгино, ул. Полевая, д. 36, литер А</t>
  </si>
  <si>
    <t>184b3e93-4924-4b3f-a79c-fea1f8709891</t>
  </si>
  <si>
    <t>Санкт-Петербург город, ул. Беговая, д. 11, литер А</t>
  </si>
  <si>
    <t>6aaff707-ca6a-4450-845c-190f91f924d4</t>
  </si>
  <si>
    <t>Санкт-Петербург город, ул. Беговая, д. 5, корп. 1, литер А</t>
  </si>
  <si>
    <t>dad4bac5-d8e1-4c90-8663-be5d0d4c3c0d</t>
  </si>
  <si>
    <t>Санкт-Петербург город, пр-кт. Дальневосточный, д. 30, корп. 1, литер О</t>
  </si>
  <si>
    <t>1207800030074</t>
  </si>
  <si>
    <t>df34c10b-338d-484a-b231-817791cf67b1</t>
  </si>
  <si>
    <t>Санкт-Петербург город, ул. Беговая, д. 9, корп. 2, литер А</t>
  </si>
  <si>
    <t>6adcac8b-892e-455a-82de-d05054595e08</t>
  </si>
  <si>
    <t>Санкт-Петербург город, ул. Беговая, д. 9, корп. 3, литер А</t>
  </si>
  <si>
    <t>1671efcf-b7fa-4790-84b6-ef92e1c40875</t>
  </si>
  <si>
    <t>Санкт-Петербург город, ул. Гаккелевская, д. 26, литер А</t>
  </si>
  <si>
    <t>6ca3c3ab-0153-4a4c-be29-2019c8c5eebb</t>
  </si>
  <si>
    <t>Санкт-Петербург город, ул. Гаккелевская, д. 26, литер Б</t>
  </si>
  <si>
    <t>b2c3c4ab-a155-4fe8-8f22-07c4a1dc7b78</t>
  </si>
  <si>
    <t>Санкт-Петербург город, ул. Камышовая, д. 12, корп. 1, литер А</t>
  </si>
  <si>
    <t>d7d2954b-6d7d-49ee-b8ef-8cfc761bc008</t>
  </si>
  <si>
    <t>Санкт-Петербург город, пр-кт. Дальневосточный, д. 34, корп. 1, литер Н</t>
  </si>
  <si>
    <t>1207800091267</t>
  </si>
  <si>
    <t>18febca0-e2c9-4c10-ba20-db51816e19ed</t>
  </si>
  <si>
    <t>Санкт-Петербург город, ул. Камышовая, д. 14, литер А</t>
  </si>
  <si>
    <t>dd62ac34-dd5f-4c3a-b784-ec6c7f05ecdf</t>
  </si>
  <si>
    <t>Санкт-Петербург город, ул. Камышовая, д. 16, литер А</t>
  </si>
  <si>
    <t>7962683a-dbaf-46c2-bd0f-dc9b81ff26c8</t>
  </si>
  <si>
    <t>Санкт-Петербург город, ул. Камышовая, д. 28, корп. 2, литер А</t>
  </si>
  <si>
    <t>e16eeae5-2c94-4e9f-a999-5d2dd1b64776</t>
  </si>
  <si>
    <t>Санкт-Петербург город, ул. Камышовая, д. 2, корп. 2, литер А</t>
  </si>
  <si>
    <t>bceb0f4b-e57e-4e62-9b8d-e422d4c7f518</t>
  </si>
  <si>
    <t>Санкт-Петербург город, ул. Камышовая, д. 30, корп. 1, литер А</t>
  </si>
  <si>
    <t>75c356b8-3f08-405e-9207-b2dde455220b</t>
  </si>
  <si>
    <t>Санкт-Петербург город, ул. Камышовая, д. 34, корп. 1, литер А</t>
  </si>
  <si>
    <t>60fde4a8-ba7b-4e38-b89e-e8e0bbc6c9d4</t>
  </si>
  <si>
    <t>Санкт-Петербург город, ул. Камышовая, д. 52, корп. 1, литер А</t>
  </si>
  <si>
    <t>700d8d7a-311f-454f-888d-c6b52bb8b8f6</t>
  </si>
  <si>
    <t>Санкт-Петербург город, ул. Камышовая, д. 54, корп. 1, литер А</t>
  </si>
  <si>
    <t>3b8ce424-8116-41b1-8287-10e3e7de4ee5</t>
  </si>
  <si>
    <t>Санкт-Петербург город, ул. Камышовая, д. 54, корп. 2, литер А</t>
  </si>
  <si>
    <t>db65d3ef-d983-4aa3-bdc7-a7ae95f98999</t>
  </si>
  <si>
    <t>Санкт-Петербург город, ул. Камышовая, д. 56, корп. 2, литер А</t>
  </si>
  <si>
    <t>2321842c-6d6b-41fa-8147-7ebca75dfa36</t>
  </si>
  <si>
    <t>Санкт-Петербург город, ул. Камышовая, д. 6, корп. 2, литер А</t>
  </si>
  <si>
    <t>c1b362d0-5c15-45c2-bd7e-fd389dfce71e</t>
  </si>
  <si>
    <t>Санкт-Петербург город, ул. Камышовая, д. 6, корп. 4, литер А</t>
  </si>
  <si>
    <t>cd96b977-e9b2-4e90-91c4-56205aab5f95</t>
  </si>
  <si>
    <t>Санкт-Петербург город, ул. Колодезная, д. 11, литер А</t>
  </si>
  <si>
    <t>fcfa3c5b-e99d-4baf-af02-e747d1bcfee6</t>
  </si>
  <si>
    <t>Санкт-Петербург город, ул. Колодезная, д. 29, литер А</t>
  </si>
  <si>
    <t>9bc01f7f-38bf-4fa7-8697-2294a4dea352</t>
  </si>
  <si>
    <t>Санкт-Петербург город, ул. Колодезная, д. 7а, литер А</t>
  </si>
  <si>
    <t>a09e0906-675e-4ebc-926e-eb9e1921e4d8</t>
  </si>
  <si>
    <t>Санкт-Петербург город, ул. Мебельная, д. 21, корп. 2, литер А</t>
  </si>
  <si>
    <t>acfc2fe6-1e8d-4255-81e6-4c03ef6a3c27</t>
  </si>
  <si>
    <t>Санкт-Петербург город, ул. Оптиков, д. 34, корп. 2, литер А</t>
  </si>
  <si>
    <t>c4778e61-8038-462f-aca5-0ff25f5e13ee</t>
  </si>
  <si>
    <t>Санкт-Петербург город, ул. Планерная, д. 19, корп. 1, литер А</t>
  </si>
  <si>
    <t>1a109588-cc85-4224-a47c-df128d9ab9a9</t>
  </si>
  <si>
    <t>Санкт-Петербург город, ул. Планерная, д. 21, корп. 2, литер А</t>
  </si>
  <si>
    <t>c2eeb54d-972d-4125-9cdb-a3ab542adb85</t>
  </si>
  <si>
    <t>Санкт-Петербург город, ул. Планерная, д. 21, корп. 3, литер А</t>
  </si>
  <si>
    <t>b5c50320-fa4e-4e97-ba72-c3e593ab4738</t>
  </si>
  <si>
    <t>Санкт-Петербург город, ул. Планерная, д. 23, корп. 1, литер А</t>
  </si>
  <si>
    <t>dcfb2176-0926-4104-af10-131c2cb4b727</t>
  </si>
  <si>
    <t>Санкт-Петербург город, ул. Планерная, д. 23, корп. 2, литер А</t>
  </si>
  <si>
    <t>838b5033-6146-4183-882c-4cc881d48121</t>
  </si>
  <si>
    <t>Санкт-Петербург город, ул. Планерная, д. 27, корп. 1, литер А</t>
  </si>
  <si>
    <t>5a5e6f01-8482-4194-8cbf-1f5b495961bb</t>
  </si>
  <si>
    <t>Санкт-Петербург город, ул. Савушкина, д. 107, корп. 1, литер А</t>
  </si>
  <si>
    <t>f0ea4538-2a54-4449-b69c-0db0cbaf75f2</t>
  </si>
  <si>
    <t>Санкт-Петербург город, ул. Савушкина, д. 115, корп. 1, литер А</t>
  </si>
  <si>
    <t>61ee36d8-958e-44f9-8013-967c253c5847</t>
  </si>
  <si>
    <t>Санкт-Петербург город, ул. Савушкина, д. 115, корп. 3, литер А</t>
  </si>
  <si>
    <t>d22c5698-bd6f-4645-bb43-679fc752b5fb</t>
  </si>
  <si>
    <t>Санкт-Петербург город, ул. Савушкина, д. 123, корп. 3, литер А</t>
  </si>
  <si>
    <t>a0bccfc8-1cb5-4c43-b915-993292e93912</t>
  </si>
  <si>
    <t>Санкт-Петербург город, ул. Савушкина, д. 123, корп. 4, литер А</t>
  </si>
  <si>
    <t>a2e3151b-fa17-4467-9f72-423b85b68e67</t>
  </si>
  <si>
    <t>Санкт-Петербург город, ул. Савушкина, д. 123, корп. 5, литер А</t>
  </si>
  <si>
    <t>4aa3adaa-1282-4a95-bed0-b8de69ceff43</t>
  </si>
  <si>
    <t>Санкт-Петербург город, ул. Савушкина, д. 125, корп. 3, литер А</t>
  </si>
  <si>
    <t>1196771e-1db9-418d-b728-d0d765b79f4b</t>
  </si>
  <si>
    <t>Санкт-Петербург город, ул. Савушкина, д. 125, корп. 4, литер А</t>
  </si>
  <si>
    <t>bd84824c-97ff-48fe-973e-3fc993e9bad0</t>
  </si>
  <si>
    <t>Санкт-Петербург город, ул. Савушкина, д. 132, корп. 2, литер А</t>
  </si>
  <si>
    <t>be32e3d5-aff0-4eab-9aee-47a8b2acb162</t>
  </si>
  <si>
    <t>Санкт-Петербург город, ул. Савушкина, д. 133, корп. 2, литер А</t>
  </si>
  <si>
    <t>d104ebdf-ec7a-4cee-acfe-c4cf3f00c9ff</t>
  </si>
  <si>
    <t>Санкт-Петербург город, ул. Савушкина, д. 133, корп. 3, литер А</t>
  </si>
  <si>
    <t>8b5ad849-0662-498d-a25e-89163ee17a9f</t>
  </si>
  <si>
    <t>Санкт-Петербург город, ул. Савушкина, д. 134, корп. 1, литер А</t>
  </si>
  <si>
    <t>f5d597f7-9d61-4fd7-a0df-b82fb47353c6</t>
  </si>
  <si>
    <t>Санкт-Петербург город, ул. Савушкина, д. 134, корп. 2, литер А</t>
  </si>
  <si>
    <t>b231d112-8454-42b3-b2a1-7d99df81e492</t>
  </si>
  <si>
    <t>Санкт-Петербург город, пр-кт. Искровский, д. 21, литер Ю</t>
  </si>
  <si>
    <t>1027806061843</t>
  </si>
  <si>
    <t>927e0acd-10ad-4f2e-86db-02b2e3802916</t>
  </si>
  <si>
    <t>Санкт-Петербург город, пр-кт. Искровский, д. 25, литер У</t>
  </si>
  <si>
    <t>1037825022498</t>
  </si>
  <si>
    <t>4d922a4e-5d04-4478-8b90-e17d1df016b6</t>
  </si>
  <si>
    <t>Санкт-Петербург город, ул. Савушкина, д. 134, корп. 3, литер А</t>
  </si>
  <si>
    <t>2cf4c5cd-9025-4eae-a934-85ff53c26de7</t>
  </si>
  <si>
    <t>Санкт-Петербург город, ул. Савушкина, д. 137, корп. 2, литер А</t>
  </si>
  <si>
    <t>065c85e4-260f-4421-8938-cff0af50fbb4</t>
  </si>
  <si>
    <t>Санкт-Петербург город, ул. Савушкина, д. 137, корп. 3, литер А</t>
  </si>
  <si>
    <t>7c44d410-3748-4ced-99af-dfac57d39a24</t>
  </si>
  <si>
    <t>Санкт-Петербург город, ул. Савушкина, д. 145, литер А</t>
  </si>
  <si>
    <t>6dfc2bfe-bfb5-4f42-8b98-0a01c1196ed3</t>
  </si>
  <si>
    <t>Санкт-Петербург город, ул. Ситцевая, д. 11, корп. 2, литер А</t>
  </si>
  <si>
    <t>58de5568-fab6-42e3-9cc1-680983bf035b</t>
  </si>
  <si>
    <t>Санкт-Петербург город, ул. Ситцевая, д. 17, корп. 2, литер А</t>
  </si>
  <si>
    <t>2ad2abbd-eae8-451a-b1e9-1c3225476b32</t>
  </si>
  <si>
    <t>Санкт-Петербург город, ул. Ситцевая, д. 3, корп. 3, литер А</t>
  </si>
  <si>
    <t>69071fbc-abab-4d53-92e4-a07ca5572f51</t>
  </si>
  <si>
    <t>Санкт-Петербург город, ул. Ситцевая, д. 5, корп. 1, литер А</t>
  </si>
  <si>
    <t>dfcd286a-ebde-403b-bee7-81ff26f2dd77</t>
  </si>
  <si>
    <t>Санкт-Петербург город, ул. Стародеревенская, д. 20, корп. 2, литер А</t>
  </si>
  <si>
    <t>0458815a-6a8f-4af7-92aa-e2c99a5e49ae</t>
  </si>
  <si>
    <t>Санкт-Петербург город, ул. Стародеревенская, д. 30, литер А</t>
  </si>
  <si>
    <t>65d124ab-921f-4f2c-be27-d244e9a6d546</t>
  </si>
  <si>
    <t>Санкт-Петербург город, ул. Туристская, д. 11, корп. 2, литер А</t>
  </si>
  <si>
    <t>af2d9d16-2e73-47bf-998c-bf17b72b62cf</t>
  </si>
  <si>
    <t>Санкт-Петербург город, ул. Туристская, д. 12, литер А</t>
  </si>
  <si>
    <t>c154ce48-4465-4f1f-83c0-505c23f0d125</t>
  </si>
  <si>
    <t>Санкт-Петербург город, ул. Туристская, д. 13, корп. 1, литер А</t>
  </si>
  <si>
    <t>6ffc36c5-419d-4bf0-b275-58e5451715bc</t>
  </si>
  <si>
    <t>Санкт-Петербург город, ул. Туристская, д. 15, корп. 2, литер А</t>
  </si>
  <si>
    <t>42153b34-8fbe-4a8f-a0df-f9c0203c9e1f</t>
  </si>
  <si>
    <t>Санкт-Петербург город, ул. Туристская, д. 38, корп. 2, литер А</t>
  </si>
  <si>
    <t>f9e3ae3e-7e13-4d51-b85a-f19a48206155</t>
  </si>
  <si>
    <t>Санкт-Петербург город, ул. Туристская, д. 6, корп. 3, литер А</t>
  </si>
  <si>
    <t>17ac16fa-684c-4e6c-befe-7e07e969ac67</t>
  </si>
  <si>
    <t>Санкт-Петербург город, ул. Школьная, д. 110, корп. 1, литер А</t>
  </si>
  <si>
    <t>a443bb9e-987b-4d93-b376-598c95b015bf</t>
  </si>
  <si>
    <t>Санкт-Петербург город, ул. Школьная, д. 114, корп. 2, литер А</t>
  </si>
  <si>
    <t>35b83b70-edf9-48c7-bfe4-1eee6d78a2a7</t>
  </si>
  <si>
    <t>Санкт-Петербург город, ул. Школьная, д. 120, корп. 1, литер А</t>
  </si>
  <si>
    <t>b06855aa-45e5-4e33-908b-2cb0adb815ad</t>
  </si>
  <si>
    <t>Санкт-Петербург город, ул. Школьная, д. 124, литер А</t>
  </si>
  <si>
    <t>3d87f16c-627e-4a9b-b4ea-6c95f168751c</t>
  </si>
  <si>
    <t>Санкт-Петербург город, ул. Школьная, д. 126, корп. 1, литер А</t>
  </si>
  <si>
    <t>ae59f928-4d99-46de-a8dd-7d8e0e82ff35</t>
  </si>
  <si>
    <t>Санкт-Петербург город, ул. Школьная, д. 90, корп. 3, литер А</t>
  </si>
  <si>
    <t>9c3f9160-f544-49ed-bc90-0a483f7c9811</t>
  </si>
  <si>
    <t>Санкт-Петербург город, ул. Яхтенная, д. 10, корп. 3, литер А</t>
  </si>
  <si>
    <t>f12b50bf-5dfb-4d14-9a00-8cf0e5f7eb61</t>
  </si>
  <si>
    <t>Санкт-Петербург город, ул. Яхтенная, д. 10, корп. 4, литер А</t>
  </si>
  <si>
    <t>15e182ef-5ed3-4562-a724-fda490abe28c</t>
  </si>
  <si>
    <t>Санкт-Петербург город, ул. Яхтенная, д. 12, корп. 1, литер А</t>
  </si>
  <si>
    <t>77a8057b-a4da-4561-b13f-633046f454ca</t>
  </si>
  <si>
    <t>Санкт-Петербург город, ул. Яхтенная, д. 29, литер А</t>
  </si>
  <si>
    <t>f7c5e389-3900-47c1-81b5-3835fc0bf74a</t>
  </si>
  <si>
    <t>Санкт-Петербург город, ул. Яхтенная, д. 2, корп. 1, литер А</t>
  </si>
  <si>
    <t>a5a98a20-85e3-404d-821a-923801f05001</t>
  </si>
  <si>
    <t>Санкт-Петербург город, ул. Яхтенная, д. 31, литер А</t>
  </si>
  <si>
    <t>28adc1e3-5697-46f0-ae2e-af9d906afc07</t>
  </si>
  <si>
    <t>Санкт-Петербург город, ул. Яхтенная, д. 37, литер А</t>
  </si>
  <si>
    <t>b3f035f6-9871-434a-b8bf-d56b4fff00b3</t>
  </si>
  <si>
    <t>Санкт-Петербург город, ул. Яхтенная, д. 6, корп. 1, литер А</t>
  </si>
  <si>
    <t>f10027b2-d572-4c6d-8293-a5f5fd1e6129</t>
  </si>
  <si>
    <t>Санкт-Петербург город, ул. Яхтенная, д. 9, корп. 2, литер А</t>
  </si>
  <si>
    <t>940b2d69-332c-410d-abcb-06e353b25741</t>
  </si>
  <si>
    <t>Санкт-Петербург город, ул. Яхтенная, д. 9, корп. 3, литер А</t>
  </si>
  <si>
    <t>1089847259391</t>
  </si>
  <si>
    <t>464b48e7-5194-4b5d-934b-730f13fb4758</t>
  </si>
  <si>
    <t>Санкт-Петербург город, п. Шушары, тер.. Детскосельский, ул. Центральная, д. 12, литер А</t>
  </si>
  <si>
    <t>1037842004705</t>
  </si>
  <si>
    <t>7e7d720f-9817-4338-ae85-168f9d2b9cfa</t>
  </si>
  <si>
    <t>Санкт-Петербург город, п. Шушары, тер.. Детскосельский, ул. Центральная, д. 8, корп. 1, литер А</t>
  </si>
  <si>
    <t>94171024-3b0b-4b39-819a-67154020fa3a</t>
  </si>
  <si>
    <t>Санкт-Петербург город, п. Шушары, тер.. Детскосельский, ул. Центральная, д. 8, корп. 2, литер А</t>
  </si>
  <si>
    <t>4d907bd3-35f3-400d-a07c-082412100173</t>
  </si>
  <si>
    <t>Санкт-Петербург город, п. Шушары, тер.. Детскосельский, ул. Центральная, д. 8, корп. 3, литер А</t>
  </si>
  <si>
    <t>2ebf6603-816b-4e3d-9449-b4799755df8d</t>
  </si>
  <si>
    <t>Санкт-Петербург город, п. Шушары, тер.. Детскосельский, ш. Колпинское, д. 61, литер А</t>
  </si>
  <si>
    <t>fe8d8e0e-25b0-49e3-92e5-2ea43be04a94</t>
  </si>
  <si>
    <t>Санкт-Петербург город, п. Шушары, тер.. Детскосельский, ш. Колпинское, д. 63, литер А</t>
  </si>
  <si>
    <t>4be3f5a0-00e1-4d2f-bb14-97d6b17691c4</t>
  </si>
  <si>
    <t>Санкт-Петербург город, п. Шушары, тер.. Детскосельский, ш. Колпинское, д. 65, литер А</t>
  </si>
  <si>
    <t>12be96df-9308-49ce-8e6d-97cad438bc42</t>
  </si>
  <si>
    <t>Санкт-Петербург город, п. Шушары, тер.. Детскосельский, ш. Колпинское, д. 67, литер А</t>
  </si>
  <si>
    <t>7b793507-df63-4fee-a397-5fc8244e66bb</t>
  </si>
  <si>
    <t>Санкт-Петербург город, п. Шушары, тер.. Детскосельский, ш. Колпинское, д. 69, литер А</t>
  </si>
  <si>
    <t>a8e5dbbd-9ff0-433c-8a19-c208006e99fe</t>
  </si>
  <si>
    <t>Санкт-Петербург город, п. Шушары, тер.. Детскосельский, ш. Колпинское, д. 71, литер А</t>
  </si>
  <si>
    <t>40a116e3-4cd4-4272-b00d-8febcfd4953b</t>
  </si>
  <si>
    <t>Санкт-Петербург город, п. Шушары, тер.. Детскосельский, ш. Колпинское, д. 75, литер А</t>
  </si>
  <si>
    <t>85b1e1c5-bce4-458a-b7fe-d7da9a3359b5</t>
  </si>
  <si>
    <t>Санкт-Петербург город, ул. Дибуновская, д. 30, строение 1</t>
  </si>
  <si>
    <t>1207800062250</t>
  </si>
  <si>
    <t>Санкт-Петербург город, ул. Долгоозёрная, д. 18, литер А</t>
  </si>
  <si>
    <t>Санкт-Петербург город, ул. Долгоозёрная, д. 37, корп. 2, литер А</t>
  </si>
  <si>
    <t>c5c46afe-5680-4c53-87a0-302c6bd3e792</t>
  </si>
  <si>
    <t>Санкт-Петербург город, ул. Долгоозёрная, д. 41, корп. 1, литер А</t>
  </si>
  <si>
    <t>1117847432999</t>
  </si>
  <si>
    <t>Санкт-Петербург город, ул. Долгоозёрная, д. 41, корп. 2, литер А</t>
  </si>
  <si>
    <t>44b647c7-1957-4749-9f45-8f78517a1053</t>
  </si>
  <si>
    <t>Санкт-Петербург город, ул. Парашютная, д. 31, корп. 1, литер А</t>
  </si>
  <si>
    <t>1117847238233</t>
  </si>
  <si>
    <t>Санкт-Петербург город, ул. Долгоозёрная, д. 33, корп. 2, литер А</t>
  </si>
  <si>
    <t>4cb89cc7-de90-4cd1-9823-83a0df91a4c1</t>
  </si>
  <si>
    <t>Санкт-Петербург город, пр-кт. Комендантский, д. 21, корп. 2, литер А</t>
  </si>
  <si>
    <t>1027807574410</t>
  </si>
  <si>
    <t>d8aefd4f-ff00-463e-8401-79483a41d44e</t>
  </si>
  <si>
    <t>Санкт-Петербург город, пр-кт. Каменноостровский, д. 26-28, литер А</t>
  </si>
  <si>
    <t>1047855068810</t>
  </si>
  <si>
    <t>Санкт-Петербург город, ул. Гаванская, д. 20, литер А</t>
  </si>
  <si>
    <t>Санкт-Петербург город, ул. Гаванская, д. 22, литер А</t>
  </si>
  <si>
    <t>d0daf3cf-3675-448b-b588-0008cf164401</t>
  </si>
  <si>
    <t>Санкт-Петербург город, ул. Гжатская, д. 5, корп. 3, литер А</t>
  </si>
  <si>
    <t>1047855130487</t>
  </si>
  <si>
    <t>Санкт-Петербург город, ул. Кустодиева, д. 17, литер А</t>
  </si>
  <si>
    <t>Санкт-Петербург город, ул. Кустодиева, д. 19, литер А</t>
  </si>
  <si>
    <t>Санкт-Петербург город, ул. Руднева, д. 22, корп. 1, литер А</t>
  </si>
  <si>
    <t>118c2035-33e3-487d-9843-3171ef269730</t>
  </si>
  <si>
    <t>Санкт-Петербург город, ул. Типанова, д. 34, корп. 1, литер А</t>
  </si>
  <si>
    <t>1077800023355</t>
  </si>
  <si>
    <t>dbed7aad-5b3c-4fb6-a865-6063fc798033</t>
  </si>
  <si>
    <t>Санкт-Петербург город, ул. Типанова, д. 36, корп. 1, литер А</t>
  </si>
  <si>
    <t>60417fe7-2efc-4a39-9a48-63f32815699d</t>
  </si>
  <si>
    <t>Санкт-Петербург город, ул. Типанова, д. 38, литер А</t>
  </si>
  <si>
    <t>e943cee5-ede7-48df-821d-764b7bd7fb66</t>
  </si>
  <si>
    <t>Санкт-Петербург город, ул. Типанова, д. 40, литер А</t>
  </si>
  <si>
    <t>3c264d33-b1eb-4609-94a5-ecef943f5539</t>
  </si>
  <si>
    <t>Санкт-Петербург город, пр-кт. Космонавтов, д. 19, корп. 4, литер А</t>
  </si>
  <si>
    <t>ЖСК</t>
  </si>
  <si>
    <t>1037821040289</t>
  </si>
  <si>
    <t>e888c67b-d773-41e3-a3e5-4e9201b1c639</t>
  </si>
  <si>
    <t>Санкт-Петербург город, пр-кт. Космонавтов, д. 29, корп. 3, литер А</t>
  </si>
  <si>
    <t>1037821000513</t>
  </si>
  <si>
    <t>Санкт-Петербург город, пр-кт. Космонавтов, д. 52, корп. 2, литер А</t>
  </si>
  <si>
    <t>35e45280-ae58-458d-8051-33506fcee615</t>
  </si>
  <si>
    <t>Санкт-Петербург город, п. Шушары, тер.. Ленсоветовский, д. 4, литер А</t>
  </si>
  <si>
    <t>563be9d1-c08c-4513-8b35-06ccebcc7049</t>
  </si>
  <si>
    <t>Санкт-Петербург город, п. Шушары, тер.. Ленсоветовский, д. 6, литер А</t>
  </si>
  <si>
    <t>998db470-f828-4ce9-a9f8-41f6398523e6</t>
  </si>
  <si>
    <t>Санкт-Петербург город, п. Шушары, тер.. Ленсоветовский, д. 8, литер А</t>
  </si>
  <si>
    <t>7582da8a-b510-4c8c-8f26-b9e8ad733414</t>
  </si>
  <si>
    <t>Санкт-Петербург город, пр-кт. Художников, д. 15, корп. 1, литер А</t>
  </si>
  <si>
    <t>1067847475695</t>
  </si>
  <si>
    <t>3424be62-5c03-490a-8a91-527aafe2a2e3</t>
  </si>
  <si>
    <t>Санкт-Петербург город, пр-кт. Художников, д. 15, корп. 2, литер А</t>
  </si>
  <si>
    <t>91bf947c-56cf-4072-8207-eed680d6dae5</t>
  </si>
  <si>
    <t>Санкт-Петербург город, пр-кт. Художников, д. 15, корп. 3, литер А</t>
  </si>
  <si>
    <t>Санкт-Петербург город, пр-кт. Космонавтов, д. 66, литер А</t>
  </si>
  <si>
    <t>24e57d8e-638e-43bb-8687-30c7199ab307</t>
  </si>
  <si>
    <t>Санкт-Петербург город, п. Шушары, тер.. Славянка, ул. Галицкая, д. 6, корп. 2, литер А</t>
  </si>
  <si>
    <t>0ba62164-bb66-4fcd-971b-2f59cd0afa2d</t>
  </si>
  <si>
    <t>Санкт-Петербург город, п. Шушары, ул. Школьная, д. 11, литер А</t>
  </si>
  <si>
    <t>1034702184351</t>
  </si>
  <si>
    <t>e16a3914-ad87-44ae-852d-b3dd585a6fe3</t>
  </si>
  <si>
    <t>Санкт-Петербург город, наб. Обводного канала, д. 42, литер А</t>
  </si>
  <si>
    <t>1089847266398</t>
  </si>
  <si>
    <t>8de77835-79f4-429b-8c7e-515a3a8f1d72</t>
  </si>
  <si>
    <t>Санкт-Петербург город, тер.. Горелово, ш. Красносельское, д. 52, корп. 3, литер А</t>
  </si>
  <si>
    <t>Санкт-Петербург город, пр-кт. Крестовский, д. 4, литер Б</t>
  </si>
  <si>
    <t>d68943dc-dd6d-4354-af1f-129503e33d2d</t>
  </si>
  <si>
    <t>Санкт-Петербург город, ул. Жуковского, д. 28, литер А</t>
  </si>
  <si>
    <t>5067847051905</t>
  </si>
  <si>
    <t>9de04b41-837d-4dd9-8545-22e101cd20e7</t>
  </si>
  <si>
    <t>Санкт-Петербург город, ул. Замшина, д. 25, корп. 1, литер А</t>
  </si>
  <si>
    <t>1097847011360</t>
  </si>
  <si>
    <t>7f2ec7b9-0e2d-4532-a510-59b944b061ba</t>
  </si>
  <si>
    <t>Санкт-Петербург город, ул. Замшина, д. 25, корп. 2, литер А</t>
  </si>
  <si>
    <t>5698047f-1863-4001-8f5c-2d5fe2ab4aed</t>
  </si>
  <si>
    <t>Санкт-Петербург город, ул. Замшина, д. 27, корп. 3, литер А</t>
  </si>
  <si>
    <t>1097847089658</t>
  </si>
  <si>
    <t>68b56684-d60b-483b-bca0-4616fe950708</t>
  </si>
  <si>
    <t>Санкт-Петербург город, пр-кт. Новоколомяжский, д. 13, литер А</t>
  </si>
  <si>
    <t>1037832016133</t>
  </si>
  <si>
    <t>Санкт-Петербург город, ул. Захарьевская, д. 41, литер А</t>
  </si>
  <si>
    <t>cbb2c213-d479-4890-9a15-5de47b452c50</t>
  </si>
  <si>
    <t>Санкт-Петербург город, пр-кт. Лиговский, д. 110, литер Б</t>
  </si>
  <si>
    <t>Санкт-Петербург город, наб. Реки Фонтанки, д. 24, литер Б</t>
  </si>
  <si>
    <t>Санкт-Петербург город, пр-кт. Литейный, д. 40, литер А</t>
  </si>
  <si>
    <t>Санкт-Петербург город, ул. Ильюшина, д. 6, литер А</t>
  </si>
  <si>
    <t>a46681d7-1be9-4bd4-92ef-887018cc4dec</t>
  </si>
  <si>
    <t>Санкт-Петербург город, ул. Будапештская, д. 87, корп. 2, литер А</t>
  </si>
  <si>
    <t>1027808008777</t>
  </si>
  <si>
    <t>Санкт-Петербург город, ул. Миллионная, д. 6, литер А</t>
  </si>
  <si>
    <t>d1c059c2-b239-4734-a57f-47832327e949</t>
  </si>
  <si>
    <t>Санкт-Петербург город, пр-кт. Маршала Жукова, д. 47, литер А</t>
  </si>
  <si>
    <t>1027804604190</t>
  </si>
  <si>
    <t>Санкт-Петербург город, ул. Моховая, д. 28, литер А</t>
  </si>
  <si>
    <t>Санкт-Петербург город, ул. Моховая, д. 31, литер Б</t>
  </si>
  <si>
    <t>Санкт-Петербург город, ул. Моховая, д. 39, литер А</t>
  </si>
  <si>
    <t>Санкт-Петербург город, ул. Моховая, д. 41, литер Б</t>
  </si>
  <si>
    <t>Санкт-Петербург город, пр-кт. Испытателей, д. 8, корп. 1, литер А</t>
  </si>
  <si>
    <t>Санкт-Петербург город, ул. Пестеля, д. 8/36, литер Б</t>
  </si>
  <si>
    <t>Санкт-Петербург город, ул. Фурштатская, д. 13, литер А</t>
  </si>
  <si>
    <t>Санкт-Петербург город, пр-кт. Металлистов, д. 78, корп. 1, литер А</t>
  </si>
  <si>
    <t>Санкт-Петербург город, ул. Чайковского, д. 2/7, литер А</t>
  </si>
  <si>
    <t>5bf27d8c-b8c9-4e3a-b088-961e39159cbb</t>
  </si>
  <si>
    <t>Санкт-Петербург город, ул. 4-я Советская, д. 45-47, литер Б</t>
  </si>
  <si>
    <t>1057811363444</t>
  </si>
  <si>
    <t>Санкт-Петербург город, ул. Шпалерная, д. 6, литер А</t>
  </si>
  <si>
    <t>Санкт-Петербург город, пр-кт. Гражданский, д. 15, корп. 1, литер А</t>
  </si>
  <si>
    <t>Санкт-Петербург город, пр-кт. Гражданский, д. 15, корп. 2, литер А</t>
  </si>
  <si>
    <t>Санкт-Петербург город, пр-кт. Гражданский, д. 15, корп. 3, литер А</t>
  </si>
  <si>
    <t>Санкт-Петербург город, пр-кт. Гражданский, д. 15, корп. 4, литер А</t>
  </si>
  <si>
    <t>Санкт-Петербург город, пр-кт. Гражданский, д. 17, литер А</t>
  </si>
  <si>
    <t>Санкт-Петербург город, пр-кт. Гражданский, д. 18, литер А</t>
  </si>
  <si>
    <t>Санкт-Петербург город, пр-кт. Гражданский, д. 19, корп. 2, литер А</t>
  </si>
  <si>
    <t>Санкт-Петербург город, пр-кт. Гражданский, д. 19, корп. 3, литер А</t>
  </si>
  <si>
    <t>Санкт-Петербург город, пр-кт. Гражданский, д. 20, литер А</t>
  </si>
  <si>
    <t>Санкт-Петербург город, пр-кт. Гражданский, д. 21, корп. 1, литер А</t>
  </si>
  <si>
    <t>Санкт-Петербург город, пр-кт. Гражданский, д. 21, корп. 2, литер А</t>
  </si>
  <si>
    <t>Санкт-Петербург город, пр-кт. Гражданский, д. 25, корп. 1, литер А</t>
  </si>
  <si>
    <t>Санкт-Петербург город, пр-кт. Гражданский, д. 25, корп. 2, литер А</t>
  </si>
  <si>
    <t>Санкт-Петербург город, пр-кт. Гражданский, д. 29, литер А</t>
  </si>
  <si>
    <t>Санкт-Петербург город, пр-кт. Гражданский, д. 31, корп. 1, литер А</t>
  </si>
  <si>
    <t>Санкт-Петербург город, пр-кт. Гражданский, д. 31, корп. 2, литер А</t>
  </si>
  <si>
    <t>Санкт-Петербург город, пр-кт. Гражданский, д. 31, корп. 3, литер А</t>
  </si>
  <si>
    <t>Санкт-Петербург город, пр-кт. Гражданский, д. 31, корп. 4, литер А</t>
  </si>
  <si>
    <t>Санкт-Петербург город, пр-кт. Гражданский, д. 43, корп. 1, литер А</t>
  </si>
  <si>
    <t>Санкт-Петербург город, пр-кт. Гражданский, д. 43, корп. 2, литер А</t>
  </si>
  <si>
    <t>Санкт-Петербург город, пр-кт. Гражданский, д. 45, корп. 1, литер А</t>
  </si>
  <si>
    <t>Санкт-Петербург город, пр-кт. Гражданский, д. 45, корп. 2, литер А</t>
  </si>
  <si>
    <t>Санкт-Петербург город, пр-кт. Гражданский, д. 47, корп. 1, литер А</t>
  </si>
  <si>
    <t>Санкт-Петербург город, пр-кт. Гражданский, д. 47, корп. 2, литер А</t>
  </si>
  <si>
    <t>Санкт-Петербург город, пр-кт. Гражданский, д. 49, корп. 1, литер А</t>
  </si>
  <si>
    <t>Санкт-Петербург город, пр-кт. Гражданский, д. 49, корп. 2, литер А</t>
  </si>
  <si>
    <t>Санкт-Петербург город, пр-кт. Гражданский, д. 4, корп. 1, литер А</t>
  </si>
  <si>
    <t>Санкт-Петербург город, пр-кт. Гражданский, д. 51, корп. 1, литер А</t>
  </si>
  <si>
    <t>Санкт-Петербург город, пр-кт. Гражданский, д. 51, корп. 4, литер А</t>
  </si>
  <si>
    <t>Санкт-Петербург город, пр-кт. Гражданский, д. 63, литер А</t>
  </si>
  <si>
    <t>Санкт-Петербург город, пр-кт. Гражданский, д. 65, литер А</t>
  </si>
  <si>
    <t>Санкт-Петербург город, пр-кт. Гражданский, д. 66, корп. 2, литер А</t>
  </si>
  <si>
    <t>Санкт-Петербург город, пр-кт. Гражданский, д. 68, литер А</t>
  </si>
  <si>
    <t>Санкт-Петербург город, пр-кт. Гражданский, д. 6, литер А</t>
  </si>
  <si>
    <t>Санкт-Петербург город, пр-кт. Гражданский, д. 70, корп. 1, литер А</t>
  </si>
  <si>
    <t>Санкт-Петербург город, пр-кт. Гражданский, д. 70, корп. 2, литер А</t>
  </si>
  <si>
    <t>Санкт-Петербург город, пр-кт. Гражданский, д. 70, корп. 3, литер А</t>
  </si>
  <si>
    <t>Санкт-Петербург город, пр-кт. Гражданский, д. 72, литер А</t>
  </si>
  <si>
    <t>Санкт-Петербург город, пр-кт. Гражданский, д. 73, литер А</t>
  </si>
  <si>
    <t>Санкт-Петербург город, пр-кт. Гражданский, д. 74, корп. 2, литер А</t>
  </si>
  <si>
    <t>Санкт-Петербург город, пр-кт. Гражданский, д. 74, корп. 3, литер А</t>
  </si>
  <si>
    <t>Санкт-Петербург город, пр-кт. Гражданский, д. 75, корп. 1, литер А</t>
  </si>
  <si>
    <t>Санкт-Петербург город, пр-кт. Гражданский, д. 76, литер А</t>
  </si>
  <si>
    <t>Санкт-Петербург город, пр-кт. Гражданский, д. 78, литер А</t>
  </si>
  <si>
    <t>Санкт-Петербург город, пр-кт. Гражданский, д. 79, корп. 1, литер А</t>
  </si>
  <si>
    <t>Санкт-Петербург город, пр-кт. Гражданский, д. 79, корп. 2, литер А</t>
  </si>
  <si>
    <t>Санкт-Петербург город, пр-кт. Гражданский, д. 80, корп. 1, литер А</t>
  </si>
  <si>
    <t>Санкт-Петербург город, пр-кт. Гражданский, д. 80, корп. 2, литер А</t>
  </si>
  <si>
    <t>Санкт-Петербург город, пр-кт. Гражданский, д. 80, корп. 3, литер А</t>
  </si>
  <si>
    <t>Санкт-Петербург город, пр-кт. Гражданский, д. 82, корп. 1, литер А</t>
  </si>
  <si>
    <t>Санкт-Петербург город, пр-кт. Гражданский, д. 82, корп. 2, литер А</t>
  </si>
  <si>
    <t>Санкт-Петербург город, пр-кт. Гражданский, д. 8, литер А</t>
  </si>
  <si>
    <t>Санкт-Петербург город, пр-кт. Гражданский, д. 90, корп. 1, литер А</t>
  </si>
  <si>
    <t>Санкт-Петербург город, пр-кт. Гражданский, д. 90, корп. 6, литер А</t>
  </si>
  <si>
    <t>Санкт-Петербург город, пр-кт. Гражданский, д. 90, корп. 7, литер А</t>
  </si>
  <si>
    <t>Санкт-Петербург город, пр-кт. Гражданский, д. 92, корп. 1, литер А</t>
  </si>
  <si>
    <t>Санкт-Петербург город, пр-кт. Гражданский, д. 94, корп. 2, литер А</t>
  </si>
  <si>
    <t>Санкт-Петербург город, пр-кт. Гражданский, д. 9а, литер Б</t>
  </si>
  <si>
    <t>Санкт-Петербург город, пр-кт. Гражданский, д. 9, корп. 3, литер А</t>
  </si>
  <si>
    <t>Санкт-Петербург город, пр-кт. Гражданский, д. 9, корп. 4, литер А</t>
  </si>
  <si>
    <t>Санкт-Петербург город, пр-кт. Гражданский, д. 9, корп. 5, литер А</t>
  </si>
  <si>
    <t>Санкт-Петербург город, пр-кт. Гражданский, д. 9, корп. 6, литер А</t>
  </si>
  <si>
    <t>e275965e-a6e6-47e9-a8a7-8b8d4a3b0ba5</t>
  </si>
  <si>
    <t>Санкт-Петербург город, ул. Константина Заслонова, д. 4, литер А</t>
  </si>
  <si>
    <t>1057811355755</t>
  </si>
  <si>
    <t>Санкт-Петербург город, пр-кт. Гражданский, д. 9, корп. 7, литер А</t>
  </si>
  <si>
    <t>Санкт-Петербург город, пр-кт. Гражданский, д. 9, корп. 8, литер А</t>
  </si>
  <si>
    <t>Санкт-Петербург город, пр-кт. Гражданский, д. 9, литер А</t>
  </si>
  <si>
    <t>Санкт-Петербург город, пр-кт. Науки, д. 10, корп. 2, литер А</t>
  </si>
  <si>
    <t>Санкт-Петербург город, пр-кт. Науки, д. 12, корп. 1, литер А</t>
  </si>
  <si>
    <t>Санкт-Петербург город, пр-кт. Науки, д. 12, корп. 4, литер А</t>
  </si>
  <si>
    <t>Санкт-Петербург город, пр-кт. Науки, д. 12, корп. 5, литер А</t>
  </si>
  <si>
    <t>Санкт-Петербург город, пр-кт. Науки, д. 12, корп. 6, литер А</t>
  </si>
  <si>
    <t>Санкт-Петербург город, пр-кт. Науки, д. 12, корп. 7, литер А</t>
  </si>
  <si>
    <t>Санкт-Петербург город, пр-кт. Науки, д. 12, корп. 8, литер А</t>
  </si>
  <si>
    <t>Санкт-Петербург город, пр-кт. Науки, д. 12, литер А</t>
  </si>
  <si>
    <t>Санкт-Петербург город, пр-кт. Науки, д. 14, корп. 2, литер А</t>
  </si>
  <si>
    <t>Санкт-Петербург город, пр-кт. Науки, д. 14, корп. 3, литер А</t>
  </si>
  <si>
    <t>Санкт-Петербург город, пр-кт. Науки, д. 14, корп. 4, литер А</t>
  </si>
  <si>
    <t>Санкт-Петербург город, пр-кт. Науки, д. 14, корп. 6, литер А</t>
  </si>
  <si>
    <t>Санкт-Петербург город, пр-кт. Науки, д. 14, корп. 7, литер А</t>
  </si>
  <si>
    <t>Санкт-Петербург город, пр-кт. Науки, д. 2, литер А</t>
  </si>
  <si>
    <t>Санкт-Петербург город, пр-кт. Науки, д. 31, литер А</t>
  </si>
  <si>
    <t>Санкт-Петербург город, пр-кт. Науки, д. 45, корп. 2, литер А</t>
  </si>
  <si>
    <t>Санкт-Петербург город, пр-кт. Науки, д. 65, литер А</t>
  </si>
  <si>
    <t>Санкт-Петербург город, пр-кт. Науки, д. 8, корп. 1, литер А</t>
  </si>
  <si>
    <t>Санкт-Петербург город, пр-кт. Непокорённых, д. 11, литер А</t>
  </si>
  <si>
    <t>Санкт-Петербург город, пр-кт. Непокорённых, д. 13, корп. 1, литер А</t>
  </si>
  <si>
    <t>Санкт-Петербург город, пр-кт. Непокорённых, д. 13, корп. 2, литер А</t>
  </si>
  <si>
    <t>Санкт-Петербург город, пр-кт. Непокорённых, д. 13, корп. 3, литер А</t>
  </si>
  <si>
    <t>Санкт-Петербург город, пр-кт. Непокорённых, д. 46, литер А</t>
  </si>
  <si>
    <t>Санкт-Петербург город, пр-кт. Непокорённых, д. 48, литер А</t>
  </si>
  <si>
    <t>Санкт-Петербург город, пр-кт. Непокорённых, д. 50, литер А</t>
  </si>
  <si>
    <t>Санкт-Петербург город, пр-кт. Непокорённых, д. 7, корп. 1, литер А</t>
  </si>
  <si>
    <t>Санкт-Петербург город, пр-кт. Непокорённых, д. 8, литер А</t>
  </si>
  <si>
    <t>Санкт-Петербург город, пр-кт. Непокорённых, д. 9, корп. 1, литер А</t>
  </si>
  <si>
    <t>Санкт-Петербург город, пр-кт. Светлановский, д. 34, литер А</t>
  </si>
  <si>
    <t>Санкт-Петербург город, пр-кт. Светлановский, д. 36, корп. 1, литер А</t>
  </si>
  <si>
    <t>Санкт-Петербург город, пр-кт. Светлановский, д. 46, корп. 1, литер А</t>
  </si>
  <si>
    <t>Санкт-Петербург город, пр-кт. Северный, д. 61, корп. 1, литер А</t>
  </si>
  <si>
    <t>Санкт-Петербург город, пр-кт. Северный, д. 61, корп. 2, литер А</t>
  </si>
  <si>
    <t>Санкт-Петербург город, пр-кт. Северный, д. 63, корп. 2, литер А</t>
  </si>
  <si>
    <t>Санкт-Петербург город, пр-кт. Северный, д. 63, корп. 4, литер А</t>
  </si>
  <si>
    <t>Санкт-Петербург город, пр-кт. Северный, д. 63, корп. 5, литер А</t>
  </si>
  <si>
    <t>Санкт-Петербург город, пр-кт. Северный, д. 65, корп. 1, литер А</t>
  </si>
  <si>
    <t>Санкт-Петербург город, пр-кт. Северный, д. 67, литер А</t>
  </si>
  <si>
    <t>Санкт-Петербург город, пр-кт. Северный, д. 69/98, литер А</t>
  </si>
  <si>
    <t>Санкт-Петербург город, пр-кт. Северный, д. 73, корп. 3, литер А</t>
  </si>
  <si>
    <t>Санкт-Петербург город, пр-кт. Северный, д. 73, корп. 4, литер А</t>
  </si>
  <si>
    <t>Санкт-Петербург город, пр-кт. Северный, д. 75, корп. 2, литер А</t>
  </si>
  <si>
    <t>Санкт-Петербург город, пр-кт. Северный, д. 77, корп. 2, литер А</t>
  </si>
  <si>
    <t>Санкт-Петербург город, пр-кт. Северный, д. 77, корп. 3, литер А</t>
  </si>
  <si>
    <t>Санкт-Петербург город, пр-кт. Северный, д. 77, корп. 4, литер А</t>
  </si>
  <si>
    <t>Санкт-Петербург город, пр-кт. Тихорецкий, д. 1, корп. 1, литер А</t>
  </si>
  <si>
    <t>Санкт-Петербург город, пр-кт. Тихорецкий, д. 1, корп. 2, литер А</t>
  </si>
  <si>
    <t>Санкт-Петербург город, пр-кт. Тихорецкий, д. 25, корп. 1, литер А</t>
  </si>
  <si>
    <t>Санкт-Петербург город, пр-кт. Тихорецкий, д. 25, корп. 6, литер А</t>
  </si>
  <si>
    <t>Санкт-Петербург город, пр-кт. Тихорецкий, д. 27, корп. 2, литер А</t>
  </si>
  <si>
    <t>Санкт-Петербург город, пр-кт. Тихорецкий, д. 27, литер А</t>
  </si>
  <si>
    <t>Санкт-Петербург город, пр-кт. Тихорецкий, д. 31, корп. 2, литер А</t>
  </si>
  <si>
    <t>Санкт-Петербург город, пр-кт. Тихорецкий, д. 33, корп. 2, литер А</t>
  </si>
  <si>
    <t>Санкт-Петербург город, пр-кт. Тихорецкий, д. 37, литер А</t>
  </si>
  <si>
    <t>Санкт-Петербург город, пр-кт. Тихорецкий, д. 39, литер А</t>
  </si>
  <si>
    <t>Санкт-Петербург город, пр-кт. Тихорецкий, д. 5, корп. 2, литер А</t>
  </si>
  <si>
    <t>Санкт-Петербург город, пр-кт. Тихорецкий, д. 5, корп. 4, литер А</t>
  </si>
  <si>
    <t>Санкт-Петербург город, пр-кт. Тихорецкий, д. 7, корп. 3, литер А</t>
  </si>
  <si>
    <t>Санкт-Петербург город, пр-кт. Тихорецкий, д. 7, корп. 4, литер А</t>
  </si>
  <si>
    <t>Санкт-Петербург город, пр-кт. Тихорецкий, д. 7, корп. 5, литер А</t>
  </si>
  <si>
    <t>Санкт-Петербург город, пр-кт. Тихорецкий, д. 7, корп. 6, литер А</t>
  </si>
  <si>
    <t>Санкт-Петербург город, пр-кт. Тихорецкий, д. 9, корп. 4, литер А</t>
  </si>
  <si>
    <t>Санкт-Петербург город, пр-кт. Тихорецкий, д. 9, корп. 9, литер А</t>
  </si>
  <si>
    <t>Санкт-Петербург город, ул. Академика Байкова, д. 11, корп. 3, литер А</t>
  </si>
  <si>
    <t>Санкт-Петербург город, ул. Академика Байкова, д. 13, корп. 1, литер А</t>
  </si>
  <si>
    <t>Санкт-Петербург город, ул. Академика Байкова, д. 13, корп. 2, литер А</t>
  </si>
  <si>
    <t>Санкт-Петербург город, ул. Академика Байкова, д. 17, корп. 1, литер А</t>
  </si>
  <si>
    <t>Санкт-Петербург город, ул. Академика Байкова, д. 17, корп. 2, литер А</t>
  </si>
  <si>
    <t>a1c0aead-8b7a-4fd5-9927-720f3a1bc4c0</t>
  </si>
  <si>
    <t>Санкт-Петербург город, пр-кт. Народного Ополчения, д. 141, литер А</t>
  </si>
  <si>
    <t>1027802726830</t>
  </si>
  <si>
    <t>Санкт-Петербург город, ул. Академика Байкова, д. 1, литер А</t>
  </si>
  <si>
    <t>Санкт-Петербург город, ул. Академика Байкова, д. 3, литер А</t>
  </si>
  <si>
    <t>Санкт-Петербург город, ул. Академика Байкова, д. 5, корп. 2, литер А</t>
  </si>
  <si>
    <t>Санкт-Петербург город, ул. Академика Байкова, д. 9, литер А</t>
  </si>
  <si>
    <t>Санкт-Петербург город, ул. Академика Константинова, д. 4, корп. 1, литер А</t>
  </si>
  <si>
    <t>Санкт-Петербург город, ул. Академика Константинова, д. 8, корп. 2, литер А</t>
  </si>
  <si>
    <t>Санкт-Петербург город, ул. Бутлерова, д. 14, литер А</t>
  </si>
  <si>
    <t>Санкт-Петербург город, ул. Бутлерова, д. 16, корп. 2, литер А</t>
  </si>
  <si>
    <t>Санкт-Петербург город, ул. Бутлерова, д. 16, литер А</t>
  </si>
  <si>
    <t>Санкт-Петербург город, ул. Бутлерова, д. 18, литер А</t>
  </si>
  <si>
    <t>Санкт-Петербург город, ул. Бутлерова, д. 20, литер А</t>
  </si>
  <si>
    <t>Санкт-Петербург город, ул. Бутлерова, д. 24, литер А</t>
  </si>
  <si>
    <t>Санкт-Петербург город, ул. Бутлерова, д. 26, литер А</t>
  </si>
  <si>
    <t>Санкт-Петербург город, ул. Бутлерова, д. 28, литер А</t>
  </si>
  <si>
    <t>Санкт-Петербург город, ул. Бутлерова, д. 30, литер А</t>
  </si>
  <si>
    <t>Санкт-Петербург город, ул. Бутлерова, д. 32, литер А</t>
  </si>
  <si>
    <t>Санкт-Петербург город, ул. Вавиловых, д. 10, корп. 4, литер А</t>
  </si>
  <si>
    <t>Санкт-Петербург город, ул. Вавиловых, д. 11, корп. 1, литер А</t>
  </si>
  <si>
    <t>Санкт-Петербург город, ул. Вавиловых, д. 11, корп. 4, литер А</t>
  </si>
  <si>
    <t>Санкт-Петербург город, ул. Вавиловых, д. 11, корп. 5, литер А</t>
  </si>
  <si>
    <t>Санкт-Петербург город, ул. Вавиловых, д. 15, корп. 1, литер А</t>
  </si>
  <si>
    <t>Санкт-Петербург город, ул. Вавиловых, д. 15, корп. 3, литер А</t>
  </si>
  <si>
    <t>Санкт-Петербург город, ул. Вавиловых, д. 3, корп. 1, литер А</t>
  </si>
  <si>
    <t>Санкт-Петербург город, ул. Вавиловых, д. 5, корп. 1, литер А</t>
  </si>
  <si>
    <t>Санкт-Петербург город, ул. Вавиловых, д. 7, корп. 2, литер А</t>
  </si>
  <si>
    <t>Санкт-Петербург город, ул. Вавиловых, д. 7, корп. 3, литер А</t>
  </si>
  <si>
    <t>Санкт-Петербург город, ул. Вавиловых, д. 8, корп. 1, литер А</t>
  </si>
  <si>
    <t>Санкт-Петербург город, ул. Вавиловых, д. 9, корп. 1, литер А</t>
  </si>
  <si>
    <t>Санкт-Петербург город, ул. Веденеева, д. 4, литер А</t>
  </si>
  <si>
    <t>Санкт-Петербург город, ул. Верности, д. 10, корп. 1, литер А</t>
  </si>
  <si>
    <t>Санкт-Петербург город, пр-кт. Народного Ополчения, д. 225/37, литер А</t>
  </si>
  <si>
    <t>Санкт-Петербург город, ул. Верности, д. 11, литер А</t>
  </si>
  <si>
    <t>Санкт-Петербург город, ул. Верности, д. 13, литер А</t>
  </si>
  <si>
    <t>Санкт-Петербург город, ул. Верности, д. 14, корп. 1, литер А</t>
  </si>
  <si>
    <t>Санкт-Петербург город, ул. Верности, д. 3, литер А</t>
  </si>
  <si>
    <t>Санкт-Петербург город, ул. Карпинского, д. 18, литер А</t>
  </si>
  <si>
    <t>Санкт-Петербург город, ул. Карпинского, д. 6, литер А</t>
  </si>
  <si>
    <t>Санкт-Петербург город, ул. Обручевых, д. 8, литер А</t>
  </si>
  <si>
    <t>Санкт-Петербург город, ул. Политехническая, д. 1, корп. 3, литер Б</t>
  </si>
  <si>
    <t>Санкт-Петербург город, ул. Софьи Ковалевской, д. 10, литер А</t>
  </si>
  <si>
    <t>Санкт-Петербург город, ул. Софьи Ковалевской, д. 14, корп. 4, литер А</t>
  </si>
  <si>
    <t>Санкт-Петербург город, ул. Софьи Ковалевской, д. 16, корп. 3, литер А</t>
  </si>
  <si>
    <t>Санкт-Петербург город, ул. Софьи Ковалевской, д. 16, литер А</t>
  </si>
  <si>
    <t>Санкт-Петербург город, ул. Софьи Ковалевской, д. 18, литер А</t>
  </si>
  <si>
    <t>Санкт-Петербург город, ул. Софьи Ковалевской, д. 7, корп. 3, литер А</t>
  </si>
  <si>
    <t>Санкт-Петербург город, ул. Софьи Ковалевской, д. 8, корп. 2, литер А</t>
  </si>
  <si>
    <t>Санкт-Петербург город, ул. Фаворского, д. 14, литер А</t>
  </si>
  <si>
    <t>Санкт-Петербург город, ул. Хлопина, д. 3, литер А</t>
  </si>
  <si>
    <t>Санкт-Петербург город, ул. Хлопина, д. 9, корп. 1, литер А</t>
  </si>
  <si>
    <t>Санкт-Петербург город, ул. Хлопина, д. 9, корп. 3, литер А</t>
  </si>
  <si>
    <t>032d7e3b-9733-48bc-9ddd-bcc045bc831d</t>
  </si>
  <si>
    <t>Санкт-Петербург город, б-р. Новаторов, д. 1, литер А</t>
  </si>
  <si>
    <t>1089847141218</t>
  </si>
  <si>
    <t>ab296d35-1eed-46ee-9000-e290bbc6e21c</t>
  </si>
  <si>
    <t>Санкт-Петербург город, б-р. Новаторов, д. 3, литер А</t>
  </si>
  <si>
    <t>1d486221-40db-416e-bfb5-1453b8d03c81</t>
  </si>
  <si>
    <t>Санкт-Петербург город, остров. Канонерский, д. 10, литер А</t>
  </si>
  <si>
    <t>7655422d-35c5-4116-b190-535f98042ad2</t>
  </si>
  <si>
    <t>Санкт-Петербург город, остров. Канонерский, д. 12, корп. 2, литер А</t>
  </si>
  <si>
    <t>2d73ae1d-bc54-45ad-b1ec-a7e2d2d68d96</t>
  </si>
  <si>
    <t>Санкт-Петербург город, остров. Канонерский, д. 12, литер А</t>
  </si>
  <si>
    <t>f3eb85f0-4fc2-4b73-9855-e38977695c7d</t>
  </si>
  <si>
    <t>Санкт-Петербург город, остров. Канонерский, д. 13, литер А</t>
  </si>
  <si>
    <t>4eab66bf-be64-4a83-a8ce-82f3f78694b2</t>
  </si>
  <si>
    <t>Санкт-Петербург город, остров. Канонерский, д. 14, литер А</t>
  </si>
  <si>
    <t>ec6ad830-0f65-412f-99dc-300a4544d4b9</t>
  </si>
  <si>
    <t>Санкт-Петербург город, остров. Канонерский, д. 16, литер А</t>
  </si>
  <si>
    <t>80ed0115-545a-491b-8b71-be61c20ce600</t>
  </si>
  <si>
    <t>Санкт-Петербург город, остров. Канонерский, д. 25, литер А</t>
  </si>
  <si>
    <t>c6b61bf3-77b4-47ff-98a2-10adc86b1479</t>
  </si>
  <si>
    <t>Санкт-Петербург город, остров. Канонерский, д. 7, литер А</t>
  </si>
  <si>
    <t>8e16dad8-0d43-41da-bcb8-a7500d2f6d5e</t>
  </si>
  <si>
    <t>Санкт-Петербург город, остров. Канонерский, д. 8, литер А</t>
  </si>
  <si>
    <t>5a4c4839-4e86-485e-b648-5f9fac1e2747</t>
  </si>
  <si>
    <t>Санкт-Петербург город, остров. Канонерский, д. 9, литер А</t>
  </si>
  <si>
    <t>dba474d5-f6ef-43e5-a37a-7c09e125ec5d</t>
  </si>
  <si>
    <t>Санкт-Петербург город, пер. Майков, д. 3, литер А</t>
  </si>
  <si>
    <t>11cd32a8-5af4-4bbc-a1e0-f1e6330be356</t>
  </si>
  <si>
    <t>Санкт-Петербург город, пер. Майков, д. 5а, литер А</t>
  </si>
  <si>
    <t>997183c6-8e16-42d6-b0d6-648648d9d4be</t>
  </si>
  <si>
    <t>Санкт-Петербург город, пер. Майков, д. 7/1, литер А</t>
  </si>
  <si>
    <t>022d06d4-4392-4055-9285-4fe7aa28e81d</t>
  </si>
  <si>
    <t>Санкт-Петербург город, пер. Огородный, д. 11, литер А</t>
  </si>
  <si>
    <t>b91f44c3-0b69-42fa-9995-fc2cb1b464a4</t>
  </si>
  <si>
    <t>Санкт-Петербург город, пер. Огородный, д. 4, корп. 3, литер А</t>
  </si>
  <si>
    <t>0f1fcaa7-f523-4ed1-a036-70c7024fb3d8</t>
  </si>
  <si>
    <t>Санкт-Петербург город, пер. Огородный, д. 6, корп. 1, литер А</t>
  </si>
  <si>
    <t>7a5e2b23-8225-441e-b370-7c607afb6a99</t>
  </si>
  <si>
    <t>Санкт-Петербург город, пер. Огородный, д. 6, корп. 2, литер А</t>
  </si>
  <si>
    <t>284186e3-ac1d-4e4b-808f-200e12b729d8</t>
  </si>
  <si>
    <t>Санкт-Петербург город, пер. Тургеневский, д. 3, литер А</t>
  </si>
  <si>
    <t>1165abe6-86f2-4123-b1c2-4fbbe0da08de</t>
  </si>
  <si>
    <t>Санкт-Петербург город, пер. Тургеневский, д. 5, литер А</t>
  </si>
  <si>
    <t>12cd58b0-7e4b-41d4-960a-4f26c8a5f0b4</t>
  </si>
  <si>
    <t>Санкт-Петербург город, пер. Урюпин, д. 5, литер А</t>
  </si>
  <si>
    <t>74d1a158-60e4-4f6b-a431-1c948333b91c</t>
  </si>
  <si>
    <t>Санкт-Петербург город, пр-кт. Ленинский, д. 110, корп. 1, литер А</t>
  </si>
  <si>
    <t>c4f61c53-164d-4865-968d-861f976550c2</t>
  </si>
  <si>
    <t>Санкт-Петербург город, пр-кт. Ленинский, д. 110, корп. 1, литер Б</t>
  </si>
  <si>
    <t>a6207bbf-8925-40f4-b115-695a253f81dc</t>
  </si>
  <si>
    <t>Санкт-Петербург город, пр-кт. Ленинский, д. 120, корп. 2, литер А</t>
  </si>
  <si>
    <t>8f36677a-c2aa-4a74-aaff-a43469ebdfa1</t>
  </si>
  <si>
    <t>Санкт-Петербург город, пр-кт. Ленинский, д. 121, корп. 2, литер А</t>
  </si>
  <si>
    <t>651a69e7-41bc-4011-b4a3-20f5cb96b100</t>
  </si>
  <si>
    <t>Санкт-Петербург город, пр-кт. Ленинский, д. 121, корп. 3, литер А</t>
  </si>
  <si>
    <t>007c6c99-2448-4391-a327-34dbb1ec3349</t>
  </si>
  <si>
    <t>Санкт-Петербург город, пр-кт. Ленинский, д. 121, литер А</t>
  </si>
  <si>
    <t>16f2c983-b6f7-4032-98a7-20586a8d19e1</t>
  </si>
  <si>
    <t>Санкт-Петербург город, пр-кт. Ленинский, д. 124, литер А</t>
  </si>
  <si>
    <t>4904de31-b6e8-491d-9ff9-67296f684e5a</t>
  </si>
  <si>
    <t>Санкт-Петербург город, пр-кт. Ленинский, д. 130, корп. 2, литер А</t>
  </si>
  <si>
    <t>245c3f48-caad-4b9c-9e75-6c84984c5434</t>
  </si>
  <si>
    <t>Санкт-Петербург город, пр-кт. Ленинский, д. 134, литер А</t>
  </si>
  <si>
    <t>3787bea2-d5d1-4398-a05a-4f182ad25ef1</t>
  </si>
  <si>
    <t>Санкт-Петербург город, пр-кт. Ленинский, д. 138/5, литер А</t>
  </si>
  <si>
    <t>653a8615-59b4-48a8-b1dd-cfa3b7b30a0a</t>
  </si>
  <si>
    <t>Санкт-Петербург город, пр-кт. Маршала Жукова, д. 18, литер А</t>
  </si>
  <si>
    <t>d1096796-178d-4fc5-95ef-c7cc7e9fb92b</t>
  </si>
  <si>
    <t>Санкт-Петербург город, пр-кт. Маршала Жукова, д. 18, литер Б</t>
  </si>
  <si>
    <t>07f805e0-1873-4cc8-b728-8c34ea63bf18</t>
  </si>
  <si>
    <t>Санкт-Петербург город, пр-кт. Маршала Жукова, д. 18, литер В</t>
  </si>
  <si>
    <t>06c29b20-1d41-4484-be23-6470f0ca5112</t>
  </si>
  <si>
    <t>Санкт-Петербург город, пр-кт. Маршала Жукова, д. 18, литер Г</t>
  </si>
  <si>
    <t>aa8ec5cb-885d-4b7d-aac2-9d1068caea70</t>
  </si>
  <si>
    <t>Санкт-Петербург город, пр-кт. Маршала Жукова, д. 18, литер Д</t>
  </si>
  <si>
    <t>69002612-9e41-4adc-ad87-fce54f1e493b</t>
  </si>
  <si>
    <t>Санкт-Петербург город, пр-кт. Маршала Жукова, д. 26/16, литер А</t>
  </si>
  <si>
    <t>a143ff35-1b25-4c5b-b228-17f525daea39</t>
  </si>
  <si>
    <t>Санкт-Петербург город, пр-кт. Маршала Жукова, д. 26/16, литер Б</t>
  </si>
  <si>
    <t>2892c514-d2c0-448e-bf81-20b642d48c15</t>
  </si>
  <si>
    <t>Санкт-Петербург город, пр-кт. Маршала Жукова, д. 26/16, литер В</t>
  </si>
  <si>
    <t>251c1205-6382-4d22-a2ac-b9b33ca37913</t>
  </si>
  <si>
    <t>Санкт-Петербург город, пр-кт. Маршала Жукова, д. 28, корп. 1, литер А</t>
  </si>
  <si>
    <t>0e0b5037-733b-430e-ab50-593219c0901c</t>
  </si>
  <si>
    <t>Санкт-Петербург город, пр-кт. Маршала Жукова, д. 30, корп. 2, литер А</t>
  </si>
  <si>
    <t>8410de0b-2eee-4080-b929-1d66101cae7e</t>
  </si>
  <si>
    <t>Санкт-Петербург город, пр-кт. Маршала Жукова, д. 30, корп. 2, литер Б</t>
  </si>
  <si>
    <t>e1d9df97-1408-441a-9333-f37be3eebd2d</t>
  </si>
  <si>
    <t>Санкт-Петербург город, пр-кт. Маршала Жукова, д. 30, корп. 2, литер В</t>
  </si>
  <si>
    <t>8bf4d229-b4eb-42d0-86b7-500ae873ecdc</t>
  </si>
  <si>
    <t>Санкт-Петербург город, пр-кт. Маршала Жукова, д. 30, корп. 2, литер Д</t>
  </si>
  <si>
    <t>c6428ea6-4f3f-44f8-9933-a54ad3816316</t>
  </si>
  <si>
    <t>Санкт-Петербург город, пр-кт. Маршала Жукова, д. 30, корп. 2, литер Е</t>
  </si>
  <si>
    <t>07bc8c74-fd1e-4450-abec-4217b1a0096e</t>
  </si>
  <si>
    <t>Санкт-Петербург город, пр-кт. Маршала Жукова, д. 30, корп. 2, литер Ж</t>
  </si>
  <si>
    <t>7bfba04f-1c59-4c72-b3ad-1bfd1d404c2e</t>
  </si>
  <si>
    <t>Санкт-Петербург город, пр-кт. Маршала Жукова, д. 32, корп. 1, литер А</t>
  </si>
  <si>
    <t>c23cd0fe-b297-4b83-a973-d0d9e5a185d4</t>
  </si>
  <si>
    <t>Санкт-Петербург город, пр-кт. Маршала Жукова, д. 34, корп. 1, литер А</t>
  </si>
  <si>
    <t>90569cf5-10b2-4956-abdd-0031b7255340</t>
  </si>
  <si>
    <t>Санкт-Петербург город, пр-кт. Маршала Жукова, д. 34, корп. 1, литер Б</t>
  </si>
  <si>
    <t>4f2ff9c7-9e38-4f13-85b3-8ddaccae6fea</t>
  </si>
  <si>
    <t>Санкт-Петербург город, пр-кт. Маршала Жукова, д. 34, корп. 1, литер В</t>
  </si>
  <si>
    <t>5ed7ecb4-3c16-488f-bd89-8369ee9515b3</t>
  </si>
  <si>
    <t>Санкт-Петербург город, пр-кт. Маршала Жукова, д. 34, корп. 1, литер Г</t>
  </si>
  <si>
    <t>1eefe721-5450-445e-8bd4-6ccbcd709011</t>
  </si>
  <si>
    <t>Санкт-Петербург город, пр-кт. Маршала Жукова, д. 34, корп. 1, литер Д</t>
  </si>
  <si>
    <t>95713f8c-4348-441f-bae9-e740a318cf73</t>
  </si>
  <si>
    <t>Санкт-Петербург город, пр-кт. Маршала Жукова, д. 34, корп. 1, литер Е</t>
  </si>
  <si>
    <t>2fd6f0f3-7c62-4ec8-b4d3-a8cfc8ce719d</t>
  </si>
  <si>
    <t>Санкт-Петербург город, пр-кт. Народного Ополчения, д. 7, литер А</t>
  </si>
  <si>
    <t>7abced9d-cc14-4bee-9ae5-d5614bd78f48</t>
  </si>
  <si>
    <t>Санкт-Петербург город, пр-кт. Стачек, д. 101, корп. 1, литер А</t>
  </si>
  <si>
    <t>3d979e06-6cd7-4f85-a6f6-36e8bb192915</t>
  </si>
  <si>
    <t>Санкт-Петербург город, пр-кт. Стачек, д. 101, корп. 1, литер Б</t>
  </si>
  <si>
    <t>c80137de-6308-445a-b036-ca0f1e7168d1</t>
  </si>
  <si>
    <t>Санкт-Петербург город, пр-кт. Стачек, д. 101, корп. 1, литер В</t>
  </si>
  <si>
    <t>bbc16a09-490e-48a2-8441-3e9594a901a4</t>
  </si>
  <si>
    <t>Санкт-Петербург город, пр-кт. Стачек, д. 101, корп. 1, литер Г</t>
  </si>
  <si>
    <t>e8e5fa99-a06f-4bdf-b3f2-ad5b60ed71dc</t>
  </si>
  <si>
    <t>Санкт-Петербург город, пр-кт. Стачек, д. 101, корп. 1, литер Д</t>
  </si>
  <si>
    <t>b992f4e2-aa8d-40fa-b9a4-5b67d1b4e5e3</t>
  </si>
  <si>
    <t>Санкт-Петербург город, пр-кт. Стачек, д. 102, литер А</t>
  </si>
  <si>
    <t>a81340e1-4cc6-414b-afcf-e2e593265f87</t>
  </si>
  <si>
    <t>Санкт-Петербург город, пр-кт. Стачек, д. 103, корп. 1, литер А</t>
  </si>
  <si>
    <t>cf5bd9eb-e72b-48aa-9c9d-e81ee4a5da32</t>
  </si>
  <si>
    <t>Санкт-Петербург город, пр-кт. Стачек, д. 105, корп. 2, литер А</t>
  </si>
  <si>
    <t>b753a3c7-57a2-494e-9ebc-86850018787b</t>
  </si>
  <si>
    <t>Санкт-Петербург город, пр-кт. Стачек, д. 105, корп. 2, литер Б</t>
  </si>
  <si>
    <t>cad91beb-7c44-4803-b827-60e7073ba825</t>
  </si>
  <si>
    <t>Санкт-Петербург город, пр-кт. Стачек, д. 105, корп. 2, литер В</t>
  </si>
  <si>
    <t>801a5f88-44db-4554-bfd8-4828c066050e</t>
  </si>
  <si>
    <t>Санкт-Петербург город, пр-кт. Стачек, д. 105, корп. 2, литер Г</t>
  </si>
  <si>
    <t>ff4e51ec-69f9-4f34-8659-0cbe67990d4f</t>
  </si>
  <si>
    <t>Санкт-Петербург город, пр-кт. Стачек, д. 105, корп. 2, литер Д</t>
  </si>
  <si>
    <t>3558ea68-7a2d-4e13-a67c-45a897fecb19</t>
  </si>
  <si>
    <t>Санкт-Петербург город, пр-кт. Стачек, д. 105, корп. 2, литер Е</t>
  </si>
  <si>
    <t>06c2b9c2-7cfe-4ab2-a4a6-72639365d5e8</t>
  </si>
  <si>
    <t>Санкт-Петербург город, пр-кт. Стачек, д. 105, корп. 2, литер Ж</t>
  </si>
  <si>
    <t>ad80db51-b6a5-4e1f-9898-58feb62f022c</t>
  </si>
  <si>
    <t>Санкт-Петербург город, пр-кт. Стачек, д. 105, корп. 2, литер З</t>
  </si>
  <si>
    <t>28e013e3-1ac8-4221-bc4b-ca0091fc2136</t>
  </si>
  <si>
    <t>Санкт-Петербург город, пр-кт. Стачек, д. 107, корп. 1, литер В</t>
  </si>
  <si>
    <t>7d3ac3a4-f653-411a-a6ec-ecdf634f5e6f</t>
  </si>
  <si>
    <t>Санкт-Петербург город, пр-кт. Стачек, д. 10, литер А</t>
  </si>
  <si>
    <t>d25c9c8c-9a88-4592-87c3-558ee106a641</t>
  </si>
  <si>
    <t>Санкт-Петербург город, пр-кт. Стачек, д. 11, литер А</t>
  </si>
  <si>
    <t>0ce9b8e6-0040-404a-b8c0-941bb1ed281e</t>
  </si>
  <si>
    <t>Санкт-Петербург город, пр-кт. Стачек, д. 13, литер А</t>
  </si>
  <si>
    <t>82a0363c-af32-46b6-b54a-0f7dfa8755f4</t>
  </si>
  <si>
    <t>Санкт-Петербург город, пр-кт. Стачек, д. 15, литер А</t>
  </si>
  <si>
    <t>fd82c6d5-1dd4-401b-9f6d-46e9309db023</t>
  </si>
  <si>
    <t>Санкт-Петербург город, пр-кт. Стачек, д. 17, литер А</t>
  </si>
  <si>
    <t>48a91f40-69fd-473c-afe5-347beb80bb0b</t>
  </si>
  <si>
    <t>Санкт-Петербург город, пр-кт. Стачек, д. 19, литер А</t>
  </si>
  <si>
    <t>40984ded-ae74-424a-bf7a-47b3a36d6e6f</t>
  </si>
  <si>
    <t>Санкт-Петербург город, пр-кт. Стачек, д. 1, литер А</t>
  </si>
  <si>
    <t>07146859-6e7a-4983-b9de-1faf499cbdee</t>
  </si>
  <si>
    <t>Санкт-Петербург город, пр-кт. Стачек, д. 21, корп. 2, литер А</t>
  </si>
  <si>
    <t>6e6dd1ec-931f-4dd5-b5be-8973cdefada1</t>
  </si>
  <si>
    <t>Санкт-Петербург город, пр-кт. Стачек, д. 21, литер А</t>
  </si>
  <si>
    <t>68c2ad97-66e3-4553-8703-ff03152106bc</t>
  </si>
  <si>
    <t>Санкт-Петербург город, пр-кт. Стачек, д. 22а, литер А</t>
  </si>
  <si>
    <t>d2f4a15b-399c-48c2-81dc-7a37aa465574</t>
  </si>
  <si>
    <t>Санкт-Петербург город, пр-кт. Стачек, д. 2/2, литер А</t>
  </si>
  <si>
    <t>9935ca88-95f0-4fdc-8704-298dde2bdae0</t>
  </si>
  <si>
    <t>Санкт-Петербург город, пр-кт. Стачек, д. 22, литер А</t>
  </si>
  <si>
    <t>e394ad93-97b5-440c-a981-f7af86f4caf5</t>
  </si>
  <si>
    <t>Санкт-Петербург город, пр-кт. Стачек, д. 23, литер А</t>
  </si>
  <si>
    <t>403a8852-deff-4ea9-a543-b64becf38f5b</t>
  </si>
  <si>
    <t>Санкт-Петербург город, пр-кт. Стачек, д. 24, литер Щ</t>
  </si>
  <si>
    <t>c570cad7-1ac1-423b-9131-527ef9e313a2</t>
  </si>
  <si>
    <t>Санкт-Петербург город, пр-кт. Стачек, д. 27, литер А</t>
  </si>
  <si>
    <t>d6809bed-42b2-40f9-85e2-3f92210b10cb</t>
  </si>
  <si>
    <t>Санкт-Петербург город, пр-кт. Стачек, д. 29, литер И</t>
  </si>
  <si>
    <t>ef70c4ff-d3a2-4a82-aceb-83861c96c1d6</t>
  </si>
  <si>
    <t>Санкт-Петербург город, пр-кт. Стачек, д. 33/2, литер А</t>
  </si>
  <si>
    <t>f4ba91a2-facb-4ddd-80ea-00ccb4a9d529</t>
  </si>
  <si>
    <t>Санкт-Петербург город, пр-кт. Стачек, д. 34, корп. 1, литер А</t>
  </si>
  <si>
    <t>63c59d3a-c9c9-4597-a232-4d33930acfb7</t>
  </si>
  <si>
    <t>Санкт-Петербург город, пр-кт. Стачек, д. 34, корп. 2, литер А</t>
  </si>
  <si>
    <t>a4f0e3ef-5e2e-4313-841c-df89007cfc91</t>
  </si>
  <si>
    <t>Санкт-Петербург город, пр-кт. Стачек, д. 35, литер А</t>
  </si>
  <si>
    <t>7e96f497-990b-4d13-9976-d0b6780f24bc</t>
  </si>
  <si>
    <t>Санкт-Петербург город, пр-кт. Стачек, д. 41, литер А</t>
  </si>
  <si>
    <t>6690a5d5-0f1f-4ae8-993f-9d6d0c4980bb</t>
  </si>
  <si>
    <t>Санкт-Петербург город, пр-кт. Стачек, д. 4/1, литер И</t>
  </si>
  <si>
    <t>b0a98e38-525d-4705-860e-75b8368a2e5c</t>
  </si>
  <si>
    <t>Санкт-Петербург город, пр-кт. Стачек, д. 6, литер А</t>
  </si>
  <si>
    <t>6f51a77a-7371-4b5b-8bb7-b77d7a49684a</t>
  </si>
  <si>
    <t>Санкт-Петербург город, пр-кт. Стачек, д. 8/2, литер А</t>
  </si>
  <si>
    <t>1b0ae579-7953-46e8-bba9-10c0a1ebdaf1</t>
  </si>
  <si>
    <t>Санкт-Петербург город, пр-кт. Стачек, д. 89, корп. 1, литер Б</t>
  </si>
  <si>
    <t>46687e15-54df-4a6f-a620-21d2279cc980</t>
  </si>
  <si>
    <t>Санкт-Петербург город, пр-кт. Стачек, д. 95, корп. 1, литер А</t>
  </si>
  <si>
    <t>72a8cbf2-be9c-48d7-9565-8239592e3b62</t>
  </si>
  <si>
    <t>Санкт-Петербург город, пр-кт. Стачек, д. 9, литер А</t>
  </si>
  <si>
    <t>35be178e-9b70-4027-9f22-5b9a0257789f</t>
  </si>
  <si>
    <t>Санкт-Петербург город, пр-кт. Трамвайный, д. 11, корп. 1, литер А</t>
  </si>
  <si>
    <t>ba027381-474e-446f-89f5-ee9cf88460d3</t>
  </si>
  <si>
    <t>Санкт-Петербург город, пр-кт. Трамвайный, д. 11, корп. 2, литер А</t>
  </si>
  <si>
    <t>e886396c-fbf2-4545-ad26-5a7a1e7b81cd</t>
  </si>
  <si>
    <t>Санкт-Петербург город, пр-кт. Трамвайный, д. 11, корп. 3, литер А</t>
  </si>
  <si>
    <t>56c8ff93-f827-4b39-afd2-5ec52fcf1605</t>
  </si>
  <si>
    <t>Санкт-Петербург город, пр-кт. Трамвайный, д. 11, корп. 6, литер А</t>
  </si>
  <si>
    <t>a17cedeb-0b8a-4599-bcc2-4b07b8c8b9ad</t>
  </si>
  <si>
    <t>Санкт-Петербург город, пр-кт. Трамвайный, д. 13, корп. 1, литер А</t>
  </si>
  <si>
    <t>1938adde-0a0a-4aec-996a-5bfed315b965</t>
  </si>
  <si>
    <t>Санкт-Петербург город, пр-кт. Трамвайный, д. 13, корп. 2, литер А</t>
  </si>
  <si>
    <t>c1225932-c785-4e32-95f7-60a78f0e8822</t>
  </si>
  <si>
    <t>Санкт-Петербург город, пр-кт. Трамвайный, д. 13, корп. 3, литер А</t>
  </si>
  <si>
    <t>4e687c2d-fd02-4f6a-bcab-48910fb2312a</t>
  </si>
  <si>
    <t>Санкт-Петербург город, пр-кт. Трамвайный, д. 15, корп. 1, литер А</t>
  </si>
  <si>
    <t>d9062151-b1a2-42e1-8dc8-137a5417386b</t>
  </si>
  <si>
    <t>Санкт-Петербург город, пр-кт. Трамвайный, д. 15, корп. 2, литер А</t>
  </si>
  <si>
    <t>18cb6de1-b264-4b7a-8e13-581cc7d6b207</t>
  </si>
  <si>
    <t>Санкт-Петербург город, пр-кт. Трамвайный, д. 15, корп. 3, литер А</t>
  </si>
  <si>
    <t>4683a611-ae52-4090-a42f-01ec09ffedea</t>
  </si>
  <si>
    <t>Санкт-Петербург город, пр-кт. Трамвайный, д. 17, литер А</t>
  </si>
  <si>
    <t>a88854c8-f57c-4267-92bd-30dcf3e36565</t>
  </si>
  <si>
    <t>Санкт-Петербург город, пр-кт. Трамвайный, д. 5, литер А</t>
  </si>
  <si>
    <t>Санкт-Петербург город, ул. Камышовая, д. 4, корп. 1, литер А</t>
  </si>
  <si>
    <t>0ba78c61-c39a-4f48-b2b3-7604e8781782</t>
  </si>
  <si>
    <t>Санкт-Петербург город, пр-кт. Трамвайный, д. 7, корп. 1, литер А</t>
  </si>
  <si>
    <t>f8a86b29-14e4-45ac-bbab-8d166207c99a</t>
  </si>
  <si>
    <t>Санкт-Петербург город, пр-кт. Трамвайный, д. 7, корп. 2, литер А</t>
  </si>
  <si>
    <t>f90460d2-8263-4430-9ab2-a2496e0d0f09</t>
  </si>
  <si>
    <t>Санкт-Петербург город, пр-кт. Трамвайный, д. 9, корп. 1, литер А</t>
  </si>
  <si>
    <t>fb847ef4-9fd1-4362-84d1-66b9c9248fb0</t>
  </si>
  <si>
    <t>Санкт-Петербург город, пр-кт. Трамвайный, д. 9, корп. 2, литер А</t>
  </si>
  <si>
    <t>dc5607b3-8a3d-4b20-8c1b-37d55dc4211f</t>
  </si>
  <si>
    <t>Санкт-Петербург город, ул. Автовская, д. 21, литер А</t>
  </si>
  <si>
    <t>6633a821-8d63-4137-a93e-d60eef04a457</t>
  </si>
  <si>
    <t>Санкт-Петербург город, ул. Автовская, д. 22, литер А</t>
  </si>
  <si>
    <t>f5066486-4b57-4ecc-82c6-29f16db7e8f6</t>
  </si>
  <si>
    <t>Санкт-Петербург город, ул. Автовская, д. 25, литер А</t>
  </si>
  <si>
    <t>41798010-e40d-4d10-a899-d297daa66c4d</t>
  </si>
  <si>
    <t>Санкт-Петербург город, ул. Автовская, д. 26/37, литер А</t>
  </si>
  <si>
    <t>63e0a887-5bb5-4d14-beea-9b64f1d614e8</t>
  </si>
  <si>
    <t>Санкт-Петербург город, ул. Автовская, д. 28/30, литер А</t>
  </si>
  <si>
    <t>c8083eb3-110d-4222-b7b6-2e13aa004784</t>
  </si>
  <si>
    <t>Санкт-Петербург город, ул. Автовская, д. 29, литер А</t>
  </si>
  <si>
    <t>d0bc479b-177c-409f-a768-5a7c1c961cbd</t>
  </si>
  <si>
    <t>Санкт-Петербург город, ул. Автовская, д. 30, литер А</t>
  </si>
  <si>
    <t>dc98d495-2164-4f42-ac93-83355f262150</t>
  </si>
  <si>
    <t>Санкт-Петербург город, ул. Автовская, д. 32, литер А</t>
  </si>
  <si>
    <t>fe3ce8b2-f104-49f1-b6ef-104f6edd7f73</t>
  </si>
  <si>
    <t>Санкт-Петербург город, ул. Автовская, д. 34, литер А</t>
  </si>
  <si>
    <t>3521d12b-433a-42f2-9eaa-a85278a67c1d</t>
  </si>
  <si>
    <t>Санкт-Петербург город, ул. Автовская, д. 38, литер А</t>
  </si>
  <si>
    <t>4a9d379b-eff0-4853-88dc-5ddeabfdeee6</t>
  </si>
  <si>
    <t>Санкт-Петербург город, ул. Автовская, д. 40, литер А</t>
  </si>
  <si>
    <t>3fed9f47-f104-4b37-a0ed-0ba4892e1281</t>
  </si>
  <si>
    <t>Санкт-Петербург город, ул. Автовская, д. 46, литер А</t>
  </si>
  <si>
    <t>06b8284e-d78f-42db-a532-1632f6a393ae</t>
  </si>
  <si>
    <t>Санкт-Петербург город, ул. Автовская, д. 52, литер А</t>
  </si>
  <si>
    <t>e531d8fb-0d1a-4246-a829-a7af276dcfa4</t>
  </si>
  <si>
    <t>Санкт-Петербург город, ул. Балтийская, д. 12, литер А</t>
  </si>
  <si>
    <t>e2eb2dab-1c38-4e0b-8677-c8f6773fe648</t>
  </si>
  <si>
    <t>Санкт-Петербург город, ул. Балтийская, д. 14, литер А</t>
  </si>
  <si>
    <t>cac13e66-dc74-4bd7-8a06-57a736dd6545</t>
  </si>
  <si>
    <t>Санкт-Петербург город, ул. Балтийская, д. 17, корп. 2, литер А</t>
  </si>
  <si>
    <t>76009f0f-4c1e-4fd5-acff-a9fc7693ec07</t>
  </si>
  <si>
    <t>Санкт-Петербург город, ул. Балтийская, д. 17, литер А</t>
  </si>
  <si>
    <t>0fd6f631-be12-4a3b-aba9-85944d79d221</t>
  </si>
  <si>
    <t>Санкт-Петербург город, ул. Балтийская, д. 18, литер А</t>
  </si>
  <si>
    <t>37cac894-c9a9-43c1-9fc2-1e8d539ef495</t>
  </si>
  <si>
    <t>Санкт-Петербург город, ул. Балтийская, д. 19, литер А</t>
  </si>
  <si>
    <t>aed16a54-9c7e-4c64-8729-879653bfeb53</t>
  </si>
  <si>
    <t>Санкт-Петербург город, ул. Балтийская, д. 19, литер Б</t>
  </si>
  <si>
    <t>737cdfca-7d7f-453d-9579-0241e9e8329c</t>
  </si>
  <si>
    <t>Санкт-Петербург город, ул. Балтийская, д. 20, литер А</t>
  </si>
  <si>
    <t>330a9bdb-b894-447a-8cd3-1627d6839bf7</t>
  </si>
  <si>
    <t>Санкт-Петербург город, ул. Балтийская, д. 2/14, литер А</t>
  </si>
  <si>
    <t>e9320a9f-53c7-424b-aa6b-b7bb297c6ed7</t>
  </si>
  <si>
    <t>Санкт-Петербург город, ул. Балтийская, д. 21, корп. 2, литер А</t>
  </si>
  <si>
    <t>6c020b5d-7a84-41cb-a104-30e3fe19831d</t>
  </si>
  <si>
    <t>Санкт-Петербург город, ул. Балтийская, д. 21, литер А</t>
  </si>
  <si>
    <t>4dab2de0-578d-41e3-bb6e-5b771d922b03</t>
  </si>
  <si>
    <t>Санкт-Петербург город, ул. Балтийская, д. 22, литер А</t>
  </si>
  <si>
    <t>9b1bb073-8e1b-4054-9000-bcd01c94793f</t>
  </si>
  <si>
    <t>Санкт-Петербург город, ул. Балтийская, д. 23, литер А</t>
  </si>
  <si>
    <t>eeaa57a3-a6ec-46d6-bb69-807bf4a1f9d0</t>
  </si>
  <si>
    <t>Санкт-Петербург город, ул. Балтийская, д. 24, литер А</t>
  </si>
  <si>
    <t>04cc7413-a3a1-42df-b362-c831881c0459</t>
  </si>
  <si>
    <t>Санкт-Петербург город, ул. Балтийская, д. 25, литер А</t>
  </si>
  <si>
    <t>27bf6445-bcab-4cda-97a6-928416a81651</t>
  </si>
  <si>
    <t>Санкт-Петербург город, ул. Балтийская, д. 27, литер А</t>
  </si>
  <si>
    <t>514b9fbe-2296-4814-8279-2a1ba1dd0565</t>
  </si>
  <si>
    <t>Санкт-Петербург город, ул. Балтийская, д. 32, литер А</t>
  </si>
  <si>
    <t>0c3eb061-936c-4deb-8158-00ee82424ec0</t>
  </si>
  <si>
    <t>Санкт-Петербург город, ул. Балтийская, д. 32, литер Д</t>
  </si>
  <si>
    <t>03940a8a-514a-40fd-8e35-c77e9d008d87</t>
  </si>
  <si>
    <t>Санкт-Петербург город, ул. Балтийская, д. 34, литер А</t>
  </si>
  <si>
    <t>7d01aecf-ca56-4994-a339-82733026d688</t>
  </si>
  <si>
    <t>Санкт-Петербург город, ул. Балтийская, д. 36/9, литер А</t>
  </si>
  <si>
    <t>3fa9d930-5555-4717-91bb-b8c5807a0ed8</t>
  </si>
  <si>
    <t>Санкт-Петербург город, ул. Балтийская, д. 38, литер А</t>
  </si>
  <si>
    <t>c254dea5-c13e-49c4-8bbb-89d139d733e4</t>
  </si>
  <si>
    <t>Санкт-Петербург город, ул. Баррикадная, д. 34, литер А</t>
  </si>
  <si>
    <t>590647db-d3b1-4f40-9f81-6f8aa64224e7</t>
  </si>
  <si>
    <t>Санкт-Петербург город, ул. Баррикадная, д. 3, литер А</t>
  </si>
  <si>
    <t>f749682e-e643-43de-ad7d-096ca328184b</t>
  </si>
  <si>
    <t>Санкт-Петербург город, ул. Баррикадная, д. 4, литер Е</t>
  </si>
  <si>
    <t>edff80f9-7af3-421d-9042-63ee2ea9119f</t>
  </si>
  <si>
    <t>Санкт-Петербург город, ул. Белоусова, д. 10, литер А</t>
  </si>
  <si>
    <t>0d84605a-a4a2-46da-a020-a3160a5be9f1</t>
  </si>
  <si>
    <t>Санкт-Петербург город, ул. Белоусова, д. 14/41, литер А</t>
  </si>
  <si>
    <t>3982473d-09c8-421f-9c18-abc87eb1beb1</t>
  </si>
  <si>
    <t>Санкт-Петербург город, ул. Белоусова, д. 16, литер А</t>
  </si>
  <si>
    <t>169e62ba-cfa0-4952-bbe9-a64ad5b4806d</t>
  </si>
  <si>
    <t>Санкт-Петербург город, ул. Белоусова, д. 18, корп. 1, литер А</t>
  </si>
  <si>
    <t>9374da7c-3d64-4286-bf03-f19e90643485</t>
  </si>
  <si>
    <t>Санкт-Петербург город, ул. Белоусова, д. 18, литер А</t>
  </si>
  <si>
    <t>70692735-2c48-453c-9210-6df4cb6f7af2</t>
  </si>
  <si>
    <t>Санкт-Петербург город, ул. Белоусова, д. 20, литер А</t>
  </si>
  <si>
    <t>f2c29ed6-8439-4877-9136-865a8765377f</t>
  </si>
  <si>
    <t>Санкт-Петербург город, ул. Белоусова, д. 22, литер А</t>
  </si>
  <si>
    <t>549fa7a0-b9a7-4f5d-bdc4-5f4c544a4844</t>
  </si>
  <si>
    <t>Санкт-Петербург город, ул. Белоусова, д. 24/32, литер А</t>
  </si>
  <si>
    <t>b313ce3d-19ad-4cc8-9184-b2ca93d40dfc</t>
  </si>
  <si>
    <t>Санкт-Петербург город, ул. Белоусова, д. 3, литер А</t>
  </si>
  <si>
    <t>54063e36-2d76-4172-80ff-5741ecd89fce</t>
  </si>
  <si>
    <t>Санкт-Петербург город, ул. Белоусова, д. 5, литер А</t>
  </si>
  <si>
    <t>85c803ea-1e56-4f5c-9469-7c87f42d62ad</t>
  </si>
  <si>
    <t>Санкт-Петербург город, ул. Белоусова, д. 6/42, литер А</t>
  </si>
  <si>
    <t>1671d7f3-6499-43f7-98b8-833572609258</t>
  </si>
  <si>
    <t>Санкт-Петербург город, ул. Васи Алексеева, д. 10, литер А</t>
  </si>
  <si>
    <t>133f237e-cb0a-4c83-bd11-8824a084c32f</t>
  </si>
  <si>
    <t>Санкт-Петербург город, ул. Васи Алексеева, д. 11, литер А</t>
  </si>
  <si>
    <t>cbdadc1b-3bf3-4102-adf9-3d350768f4c2</t>
  </si>
  <si>
    <t>Санкт-Петербург город, ул. Васи Алексеева, д. 17, литер А</t>
  </si>
  <si>
    <t>7ef5bc66-39ab-4af0-8c17-cadf6c43f5de</t>
  </si>
  <si>
    <t>Санкт-Петербург город, ул. Васи Алексеева, д. 20/24, литер А</t>
  </si>
  <si>
    <t>8e00b854-996f-4ffa-8208-37e953be8c5e</t>
  </si>
  <si>
    <t>Санкт-Петербург город, ул. Васи Алексеева, д. 21, литер А</t>
  </si>
  <si>
    <t>55f79fcb-6cca-40e7-a62e-8877990d28aa</t>
  </si>
  <si>
    <t>Санкт-Петербург город, ул. Васи Алексеева, д. 22, литер А</t>
  </si>
  <si>
    <t>cb503bb8-4bcf-457c-9597-2d9f56fd62c8</t>
  </si>
  <si>
    <t>Санкт-Петербург город, ул. Васи Алексеева, д. 24, литер А</t>
  </si>
  <si>
    <t>edf7c4df-3cb7-4c0a-8c62-4a1a1b8227de</t>
  </si>
  <si>
    <t>Санкт-Петербург город, ул. Васи Алексеева, д. 25, литер А</t>
  </si>
  <si>
    <t>cd665c3a-7bc3-44e2-b42b-a4f7dccf7bfa</t>
  </si>
  <si>
    <t>Санкт-Петербург город, ул. Васи Алексеева, д. 26, литер А</t>
  </si>
  <si>
    <t>c50bd79c-08b2-4913-b73f-7e1dcdfe83c5</t>
  </si>
  <si>
    <t>Санкт-Петербург город, ул. Васи Алексеева, д. 28, литер А</t>
  </si>
  <si>
    <t>45a6a53d-76b3-4038-8e02-23a092b6e40f</t>
  </si>
  <si>
    <t>Санкт-Петербург город, ул. Васи Алексеева, д. 30, литер А</t>
  </si>
  <si>
    <t>481afe48-674a-4c2f-9585-1548599f860f</t>
  </si>
  <si>
    <t>Санкт-Петербург город, ул. Васи Алексеева, д. 7, литер А</t>
  </si>
  <si>
    <t>15b30e61-a3f5-43db-bfe5-f36ad8c5aa48</t>
  </si>
  <si>
    <t>Санкт-Петербург город, ул. Васи Алексеева, д. 9, литер А</t>
  </si>
  <si>
    <t>c54b205f-e8c9-4809-a7c1-ac1633a10b23</t>
  </si>
  <si>
    <t>Санкт-Петербург город, ул. Возрождения, д. 15, литер А</t>
  </si>
  <si>
    <t>855af361-4bc2-4ffb-8001-0366dfaa36ce</t>
  </si>
  <si>
    <t>Санкт-Петербург город, ул. Возрождения, д. 19/38, литер А</t>
  </si>
  <si>
    <t>e1021559-d2e8-49df-9f6b-cad179a2f094</t>
  </si>
  <si>
    <t>Санкт-Петербург город, ул. Возрождения, д. 23, литер А</t>
  </si>
  <si>
    <t>4d2a0fd5-5765-4527-b20b-ba493fa7e496</t>
  </si>
  <si>
    <t>Санкт-Петербург город, ул. Возрождения, д. 25, литер А</t>
  </si>
  <si>
    <t>642fef2d-37f4-4536-aef2-12b6a7818036</t>
  </si>
  <si>
    <t>Санкт-Петербург город, ул. Карпинского, д. 34, корп. 1, литер А</t>
  </si>
  <si>
    <t>1067847404833</t>
  </si>
  <si>
    <t>95005454-5f72-4e00-a907-79725c039417</t>
  </si>
  <si>
    <t>Санкт-Петербург город, ул. Карпинского, д. 34, корп. 2, литер А</t>
  </si>
  <si>
    <t>a13139af-dbdd-44c4-a8e9-a17592f912ae</t>
  </si>
  <si>
    <t>Санкт-Петербург город, ул. Возрождения, д. 27, литер А</t>
  </si>
  <si>
    <t>b1d39045-c043-44c1-802a-6ca70c540b43</t>
  </si>
  <si>
    <t>Санкт-Петербург город, ул. Возрождения, д. 7/25, литер А</t>
  </si>
  <si>
    <t>ab4549af-855c-436b-b92a-2f9414434051</t>
  </si>
  <si>
    <t>Санкт-Петербург город, ул. Возрождения, д. 9, литер А</t>
  </si>
  <si>
    <t>269c208f-e36b-485e-9a59-bd638a87ba47</t>
  </si>
  <si>
    <t>Санкт-Петербург город, ул. Гладкова, д. 11, литер А</t>
  </si>
  <si>
    <t>a756054f-f1f4-4508-96ad-6020b5cb77ec</t>
  </si>
  <si>
    <t>Санкт-Петербург город, ул. Гладкова, д. 13, литер А</t>
  </si>
  <si>
    <t>eb226ac7-cacf-4ee6-983e-e9643e2c16ea</t>
  </si>
  <si>
    <t>Санкт-Петербург город, ул. Гладкова, д. 17, литер А</t>
  </si>
  <si>
    <t>1df196ad-760c-4f03-8c42-6f749c983a8c</t>
  </si>
  <si>
    <t>Санкт-Петербург город, ул. Гладкова, д. 19, литер А</t>
  </si>
  <si>
    <t>be7fe755-722a-40ec-b1f6-69d29fba5c45</t>
  </si>
  <si>
    <t>Санкт-Петербург город, ул. Гладкова, д. 1а, литер А</t>
  </si>
  <si>
    <t>d52c83bf-d334-4d07-9b29-439fda29d94f</t>
  </si>
  <si>
    <t>Санкт-Петербург город, ул. Карпинского, д. 34, корп. 3, литер А</t>
  </si>
  <si>
    <t>1b4be8c1-9f10-48b3-9c6d-69854f9c74ee</t>
  </si>
  <si>
    <t>Санкт-Петербург город, ул. Гладкова, д. 1, литер А</t>
  </si>
  <si>
    <t>279410e0-4a25-4cfb-8d1c-17548190d18e</t>
  </si>
  <si>
    <t>Санкт-Петербург город, ул. Гладкова, д. 21, литер А</t>
  </si>
  <si>
    <t>6b258152-fdfb-4119-a3d3-d1c0b9d29336</t>
  </si>
  <si>
    <t>Санкт-Петербург город, ул. Гладкова, д. 23, литер А</t>
  </si>
  <si>
    <t>f5e0ece0-66ba-4f5e-be4a-46886cb9c5d5</t>
  </si>
  <si>
    <t>Санкт-Петербург город, ул. Гладкова, д. 24/7, литер Г</t>
  </si>
  <si>
    <t>60f25821-6c77-4f52-9049-15618928c368</t>
  </si>
  <si>
    <t>Санкт-Петербург город, ул. Гладкова, д. 25, литер А</t>
  </si>
  <si>
    <t>Санкт-Петербург город, пр-кт. Невский, д. 67, литер А</t>
  </si>
  <si>
    <t>526f75bc-f3e2-4ca1-8a57-56e7fe185fb9</t>
  </si>
  <si>
    <t>Санкт-Петербург город, ул. Гладкова, д. 26, литер В</t>
  </si>
  <si>
    <t>73bc6457-59d3-4a5c-9c10-622c21451581</t>
  </si>
  <si>
    <t>Санкт-Петербург город, ул. Гладкова, д. 29, литер А</t>
  </si>
  <si>
    <t>3448af2a-8765-407a-a70e-ae40b24282d0</t>
  </si>
  <si>
    <t>Санкт-Петербург город, ул. Гладкова, д. 31/7, литер Г</t>
  </si>
  <si>
    <t>a04845a1-827f-4316-8fc1-9ce273f874ff</t>
  </si>
  <si>
    <t>Санкт-Петербург город, ул. Карпинского, д. 34, корп. 4, литер А</t>
  </si>
  <si>
    <t>071134b8-1489-494e-b029-524026559ea4</t>
  </si>
  <si>
    <t>Санкт-Петербург город, ул. Гладкова, д. 33, литер А</t>
  </si>
  <si>
    <t>d94f95cf-e5e3-4448-be25-bded45db3a51</t>
  </si>
  <si>
    <t>Санкт-Петербург город, ул. Гладкова, д. 35, литер А</t>
  </si>
  <si>
    <t>30a27804-a9f7-4301-8a77-23ab3139054a</t>
  </si>
  <si>
    <t>Санкт-Петербург город, ул. Гладкова, д. 39, литер В</t>
  </si>
  <si>
    <t>413add0a-bf7e-4835-92a0-9439c4aad3ec</t>
  </si>
  <si>
    <t>Санкт-Петербург город, ул. Гладкова, д. 41, литер Г</t>
  </si>
  <si>
    <t>414d4b27-f8dd-4cd2-ab95-293d9888b61d</t>
  </si>
  <si>
    <t>Санкт-Петербург город, ул. Гладкова, д. 43, литер А</t>
  </si>
  <si>
    <t>671de939-31df-4637-aff8-4eab542cf942</t>
  </si>
  <si>
    <t>Санкт-Петербург город, ул. Гладкова, д. 7/10, литер А</t>
  </si>
  <si>
    <t>dce1e684-6286-40e6-b482-dbf9d69f2d88</t>
  </si>
  <si>
    <t>Санкт-Петербург город, ул. Губина, д. 11, литер А</t>
  </si>
  <si>
    <t>2cefde36-a597-42f3-9620-a87759b40462</t>
  </si>
  <si>
    <t>Санкт-Петербург город, ул. Губина, д. 12, литер А</t>
  </si>
  <si>
    <t>6dad6740-2c3d-4794-8637-66f9abace432</t>
  </si>
  <si>
    <t>Санкт-Петербург город, ул. Губина, д. 1/32, литер А</t>
  </si>
  <si>
    <t>ee40a8a9-e110-406d-97d0-61a6dfe91f90</t>
  </si>
  <si>
    <t>Санкт-Петербург город, ул. Губина, д. 13, корп. 1, литер А</t>
  </si>
  <si>
    <t>cdb898a1-3527-4af7-ad95-777de7c676fa</t>
  </si>
  <si>
    <t>Санкт-Петербург город, ул. Губина, д. 13, корп. 2, литер К</t>
  </si>
  <si>
    <t>1c4fad3e-e482-434c-85b5-7ccbe5df7693</t>
  </si>
  <si>
    <t>Санкт-Петербург город, ул. Губина, д. 14, литер А</t>
  </si>
  <si>
    <t>c35fbba9-1e5a-443f-83b2-efd14dbe8c40</t>
  </si>
  <si>
    <t>Санкт-Петербург город, ул. Губина, д. 15, литер А</t>
  </si>
  <si>
    <t>14379f17-b2fd-4256-9d84-820fcc26f64c</t>
  </si>
  <si>
    <t>Санкт-Петербург город, ул. Губина, д. 18, литер А</t>
  </si>
  <si>
    <t>b1ff732a-8ff3-4ac0-87e4-340d8807b37e</t>
  </si>
  <si>
    <t>Санкт-Петербург город, ул. Губина, д. 19/16, литер А</t>
  </si>
  <si>
    <t>c524cc12-7539-4e68-bf8c-805766a1d6a1</t>
  </si>
  <si>
    <t>Санкт-Петербург город, ул. Губина, д. 21, литер А</t>
  </si>
  <si>
    <t>f60f3001-a441-4120-ad7c-d63781a2a4c1</t>
  </si>
  <si>
    <t>Санкт-Петербург город, ул. Губина, д. 22/21, литер А</t>
  </si>
  <si>
    <t>e7846ce3-87b8-45ad-9418-292e5b1aaf29</t>
  </si>
  <si>
    <t>Санкт-Петербург город, ул. Губина, д. 23/19, литер А</t>
  </si>
  <si>
    <t>31eda05f-14ec-45bd-811c-22c781562875</t>
  </si>
  <si>
    <t>Санкт-Петербург город, ул. Губина, д. 3, литер А</t>
  </si>
  <si>
    <t>eff2726a-4326-4018-a0d9-838d991a479f</t>
  </si>
  <si>
    <t>Санкт-Петербург город, ул. Губина, д. 4, литер А</t>
  </si>
  <si>
    <t>dac2b6d9-7285-4383-9c4c-03fe8a929f4f</t>
  </si>
  <si>
    <t>Санкт-Петербург город, ул. Губина, д. 5, литер Б</t>
  </si>
  <si>
    <t>fdf3d47f-8879-4300-989b-29d37c89db8b</t>
  </si>
  <si>
    <t>Санкт-Петербург город, ул. Губина, д. 6, литер А</t>
  </si>
  <si>
    <t>e1e94918-8032-48a2-b9a8-bd6d7e908621</t>
  </si>
  <si>
    <t>Санкт-Петербург город, ул. Губина, д. 8, литер А</t>
  </si>
  <si>
    <t>6f2a35b2-e4dc-4466-b071-ab67644651f1</t>
  </si>
  <si>
    <t>Санкт-Петербург город, ул. Губина, д. 9, корп. 1, литер М</t>
  </si>
  <si>
    <t>b949fd59-0d6f-4a58-871a-f7ad00d97c58</t>
  </si>
  <si>
    <t>Санкт-Петербург город, ул. Губина, д. 9, корп. 2, литер Н</t>
  </si>
  <si>
    <t>7d896e3b-d252-47b3-ad6a-893b55eb2a03</t>
  </si>
  <si>
    <t>Санкт-Петербург город, ул. Двинская, д. 10, литер А</t>
  </si>
  <si>
    <t>b7634a88-b51b-47ff-b849-0fe6d79bd130</t>
  </si>
  <si>
    <t>Санкт-Петербург город, ул. Двинская, д. 11, литер А</t>
  </si>
  <si>
    <t>fee71580-b377-4c83-8765-e927465d2aae</t>
  </si>
  <si>
    <t>Санкт-Петербург город, ул. Двинская, д. 14, корп. 4, литер А</t>
  </si>
  <si>
    <t>74e1b78c-a29d-4e04-9382-1af02478c576</t>
  </si>
  <si>
    <t>Санкт-Петербург город, ул. Двинская, д. 14, литер А</t>
  </si>
  <si>
    <t>c4ccf7de-29fe-4426-827c-7741254aa0c5</t>
  </si>
  <si>
    <t>Санкт-Петербург город, ул. Двинская, д. 15, литер А</t>
  </si>
  <si>
    <t>68a9fd6c-f8d7-4c6a-b36f-424777687f4a</t>
  </si>
  <si>
    <t>Санкт-Петербург город, ул. Двинская, д. 16, корп. 1, литер А</t>
  </si>
  <si>
    <t>fc581169-0529-44bb-930b-1bd7722cd048</t>
  </si>
  <si>
    <t>Санкт-Петербург город, ул. Двинская, д. 17, литер А</t>
  </si>
  <si>
    <t>33362b78-8ad5-4019-857b-74fb5459fff5</t>
  </si>
  <si>
    <t>Санкт-Петербург город, ул. Двинская, д. 4, корп. 1, литер А</t>
  </si>
  <si>
    <t>24e84aa9-21a1-4e6e-83b9-d863aa941ed6</t>
  </si>
  <si>
    <t>Санкт-Петербург город, ул. Двинская, д. 4, корп. 2, литер А</t>
  </si>
  <si>
    <t>592e4441-272e-468b-a449-3ae9f39f8c49</t>
  </si>
  <si>
    <t>Санкт-Петербург город, ул. Двинская, д. 4, корп. 3, литер А</t>
  </si>
  <si>
    <t>812caf86-9cfb-4647-a96e-18137916bf8e</t>
  </si>
  <si>
    <t>Санкт-Петербург город, ул. Двинская, д. 4, корп. 4, литер А</t>
  </si>
  <si>
    <t>5bee1041-8e04-41fc-8c3d-118334a338dd</t>
  </si>
  <si>
    <t>Санкт-Петербург город, ул. Двинская, д. 4, литер А</t>
  </si>
  <si>
    <t>3adc2c14-f294-48ad-aa03-775ad558fa9c</t>
  </si>
  <si>
    <t>Санкт-Петербург город, ул. Двинская, д. 8, литер А</t>
  </si>
  <si>
    <t>f004d597-c5de-4a56-bb73-187a08e9633a</t>
  </si>
  <si>
    <t>Санкт-Петербург город, ул. Двинская, д. 9, литер А</t>
  </si>
  <si>
    <t>13eb51b2-fdc5-44e9-b45b-fae0645774b9</t>
  </si>
  <si>
    <t>Санкт-Петербург город, ул. Зайцева, д. 17/23, литер А</t>
  </si>
  <si>
    <t>f55b5d99-cd69-420e-939d-adf4bbf6fb00</t>
  </si>
  <si>
    <t>Санкт-Петербург город, ул. Зайцева, д. 18/16, литер А</t>
  </si>
  <si>
    <t>3222badd-2f80-46a7-8deb-fc2c28232ef7</t>
  </si>
  <si>
    <t>Санкт-Петербург город, ул. Зайцева, д. 19/18, литер А</t>
  </si>
  <si>
    <t>76f32471-1180-4d40-8126-c6e340e29113</t>
  </si>
  <si>
    <t>Санкт-Петербург город, ул. Зайцева, д. 20, литер А</t>
  </si>
  <si>
    <t>bfc71fb9-796a-4bac-9f93-ae649d631005</t>
  </si>
  <si>
    <t>Санкт-Петербург город, ул. Зайцева, д. 21, литер А</t>
  </si>
  <si>
    <t>80d556cd-8104-42e5-87a5-dfdb656e8838</t>
  </si>
  <si>
    <t>Санкт-Петербург город, ул. Зайцева, д. 22/13, литер А</t>
  </si>
  <si>
    <t>da255175-8f58-4281-87e3-97bebb00b666</t>
  </si>
  <si>
    <t>Санкт-Петербург город, ул. Зайцева, д. 25, литер А</t>
  </si>
  <si>
    <t>cf988f05-0e82-4c2f-80de-8dd40a241cb1</t>
  </si>
  <si>
    <t>Санкт-Петербург город, ул. Зайцева, д. 26, литер А</t>
  </si>
  <si>
    <t>c9d06195-26f8-4905-915b-b66bd4556569</t>
  </si>
  <si>
    <t>Санкт-Петербург город, ул. Зайцева, д. 29, литер А</t>
  </si>
  <si>
    <t>53009fa0-9f3d-44fd-8fd2-9048e026ee01</t>
  </si>
  <si>
    <t>Санкт-Петербург город, ул. Зайцева, д. 31, литер А</t>
  </si>
  <si>
    <t>e3ee5129-5052-4106-9f16-215560b503c4</t>
  </si>
  <si>
    <t>Санкт-Петербург город, ул. Зайцева, д. 32, литер А</t>
  </si>
  <si>
    <t>25f88f3b-a05e-47ed-a1b6-6ba7fac17301</t>
  </si>
  <si>
    <t>Санкт-Петербург город, ул. Зайцева, д. 33, литер А</t>
  </si>
  <si>
    <t>d31ae3a6-b6f7-4be7-9cf5-ae0492a7eccf</t>
  </si>
  <si>
    <t>Санкт-Петербург город, ул. Зайцева, д. 34, литер А</t>
  </si>
  <si>
    <t>231642c0-6336-47d8-9568-1f1974d49f5b</t>
  </si>
  <si>
    <t>Санкт-Петербург город, ул. Зайцева, д. 36, литер А</t>
  </si>
  <si>
    <t>235cc9b6-b3fc-4e3f-ad27-2879a2f58bb5</t>
  </si>
  <si>
    <t>Санкт-Петербург город, ул. Зайцева, д. 37, литер А</t>
  </si>
  <si>
    <t>16d25aa7-739e-4e71-adad-c06a786393f1</t>
  </si>
  <si>
    <t>Санкт-Петербург город, ул. Зайцева, д. 39, литер А</t>
  </si>
  <si>
    <t>d3cbe10a-70a4-46f2-9191-76c96c7ee39a</t>
  </si>
  <si>
    <t>Санкт-Петербург город, ул. Зины Портновой, д. 10, литер А</t>
  </si>
  <si>
    <t>6e382311-a8e7-424f-a329-7f0e91e1b8ad</t>
  </si>
  <si>
    <t>Санкт-Петербург город, ул. Зины Портновой, д. 12, литер А</t>
  </si>
  <si>
    <t>0cbc2bb6-6b70-442f-97f6-05b3b34fbe93</t>
  </si>
  <si>
    <t>Санкт-Петербург город, ул. Зины Портновой, д. 14, литер А</t>
  </si>
  <si>
    <t>d2febae8-a4c2-4f3d-bcc7-4ca5e5f963d5</t>
  </si>
  <si>
    <t>Санкт-Петербург город, ул. Зины Портновой, д. 16, литер А</t>
  </si>
  <si>
    <t>347c5cbd-92d5-4952-b861-410864343f43</t>
  </si>
  <si>
    <t>Санкт-Петербург город, ул. Зины Портновой, д. 18, литер А</t>
  </si>
  <si>
    <t>dfbdb237-0648-4666-bc26-6658b6e75812</t>
  </si>
  <si>
    <t>Санкт-Петербург город, пр-кт. Новоизмайловский, д. 33, литер А</t>
  </si>
  <si>
    <t>1037821045569</t>
  </si>
  <si>
    <t>63c7e1b7-6dda-446d-b43e-782f69ec899d</t>
  </si>
  <si>
    <t>Санкт-Петербург город, ул. Зины Портновой, д. 20, литер А</t>
  </si>
  <si>
    <t>e57429ea-4f96-4e06-8a3a-3f3e94570aec</t>
  </si>
  <si>
    <t>Санкт-Петербург город, ул. Зины Портновой, д. 22, литер А</t>
  </si>
  <si>
    <t>15b933a3-b676-47ce-80ca-68a5ccc30287</t>
  </si>
  <si>
    <t>Санкт-Петербург город, ул. Зины Портновой, д. 24, литер А</t>
  </si>
  <si>
    <t>4cad49bb-5dea-4b6d-ad80-cbfa2a9f1048</t>
  </si>
  <si>
    <t>Санкт-Петербург город, ул. Зины Портновой, д. 26, литер А</t>
  </si>
  <si>
    <t>e7c0b557-3c3d-49d5-8cf9-e9ae23011b78</t>
  </si>
  <si>
    <t>Санкт-Петербург город, ул. Зины Портновой, д. 28, литер А</t>
  </si>
  <si>
    <t>4a721867-eb5a-4212-b014-82dd088da18c</t>
  </si>
  <si>
    <t>Санкт-Петербург город, ул. Зины Портновой, д. 30, литер А</t>
  </si>
  <si>
    <t>5477ca64-e63d-43cd-aa88-3188a0255a1c</t>
  </si>
  <si>
    <t>Санкт-Петербург город, ул. Зины Портновой, д. 4, литер А</t>
  </si>
  <si>
    <t>9df5b3e9-1719-4082-8af1-4c5412a50add</t>
  </si>
  <si>
    <t>Санкт-Петербург город, ул. Зины Портновой, д. 6, литер А</t>
  </si>
  <si>
    <t>1f9c5cf6-97ff-4e53-9ea7-6f0538837fc8</t>
  </si>
  <si>
    <t>Санкт-Петербург город, ул. Зины Портновой, д. 8, литер А</t>
  </si>
  <si>
    <t>5514fef2-12f3-44a8-8e01-0ec077ee7379</t>
  </si>
  <si>
    <t>Санкт-Петербург город, ул. Зои Космодемьянской, д. 15, литер А</t>
  </si>
  <si>
    <t>d1a0f2f9-c301-4346-abce-a3589d53360c</t>
  </si>
  <si>
    <t>Санкт-Петербург город, ул. Зои Космодемьянской, д. 16/24, литер А</t>
  </si>
  <si>
    <t>6f300bf1-74df-4de6-b19c-62c4b89249e5</t>
  </si>
  <si>
    <t>Санкт-Петербург город, ул. Зои Космодемьянской, д. 17/26, литер А</t>
  </si>
  <si>
    <t>2fc7a3fc-1ae2-40fc-8501-a15c0162e741</t>
  </si>
  <si>
    <t>Санкт-Петербург город, ул. Зои Космодемьянской, д. 25/20, литер А</t>
  </si>
  <si>
    <t>36bcb4c2-96c3-4260-95d2-505a21b163ed</t>
  </si>
  <si>
    <t>Санкт-Петербург город, ул. Зои Космодемьянской, д. 29, литер Б</t>
  </si>
  <si>
    <t>50fbc46e-2efc-47c2-9962-08c862d926b6</t>
  </si>
  <si>
    <t>Санкт-Петербург город, ул. Зои Космодемьянской, д. 3, литер А</t>
  </si>
  <si>
    <t>d5360704-1aef-4db4-85c4-f482278f4d12</t>
  </si>
  <si>
    <t>Санкт-Петербург город, ул. Зои Космодемьянской, д. 5, литер А</t>
  </si>
  <si>
    <t>95cf007f-f6be-4c3d-abf6-8b9e4a65de76</t>
  </si>
  <si>
    <t>Санкт-Петербург город, ул. Зои Космодемьянской, д. 6, корп. 1, литер А</t>
  </si>
  <si>
    <t>6e0568d6-9903-45ac-9a7d-1b662f12cb42</t>
  </si>
  <si>
    <t>Санкт-Петербург город, ул. Зои Космодемьянской, д. 8/17, литер А</t>
  </si>
  <si>
    <t>f68d490e-28eb-4206-8fe8-6f3719e33be1</t>
  </si>
  <si>
    <t>Санкт-Петербург город, ул. Ивана Черных, д. 13, литер А</t>
  </si>
  <si>
    <t>89cdf328-7a4d-4bcd-a17e-1f0a829db5da</t>
  </si>
  <si>
    <t>Санкт-Петербург город, ул. Ивана Черных, д. 13, литер Б</t>
  </si>
  <si>
    <t>59d081f7-78cc-4005-b23a-5ff36be0a224</t>
  </si>
  <si>
    <t>Санкт-Петербург город, ул. Ивана Черных, д. 15, литер А</t>
  </si>
  <si>
    <t>14b01d8b-b3d1-4ac2-bfc8-02f4c63caa9b</t>
  </si>
  <si>
    <t>Санкт-Петербург город, ул. Ивана Черных, д. 15, литер Б</t>
  </si>
  <si>
    <t>20769078-b901-48d7-a242-745727709837</t>
  </si>
  <si>
    <t>Санкт-Петербург город, ул. Ивана Черных, д. 19, литер А</t>
  </si>
  <si>
    <t>b7152d80-3862-41c0-aadb-b49afbf13a7b</t>
  </si>
  <si>
    <t>Санкт-Петербург город, ул. Ивана Черных, д. 1, литер А</t>
  </si>
  <si>
    <t>fd7c6825-401a-4f7e-a086-662a1082d1aa</t>
  </si>
  <si>
    <t>Санкт-Петербург город, ул. Ивана Черных, д. 21, литер А</t>
  </si>
  <si>
    <t>1e2e2cdf-fc38-4ae8-8488-1fd5d788e0c2</t>
  </si>
  <si>
    <t>Санкт-Петербург город, ул. Корнеева, д. 2, литер А</t>
  </si>
  <si>
    <t>c4eeaf60-173d-4aa6-a119-45ede1a56f33</t>
  </si>
  <si>
    <t>Санкт-Петербург город, ул. Корнеева, д. 6, литер А</t>
  </si>
  <si>
    <t>f99f2cd4-afe2-4307-9e35-7c23af3928d9</t>
  </si>
  <si>
    <t>Санкт-Петербург город, ул. Косинова, д. 14, корп. 1, литер А</t>
  </si>
  <si>
    <t>0eaa87c3-839f-4719-9c78-d298c900213e</t>
  </si>
  <si>
    <t>Санкт-Петербург город, ул. Косинова, д. 14, корп. 2, литер А</t>
  </si>
  <si>
    <t>80afdceb-cfd1-43b9-bda6-e7179791981a</t>
  </si>
  <si>
    <t>Санкт-Петербург город, ул. Косинова, д. 5, литер А</t>
  </si>
  <si>
    <t>ca4f258c-f237-47c6-bd74-e255b5be7e53</t>
  </si>
  <si>
    <t>Санкт-Петербург город, ул. Косинова, д. 6, литер А</t>
  </si>
  <si>
    <t>c4360cb3-d8b9-426c-890d-47c3a96740b4</t>
  </si>
  <si>
    <t>Санкт-Петербург город, ул. Косинова, д. 7, литер А</t>
  </si>
  <si>
    <t>554ec68b-7540-4e73-8b86-43553539a1e5</t>
  </si>
  <si>
    <t>Санкт-Петербург город, ул. Косинова, д. 9/9, литер А</t>
  </si>
  <si>
    <t>92b27ea6-4e00-46fc-9fb7-524567081da3</t>
  </si>
  <si>
    <t>Санкт-Петербург город, ул. Краснопутиловская, д. 16/13, литер А</t>
  </si>
  <si>
    <t>6cf60e81-394a-4383-9f71-844718b34547</t>
  </si>
  <si>
    <t>Санкт-Петербург город, ул. Краснопутиловская, д. 18, литер А</t>
  </si>
  <si>
    <t>0dca416a-105f-41f5-8ee7-cecf9ba3d946</t>
  </si>
  <si>
    <t>Санкт-Петербург город, ул. Краснопутиловская, д. 20, литер А</t>
  </si>
  <si>
    <t>ec594ac6-6446-4070-89ca-ff5399b3e008</t>
  </si>
  <si>
    <t>Санкт-Петербург город, ул. Краснопутиловская, д. 26, литер А</t>
  </si>
  <si>
    <t>a77e0e4e-10b2-47eb-82f6-765c4bb99a2f</t>
  </si>
  <si>
    <t>Санкт-Петербург город, ул. Краснопутиловская, д. 28/20, литер А</t>
  </si>
  <si>
    <t>e9fba2c9-6d8e-468f-a846-593a0a9505b4</t>
  </si>
  <si>
    <t>Санкт-Петербург город, ул. Маршала Говорова, д. 11/3, литер А</t>
  </si>
  <si>
    <t>9ad28b75-d334-49c5-a8d8-b2ff327ee3e8</t>
  </si>
  <si>
    <t>Санкт-Петербург город, ул. Маршала Говорова, д. 15, литер А</t>
  </si>
  <si>
    <t>adf2758a-e9eb-4424-add9-7dfe84112ffe</t>
  </si>
  <si>
    <t>Санкт-Петербург город, ул. Маршала Говорова, д. 16, литер А</t>
  </si>
  <si>
    <t>120f6ed6-c5b7-4266-90ac-097b1c05111b</t>
  </si>
  <si>
    <t>Санкт-Петербург город, ул. Маршала Говорова, д. 17, литер А</t>
  </si>
  <si>
    <t>49346da8-08ce-4117-8a8b-736b6b2efc44</t>
  </si>
  <si>
    <t>Санкт-Петербург город, ул. Маршала Говорова, д. 21, литер А</t>
  </si>
  <si>
    <t>000636d2-90f8-4865-819b-92013a004931</t>
  </si>
  <si>
    <t>Санкт-Петербург город, ул. Маршала Говорова, д. 22/10, литер А</t>
  </si>
  <si>
    <t>290ac91d-30dc-453b-8254-5156db035b0a</t>
  </si>
  <si>
    <t>Санкт-Петербург город, ул. Маршала Говорова, д. 22, корп. 2, литер А</t>
  </si>
  <si>
    <t>81c59ab6-8bad-4c58-b8b9-b0ff03c2c289</t>
  </si>
  <si>
    <t>Санкт-Петербург город, ул. Маршала Говорова, д. 23, литер А</t>
  </si>
  <si>
    <t>df5ace6f-198b-4c7a-9da3-12feb37d5813</t>
  </si>
  <si>
    <t>Санкт-Петербург город, ул. Маршала Говорова, д. 24, литер А</t>
  </si>
  <si>
    <t>b666a453-9ad4-4e39-82fe-7f6b5ec2d0a5</t>
  </si>
  <si>
    <t>Санкт-Петербург город, ул. Маршала Говорова, д. 26, корп. 2, литер А</t>
  </si>
  <si>
    <t>4f34ab2b-db2e-4eb5-aaa4-c71f642f6aea</t>
  </si>
  <si>
    <t>Санкт-Петербург город, ул. Маршала Говорова, д. 3/7, литер А</t>
  </si>
  <si>
    <t>d2f34cb8-0f6d-4159-8773-5bbab8a88f88</t>
  </si>
  <si>
    <t>Санкт-Петербург город, ул. Маршала Говорова, д. 5/4, литер А</t>
  </si>
  <si>
    <t>2e09d2b7-57b4-482e-bf46-203b949b1087</t>
  </si>
  <si>
    <t>Санкт-Петербург город, ул. Маршала Говорова, д. 6/5, литер А</t>
  </si>
  <si>
    <t>ff9396e4-2356-497a-994d-0dfb8a55ff5a</t>
  </si>
  <si>
    <t>Санкт-Петербург город, ул. Маршала Говорова, д. 7, литер А</t>
  </si>
  <si>
    <t>812f5e14-47ba-4906-b6a7-ecc7a5fb7212</t>
  </si>
  <si>
    <t>Санкт-Петербург город, ул. Маршала Казакова, д. 10, корп. 1, литер А</t>
  </si>
  <si>
    <t>b343dc80-4e9f-483c-bf42-d5a1737f27bc</t>
  </si>
  <si>
    <t>Санкт-Петербург город, ул. Маршала Казакова, д. 10, корп. 1, литер Б</t>
  </si>
  <si>
    <t>cad84b27-ec74-4932-b044-210637b4ac86</t>
  </si>
  <si>
    <t>Санкт-Петербург город, ул. Маршала Казакова, д. 10, корп. 1, литер В</t>
  </si>
  <si>
    <t>b31f2cd2-40fb-4879-b2de-eeb54e006bff</t>
  </si>
  <si>
    <t>Санкт-Петербург город, ул. Маршала Казакова, д. 10, корп. 1, литер Д</t>
  </si>
  <si>
    <t>5515ba33-d724-45b7-81cf-56dade9403f5</t>
  </si>
  <si>
    <t>Санкт-Петербург город, ул. Маршала Казакова, д. 1, корп. 2, литер А</t>
  </si>
  <si>
    <t>a6635446-f46b-417e-9b71-15862d45e8b2</t>
  </si>
  <si>
    <t>Санкт-Петербург город, ул. Маршала Казакова, д. 3, корп. 1, литер А</t>
  </si>
  <si>
    <t>0ee6f729-6976-4834-8a46-12de8eb7fae0</t>
  </si>
  <si>
    <t>Санкт-Петербург город, ул. Маршала Казакова, д. 5, корп. 1, литер А</t>
  </si>
  <si>
    <t>bfecc265-4614-4aef-958d-fbfd299dd25f</t>
  </si>
  <si>
    <t>Санкт-Петербург город, ул. Маршала Казакова, д. 5, корп. 1, литер Б</t>
  </si>
  <si>
    <t>a1c98d79-1133-4215-ae86-7422d79f7ed6</t>
  </si>
  <si>
    <t>Санкт-Петербург город, ул. Метростроевцев, д. 2, литер А</t>
  </si>
  <si>
    <t>acb86d1d-1af2-407a-ba02-a2057e0c279d</t>
  </si>
  <si>
    <t>Санкт-Петербург город, ул. Метростроевцев, д. 3, литер А</t>
  </si>
  <si>
    <t>bc6003f9-8ecd-4779-82ac-4bae6e9c5e73</t>
  </si>
  <si>
    <t>Санкт-Петербург город, ул. Морской Пехоты, д. 10, корп. 1, литер А</t>
  </si>
  <si>
    <t>a3325f09-60f6-42ce-9f2d-10f0325710fb</t>
  </si>
  <si>
    <t>Санкт-Петербург город, ул. Морской Пехоты, д. 14, литер А</t>
  </si>
  <si>
    <t>3ba0fd2d-b9e6-4600-b2a0-23a289d3f53b</t>
  </si>
  <si>
    <t>Санкт-Петербург город, ул. Морской Пехоты, д. 4, литер А</t>
  </si>
  <si>
    <t>28b89188-b055-4092-833c-a71239301d45</t>
  </si>
  <si>
    <t>Санкт-Петербург город, ул. Новоовсянниковская, д. 13, литер А</t>
  </si>
  <si>
    <t>ad82937d-fc49-4052-8f73-752132f6e289</t>
  </si>
  <si>
    <t>Санкт-Петербург город, ул. Новоовсянниковская, д. 19, корп. 2, литер А</t>
  </si>
  <si>
    <t>c268b9d5-fac1-4712-aaeb-8dc228bda1fb</t>
  </si>
  <si>
    <t>Санкт-Петербург город, ул. Новоовсянниковская, д. 9, литер А</t>
  </si>
  <si>
    <t>3bae1512-4a0c-40e6-8f11-76beef2e1e65</t>
  </si>
  <si>
    <t>Санкт-Петербург город, ул. Новостроек, д. 20, литер А</t>
  </si>
  <si>
    <t>9cfbcf12-3cbc-491f-a5fb-f5c8cf4ac1ee</t>
  </si>
  <si>
    <t>Санкт-Петербург город, ул. Новостроек, д. 25, литер А</t>
  </si>
  <si>
    <t>6fd692e0-daef-41b8-ac78-8c906464b935</t>
  </si>
  <si>
    <t>Санкт-Петербург город, ул. Новостроек, д. 27, литер А</t>
  </si>
  <si>
    <t>92e0f151-1fa3-4316-a710-cffb01d309de</t>
  </si>
  <si>
    <t>Санкт-Петербург город, ул. Новостроек, д. 28, литер А</t>
  </si>
  <si>
    <t>28297ca8-7e60-48d2-a675-cb7c370d54d4</t>
  </si>
  <si>
    <t>Санкт-Петербург город, ул. Новостроек, д. 29, литер А</t>
  </si>
  <si>
    <t>ca76f490-acd7-4d0f-892e-7a66277b616f</t>
  </si>
  <si>
    <t>Санкт-Петербург город, ул. Софьи Ковалевской, д. 16, корп. 5, литер А</t>
  </si>
  <si>
    <t>1089848045814</t>
  </si>
  <si>
    <t>5816fb80-2894-4e1e-ab59-01241ff09804</t>
  </si>
  <si>
    <t>Санкт-Петербург город, ул. Новостроек, д. 31, литер А</t>
  </si>
  <si>
    <t>83b8cf34-f364-498f-8d85-2a2e0bb66ab8</t>
  </si>
  <si>
    <t>Санкт-Петербург город, ул. Новостроек, д. 33, литер А</t>
  </si>
  <si>
    <t>6bac95c7-e070-4a3e-8f4e-2e497c516994</t>
  </si>
  <si>
    <t>Санкт-Петербург город, ул. Новостроек, д. 35, литер А</t>
  </si>
  <si>
    <t>3ef377d3-dd94-4a4a-90cb-6883fdaf7771</t>
  </si>
  <si>
    <t>Санкт-Петербург город, ул. Новостроек, д. 8, литер А</t>
  </si>
  <si>
    <t>4d1dc4eb-1e8f-48d3-bbab-fe64c6f1449e</t>
  </si>
  <si>
    <t>Санкт-Петербург город, ул. Оборонная, д. 14, литер А</t>
  </si>
  <si>
    <t>ccd48ccc-934f-4b56-b592-c1afa9491606</t>
  </si>
  <si>
    <t>Санкт-Петербург город, ул. Оборонная, д. 17/13, литер А</t>
  </si>
  <si>
    <t>d7ed6946-c24f-4f46-9139-5607663c7b0a</t>
  </si>
  <si>
    <t>Санкт-Петербург город, ул. Оборонная, д. 19, литер Д</t>
  </si>
  <si>
    <t>0ae86ac7-2329-440a-97cc-94c982d78c1e</t>
  </si>
  <si>
    <t>Санкт-Петербург город, ул. Оборонная, д. 20/18, литер А</t>
  </si>
  <si>
    <t>eb226d3b-a0e6-4e08-99f3-7bc47df30060</t>
  </si>
  <si>
    <t>Санкт-Петербург город, ул. Оборонная, д. 23/17, литер А</t>
  </si>
  <si>
    <t>e2f3bd38-5ba7-42e6-b62f-0103e7c6ada9</t>
  </si>
  <si>
    <t>Санкт-Петербург город, ул. Оборонная, д. 3, литер А</t>
  </si>
  <si>
    <t>648795b9-6fa8-4ded-a04d-60727a831ca3</t>
  </si>
  <si>
    <t>Санкт-Петербург город, ул. Оборонная, д. 4, литер Ж</t>
  </si>
  <si>
    <t>a8a6ab80-6307-4f4f-8982-29f22fa6e6b9</t>
  </si>
  <si>
    <t>Санкт-Петербург город, ул. Оборонная, д. 5, литер А</t>
  </si>
  <si>
    <t>3fd8866c-c408-40cd-8ae8-b381879c726f</t>
  </si>
  <si>
    <t>Санкт-Петербург город, ул. Оборонная, д. 6, литер Ж</t>
  </si>
  <si>
    <t>8eeac9ae-69ae-48a0-97ae-c7048b08a417</t>
  </si>
  <si>
    <t>Санкт-Петербург город, ул. Оборонная, д. 7/20, литер А</t>
  </si>
  <si>
    <t>4bff3007-1636-4615-9afa-a123a28c9dea</t>
  </si>
  <si>
    <t>Санкт-Петербург город, ул. Промышленная, д. 10, литер А</t>
  </si>
  <si>
    <t>7559d4ca-03be-41d4-81a1-d0202f6ae703</t>
  </si>
  <si>
    <t>Санкт-Петербург город, ул. Промышленная, д. 12, литер А</t>
  </si>
  <si>
    <t>2467dbff-1a26-4eda-b9f3-7d81e2eaa26f</t>
  </si>
  <si>
    <t>Санкт-Петербург город, ул. Промышленная, д. 14, литер Б</t>
  </si>
  <si>
    <t>1ee24eaa-8d3b-4c41-bc45-7af3ab6e6ef1</t>
  </si>
  <si>
    <t>Санкт-Петербург город, ул. Промышленная, д. 16, литер В</t>
  </si>
  <si>
    <t>a8e50fd7-e30f-4221-9a1e-a9ea99b61c07</t>
  </si>
  <si>
    <t>Санкт-Петербург город, ул. Промышленная, д. 26, литер А</t>
  </si>
  <si>
    <t>84936f9a-9375-4073-824b-2f3780759fab</t>
  </si>
  <si>
    <t>Санкт-Петербург город, ул. Промышленная, д. 28, литер Л</t>
  </si>
  <si>
    <t>f8bf8ce4-7345-4c79-9dcc-939ce7fcc483</t>
  </si>
  <si>
    <t>Санкт-Петербург город, ул. Промышленная, д. 30, литер К</t>
  </si>
  <si>
    <t>bc0120bb-7555-4ed8-ba03-51ff628a4986</t>
  </si>
  <si>
    <t>Санкт-Петербург город, ул. Промышленная, д. 34, литер И</t>
  </si>
  <si>
    <t>c83ff438-ab8b-4993-99a5-2f4dc700be05</t>
  </si>
  <si>
    <t>Санкт-Петербург город, ул. Промышленная, д. 36, литер З</t>
  </si>
  <si>
    <t>24af452d-e6c4-4d57-b7b7-23154c65004c</t>
  </si>
  <si>
    <t>Санкт-Петербург город, ул. Промышленная, д. 38, литер А</t>
  </si>
  <si>
    <t>96d3e0da-bbad-4cbb-bafc-4994a0b79dde</t>
  </si>
  <si>
    <t>Санкт-Петербург город, ул. Севастопольская, д. 6, литер А</t>
  </si>
  <si>
    <t>83270e66-f100-44f4-94be-e0a5feeb11b2</t>
  </si>
  <si>
    <t>Санкт-Петербург город, ул. Тракторная, д. 10, литер А</t>
  </si>
  <si>
    <t>a4e12e8c-0511-4e58-b9bc-b5b75376a7a1</t>
  </si>
  <si>
    <t>Санкт-Петербург город, ул. Тракторная, д. 11, литер А</t>
  </si>
  <si>
    <t>8bd1a317-081e-41a9-8e12-5c74eb460012</t>
  </si>
  <si>
    <t>Санкт-Петербург город, ул. Тракторная, д. 12, литер А</t>
  </si>
  <si>
    <t>866270de-f55c-4f3d-8d2e-79813a9d6b81</t>
  </si>
  <si>
    <t>Санкт-Петербург город, ул. Тракторная, д. 13, литер А</t>
  </si>
  <si>
    <t>9be8b60a-aea1-4043-ac76-8b2d8562206b</t>
  </si>
  <si>
    <t>Санкт-Петербург город, ул. Тракторная, д. 15, литер А</t>
  </si>
  <si>
    <t>45791aac-4869-4a2a-9f3d-6f88b1f0aa8f</t>
  </si>
  <si>
    <t>Санкт-Петербург город, ул. Тракторная, д. 3, литер А</t>
  </si>
  <si>
    <t>d67cd83b-da54-4e7e-9260-e2814851a813</t>
  </si>
  <si>
    <t>Санкт-Петербург город, ул. Тракторная, д. 4а, литер А</t>
  </si>
  <si>
    <t>2afc9e9f-856c-48fd-b81a-2c9c10ad06f3</t>
  </si>
  <si>
    <t>Санкт-Петербург город, ул. Тракторная, д. 4, литер Е</t>
  </si>
  <si>
    <t>854e63c9-3cb2-4a1c-ac3d-409f26b9cfd8</t>
  </si>
  <si>
    <t>Санкт-Петербург город, ул. Тракторная, д. 5, литер А</t>
  </si>
  <si>
    <t>3ad8bd99-3892-4a19-9e8b-6c3d84177825</t>
  </si>
  <si>
    <t>Санкт-Петербург город, ул. Тракторная, д. 6, корп. 2, литер А</t>
  </si>
  <si>
    <t>eeaf6982-f9d1-4dcb-a68d-b424cd78bfce</t>
  </si>
  <si>
    <t>Санкт-Петербург город, ул. Сикейроса, д. 15, корп. 1, литер А</t>
  </si>
  <si>
    <t>1067847631213</t>
  </si>
  <si>
    <t>7351d11c-965a-4107-ba97-27b20f320037</t>
  </si>
  <si>
    <t>Санкт-Петербург город, ул. Тракторная, д. 6, литер И</t>
  </si>
  <si>
    <t>0fb27b0e-e3d1-47c6-9c1f-c5642dcdbf13</t>
  </si>
  <si>
    <t>Санкт-Петербург город, ул. Тракторная, д. 7, литер А</t>
  </si>
  <si>
    <t>d5bd1250-f7a9-4d05-9aff-b4e140298783</t>
  </si>
  <si>
    <t>Санкт-Петербург город, ул. Тракторная, д. 8, литер А</t>
  </si>
  <si>
    <t>e8a56970-dfc2-42d2-bc8c-8c333b2aa7af</t>
  </si>
  <si>
    <t>Санкт-Петербург город, ул. Тракторная, д. 9, литер А</t>
  </si>
  <si>
    <t>363d0303-4af2-4387-bb3a-29edfe52d572</t>
  </si>
  <si>
    <t>Санкт-Петербург город, ул. Трефолева, д. 11, литер Л</t>
  </si>
  <si>
    <t>bb9eb30d-b6ef-4bde-b67b-160aaf4814a5</t>
  </si>
  <si>
    <t>Санкт-Петербург город, ул. Трефолева, д. 14, литер А</t>
  </si>
  <si>
    <t>7e5f1bce-f02f-47c3-959c-182a22e788e2</t>
  </si>
  <si>
    <t>Санкт-Петербург город, ул. Трефолева, д. 15, литер А</t>
  </si>
  <si>
    <t>d8729c7e-246f-4d18-98cc-69fbef7c9557</t>
  </si>
  <si>
    <t>Санкт-Петербург город, ул. Трефолева, д. 16, литер А</t>
  </si>
  <si>
    <t>8f12bc76-e9e9-4c90-95d4-7e37254898c4</t>
  </si>
  <si>
    <t>Санкт-Петербург город, ул. Трефолева, д. 18, литер К</t>
  </si>
  <si>
    <t>37dee021-1ebc-49a8-92aa-befd29282163</t>
  </si>
  <si>
    <t>Санкт-Петербург город, ул. Трефолева, д. 22/25, литер А</t>
  </si>
  <si>
    <t>82ab3398-0ec4-4141-ac33-37d305b81857</t>
  </si>
  <si>
    <t>Санкт-Петербург город, ул. Трефолева, д. 26, литер А</t>
  </si>
  <si>
    <t>74e0d6f5-494a-415b-aa39-31a57fadd2d4</t>
  </si>
  <si>
    <t>Санкт-Петербург город, ул. Трефолева, д. 3, литер А</t>
  </si>
  <si>
    <t>44c0d47f-f3f2-4914-9a6e-76b5c2635071</t>
  </si>
  <si>
    <t>Санкт-Петербург город, ул. Трефолева, д. 5, литер А</t>
  </si>
  <si>
    <t>e6b358e6-b0b1-4062-bd33-c964e5a15b87</t>
  </si>
  <si>
    <t>Санкт-Петербург город, ул. Турбинная, д. 11, литер А</t>
  </si>
  <si>
    <t>bcf296ac-3665-44be-81ce-4d374d638c25</t>
  </si>
  <si>
    <t>Санкт-Петербург город, ул. Швецова, д. 10, литер А</t>
  </si>
  <si>
    <t>9d3a71b7-494f-4a01-8bad-83650f94a90f</t>
  </si>
  <si>
    <t>Санкт-Петербург город, ул. Швецова, д. 11, литер А</t>
  </si>
  <si>
    <t>115afc4b-3cd3-4dbb-8619-51ed1346b526</t>
  </si>
  <si>
    <t>Санкт-Петербург город, ул. Швецова, д. 17, литер А</t>
  </si>
  <si>
    <t>3478265e-7161-46c4-a8e5-063e78d87934</t>
  </si>
  <si>
    <t>Санкт-Петербург город, ул. Швецова, д. 6, литер А</t>
  </si>
  <si>
    <t>ef5a4d6f-d299-46aa-8fdb-63bfe527b2e6</t>
  </si>
  <si>
    <t>Санкт-Петербург город, ул. Шотландская, д. 3, литер А</t>
  </si>
  <si>
    <t>16539d29-e2ba-4103-9793-a2b114900d51</t>
  </si>
  <si>
    <t>Санкт-Петербург город, г. Колпино, б-р. Советский, д. 27, литер А</t>
  </si>
  <si>
    <t>1089847194304</t>
  </si>
  <si>
    <t>4206b80f-d163-4691-b38b-c3eeed13cc7c</t>
  </si>
  <si>
    <t>Санкт-Петербург город, г. Колпино, б-р. Трудящихся, д. 13, литер А</t>
  </si>
  <si>
    <t>e786b39b-72a0-4027-9196-ccb61b8a6ea1</t>
  </si>
  <si>
    <t>Санкт-Петербург город, г. Колпино, б-р. Трудящихся, д. 15, корп. 2, литер А</t>
  </si>
  <si>
    <t>37a777a7-48fb-4371-ae3d-2458f9a471e1</t>
  </si>
  <si>
    <t>Санкт-Петербург город, г. Колпино, б-р. Трудящихся, д. 15, литер А</t>
  </si>
  <si>
    <t>7a178ea4-61ff-4dae-a021-10d79e32e368</t>
  </si>
  <si>
    <t>Санкт-Петербург город, г. Колпино, б-р. Трудящихся, д. 17, литер А</t>
  </si>
  <si>
    <t>e5aedf57-64b1-424f-862a-f058cd0c5a58</t>
  </si>
  <si>
    <t>Санкт-Петербург город, г. Колпино, б-р. Трудящихся, д. 22, литер А</t>
  </si>
  <si>
    <t>8690ef05-85d2-4319-ac0c-db13f549796d</t>
  </si>
  <si>
    <t>Санкт-Петербург город, г. Колпино, б-р. Трудящихся, д. 23, литер А</t>
  </si>
  <si>
    <t>819482f5-322c-4906-8b2e-2a7ef9531d21</t>
  </si>
  <si>
    <t>Санкт-Петербург город, г. Колпино, б-р. Трудящихся, д. 24, литер А</t>
  </si>
  <si>
    <t>44691e1d-72e3-4958-b4b8-5782dd4f3f6a</t>
  </si>
  <si>
    <t>Санкт-Петербург город, г. Колпино, б-р. Трудящихся, д. 26, литер А</t>
  </si>
  <si>
    <t>13a630d2-9a92-4723-9ab1-bb7915016aa6</t>
  </si>
  <si>
    <t>Санкт-Петербург город, г. Колпино, б-р. Трудящихся, д. 27, литер А</t>
  </si>
  <si>
    <t>f7033c18-d8d7-4523-9fe0-2e9afa1be0bc</t>
  </si>
  <si>
    <t>Санкт-Петербург город, г. Колпино, б-р. Трудящихся, д. 2, литер А</t>
  </si>
  <si>
    <t>c9deed23-addd-4057-af5a-5858b363cb41</t>
  </si>
  <si>
    <t>Санкт-Петербург город, г. Колпино, б-р. Трудящихся, д. 30, литер А</t>
  </si>
  <si>
    <t>665dc75f-f055-45d4-bccf-fb54f7df757f</t>
  </si>
  <si>
    <t>Санкт-Петербург город, г. Колпино, б-р. Трудящихся, д. 3, литер А</t>
  </si>
  <si>
    <t>6e1e9c97-161d-40a0-9344-71c7d85cb352</t>
  </si>
  <si>
    <t>Санкт-Петербург город, г. Колпино, б-р. Трудящихся, д. 4, литер А</t>
  </si>
  <si>
    <t>35bdfa6a-a587-477f-964e-0f4181d90404</t>
  </si>
  <si>
    <t>Санкт-Петербург город, г. Колпино, б-р. Трудящихся, д. 5, литер А</t>
  </si>
  <si>
    <t>1c8c0ba7-17c8-4a9a-b045-801cc03fde74</t>
  </si>
  <si>
    <t>Санкт-Петербург город, г. Колпино, б-р. Трудящихся, д. 7, литер А</t>
  </si>
  <si>
    <t>a719ea33-968a-4062-ae4c-fd5aac2a0d03</t>
  </si>
  <si>
    <t>Санкт-Петербург город, г. Колпино, наб. Комсомольского канала, д. 16, литер А</t>
  </si>
  <si>
    <t>4cb774eb-0b9a-46ff-881f-0d62ee1df2b1</t>
  </si>
  <si>
    <t>Санкт-Петербург город, г. Колпино, наб. Комсомольского канала, д. 17, литер А</t>
  </si>
  <si>
    <t>61e87ffe-f202-42cd-ac46-52c9fdf311b8</t>
  </si>
  <si>
    <t>Санкт-Петербург город, г. Колпино, наб. Комсомольского канала, д. 18, литер А</t>
  </si>
  <si>
    <t>e108e1d9-2b82-4edb-a3fc-e74c0239e79b</t>
  </si>
  <si>
    <t>Санкт-Петербург город, г. Колпино, наб. Комсомольского канала, д. 20/2, литер А</t>
  </si>
  <si>
    <t>4c1cad77-c1fc-46ea-bc51-9606a960a7ca</t>
  </si>
  <si>
    <t>Санкт-Петербург город, г. Колпино, наб. Комсомольского канала, д. 21, литер А</t>
  </si>
  <si>
    <t>edb8928d-061e-41e6-9fef-17473cba8f95</t>
  </si>
  <si>
    <t>Санкт-Петербург город, г. Колпино, наб. Комсомольского канала, д. 22/2, литер А</t>
  </si>
  <si>
    <t>cf60ef7f-0887-46a4-a396-436d3dee2908</t>
  </si>
  <si>
    <t>Санкт-Петербург город, г. Колпино, наб. Комсомольского канала, д. 24/1, литер А</t>
  </si>
  <si>
    <t>722fde3d-10e5-41b5-8943-2ba836ae8460</t>
  </si>
  <si>
    <t>Санкт-Петербург город, г. Колпино, наб. Комсомольского канала, д. 26, литер А</t>
  </si>
  <si>
    <t>bc21c9f4-03ee-432f-9655-f00d3a19fb2b</t>
  </si>
  <si>
    <t>Санкт-Петербург город, г. Колпино, пер. Тосненский, д. 10, литер А</t>
  </si>
  <si>
    <t>6d2e4c28-f5b3-414f-aa6e-b3bfe368f53d</t>
  </si>
  <si>
    <t>Санкт-Петербург город, г. Колпино, пер. Тосненский, д. 11, литер А</t>
  </si>
  <si>
    <t>4b1ed7e0-3ff4-49e9-963f-d7943731971d</t>
  </si>
  <si>
    <t>Санкт-Петербург город, г. Колпино, пер. Тосненский, д. 12, литер А</t>
  </si>
  <si>
    <t>2fea44eb-2f37-48be-9d3f-22763a150703</t>
  </si>
  <si>
    <t>Санкт-Петербург город, г. Колпино, пер. Тосненский, д. 13, литер А</t>
  </si>
  <si>
    <t>b42ab452-9c2a-43e6-b4ef-f512504ea279</t>
  </si>
  <si>
    <t>Санкт-Петербург город, г. Колпино, пер. Тосненский, д. 14, литер А</t>
  </si>
  <si>
    <t>56cf0907-bbc8-4878-9006-567109c80275</t>
  </si>
  <si>
    <t>Санкт-Петербург город, г. Колпино, пер. Тосненский, д. 15, литер А</t>
  </si>
  <si>
    <t>bbd46823-4491-49a3-bc7d-dbb6408ab489</t>
  </si>
  <si>
    <t>Санкт-Петербург город, г. Колпино, пер. Тосненский, д. 16, литер А</t>
  </si>
  <si>
    <t>d8a71002-5993-4cd4-9bc3-e79e397d58be</t>
  </si>
  <si>
    <t>Санкт-Петербург город, г. Колпино, пер. Тосненский, д. 18, литер А</t>
  </si>
  <si>
    <t>172d8a11-b4ce-4ae2-947d-a8e5b879ab5d</t>
  </si>
  <si>
    <t>Санкт-Петербург город, г. Колпино, пер. Тосненский, д. 21, литер А</t>
  </si>
  <si>
    <t>9292bd4b-1dfc-42f2-8533-bba25549b039</t>
  </si>
  <si>
    <t>Санкт-Петербург город, г. Колпино, пер. Тосненский, д. 24, литер А</t>
  </si>
  <si>
    <t>8288fc82-63c3-465f-bfcc-5be041f9071a</t>
  </si>
  <si>
    <t>Санкт-Петербург город, г. Колпино, пер. Тосненский, д. 26, литер А</t>
  </si>
  <si>
    <t>ddc1d3b6-4c82-4b0f-ad58-68fb4d0665d8</t>
  </si>
  <si>
    <t>Санкт-Петербург город, г. Колпино, пер. Тосненский, д. 27, литер А</t>
  </si>
  <si>
    <t>263c655d-11ef-4804-ac49-00b36843a856</t>
  </si>
  <si>
    <t>Санкт-Петербург город, г. Колпино, пер. Тосненский, д. 28, литер А</t>
  </si>
  <si>
    <t>0ea00619-67e4-46ad-a37f-491e63dc7986</t>
  </si>
  <si>
    <t>Санкт-Петербург город, г. Колпино, пер. Тосненский, д. 30, литер А</t>
  </si>
  <si>
    <t>a230d21e-69bf-4f0a-871c-6c6e05024ce3</t>
  </si>
  <si>
    <t>Санкт-Петербург город, г. Колпино, пер. Тосненский, д. 32, литер А</t>
  </si>
  <si>
    <t>be074990-572f-4423-bdd4-baa1cb581656</t>
  </si>
  <si>
    <t>Санкт-Петербург город, г. Колпино, пер. Тосненский, д. 36, литер А</t>
  </si>
  <si>
    <t>5d152bb5-293b-4f72-9335-ad237152adb9</t>
  </si>
  <si>
    <t>Санкт-Петербург город, г. Колпино, пер. Тосненский, д. 38, литер А</t>
  </si>
  <si>
    <t>f75e1ca1-936d-4e2a-8204-0f7def32cf75</t>
  </si>
  <si>
    <t>Санкт-Петербург город, г. Колпино, пер. Тосненский, д. 3, литер А</t>
  </si>
  <si>
    <t>8b694ed0-2f14-486c-b2bf-56cc16eb6b72</t>
  </si>
  <si>
    <t>Санкт-Петербург город, г. Колпино, пер. Тосненский, д. 40, литер А</t>
  </si>
  <si>
    <t>97ef8b9b-4214-476f-b5c7-b55333343ada</t>
  </si>
  <si>
    <t>Санкт-Петербург город, г. Колпино, пер. Тосненский, д. 4, литер А</t>
  </si>
  <si>
    <t>e79874df-7a8c-4c8a-a1e5-115236badeeb</t>
  </si>
  <si>
    <t>Санкт-Петербург город, г. Колпино, пер. Тосненский, д. 5, литер А</t>
  </si>
  <si>
    <t>a228411d-24ce-4d86-8ef9-fa4596b5ba52</t>
  </si>
  <si>
    <t>Санкт-Петербург город, г. Колпино, пер. Тосненский, д. 7, литер А</t>
  </si>
  <si>
    <t>296984be-3373-417e-a095-69779b2e1ead</t>
  </si>
  <si>
    <t>Санкт-Петербург город, г. Колпино, пер. Тосненский, д. 8, литер А</t>
  </si>
  <si>
    <t>12a59b01-0d0d-4a20-81e8-421b34db60ff</t>
  </si>
  <si>
    <t>Санкт-Петербург город, г. Колпино, пер. Тосненский, д. 9, литер А</t>
  </si>
  <si>
    <t>bec21c7c-cdd5-481b-94a0-1ec37bee0491</t>
  </si>
  <si>
    <t>Санкт-Петербург город, г. Колпино, пр-кт. Заводской, д. 14, литер А</t>
  </si>
  <si>
    <t>58c20b7a-cd45-4a9d-aaad-d631e93192ce</t>
  </si>
  <si>
    <t>Санкт-Петербург город, г. Колпино, пр-кт. Заводской, д. 16, корп. 2, литер А</t>
  </si>
  <si>
    <t>9ab6adff-76f1-4097-8b4e-edb49d181abd</t>
  </si>
  <si>
    <t>Санкт-Петербург город, г. Колпино, пр-кт. Заводской, д. 16, корп. 3, литер А</t>
  </si>
  <si>
    <t>32b2e6ac-2948-4926-8774-776f0bf91eef</t>
  </si>
  <si>
    <t>Санкт-Петербург город, г. Колпино, пр-кт. Заводской, д. 18, литер А</t>
  </si>
  <si>
    <t>9bf69ae5-acfb-4dcc-872f-473096074d4c</t>
  </si>
  <si>
    <t>Санкт-Петербург город, г. Колпино, пр-кт. Заводской, д. 20, корп. 2, литер А</t>
  </si>
  <si>
    <t>cdb80730-84e6-4db7-a9fb-0da8f7a05fd7</t>
  </si>
  <si>
    <t>Санкт-Петербург город, г. Колпино, пр-кт. Заводской, д. 20, корп. 3, литер А</t>
  </si>
  <si>
    <t>e0734583-cd96-4934-8c43-2a642d18bfe6</t>
  </si>
  <si>
    <t>Санкт-Петербург город, г. Колпино, пр-кт. Заводской, д. 22, литер А</t>
  </si>
  <si>
    <t>bab3584e-437c-4e65-bc6f-d9f691c74da2</t>
  </si>
  <si>
    <t>Санкт-Петербург город, г. Колпино, пр-кт. Заводской, д. 2, литер А</t>
  </si>
  <si>
    <t>cbe9b3d6-f662-448c-836e-2d71efec2e9a</t>
  </si>
  <si>
    <t>Санкт-Петербург город, г. Колпино, пр-кт. Заводской, д. 30, литер А</t>
  </si>
  <si>
    <t>82ddfdee-8e0e-4d7d-bfb8-6fead6074729</t>
  </si>
  <si>
    <t>Санкт-Петербург город, г. Колпино, пр-кт. Заводской, д. 34, литер А</t>
  </si>
  <si>
    <t>6997fa07-cd58-4270-b673-d7c85aabd433</t>
  </si>
  <si>
    <t>Санкт-Петербург город, г. Колпино, пр-кт. Заводской, д. 36, литер А</t>
  </si>
  <si>
    <t>767d1178-68e4-44df-bea4-e99af0eaceca</t>
  </si>
  <si>
    <t>Санкт-Петербург город, г. Колпино, пр-кт. Заводской, д. 38, литер А</t>
  </si>
  <si>
    <t>418441fe-01ba-46bf-a2d7-386b664a2a3c</t>
  </si>
  <si>
    <t>Санкт-Петербург город, г. Колпино, пр-кт. Заводской, д. 4, литер А</t>
  </si>
  <si>
    <t>96c886fe-1355-4bf2-84b9-22edb242462a</t>
  </si>
  <si>
    <t>Санкт-Петербург город, г. Колпино, пр-кт. Заводской, д. 6, литер А</t>
  </si>
  <si>
    <t>6a07b4da-d6bd-41b8-836e-b8708ee6a07c</t>
  </si>
  <si>
    <t>Санкт-Петербург город, г. Колпино, ул. Анисимова, д. 10, литер А</t>
  </si>
  <si>
    <t>a2236653-67bf-46fe-9a03-f71c08cafcb0</t>
  </si>
  <si>
    <t>Санкт-Петербург город, г. Колпино, ул. Анисимова, д. 2, литер А</t>
  </si>
  <si>
    <t>d77490b9-4442-4596-88bb-ccac19370d60</t>
  </si>
  <si>
    <t>Санкт-Петербург город, г. Колпино, ул. Братьев Радченко, д. 12, литер А</t>
  </si>
  <si>
    <t>008b6d0a-2ac1-4434-8a1f-b04335981b25</t>
  </si>
  <si>
    <t>Санкт-Петербург город, г. Колпино, ул. Братьев Радченко, д. 19, литер А</t>
  </si>
  <si>
    <t>faec0b83-a5e4-45aa-8d63-fd890133b354</t>
  </si>
  <si>
    <t>Санкт-Петербург город, г. Колпино, ул. Братьев Радченко, д. 25, литер А</t>
  </si>
  <si>
    <t>18d13c40-22c0-4870-ae0a-6cb5cb5b4e72</t>
  </si>
  <si>
    <t>Санкт-Петербург город, г. Колпино, ул. Вавилова, д. 11, литер А</t>
  </si>
  <si>
    <t>39863887-c6f2-4ecf-ac45-788e5bf9452f</t>
  </si>
  <si>
    <t>Санкт-Петербург город, г. Колпино, ул. Вавилова, д. 22, литер А</t>
  </si>
  <si>
    <t>2651b654-33e7-4795-8f37-aab34a650a4d</t>
  </si>
  <si>
    <t>Санкт-Петербург город, г. Колпино, ул. Вавилова, д. 26, литер А</t>
  </si>
  <si>
    <t>866bd3af-094d-4f93-abaa-605f37ed88bf</t>
  </si>
  <si>
    <t>Санкт-Петербург город, г. Колпино, ул. Вавилова, д. 7, литер А</t>
  </si>
  <si>
    <t>3744dba5-bacb-43a8-9004-88402e6ed35a</t>
  </si>
  <si>
    <t>Санкт-Петербург город, г. Колпино, ул. Веры Слуцкой, д. 14, литер А</t>
  </si>
  <si>
    <t>4afa194c-ff85-4bf5-baeb-c5d3aeb9217f</t>
  </si>
  <si>
    <t>Санкт-Петербург город, г. Колпино, ул. Веры Слуцкой, д. 19, литер А</t>
  </si>
  <si>
    <t>8d789f1c-a39d-43ed-82d0-ac37e1480248</t>
  </si>
  <si>
    <t>Санкт-Петербург город, г. Колпино, ул. Веры Слуцкой, д. 32, литер А</t>
  </si>
  <si>
    <t>3e9f56bd-91bf-4e1f-a880-4d62cd6baf97</t>
  </si>
  <si>
    <t>Санкт-Петербург город, г. Колпино, ул. Веры Слуцкой, д. 34, литер А</t>
  </si>
  <si>
    <t>d5fa98c1-20ea-4b49-b0f2-54d7ec4e3597</t>
  </si>
  <si>
    <t>Санкт-Петербург город, г. Колпино, ул. Веры Слуцкой, д. 40, литер А</t>
  </si>
  <si>
    <t>bfec61d9-450b-4904-a7c6-98f62bb30df2</t>
  </si>
  <si>
    <t>Санкт-Петербург город, г. Колпино, ул. Веры Слуцкой, д. 85, литер А</t>
  </si>
  <si>
    <t>5c5a60df-1793-4f4f-89d6-d3cc09f2384d</t>
  </si>
  <si>
    <t>Санкт-Петербург город, г. Колпино, ул. Веры Слуцкой, д. 89, корп. 2, литер А</t>
  </si>
  <si>
    <t>4201c60c-65b0-4b02-837e-a728d13f3277</t>
  </si>
  <si>
    <t>Санкт-Петербург город, г. Колпино, ул. Веры Слуцкой, д. 89, корп. 3, литер А</t>
  </si>
  <si>
    <t>73550e24-8dc4-431f-844e-2447e86bff5c</t>
  </si>
  <si>
    <t>Санкт-Петербург город, г. Колпино, ул. Веры Слуцкой, д. 89, корп. 4, литер А</t>
  </si>
  <si>
    <t>ac12ecaf-da52-46e6-8646-83d91dbad977</t>
  </si>
  <si>
    <t>Санкт-Петербург город, г. Колпино, ул. Веры Слуцкой, д. 91, литер А</t>
  </si>
  <si>
    <t>0b55cab6-5cd7-4bb1-ac8d-e9074daec3f8</t>
  </si>
  <si>
    <t>Санкт-Петербург город, г. Колпино, ул. Вокзальная, д. 11, литер А</t>
  </si>
  <si>
    <t>5a910ddf-2ac7-46b5-a207-5f860d56603e</t>
  </si>
  <si>
    <t>Санкт-Петербург город, пр-кт. Пискарёвский, д. 19, литер А</t>
  </si>
  <si>
    <t>1037816009560</t>
  </si>
  <si>
    <t>7cfef718-c9fe-4767-b075-7d5b107eaac2</t>
  </si>
  <si>
    <t>Санкт-Петербург город, г. Колпино, ул. Вокзальная, д. 12, литер А</t>
  </si>
  <si>
    <t>de18d345-1dc5-4594-b105-1292206ffe02</t>
  </si>
  <si>
    <t>Санкт-Петербург город, пр-кт. Пискарёвский, д. 20, литер А</t>
  </si>
  <si>
    <t>1027802521328</t>
  </si>
  <si>
    <t>635444fe-541a-47b5-9ef4-5bd138d685c2</t>
  </si>
  <si>
    <t>Санкт-Петербург город, г. Колпино, ул. Вокзальная, д. 13/11, литер А</t>
  </si>
  <si>
    <t>1607fd47-4aeb-45cf-b859-d14c1289e347</t>
  </si>
  <si>
    <t>Санкт-Петербург город, г. Колпино, ул. Вокзальная, д. 14, литер А</t>
  </si>
  <si>
    <t>10d64935-6a1e-4058-bc1f-09c6faf8bdbe</t>
  </si>
  <si>
    <t>Санкт-Петербург город, г. Колпино, ул. Вокзальная, д. 16, литер А</t>
  </si>
  <si>
    <t>97dc7ec7-09c6-4f38-b20e-fe3a10924e16</t>
  </si>
  <si>
    <t>Санкт-Петербург город, г. Колпино, ул. Вокзальная, д. 18/13, литер А</t>
  </si>
  <si>
    <t>738f8c02-7beb-4461-b962-defc05520109</t>
  </si>
  <si>
    <t>Санкт-Петербург город, г. Колпино, ул. Вокзальная, д. 6, литер А</t>
  </si>
  <si>
    <t>1061b76e-c026-422b-8ae1-fb19f91fd7ef</t>
  </si>
  <si>
    <t>Санкт-Петербург город, г. Колпино, ул. Вокзальная, д. 9, литер А</t>
  </si>
  <si>
    <t>655a8f70-aa7b-44a0-bc8f-32b64faae8f0</t>
  </si>
  <si>
    <t>Санкт-Петербург город, г. Колпино, ул. Ижорского Батальона, д. 19, литер А</t>
  </si>
  <si>
    <t>f83b2767-e9dd-4c82-b21c-ed64f38065b6</t>
  </si>
  <si>
    <t>Санкт-Петербург город, г. Колпино, ул. Ижорского Батальона, д. 23, литер А</t>
  </si>
  <si>
    <t>21ebc9aa-de7c-4e03-9227-9cea93e547e4</t>
  </si>
  <si>
    <t>Санкт-Петербург город, г. Колпино, ул. Ижорского Батальона, д. 7, литер А</t>
  </si>
  <si>
    <t>af2bc954-120c-47c6-8cc7-aa0b6e51d579</t>
  </si>
  <si>
    <t>Санкт-Петербург город, г. Колпино, ул. Ижорского Батальона, д. 9, литер А</t>
  </si>
  <si>
    <t>8c5ae8e5-796a-495a-b014-cd3fa6d66951</t>
  </si>
  <si>
    <t>Санкт-Петербург город, г. Колпино, ул. Красная, д. 16, литер А</t>
  </si>
  <si>
    <t>47933929-1551-46ef-9b97-d1c03cf60946</t>
  </si>
  <si>
    <t>Санкт-Петербург город, г. Колпино, ул. Красная, д. 18, литер А</t>
  </si>
  <si>
    <t>723ef0b7-706b-4a93-ae71-eb748f969d47</t>
  </si>
  <si>
    <t>Санкт-Петербург город, г. Колпино, ул. Красная, д. 20, литер А</t>
  </si>
  <si>
    <t>c52e94db-bfb9-476b-aff4-bdb80e85ddad</t>
  </si>
  <si>
    <t>Санкт-Петербург город, г. Колпино, ул. Красная, д. 6, литер А</t>
  </si>
  <si>
    <t>4e911626-9f98-4119-92e1-3725cfc17336</t>
  </si>
  <si>
    <t>Санкт-Петербург город, г. Колпино, ул. Красная, д. 8, литер А</t>
  </si>
  <si>
    <t>007bef97-e773-4c17-9f18-f0bfa90953f8</t>
  </si>
  <si>
    <t>Санкт-Петербург город, г. Колпино, ул. Культуры, д. 11, литер А</t>
  </si>
  <si>
    <t>55d8b2e8-0760-4bcf-ae89-522860adf397</t>
  </si>
  <si>
    <t>Санкт-Петербург город, г. Колпино, ул. Культуры, д. 13, литер А</t>
  </si>
  <si>
    <t>a1d93813-3823-4e41-a42a-fc22522c6dbf</t>
  </si>
  <si>
    <t>Санкт-Петербург город, г. Колпино, ул. Культуры, д. 15/5, литер А</t>
  </si>
  <si>
    <t>929ce79d-4732-4f11-beda-04d52f6ec663</t>
  </si>
  <si>
    <t>Санкт-Петербург город, г. Колпино, ул. Машиностроителей, д. 12, литер А</t>
  </si>
  <si>
    <t>09586295-37ca-4e30-b14f-02cb4f0a6ad5</t>
  </si>
  <si>
    <t>Санкт-Петербург город, г. Колпино, ул. Машиностроителей, д. 3, литер А</t>
  </si>
  <si>
    <t>71895437-7da6-4c40-8a38-2fd2b24d43f6</t>
  </si>
  <si>
    <t>Санкт-Петербург город, г. Колпино, ул. Машиностроителей, д. 4, литер А</t>
  </si>
  <si>
    <t>0dade5e0-ad15-472d-b9e2-436bc8d640c6</t>
  </si>
  <si>
    <t>Санкт-Петербург город, г. Колпино, ул. Машиностроителей, д. 5, литер А</t>
  </si>
  <si>
    <t>9fec307d-b4b6-4d0a-b1c1-850bfaf0ce51</t>
  </si>
  <si>
    <t>Санкт-Петербург город, г. Колпино, ул. Машиностроителей, д. 6, литер А</t>
  </si>
  <si>
    <t>3a0329c3-9e75-43fe-8d9f-b5ecb5ce13bd</t>
  </si>
  <si>
    <t>Санкт-Петербург город, г. Колпино, ул. Машиностроителей, д. 8, литер А</t>
  </si>
  <si>
    <t>99b32e77-ac36-4a01-af6e-1a8829935b24</t>
  </si>
  <si>
    <t>Санкт-Петербург город, г. Колпино, ул. Металлургов, д. 13, литер А</t>
  </si>
  <si>
    <t>a57d9092-7da2-4c78-8d86-f519e01f9a39</t>
  </si>
  <si>
    <t>Санкт-Петербург город, г. Колпино, ул. Металлургов, д. 3, литер А</t>
  </si>
  <si>
    <t>88453377-12ca-4f4b-95ee-dbeaef782b06</t>
  </si>
  <si>
    <t>Санкт-Петербург город, г. Колпино, ул. Металлургов, д. 4, литер А</t>
  </si>
  <si>
    <t>d8f70082-1461-4137-a7be-50eabef406c2</t>
  </si>
  <si>
    <t>Санкт-Петербург город, г. Колпино, ул. Металлургов, д. 5, литер А</t>
  </si>
  <si>
    <t>9137d209-85a8-4cb1-b5b0-80f07515dde5</t>
  </si>
  <si>
    <t>Санкт-Петербург город, г. Колпино, ул. Металлургов, д. 6, литер А</t>
  </si>
  <si>
    <t>a9dba29e-1f14-4d80-ad73-453a7facbcdf</t>
  </si>
  <si>
    <t>Санкт-Петербург город, г. Колпино, ул. Металлургов, д. 9, литер А</t>
  </si>
  <si>
    <t>553fda14-1d06-4f1b-aa08-9f0a6fd0e9e2</t>
  </si>
  <si>
    <t>Санкт-Петербург город, г. Колпино, ул. Московская, д. 11, литер А</t>
  </si>
  <si>
    <t>e4d6ae07-b71d-4a1d-9345-19dfd6d17f87</t>
  </si>
  <si>
    <t>Санкт-Петербург город, г. Колпино, ул. Московская, д. 3, литер А</t>
  </si>
  <si>
    <t>0a881696-0e0b-499f-8ba1-4b4a17501cbd</t>
  </si>
  <si>
    <t>Санкт-Петербург город, г. Колпино, ул. Новгородская, д. 10, корп. 1, литер А</t>
  </si>
  <si>
    <t>5ab9d846-c289-4fb2-99c4-4d381d713727</t>
  </si>
  <si>
    <t>Санкт-Петербург город, г. Колпино, ул. Новгородская, д. 10, корп. 2, литер А</t>
  </si>
  <si>
    <t>e980d486-0c12-4b47-bde1-25f94cad3127</t>
  </si>
  <si>
    <t>Санкт-Петербург город, г. Колпино, ул. Новгородская, д. 12, корп. 1, литер А</t>
  </si>
  <si>
    <t>8d80bff0-38a4-4461-b365-a95555e66982</t>
  </si>
  <si>
    <t>Санкт-Петербург город, г. Колпино, ул. Новгородская, д. 12, корп. 2, литер А</t>
  </si>
  <si>
    <t>00460a19-1557-46ee-a6f1-ed9a51f520b6</t>
  </si>
  <si>
    <t>Санкт-Петербург город, г. Колпино, ул. Новгородская, д. 14, литер А</t>
  </si>
  <si>
    <t>70f92ca6-eb96-43a2-a898-435ae7764ae1</t>
  </si>
  <si>
    <t>Санкт-Петербург город, г. Колпино, ул. Новгородская, д. 16, корп. 1, литер А</t>
  </si>
  <si>
    <t>941af74d-e46f-410e-b328-ce4c4711d0a3</t>
  </si>
  <si>
    <t>Санкт-Петербург город, г. Колпино, ул. Новгородская, д. 16, корп. 2, литер А</t>
  </si>
  <si>
    <t>c91f2e9b-d9fc-4b24-b15f-49828589d2bc</t>
  </si>
  <si>
    <t>Санкт-Петербург город, г. Колпино, ул. Новгородская, д. 18, корп. 1, литер А</t>
  </si>
  <si>
    <t>993c6d14-61e6-4e7b-88ed-6592fe679c12</t>
  </si>
  <si>
    <t>Санкт-Петербург город, г. Колпино, ул. Новгородская, д. 18, корп. 2, литер А</t>
  </si>
  <si>
    <t>e3dc6ed6-19a6-44f4-a9e1-2d89610a5c1b</t>
  </si>
  <si>
    <t>Санкт-Петербург город, г. Колпино, ул. Новгородская, д. 2, литер А</t>
  </si>
  <si>
    <t>97f0d554-eb0a-4596-b8fd-eb8ed13f9450</t>
  </si>
  <si>
    <t>Санкт-Петербург город, г. Колпино, ул. Новгородская, д. 4, корп. 1, литер А</t>
  </si>
  <si>
    <t>50246922-6b3e-4746-b903-3bc9d5a04b8d</t>
  </si>
  <si>
    <t>Санкт-Петербург город, г. Колпино, ул. Новгородская, д. 4, корп. 2, литер А</t>
  </si>
  <si>
    <t>ef913151-72a6-460c-adc3-17d83a6695db</t>
  </si>
  <si>
    <t>Санкт-Петербург город, г. Колпино, ул. Новгородская, д. 6, корп. 1, литер А</t>
  </si>
  <si>
    <t>c8f72095-8921-4acf-a25d-2c005153fe20</t>
  </si>
  <si>
    <t>Санкт-Петербург город, г. Колпино, ул. Новгородская, д. 6, корп. 2, литер А</t>
  </si>
  <si>
    <t>f482ac02-5ea5-4f22-a59b-25119ff5bf36</t>
  </si>
  <si>
    <t>Санкт-Петербург город, г. Колпино, ул. Новгородская, д. 8, литер А</t>
  </si>
  <si>
    <t>4481d998-434a-4843-ab3a-e74d083e766d</t>
  </si>
  <si>
    <t>Санкт-Петербург город, г. Колпино, ул. Оборонная, д. 10, литер А</t>
  </si>
  <si>
    <t>f3925347-23e5-4484-bc96-5798e84e8f78</t>
  </si>
  <si>
    <t>Санкт-Петербург город, г. Колпино, ул. Оборонная, д. 8, литер А</t>
  </si>
  <si>
    <t>298a1ab6-02ed-4f03-85a4-d0e3ad71bbeb</t>
  </si>
  <si>
    <t>Санкт-Петербург город, г. Колпино, ул. Октябрьская, д. 13, литер А</t>
  </si>
  <si>
    <t>2b62e189-1536-4022-bd1d-1186de44536e</t>
  </si>
  <si>
    <t>Санкт-Петербург город, г. Колпино, ул. Октябрьская, д. 17/3, литер А</t>
  </si>
  <si>
    <t>73a5d794-6033-4006-b87b-670bceff9c28</t>
  </si>
  <si>
    <t>Санкт-Петербург город, г. Колпино, ул. Октябрьская, д. 21, литер А</t>
  </si>
  <si>
    <t>1778f842-0673-4b67-9871-199dc60b1673</t>
  </si>
  <si>
    <t>Санкт-Петербург город, г. Колпино, ул. Октябрьская, д. 23, литер А</t>
  </si>
  <si>
    <t>5f8fa3a0-041f-48d5-9087-7c23d58874f4</t>
  </si>
  <si>
    <t>Санкт-Петербург город, г. Колпино, ул. Октябрьская, д. 25, литер А</t>
  </si>
  <si>
    <t>41137805-d8c3-430a-bf69-bcff81f092f5</t>
  </si>
  <si>
    <t>Санкт-Петербург город, г. Колпино, ул. Октябрьская, д. 29, литер А</t>
  </si>
  <si>
    <t>d40d029c-5dce-4f59-8a04-caa36c894d98</t>
  </si>
  <si>
    <t>Санкт-Петербург город, г. Колпино, ул. Октябрьская, д. 31, литер А</t>
  </si>
  <si>
    <t>c2c68336-275e-4665-b16e-fe999e306272</t>
  </si>
  <si>
    <t>Санкт-Петербург город, г. Колпино, ул. Октябрьская, д. 33, литер А</t>
  </si>
  <si>
    <t>0254be61-cf81-47be-9daf-e3560f39e507</t>
  </si>
  <si>
    <t>Санкт-Петербург город, г. Колпино, ул. Октябрьская, д. 37, литер А</t>
  </si>
  <si>
    <t>86e014c0-6c88-43ba-90bb-28321657f845</t>
  </si>
  <si>
    <t>Санкт-Петербург город, г. Колпино, ул. Октябрьская, д. 39, литер А</t>
  </si>
  <si>
    <t>2a99daa2-d6ae-42e4-8664-e65646d937d1</t>
  </si>
  <si>
    <t>Санкт-Петербург город, г. Колпино, ул. Октябрьская, д. 43, литер А</t>
  </si>
  <si>
    <t>99af5825-1744-4a33-be83-22f351c9ec06</t>
  </si>
  <si>
    <t>Санкт-Петербург город, г. Колпино, ул. Октябрьская, д. 45, литер А</t>
  </si>
  <si>
    <t>2d4652fa-b0f0-4cb3-9066-191ed3812dd8</t>
  </si>
  <si>
    <t>Санкт-Петербург город, г. Колпино, ул. Октябрьская, д. 49, литер А</t>
  </si>
  <si>
    <t>b05a38d9-c12c-4c80-bb91-e9f6af00ae10</t>
  </si>
  <si>
    <t>Санкт-Петербург город, г. Колпино, ул. Октябрьская, д. 51, литер А</t>
  </si>
  <si>
    <t>850b004c-e4a6-4ca9-b744-c22048d8bf3d</t>
  </si>
  <si>
    <t>Санкт-Петербург город, г. Колпино, ул. Октябрьская, д. 53, литер А</t>
  </si>
  <si>
    <t>0ada0a2d-2e37-4913-86e9-d67843b79438</t>
  </si>
  <si>
    <t>Санкт-Петербург город, г. Колпино, ул. Октябрьская, д. 55, литер А</t>
  </si>
  <si>
    <t>5f844cf7-de0f-4f35-9103-b746713e7876</t>
  </si>
  <si>
    <t>Санкт-Петербург город, г. Колпино, ул. Октябрьская, д. 57, литер А</t>
  </si>
  <si>
    <t>484b39ca-23a6-4545-9dc1-6f2432e61f76</t>
  </si>
  <si>
    <t>Санкт-Петербург город, г. Колпино, ул. Октябрьская, д. 61, литер А</t>
  </si>
  <si>
    <t>287184c2-5fdd-4196-8dcd-289f0d07fee8</t>
  </si>
  <si>
    <t>Санкт-Петербург город, г. Колпино, ул. Октябрьская, д. 65, литер А</t>
  </si>
  <si>
    <t>41eee901-3bb3-4083-b2e5-a535d0dc22a1</t>
  </si>
  <si>
    <t>Санкт-Петербург город, г. Колпино, ул. Октябрьская, д. 67, литер А</t>
  </si>
  <si>
    <t>7250419b-0ca6-4b26-93c2-c87498d56892</t>
  </si>
  <si>
    <t>Санкт-Петербург город, г. Колпино, ул. Октябрьская, д. 69, литер А</t>
  </si>
  <si>
    <t>581499e6-4932-4ce7-b22a-9aa991ac0e44</t>
  </si>
  <si>
    <t>Санкт-Петербург город, г. Колпино, ул. Октябрьская, д. 71, литер А</t>
  </si>
  <si>
    <t>1a00a8a8-9db9-438f-bb0b-9f78b92a0383</t>
  </si>
  <si>
    <t>Санкт-Петербург город, г. Колпино, ул. Октябрьская, д. 75, литер А</t>
  </si>
  <si>
    <t>436c30d2-983e-42a4-8b48-c4e97b11f414</t>
  </si>
  <si>
    <t>Санкт-Петербург город, г. Колпино, ул. Октябрьская, д. 81, литер А</t>
  </si>
  <si>
    <t>dd96261f-fe16-4d92-838e-a173700e7671</t>
  </si>
  <si>
    <t>Санкт-Петербург город, г. Колпино, ул. Павловская, д. 44, литер А</t>
  </si>
  <si>
    <t>a02e700b-8574-4194-9039-cfd46cf0d608</t>
  </si>
  <si>
    <t>Санкт-Петербург город, г. Колпино, ул. Павловская, д. 46, литер А</t>
  </si>
  <si>
    <t>7a0b2971-6196-40c9-91e4-d54dddbe2404</t>
  </si>
  <si>
    <t>Санкт-Петербург город, г. Колпино, ул. Павловская, д. 48, литер А</t>
  </si>
  <si>
    <t>6dfa1c77-11cc-4b0c-8858-517a4b8aa31b</t>
  </si>
  <si>
    <t>Санкт-Петербург город, г. Колпино, ул. Павловская, д. 50, литер А</t>
  </si>
  <si>
    <t>3a6792cc-6216-487d-a27c-6675c2beb4f4</t>
  </si>
  <si>
    <t>Санкт-Петербург город, г. Колпино, ул. Павловская, д. 54, корп. 2, литер А</t>
  </si>
  <si>
    <t>477c5e97-f452-4ac4-9083-1610ed768ec1</t>
  </si>
  <si>
    <t>Санкт-Петербург город, г. Колпино, ул. Павловская, д. 54, литер А</t>
  </si>
  <si>
    <t>5e523628-57a4-446d-97a4-b8bc02016f2b</t>
  </si>
  <si>
    <t>Санкт-Петербург город, г. Колпино, ул. Павловская, д. 56, литер А</t>
  </si>
  <si>
    <t>6da8f90e-477d-44e3-9396-557445541521</t>
  </si>
  <si>
    <t>Санкт-Петербург город, г. Колпино, ул. Павловская, д. 60, литер А</t>
  </si>
  <si>
    <t>1b3e5066-5a31-4e65-8c54-ad80b49e21bc</t>
  </si>
  <si>
    <t>Санкт-Петербург город, г. Колпино, ул. Павловская, д. 66, литер А</t>
  </si>
  <si>
    <t>2f393b6e-a5b3-4934-b047-bddcf866f3ab</t>
  </si>
  <si>
    <t>Санкт-Петербург город, г. Колпино, ул. Павловская, д. 84, литер А</t>
  </si>
  <si>
    <t>184decf8-35ea-4b0a-a26a-56459a506b89</t>
  </si>
  <si>
    <t>Санкт-Петербург город, г. Колпино, ул. Павловская, д. 90, литер А</t>
  </si>
  <si>
    <t>f6d91224-90e0-4aad-87fb-634670a63f21</t>
  </si>
  <si>
    <t>Санкт-Петербург город, г. Колпино, ул. Правды, д. 11, литер А</t>
  </si>
  <si>
    <t>a29c9857-98cc-4d81-b522-612cc9a198bf</t>
  </si>
  <si>
    <t>Санкт-Петербург город, г. Колпино, ул. Правды, д. 7, литер А</t>
  </si>
  <si>
    <t>4aec3971-1037-4d9b-b70e-39f9143f40a7</t>
  </si>
  <si>
    <t>Санкт-Петербург город, г. Колпино, ул. Пролетарская, д. 103, литер А</t>
  </si>
  <si>
    <t>8780df40-a76e-4591-80a3-7c37e2933ac1</t>
  </si>
  <si>
    <t>Санкт-Петербург город, пл. Комендантская, д. 8, литер А</t>
  </si>
  <si>
    <t>1127847295344</t>
  </si>
  <si>
    <t>681718b3-4534-473a-9dd3-4fe5568bf11e</t>
  </si>
  <si>
    <t>Санкт-Петербург город, ул. Уточкина, д. 2, корп. 2, литер А</t>
  </si>
  <si>
    <t>1067847189552</t>
  </si>
  <si>
    <t>8fb019f5-0145-4152-91a1-a63bbd653e9a</t>
  </si>
  <si>
    <t>Санкт-Петербург город, г. Колпино, ул. Пролетарская, д. 105, литер А</t>
  </si>
  <si>
    <t>7c47ac6e-1566-4160-99a6-5bacadbc304d</t>
  </si>
  <si>
    <t>Санкт-Петербург город, г. Колпино, ул. Пролетарская, д. 107, литер А</t>
  </si>
  <si>
    <t>e82828b4-405e-4b3a-98c3-8574281c3017</t>
  </si>
  <si>
    <t>Санкт-Петербург город, г. Колпино, ул. Пролетарская, д. 109, литер А</t>
  </si>
  <si>
    <t>04f94ef5-fcc6-423c-b439-04fd53c7d1bb</t>
  </si>
  <si>
    <t>Санкт-Петербург город, г. Колпино, ул. Пролетарская, д. 113, литер А</t>
  </si>
  <si>
    <t>40224cdd-94d6-45ac-8172-530948d34995</t>
  </si>
  <si>
    <t>Санкт-Петербург город, г. Колпино, ул. Пролетарская, д. 117, литер А</t>
  </si>
  <si>
    <t>f4526df9-078e-4eaf-9971-b886449f88ca</t>
  </si>
  <si>
    <t>Санкт-Петербург город, г. Колпино, ул. Пролетарская, д. 119, литер А</t>
  </si>
  <si>
    <t>095aa754-7a94-4bc4-a7c1-0ed2eeb65823</t>
  </si>
  <si>
    <t>Санкт-Петербург город, г. Колпино, ул. Пролетарская, д. 11, литер А</t>
  </si>
  <si>
    <t>56b6923f-80ca-4079-8926-708fc371ceb7</t>
  </si>
  <si>
    <t>Санкт-Петербург город, г. Колпино, ул. Пролетарская, д. 125, литер А</t>
  </si>
  <si>
    <t>1087751f-add0-4019-a60a-451e3c666b18</t>
  </si>
  <si>
    <t>Санкт-Петербург город, г. Колпино, ул. Пролетарская, д. 127, литер А</t>
  </si>
  <si>
    <t>aa5a85aa-ac82-4a5d-9c76-97bc25469cb9</t>
  </si>
  <si>
    <t>Санкт-Петербург город, г. Колпино, ул. Пролетарская, д. 133, литер А</t>
  </si>
  <si>
    <t>eba357ed-20f4-4730-b69d-e0e85d35335e</t>
  </si>
  <si>
    <t>Санкт-Петербург город, г. Колпино, ул. Пролетарская, д. 139, литер А</t>
  </si>
  <si>
    <t>9a5ae4eb-1bf8-4e2b-a275-e2874ace811a</t>
  </si>
  <si>
    <t>Санкт-Петербург город, г. Колпино, ул. Пролетарская, д. 13, литер А</t>
  </si>
  <si>
    <t>7da2f521-49d8-4371-b061-92b49828857a</t>
  </si>
  <si>
    <t>Санкт-Петербург город, г. Колпино, ул. Пролетарская, д. 15, литер А</t>
  </si>
  <si>
    <t>d8d359ea-1242-43b3-8e7c-5815ecbadbef</t>
  </si>
  <si>
    <t>Санкт-Петербург город, г. Колпино, ул. Пролетарская, д. 17/42, литер А</t>
  </si>
  <si>
    <t>8ca25069-233a-4da4-9552-df05c4f0f7d6</t>
  </si>
  <si>
    <t>Санкт-Петербург город, г. Колпино, ул. Пролетарская, д. 48, литер А</t>
  </si>
  <si>
    <t>0205e9d8-1f7a-4e74-adda-ec6c49ef7f99</t>
  </si>
  <si>
    <t>Санкт-Петербург город, г. Колпино, ул. Пролетарская, д. 54, литер А</t>
  </si>
  <si>
    <t>665f93ee-ca43-4228-b4f9-b95e1efdba77</t>
  </si>
  <si>
    <t>Санкт-Петербург город, г. Колпино, ул. Пролетарская, д. 56, литер А</t>
  </si>
  <si>
    <t>896ecedf-e4d1-4dbc-9834-8f225407eba2</t>
  </si>
  <si>
    <t>Санкт-Петербург город, г. Колпино, ул. Пролетарская, д. 58, литер А</t>
  </si>
  <si>
    <t>f4df132e-5795-4d90-aa57-bf273b70f832</t>
  </si>
  <si>
    <t>Санкт-Петербург город, г. Колпино, ул. Пролетарская, д. 60, корп. 2, литер А</t>
  </si>
  <si>
    <t>ede031b8-607b-4116-abc5-6dadc94ee566</t>
  </si>
  <si>
    <t>Санкт-Петербург город, г. Колпино, ул. Пролетарская, д. 62, корп. 3, литер А</t>
  </si>
  <si>
    <t>dcf2d1ed-d62e-420c-90a9-d287b7b9fa30</t>
  </si>
  <si>
    <t>Санкт-Петербург город, г. Колпино, ул. Пролетарская, д. 62, литер А</t>
  </si>
  <si>
    <t>480c7c63-58b1-47c5-b865-f35c39e48b18</t>
  </si>
  <si>
    <t>Санкт-Петербург город, г. Колпино, ул. Пролетарская, д. 67, литер А</t>
  </si>
  <si>
    <t>19b0e52e-dc95-483b-8216-40244c8e9383</t>
  </si>
  <si>
    <t>Санкт-Петербург город, г. Колпино, ул. Пролетарская, д. 69, литер А</t>
  </si>
  <si>
    <t>8cb9eba6-bb60-4a08-bd96-3a8cdeb6dfdb</t>
  </si>
  <si>
    <t>Санкт-Петербург город, г. Колпино, ул. Пролетарская, д. 73, литер А</t>
  </si>
  <si>
    <t>8a420bda-85c6-4f8e-acd5-1235df4a879e</t>
  </si>
  <si>
    <t>Санкт-Петербург город, г. Колпино, ул. Пролетарская, д. 77, литер А</t>
  </si>
  <si>
    <t>bcf9c1cd-c77b-4544-8709-939d57e71c72</t>
  </si>
  <si>
    <t>Санкт-Петербург город, г. Колпино, ул. Пролетарская, д. 81, литер А</t>
  </si>
  <si>
    <t>9e6afeaf-e176-4d46-a426-4ecc6aec9754</t>
  </si>
  <si>
    <t>Санкт-Петербург город, г. Колпино, ул. Пролетарская, д. 91, литер А</t>
  </si>
  <si>
    <t>e2e93e1f-fa97-4bdb-a70d-36014cbd4dc5</t>
  </si>
  <si>
    <t>Санкт-Петербург город, г. Колпино, ул. Пролетарская, д. 93, литер А</t>
  </si>
  <si>
    <t>21eb24aa-deaa-4a6c-8217-3e281ddfbdc1</t>
  </si>
  <si>
    <t>Санкт-Петербург город, г. Колпино, ул. Пролетарская, д. 95, литер А</t>
  </si>
  <si>
    <t>6bedcf80-a198-4502-aaf2-0b397df5eb33</t>
  </si>
  <si>
    <t>Санкт-Петербург город, г. Колпино, ул. Пролетарская, д. 99, литер А</t>
  </si>
  <si>
    <t>99b1dc6e-3b21-4f87-a00f-0caa09c8faf5</t>
  </si>
  <si>
    <t>Санкт-Петербург город, г. Колпино, ул. Раумская, д. 11, литер А</t>
  </si>
  <si>
    <t>15e3dd3c-08ca-4cec-af87-d87cfa3a2dd0</t>
  </si>
  <si>
    <t>Санкт-Петербург город, г. Колпино, ул. Раумская, д. 13, литер А</t>
  </si>
  <si>
    <t>fa308d08-9129-45c7-8a9d-2466fe962da7</t>
  </si>
  <si>
    <t>Санкт-Петербург город, г. Колпино, ул. Раумская, д. 1, литер А</t>
  </si>
  <si>
    <t>055a14b9-50e9-4d8d-805d-dec8b886498c</t>
  </si>
  <si>
    <t>Санкт-Петербург город, г. Колпино, ул. Раумская, д. 5, литер А</t>
  </si>
  <si>
    <t>7b480fc7-d8c6-410d-a1ee-ae6545fdf2f4</t>
  </si>
  <si>
    <t>Санкт-Петербург город, г. Колпино, ул. Раумская, д. 7, литер А</t>
  </si>
  <si>
    <t>762a895b-2ad9-4d49-8395-e699a3760ce3</t>
  </si>
  <si>
    <t>Санкт-Петербург город, г. Колпино, ул. Стахановская, д. 16, литер А</t>
  </si>
  <si>
    <t>ee89bfce-7755-468d-8f04-dbdedc8beff1</t>
  </si>
  <si>
    <t>Санкт-Петербург город, г. Колпино, ул. Стахановская, д. 20, литер А</t>
  </si>
  <si>
    <t>71e2c878-07e3-4a34-9c3c-53a21b43a363</t>
  </si>
  <si>
    <t>Санкт-Петербург город, г. Колпино, ул. Стахановская, д. 22, литер А</t>
  </si>
  <si>
    <t>b84e1c7c-fc29-4e6f-94f9-9979c3b39051</t>
  </si>
  <si>
    <t>Санкт-Петербург город, г. Колпино, ул. Тазаева, д. 20, литер А</t>
  </si>
  <si>
    <t>bd326f34-3749-4069-acd1-d4927a66d25f</t>
  </si>
  <si>
    <t>Санкт-Петербург город, г. Колпино, ул. Тазаева, д. 24, литер А</t>
  </si>
  <si>
    <t>fd991437-400d-4796-8f9e-3af0e1771a14</t>
  </si>
  <si>
    <t>Санкт-Петербург город, пр-кт. Пятилеток, д. 8, корп. 2, литер А</t>
  </si>
  <si>
    <t>1027806057993</t>
  </si>
  <si>
    <t>7785fda6-cd98-4fa8-80b3-9562e582ead5</t>
  </si>
  <si>
    <t>Санкт-Петербург город, г. Колпино, ул. Тазаева, д. 26, литер А</t>
  </si>
  <si>
    <t>048789fa-6e81-41dc-b5d5-3ecaa1503cc1</t>
  </si>
  <si>
    <t>Санкт-Петербург город, г. Колпино, ул. Тазаева, д. 30, литер А</t>
  </si>
  <si>
    <t>1c804960-c869-4f36-8cd4-98350b3c8f87</t>
  </si>
  <si>
    <t>Санкт-Петербург город, г. Колпино, ул. Тазаева, д. 4, литер А</t>
  </si>
  <si>
    <t>1d272628-481a-4255-8166-fa01fd86cbb8</t>
  </si>
  <si>
    <t>Санкт-Петербург город, г. Колпино, ул. Тазаева, д. 8, литер А</t>
  </si>
  <si>
    <t>e6e3ab4c-4e73-44e3-9430-61409f8f4549</t>
  </si>
  <si>
    <t>Санкт-Петербург город, г. Колпино, ул. Танкистов, д. 28, литер А</t>
  </si>
  <si>
    <t>ea6a8c1a-b464-49a7-b53c-7b0ac248803d</t>
  </si>
  <si>
    <t>Санкт-Петербург город, г. Колпино, ул. Танкистов, д. 30, литер А</t>
  </si>
  <si>
    <t>7f21d563-4244-4b1e-886d-4541bbfb95de</t>
  </si>
  <si>
    <t>Санкт-Петербург город, г. Колпино, ул. Танкистов, д. 32, литер А</t>
  </si>
  <si>
    <t>e506ee52-47c8-46ed-b288-8ea941fdc612</t>
  </si>
  <si>
    <t>Санкт-Петербург город, г. Колпино, ул. Танкистов, д. 6, литер А</t>
  </si>
  <si>
    <t>10ea9c30-ee3b-4135-bacd-134926470de9</t>
  </si>
  <si>
    <t>Санкт-Петербург город, г. Колпино, ул. Тверская, д. 14, литер А</t>
  </si>
  <si>
    <t>2aa6a997-dc94-4b1b-b7f0-dee8ef3a5f7f</t>
  </si>
  <si>
    <t>Санкт-Петербург город, г. Колпино, ул. Тверская, д. 16, литер А</t>
  </si>
  <si>
    <t>3bac7998-e143-4062-a6f8-70dea06be330</t>
  </si>
  <si>
    <t>Санкт-Петербург город, г. Колпино, ул. Тверская, д. 20, литер А</t>
  </si>
  <si>
    <t>81b24a30-3d22-4c61-83bd-456e9964293e</t>
  </si>
  <si>
    <t>Санкт-Петербург город, г. Колпино, ул. Тверская, д. 2/15, литер А</t>
  </si>
  <si>
    <t>d81d3b33-ade1-49d4-8212-40cc01f48ba7</t>
  </si>
  <si>
    <t>Санкт-Петербург город, г. Колпино, ул. Тверская, д. 22, литер А</t>
  </si>
  <si>
    <t>89b4000f-f1ef-4edd-8557-e6f9aeedeff8</t>
  </si>
  <si>
    <t>Санкт-Петербург город, г. Колпино, ул. Тверская, д. 24, литер А</t>
  </si>
  <si>
    <t>07080779-1bbb-4956-9793-2c16a7b4315a</t>
  </si>
  <si>
    <t>Санкт-Петербург город, г. Колпино, ул. Тверская, д. 26, литер А</t>
  </si>
  <si>
    <t>1419329a-7c01-4e37-8ad2-33b061f3545c</t>
  </si>
  <si>
    <t>Санкт-Петербург город, г. Колпино, ул. Тверская, д. 28, литер А</t>
  </si>
  <si>
    <t>0b1e9731-4ad6-4f1b-b894-2613a0a95890</t>
  </si>
  <si>
    <t>Санкт-Петербург город, г. Колпино, ул. Тверская, д. 30, литер А</t>
  </si>
  <si>
    <t>de586842-e052-4e4d-a5f2-37575baa9d9d</t>
  </si>
  <si>
    <t>Санкт-Петербург город, г. Колпино, ул. Тверская, д. 32, литер А</t>
  </si>
  <si>
    <t>61933e43-ddbd-4fcb-964f-65820d6b0810</t>
  </si>
  <si>
    <t>Санкт-Петербург город, г. Колпино, ул. Тверская, д. 33, литер А</t>
  </si>
  <si>
    <t>785ca94b-85a4-4baf-a665-7953b95fbb16</t>
  </si>
  <si>
    <t>Санкт-Петербург город, г. Колпино, ул. Тверская, д. 40, литер А</t>
  </si>
  <si>
    <t>c7c6330a-0f54-4550-82fa-cbe113f0fe58</t>
  </si>
  <si>
    <t>Санкт-Петербург город, г. Колпино, ул. Тверская, д. 42, литер А</t>
  </si>
  <si>
    <t>c056fe0a-8f64-4742-b13c-90b249fb5134</t>
  </si>
  <si>
    <t>Санкт-Петербург город, г. Колпино, ул. Тверская, д. 46, литер А</t>
  </si>
  <si>
    <t>a0fcf569-8073-410f-b2a0-3829f2af8852</t>
  </si>
  <si>
    <t>Санкт-Петербург город, г. Колпино, ул. Тверская, д. 47, литер А</t>
  </si>
  <si>
    <t>86001a92-2229-4dac-a2c6-39b34d3561e3</t>
  </si>
  <si>
    <t>Санкт-Петербург город, г. Колпино, ул. Тверская, д. 48, литер А</t>
  </si>
  <si>
    <t>b5e35fd6-e272-41de-91e0-1272b7589bf6</t>
  </si>
  <si>
    <t>Санкт-Петербург город, г. Колпино, ул. Тверская, д. 4, литер А</t>
  </si>
  <si>
    <t>f84f1bae-3bf9-43ec-b15c-f61481079bb2</t>
  </si>
  <si>
    <t>Санкт-Петербург город, г. Колпино, ул. Тверская, д. 54, литер А</t>
  </si>
  <si>
    <t>215ea0cf-de8e-48a7-9095-58409fa3be00</t>
  </si>
  <si>
    <t>Санкт-Петербург город, г. Колпино, ул. Тверская, д. 60, литер А</t>
  </si>
  <si>
    <t>b93a0108-b803-4212-b1e0-a1af46ac3bb0</t>
  </si>
  <si>
    <t>Санкт-Петербург город, г. Колпино, ул. Тверская, д. 64, литер А</t>
  </si>
  <si>
    <t>500ad25f-a7a5-43b3-8303-9550ed43d4d5</t>
  </si>
  <si>
    <t>Санкт-Петербург город, г. Колпино, ул. Тверская, д. 6, литер А</t>
  </si>
  <si>
    <t>4467572a-50ed-439d-84fd-c85173fe7f32</t>
  </si>
  <si>
    <t>Санкт-Петербург город, г. Колпино, ул. Тверская, д. 8, литер А</t>
  </si>
  <si>
    <t>cdaedb22-b0b9-4c8f-9177-5de61ff69be1</t>
  </si>
  <si>
    <t>Санкт-Петербург город, г. Колпино, ул. Тверская, д. 9/22, литер А</t>
  </si>
  <si>
    <t>a63b1e1f-f4bb-49c9-a601-c127234f747f</t>
  </si>
  <si>
    <t>Санкт-Петербург город, г. Колпино, ул. Труда, д. 10/7, литер А</t>
  </si>
  <si>
    <t>4fc25d1f-0f4a-47e5-ab7f-3946fa16bb9d</t>
  </si>
  <si>
    <t>Санкт-Петербург город, г. Колпино, ул. Труда, д. 12, литер А</t>
  </si>
  <si>
    <t>a81b7607-4db5-45a1-9386-b6113420ebcc</t>
  </si>
  <si>
    <t>Санкт-Петербург город, г. Колпино, ул. Труда, д. 13/8, литер А</t>
  </si>
  <si>
    <t>da3a5041-b9c2-4c51-a47c-bea2ce9e3279</t>
  </si>
  <si>
    <t>Санкт-Петербург город, г. Колпино, ул. Труда, д. 16, литер А</t>
  </si>
  <si>
    <t>7b74067d-bb7f-4f8a-81bc-3c68e7b48b5b</t>
  </si>
  <si>
    <t>Санкт-Петербург город, г. Колпино, ул. Труда, д. 22/15, литер А</t>
  </si>
  <si>
    <t>8d429169-0a9e-4a97-a7d6-7a9cc991011f</t>
  </si>
  <si>
    <t>Санкт-Петербург город, г. Колпино, ул. Труда, д. 4, литер А</t>
  </si>
  <si>
    <t>67c9be75-dd26-4c1b-ba74-8ffdeac97312</t>
  </si>
  <si>
    <t>Санкт-Петербург город, г. Колпино, ул. Труда, д. 9, корп. 1, литер А</t>
  </si>
  <si>
    <t>a78618d5-83b4-42ae-9fff-3c463b92b7e2</t>
  </si>
  <si>
    <t>Санкт-Петербург город, п. Петро-Славянка, дор. На Петро-Славянку, д. 2, корп. 3, литер А</t>
  </si>
  <si>
    <t>40344000</t>
  </si>
  <si>
    <t>03cc6a1b-a9c3-494c-bdfc-673972c42044</t>
  </si>
  <si>
    <t>Санкт-Петербург город, п. Понтонный, ул. Александра Товпеко, д. 13, литер А</t>
  </si>
  <si>
    <t>e6b2e07e-b420-4d04-955f-20f90237367e</t>
  </si>
  <si>
    <t>Санкт-Петербург город, п. Понтонный, ул. Варвары Петровой, д. 3, литер А</t>
  </si>
  <si>
    <t>72b49b51-8554-4666-a83c-60e366e265d7</t>
  </si>
  <si>
    <t>Санкт-Петербург город, п. Саперный, ш. Петрозаводское, д. 25, литер А</t>
  </si>
  <si>
    <t>9f83a5d6-b315-41f8-baa1-ec199afdf3ac</t>
  </si>
  <si>
    <t>Санкт-Петербург город, пер. Яковлевский, д. 10, литер А</t>
  </si>
  <si>
    <t>1089847179971</t>
  </si>
  <si>
    <t>8eba4400-e00b-43ee-9bb5-f0c66eeefd26</t>
  </si>
  <si>
    <t>Санкт-Петербург город, пер. Яковлевский, д. 3, литер А</t>
  </si>
  <si>
    <t>e3bd1956-8bfa-4431-a9a7-0db42e7f1c07</t>
  </si>
  <si>
    <t>Санкт-Петербург город, пер. Яковлевский, д. 6, литер А</t>
  </si>
  <si>
    <t>66ee7447-22fb-4a7f-b51a-3bc5b7320721</t>
  </si>
  <si>
    <t>Санкт-Петербург город, пр-кт. Московский, д. 102, литер А</t>
  </si>
  <si>
    <t>91c194c9-9baa-4619-bdd3-c14fba504fa1</t>
  </si>
  <si>
    <t>Санкт-Петербург город, пр-кт. Московский, д. 106, литер А</t>
  </si>
  <si>
    <t>a23bf101-1482-44ce-9be7-33b81aa5c072</t>
  </si>
  <si>
    <t>Санкт-Петербург город, пр-кт. Московский, д. 117, литер А</t>
  </si>
  <si>
    <t>b3b55eff-1424-4a02-ab3d-9517e4a9aefa</t>
  </si>
  <si>
    <t>Санкт-Петербург город, пр-кт. Московский, д. 124, литер А</t>
  </si>
  <si>
    <t>c79df379-1ae3-4181-bd55-257ab5053a21</t>
  </si>
  <si>
    <t>Санкт-Петербург город, пр-кт. Московский, д. 125, литер А</t>
  </si>
  <si>
    <t>49895503-edf0-4756-9e34-36f25e95184e</t>
  </si>
  <si>
    <t>Санкт-Петербург город, пр-кт. Московский, д. 126, литер А</t>
  </si>
  <si>
    <t>c0f6d704-c6cb-4f33-84f5-3f8e80375d27</t>
  </si>
  <si>
    <t>Санкт-Петербург город, пр-кт. Московский, д. 127, литер А</t>
  </si>
  <si>
    <t>211cda7e-de63-4804-818e-14e0038b06d0</t>
  </si>
  <si>
    <t>Санкт-Петербург город, пр-кт. Московский, д. 127, литер З</t>
  </si>
  <si>
    <t>7a4cb143-6966-4b1a-8300-00849ee652ac</t>
  </si>
  <si>
    <t>Санкт-Петербург город, пр-кт. Московский, д. 128, литер Б</t>
  </si>
  <si>
    <t>307a52fd-8570-4c52-932b-dd81d4bdf39a</t>
  </si>
  <si>
    <t>Санкт-Петербург город, пр-кт. Московский, д. 130, литер А</t>
  </si>
  <si>
    <t>2deff2e0-f961-4220-b6a4-23786c0ed7d8</t>
  </si>
  <si>
    <t>Санкт-Петербург город, пр-кт. Московский, д. 130, литер Ж</t>
  </si>
  <si>
    <t>798ee116-70dc-44f0-bfad-56cccd6b6bea</t>
  </si>
  <si>
    <t>Санкт-Петербург город, пр-кт. Московский, д. 132, литер В</t>
  </si>
  <si>
    <t>891e5149-c35e-48ff-a335-07ca95c2b7cd</t>
  </si>
  <si>
    <t>Санкт-Петербург город, пр-кт. Московский, д. 134, литер А</t>
  </si>
  <si>
    <t>b9270f77-f3c1-418e-80db-5dac0877f55f</t>
  </si>
  <si>
    <t>Санкт-Петербург город, пр-кт. Московский, д. 134, литер Б</t>
  </si>
  <si>
    <t>26192a6e-3473-49d1-bb09-2b9d4d9c5b47</t>
  </si>
  <si>
    <t>Санкт-Петербург город, пр-кт. Московский, д. 136, литер А</t>
  </si>
  <si>
    <t>17c13196-63ad-4f7c-a6ac-dc0908fd5148</t>
  </si>
  <si>
    <t>Санкт-Петербург город, пр-кт. Московский, д. 136, литер Б</t>
  </si>
  <si>
    <t>a8adaae6-3ebb-4470-96ab-cff111fa1165</t>
  </si>
  <si>
    <t>Санкт-Петербург город, пр-кт. Московский, д. 138, корп. 3, литер А</t>
  </si>
  <si>
    <t>ebf1a8fc-9f0e-4f40-913b-435fb6b34619</t>
  </si>
  <si>
    <t>Санкт-Петербург город, пр-кт. Московский, д. 138, литер А</t>
  </si>
  <si>
    <t>d52f1f40-7ab5-4db2-b17a-dff1d6bae5fb</t>
  </si>
  <si>
    <t>Санкт-Петербург город, пр-кт. Московский, д. 145а, литер А</t>
  </si>
  <si>
    <t>d97df8ff-4d3c-4862-8a9d-0d41c1168d41</t>
  </si>
  <si>
    <t>Санкт-Петербург город, пр-кт. Московский, д. 145, литер А</t>
  </si>
  <si>
    <t>903b0949-9416-448f-a6fd-8f65df79202b</t>
  </si>
  <si>
    <t>Санкт-Петербург город, пр-кт. Московский, д. 147, литер А</t>
  </si>
  <si>
    <t>3c0e06d5-6cf6-496f-8e6f-0b177b12afff</t>
  </si>
  <si>
    <t>Санкт-Петербург город, пр-кт. Московский, д. 148, литер А</t>
  </si>
  <si>
    <t>5cb098f9-f03d-4daf-9e33-59882420dbd3</t>
  </si>
  <si>
    <t>Санкт-Петербург город, пр-кт. Московский, д. 149а, литер А</t>
  </si>
  <si>
    <t>ff17d212-8a3a-49ca-8a2f-5efa90c34697</t>
  </si>
  <si>
    <t>Санкт-Петербург город, пр-кт. Московский, д. 149б, литер А</t>
  </si>
  <si>
    <t>2b8e5798-b636-47b9-b016-8a44019c627e</t>
  </si>
  <si>
    <t>Санкт-Петербург город, пр-кт. Московский, д. 149г, литер А</t>
  </si>
  <si>
    <t>78674b00-7d3c-4828-8bbc-4baa6753b660</t>
  </si>
  <si>
    <t>Санкт-Петербург город, пр-кт. Московский, д. 149г, литер Б</t>
  </si>
  <si>
    <t>46e79cfc-f0d9-421b-97bb-73d4c571d86d</t>
  </si>
  <si>
    <t>Санкт-Петербург город, пр-кт. Московский, д. 150, литер А</t>
  </si>
  <si>
    <t>de05c1f3-e60d-4610-a67e-4ba99fa06725</t>
  </si>
  <si>
    <t>Санкт-Петербург город, пр-кт. Московский, д. 151а, литер А</t>
  </si>
  <si>
    <t>31d1153d-2146-4753-acd1-b052b3c92d08</t>
  </si>
  <si>
    <t>Санкт-Петербург город, пр-кт. Московский, д. 153, литер А</t>
  </si>
  <si>
    <t>04b0ff54-e1de-4728-9577-29a5b50db66e</t>
  </si>
  <si>
    <t>Санкт-Петербург город, пр-кт. Московский, д. 166, литер А</t>
  </si>
  <si>
    <t>1c070080-b409-4314-aeaa-220eeb4ebcf3</t>
  </si>
  <si>
    <t>Санкт-Петербург город, пр-кт. Московский, д. 182, литер А</t>
  </si>
  <si>
    <t>c0a6756f-1ad1-4c7e-bc42-7e6374d9840b</t>
  </si>
  <si>
    <t>Санкт-Петербург город, пр-кт. Московский, д. 184, литер А</t>
  </si>
  <si>
    <t>07aca43c-edba-4a32-85be-8e236ab0c810</t>
  </si>
  <si>
    <t>Санкт-Петербург город, пр-кт. Московский, д. 186, литер А</t>
  </si>
  <si>
    <t>cdb27705-81fd-423d-a7da-c223a1f49b3c</t>
  </si>
  <si>
    <t>Санкт-Петербург город, пр-кт. Московский, д. 190, литер А</t>
  </si>
  <si>
    <t>7fc73dd3-c9df-4571-8729-e26e8bc82f61</t>
  </si>
  <si>
    <t>Санкт-Петербург город, пр-кт. Московский, д. 192-194, литер А</t>
  </si>
  <si>
    <t>8e43ac64-fa3a-41ee-a3e7-6eb8f7c3e683</t>
  </si>
  <si>
    <t>Санкт-Петербург город, пр-кт. Московский, д. 198, литер А</t>
  </si>
  <si>
    <t>2193d929-e9dc-414c-85f9-23aa0bd5e86d</t>
  </si>
  <si>
    <t>Санкт-Петербург город, пр-кт. Московский, д. 200, корп. 4, литер А</t>
  </si>
  <si>
    <t>ca58a89d-3830-498e-b20b-322ace04c9ca</t>
  </si>
  <si>
    <t>Санкт-Петербург город, пр-кт. Московский, д. 200, литер А</t>
  </si>
  <si>
    <t>75cb3efe-59c4-4329-bd4e-e879e873c43d</t>
  </si>
  <si>
    <t>Санкт-Петербург город, пр-кт. Московский, д. 202, корп. 5, литер А</t>
  </si>
  <si>
    <t>034c05dc-0587-4667-bdec-671e57c893b2</t>
  </si>
  <si>
    <t>Санкт-Петербург город, пр-кт. Российский, д. 5, литер А</t>
  </si>
  <si>
    <t>1037825014589</t>
  </si>
  <si>
    <t>1b7b6fd0-932a-4586-a81a-d68ffd3d6367</t>
  </si>
  <si>
    <t>Санкт-Петербург город, пр-кт. Московский, д. 202, литер А</t>
  </si>
  <si>
    <t>3ef19dd7-545c-4098-b86d-c76aaeabec83</t>
  </si>
  <si>
    <t>Санкт-Петербург город, пр-кт. Московский, д. 204, литер А</t>
  </si>
  <si>
    <t>a0614c47-aafd-4775-bb8d-acde9f28fefa</t>
  </si>
  <si>
    <t>Санкт-Петербург город, пр-кт. Московский, д. 206, литер А</t>
  </si>
  <si>
    <t>3f1e9db1-ac8a-417f-aac4-01160e9a6365</t>
  </si>
  <si>
    <t>Санкт-Петербург город, пр-кт. Новоизмайловский, д. 14, литер А</t>
  </si>
  <si>
    <t>7d197b47-2d63-4f52-9260-9519c4169f88</t>
  </si>
  <si>
    <t>Санкт-Петербург город, пр-кт. Новоизмайловский, д. 1, литер А</t>
  </si>
  <si>
    <t>aa1e65cf-559d-4783-9be6-1fb833e8a006</t>
  </si>
  <si>
    <t>Санкт-Петербург город, пр-кт. Новоизмайловский, д. 2, литер А</t>
  </si>
  <si>
    <t>d6cc3071-9164-41ef-b050-a4b39dd405bb</t>
  </si>
  <si>
    <t>Санкт-Петербург город, пер. Карельский, д. 5, литер А</t>
  </si>
  <si>
    <t>1057811129617</t>
  </si>
  <si>
    <t>84b7caec-1778-42a2-90e6-b0a734c9e94d</t>
  </si>
  <si>
    <t>Санкт-Петербург город, пр-кт. Новоизмайловский, д. 3, литер А</t>
  </si>
  <si>
    <t>0cb59998-055c-42f1-b5c0-c34fe8c2c708</t>
  </si>
  <si>
    <t>Санкт-Петербург город, пр-кт. Новоизмайловский, д. 4, литер А</t>
  </si>
  <si>
    <t>885252a9-bab2-4078-ab93-9934a3354b28</t>
  </si>
  <si>
    <t>Санкт-Петербург город, пр-кт. Новоизмайловский, д. 9, литер А</t>
  </si>
  <si>
    <t>b93c2f26-b285-4fbb-ac98-6f6d29bd0472</t>
  </si>
  <si>
    <t>Санкт-Петербург город, пр-кт. Юрия Гагарина, д. 11, литер А</t>
  </si>
  <si>
    <t>9ac9d689-d4f7-4c6d-9c89-ea04b57a13f1</t>
  </si>
  <si>
    <t>Санкт-Петербург город, пр-кт. Юрия Гагарина, д. 17, литер А</t>
  </si>
  <si>
    <t>e9881b5a-db1e-4408-9787-35eaaec91d49</t>
  </si>
  <si>
    <t>Санкт-Петербург город, пр-кт. Юрия Гагарина, д. 19/24, литер А</t>
  </si>
  <si>
    <t>69fcfe54-d0f6-4dba-8bec-de944000637c</t>
  </si>
  <si>
    <t>Санкт-Петербург город, пр-кт. Юрия Гагарина, д. 21, литер А</t>
  </si>
  <si>
    <t>c796efbf-0280-4944-9420-0fdfffc00138</t>
  </si>
  <si>
    <t>Санкт-Петербург город, пр-кт. Юрия Гагарина, д. 25, литер А</t>
  </si>
  <si>
    <t>e0bbb693-465c-4405-a526-b0a4252deed3</t>
  </si>
  <si>
    <t>Санкт-Петербург город, пр-кт. Юрия Гагарина, д. 27, литер А</t>
  </si>
  <si>
    <t>20c21b94-e64c-4393-b22a-5d6b8c816bf5</t>
  </si>
  <si>
    <t>Санкт-Петербург город, пр-кт. Юрия Гагарина, д. 3, литер А</t>
  </si>
  <si>
    <t>d251612d-5b10-4e34-9cbb-cba7b3d7ae7e</t>
  </si>
  <si>
    <t>Санкт-Петербург город, пр-кт. Юрия Гагарина, д. 5, литер А</t>
  </si>
  <si>
    <t>10586cd1-4556-40fa-8d3f-73d9a6623bc4</t>
  </si>
  <si>
    <t>Санкт-Петербург город, ул. Бассейная, д. 41, литер А</t>
  </si>
  <si>
    <t>038b4d3b-019e-48fb-aa07-90f28503948d</t>
  </si>
  <si>
    <t>Санкт-Петербург город, ул. Бассейная, д. 43, литер А</t>
  </si>
  <si>
    <t>Санкт-Петербург город, пр-кт. Королёва, д. 52, литер А</t>
  </si>
  <si>
    <t>ec66f9d3-148c-4111-8ed0-814a6f248eb1</t>
  </si>
  <si>
    <t>Санкт-Петербург город, ул. Бассейная, д. 45, литер А</t>
  </si>
  <si>
    <t>589430d2-676a-4176-86ff-47eecacfbf2a</t>
  </si>
  <si>
    <t>Санкт-Петербург город, ул. Бассейная, д. 47, литер А</t>
  </si>
  <si>
    <t>883be798-9bad-4e35-a3bd-701e7e08eb70</t>
  </si>
  <si>
    <t>Санкт-Петербург город, ул. Бассейная, д. 49, литер А</t>
  </si>
  <si>
    <t>7ccd63fe-988e-43e1-b445-47bc3b273356</t>
  </si>
  <si>
    <t>Санкт-Петербург город, пр-кт. Светлановский, д. 21, литер А</t>
  </si>
  <si>
    <t>1037804018603</t>
  </si>
  <si>
    <t>272b7baa-40dd-4672-9b8d-e5e6c4904e3f</t>
  </si>
  <si>
    <t>Санкт-Петербург город, ул. Бассейная, д. 51, литер А</t>
  </si>
  <si>
    <t>5f59b89e-ccbb-420a-8096-fe94e0d1b779</t>
  </si>
  <si>
    <t>Санкт-Петербург город, ул. Бассейная, д. 55, литер А</t>
  </si>
  <si>
    <t>058dfff3-aab1-46c7-be01-eec9fdc8bbd2</t>
  </si>
  <si>
    <t>Санкт-Петербург город, ул. Бассейная, д. 57, литер А</t>
  </si>
  <si>
    <t>253a94f7-342b-4ec1-8909-159bca0d88b6</t>
  </si>
  <si>
    <t>Санкт-Петербург город, ул. Бассейная, д. 59, литер А</t>
  </si>
  <si>
    <t>8fd830d7-ab8d-423c-adf3-5187cd1a727c</t>
  </si>
  <si>
    <t>Санкт-Петербург город, ул. Бассейная, д. 61, литер А</t>
  </si>
  <si>
    <t>Санкт-Петербург город, пр-кт. Королёва, д. 54, корп. 1, литер А</t>
  </si>
  <si>
    <t>b4b6814e-1590-4497-a1c0-8189eb5304f6</t>
  </si>
  <si>
    <t>Санкт-Петербург город, ул. Благодатная, д. 13, литер А</t>
  </si>
  <si>
    <t>0285bd2f-a41c-4fbf-8301-a446f343c040</t>
  </si>
  <si>
    <t>Санкт-Петербург город, ул. Благодатная, д. 15, литер А</t>
  </si>
  <si>
    <t>7e2bf4c8-977d-4cf2-b964-19449f34128e</t>
  </si>
  <si>
    <t>Санкт-Петербург город, ул. Благодатная, д. 16, литер А</t>
  </si>
  <si>
    <t>35f3cc82-a8a5-4fa3-be50-61f1d5b777e8</t>
  </si>
  <si>
    <t>Санкт-Петербург город, ул. Благодатная, д. 17, литер А</t>
  </si>
  <si>
    <t>9fd1c004-cecf-43a6-b09c-c44906e318e5</t>
  </si>
  <si>
    <t>Санкт-Петербург город, ул. Благодатная, д. 19, литер А</t>
  </si>
  <si>
    <t>bab8ce4a-80f7-4fcb-96e6-3f22c7d08475</t>
  </si>
  <si>
    <t>Санкт-Петербург город, ул. Благодатная, д. 1, литер А</t>
  </si>
  <si>
    <t>6b6531a2-ccc7-48af-8032-fc9683fe7953</t>
  </si>
  <si>
    <t>Санкт-Петербург город, ул. Благодатная, д. 20, литер А</t>
  </si>
  <si>
    <t>516519ae-a021-40e8-baa4-e59df6bdd58f</t>
  </si>
  <si>
    <t>Санкт-Петербург город, ул. Благодатная, д. 21, литер А</t>
  </si>
  <si>
    <t>bdd310ae-9546-469a-8292-becc146027a6</t>
  </si>
  <si>
    <t>Санкт-Петербург город, ул. Благодатная, д. 22, литер А</t>
  </si>
  <si>
    <t>4d62ed91-7924-4b7c-9983-1c846823b15f</t>
  </si>
  <si>
    <t>Санкт-Петербург город, ул. Благодатная, д. 23, литер А</t>
  </si>
  <si>
    <t>df5efb34-a93c-487a-ba64-53da3305ebc4</t>
  </si>
  <si>
    <t>Санкт-Петербург город, ул. Благодатная, д. 25, литер А</t>
  </si>
  <si>
    <t>6c24b169-369a-40e0-8bd8-417473478f0d</t>
  </si>
  <si>
    <t>Санкт-Петербург город, ул. Благодатная, д. 27, литер А</t>
  </si>
  <si>
    <t>6f348d01-60b5-40eb-b8ee-74a9ce636a6d</t>
  </si>
  <si>
    <t>Санкт-Петербург город, ул. Благодатная, д. 29, литер А</t>
  </si>
  <si>
    <t>04a10536-3987-498f-8500-ba4e5af9611f</t>
  </si>
  <si>
    <t>Санкт-Петербург город, ул. Благодатная, д. 31, литер А</t>
  </si>
  <si>
    <t>cd416f4f-ff1e-409b-a920-f947dfef3a43</t>
  </si>
  <si>
    <t>Санкт-Петербург город, ул. Благодатная, д. 33, литер А</t>
  </si>
  <si>
    <t>0ca7d0c9-7167-4410-b3ec-f55d66bc0918</t>
  </si>
  <si>
    <t>Санкт-Петербург город, ул. Благодатная, д. 34, литер А</t>
  </si>
  <si>
    <t>2b7c061f-d243-4f5d-b763-8d5467eb8061</t>
  </si>
  <si>
    <t>Санкт-Петербург город, ул. Благодатная, д. 35, литер А</t>
  </si>
  <si>
    <t>e7bc0e5b-1b71-4cf2-9661-66c9342d18ab</t>
  </si>
  <si>
    <t>Санкт-Петербург город, ул. Благодатная, д. 38, литер А</t>
  </si>
  <si>
    <t>be06f642-78f7-4381-be75-9d9220680d39</t>
  </si>
  <si>
    <t>Санкт-Петербург город, ул. Благодатная, д. 3, литер А</t>
  </si>
  <si>
    <t>8e24e70a-44bf-4589-b3f6-9312e48498d0</t>
  </si>
  <si>
    <t>Санкт-Петербург город, ул. Благодатная, д. 42, литер А</t>
  </si>
  <si>
    <t>5d90f37d-c1d2-469c-bdff-7c33195f66c6</t>
  </si>
  <si>
    <t>Санкт-Петербург город, пр-кт. Космонавтов, д. 13, литер А</t>
  </si>
  <si>
    <t>1069847498478</t>
  </si>
  <si>
    <t>Санкт-Петербург город, ул. Партизана Германа, д. 7, литер А</t>
  </si>
  <si>
    <t>cff036af-3d5c-4cb9-8d83-2f5493b16a94</t>
  </si>
  <si>
    <t>Санкт-Петербург город, ул. Благодатная, д. 43, литер А</t>
  </si>
  <si>
    <t>cd96b62e-4509-44b3-a032-01e059f348e9</t>
  </si>
  <si>
    <t>Санкт-Петербург город, ул. Благодатная, д. 51, литер А</t>
  </si>
  <si>
    <t>f1633010-5efd-4574-9490-6930cd0212ad</t>
  </si>
  <si>
    <t>Санкт-Петербург город, ул. Костюшко, д. 2, корп. 1, литер А</t>
  </si>
  <si>
    <t>1037821012228</t>
  </si>
  <si>
    <t>091bb7a8-f206-4a31-800a-5cd6c1673381</t>
  </si>
  <si>
    <t>Санкт-Петербург город, ул. Благодатная, д. 53, литер А</t>
  </si>
  <si>
    <t>86c99fc6-4ed1-40a6-adc1-36fe18b8ceb0</t>
  </si>
  <si>
    <t>Санкт-Петербург город, ул. Благодатная, д. 55, литер А</t>
  </si>
  <si>
    <t>3631dafd-3a99-4a8e-b3f5-f99a9ecd9cbe</t>
  </si>
  <si>
    <t>Санкт-Петербург город, ул. Благодатная, д. 59, литер А</t>
  </si>
  <si>
    <t>3af354b1-8b61-4f49-bc87-e62d8b67fa71</t>
  </si>
  <si>
    <t>Санкт-Петербург город, ул. Благодатная, д. 5, литер А</t>
  </si>
  <si>
    <t>b4135c57-cc88-435c-8299-389d7ade352e</t>
  </si>
  <si>
    <t>Санкт-Петербург город, ул. Благодатная, д. 61, литер А</t>
  </si>
  <si>
    <t>8e39ffbb-40fa-4362-aaa6-898ec9c73c77</t>
  </si>
  <si>
    <t>Санкт-Петербург город, ул. Благодатная, д. 9, литер А</t>
  </si>
  <si>
    <t>982832fb-f19b-4a46-867f-5d02bc21532b</t>
  </si>
  <si>
    <t>Санкт-Петербург город, ул. Варшавская, д. 10, литер А</t>
  </si>
  <si>
    <t>4d3b8a96-b73b-4346-b80d-60bf81fcda14</t>
  </si>
  <si>
    <t>Санкт-Петербург город, ул. Варшавская, д. 14, литер А</t>
  </si>
  <si>
    <t>97c5ae3e-d457-42fc-8511-e5e280b85769</t>
  </si>
  <si>
    <t>Санкт-Петербург город, ул. Варшавская, д. 16, литер А</t>
  </si>
  <si>
    <t>73b969a3-9006-4762-8e1a-560f3c866195</t>
  </si>
  <si>
    <t>Санкт-Петербург город, ул. Варшавская, д. 17, литер А</t>
  </si>
  <si>
    <t>5cc687b6-43d3-41a3-9ae2-723806cd14b6</t>
  </si>
  <si>
    <t>Санкт-Петербург город, ул. Варшавская, д. 21, литер А</t>
  </si>
  <si>
    <t>3ff96c95-cebb-402d-ad25-6ee0753a45ae</t>
  </si>
  <si>
    <t>Санкт-Петербург город, ул. Варшавская, д. 24, литер А</t>
  </si>
  <si>
    <t>221228ff-8f6e-4e56-b28d-fd9048cd754f</t>
  </si>
  <si>
    <t>Санкт-Петербург город, ул. Варшавская, д. 26, литер А</t>
  </si>
  <si>
    <t>fa50029c-8b9d-4162-9f46-8d5d2601e536</t>
  </si>
  <si>
    <t>Санкт-Петербург город, ул. Варшавская, д. 34, литер А</t>
  </si>
  <si>
    <t>ca6c9cb5-24e9-48f3-8e9b-ed0787894a30</t>
  </si>
  <si>
    <t>Санкт-Петербург город, ул. Гастелло, д. 10, литер А</t>
  </si>
  <si>
    <t>74bac693-0a19-46a9-b0a5-7607a684141e</t>
  </si>
  <si>
    <t>Санкт-Петербург город, ул. Гастелло, д. 14, литер А</t>
  </si>
  <si>
    <t>48124f13-30e3-44a7-9785-5f3c672ac4ad</t>
  </si>
  <si>
    <t>Санкт-Петербург город, ул. Гастелло, д. 18, литер А</t>
  </si>
  <si>
    <t>087f4436-fdf5-49f8-b405-807b818e237c</t>
  </si>
  <si>
    <t>Санкт-Петербург город, ул. Гастелло, д. 28, литер А</t>
  </si>
  <si>
    <t>476b6fbd-30ee-4ca2-bc92-e145476c6112</t>
  </si>
  <si>
    <t>Санкт-Петербург город, ул. Глеба Успенского, д. 3, литер А</t>
  </si>
  <si>
    <t>b6a8f559-2d7c-43ae-a7d4-39cb11b7028b</t>
  </si>
  <si>
    <t>Санкт-Петербург город, ул. Глеба Успенского, д. 3, литер М</t>
  </si>
  <si>
    <t>bdaea09b-155d-415b-83e6-7dfc543a3e62</t>
  </si>
  <si>
    <t>Санкт-Петербург город, ул. Глеба Успенского, д. 5, литер А</t>
  </si>
  <si>
    <t>07231fc3-4c35-4fc9-9b85-1af44689fd75</t>
  </si>
  <si>
    <t>Санкт-Петербург город, ул. Заставская, д. 24, литер А</t>
  </si>
  <si>
    <t>b1373d08-c1b4-4256-bad0-41cb953aaa02</t>
  </si>
  <si>
    <t>Санкт-Петербург город, ул. Заставская, д. 28, литер А</t>
  </si>
  <si>
    <t>b0f6f962-65df-4bc6-9415-fb5dd0636aea</t>
  </si>
  <si>
    <t>Санкт-Петербург город, ул. Коли Томчака, д. 11/17, литер А</t>
  </si>
  <si>
    <t>227c0da7-6b9f-46b0-a0f3-bd33ba85139e</t>
  </si>
  <si>
    <t>Санкт-Петербург город, ул. Коли Томчака, д. 11/17, литер Б</t>
  </si>
  <si>
    <t>cbfd3d1a-b8d0-438e-89a2-0e5b0a58aa69</t>
  </si>
  <si>
    <t>Санкт-Петербург город, ул. Коли Томчака, д. 11/17, литер В</t>
  </si>
  <si>
    <t>0600b1de-b198-4466-867a-9a1e93959067</t>
  </si>
  <si>
    <t>Санкт-Петербург город, ул. Коли Томчака, д. 1/6, литер Л</t>
  </si>
  <si>
    <t>02701b22-be4e-4614-974e-4d97291515e6</t>
  </si>
  <si>
    <t>Санкт-Петербург город, ул. Коли Томчака, д. 18/26, литер А</t>
  </si>
  <si>
    <t>96432512-ffc7-413f-96a8-46a5f60f9e37</t>
  </si>
  <si>
    <t>Санкт-Петербург город, ул. Коли Томчака, д. 24, литер А</t>
  </si>
  <si>
    <t>a207034c-b0eb-41be-b232-644c850bba32</t>
  </si>
  <si>
    <t>Санкт-Петербург город, ул. Кубинская, д. 10, литер А</t>
  </si>
  <si>
    <t>362804a0-5e4c-4d4f-86e2-0ba77630cbf3</t>
  </si>
  <si>
    <t>Санкт-Петербург город, ул. Кубинская, д. 14, литер А</t>
  </si>
  <si>
    <t>b080481e-de5f-4425-8831-2e2ac2ac8c5e</t>
  </si>
  <si>
    <t>Санкт-Петербург город, ул. Кубинская, д. 16, литер А</t>
  </si>
  <si>
    <t>46dfd7ba-e443-44a8-96cd-74d0032dc394</t>
  </si>
  <si>
    <t>Санкт-Петербург город, ул. Кузнецовская, д. 10, литер А</t>
  </si>
  <si>
    <t>e7109855-025a-42a6-a724-d5b189dacef3</t>
  </si>
  <si>
    <t>Санкт-Петербург город, ул. Кузнецовская, д. 12, литер А</t>
  </si>
  <si>
    <t>673741e9-ff92-4e42-807f-2b15ce0643d4</t>
  </si>
  <si>
    <t>Санкт-Петербург город, ул. Кузнецовская, д. 14, литер А</t>
  </si>
  <si>
    <t>3259eacb-9032-4811-857b-0f155984427c</t>
  </si>
  <si>
    <t>Санкт-Петербург город, ул. Кузнецовская, д. 16, литер А</t>
  </si>
  <si>
    <t>00f49bd7-1c18-43f9-b212-4986bf862160</t>
  </si>
  <si>
    <t>Санкт-Петербург город, ул. Кузнецовская, д. 18, литер А</t>
  </si>
  <si>
    <t>938928ad-00eb-40b0-8a62-5c4e0797b364</t>
  </si>
  <si>
    <t>Санкт-Петербург город, ул. Кузнецовская, д. 20, литер А</t>
  </si>
  <si>
    <t>527a3b8a-7866-4164-9013-9ecdb0058a32</t>
  </si>
  <si>
    <t>Санкт-Петербург город, ул. Кузнецовская, д. 22, литер А</t>
  </si>
  <si>
    <t>3b76f1da-b674-40cd-8825-faa03e27eeec</t>
  </si>
  <si>
    <t>Санкт-Петербург город, ул. Кузнецовская, д. 24, литер А</t>
  </si>
  <si>
    <t>c8e57766-f0c5-4abc-9148-2d46ebd593c7</t>
  </si>
  <si>
    <t>Санкт-Петербург город, ул. Кузнецовская, д. 26, литер А</t>
  </si>
  <si>
    <t>61fa4e0a-7eee-4a3f-a57f-b1e181b299de</t>
  </si>
  <si>
    <t>Санкт-Петербург город, ул. Кузнецовская, д. 28, литер А</t>
  </si>
  <si>
    <t>49fb9f41-cbbf-4ff8-9972-ec722b98f08b</t>
  </si>
  <si>
    <t>Санкт-Петербург город, ул. Кронверкская, д. 4, литер А</t>
  </si>
  <si>
    <t>1067847423104</t>
  </si>
  <si>
    <t>2180ffc3-0266-4d0c-b51d-c49a68197786</t>
  </si>
  <si>
    <t>Санкт-Петербург город, ул. Кузнецовская, д. 30, литер А</t>
  </si>
  <si>
    <t>16d8252c-95c3-470b-a6ef-6ac8972d6ffb</t>
  </si>
  <si>
    <t>Санкт-Петербург город, ул. Кузнецовская, д. 36, литер А</t>
  </si>
  <si>
    <t>Санкт-Петербург город, ул. Кронштадтская, д. 13, корп. 2, литер А</t>
  </si>
  <si>
    <t>d6afc77c-34d7-49fd-83a4-b7383b589f84</t>
  </si>
  <si>
    <t>Санкт-Петербург город, наб. Крюкова канала, д. 27, литер А</t>
  </si>
  <si>
    <t>1047855146173</t>
  </si>
  <si>
    <t>891d3fa0-9a26-4cf5-8df0-88e7e558bd52</t>
  </si>
  <si>
    <t>Санкт-Петербург город, ул. Кузнецовская, д. 38, литер А</t>
  </si>
  <si>
    <t>f7a4ef7d-0c76-4597-89b2-6e0e889fcf07</t>
  </si>
  <si>
    <t>Санкт-Петербург город, ул. Кузнецовская, д. 42, литер А</t>
  </si>
  <si>
    <t>9e1c9f47-ebf0-4b18-b4e4-d9aed9fe7da4</t>
  </si>
  <si>
    <t>Санкт-Петербург город, ул. Кузнецовская, д. 44, литер А</t>
  </si>
  <si>
    <t>8a238da7-2328-4097-8fc5-d69779ce038a</t>
  </si>
  <si>
    <t>Санкт-Петербург город, ул. Кузнецовская, д. 46, литер А</t>
  </si>
  <si>
    <t>30c16355-3dae-49c3-ae65-a731ceb4fd41</t>
  </si>
  <si>
    <t>Санкт-Петербург город, ул. Кузнецовская, д. 48, литер А</t>
  </si>
  <si>
    <t>08f4d910-daa8-46b0-b7c5-e17caef9c492</t>
  </si>
  <si>
    <t>Санкт-Петербург город, ул. Кузнецовская, д. 4, литер А</t>
  </si>
  <si>
    <t>1b77c18d-e3a7-471c-bb85-b8379f78d02b</t>
  </si>
  <si>
    <t>Санкт-Петербург город, ул. Кузнецовская, д. 6, литер А</t>
  </si>
  <si>
    <t>195d5925-e407-4a22-b30c-2c6a58badc83</t>
  </si>
  <si>
    <t>Санкт-Петербург город, ул. Кузнецовская, д. 8, литер А</t>
  </si>
  <si>
    <t>21f1b722-f4c6-4daa-95e3-9a452fad3063</t>
  </si>
  <si>
    <t>Санкт-Петербург город, ул. Ленсовета, д. 10, литер А</t>
  </si>
  <si>
    <t>94f50d4f-e628-4be6-a009-9418f9ea3b49</t>
  </si>
  <si>
    <t>Санкт-Петербург город, ул. Ленсовета, д. 4, литер А</t>
  </si>
  <si>
    <t>bc2dc5d1-e16d-42c8-945f-205177e0fc42</t>
  </si>
  <si>
    <t>Санкт-Петербург город, ул. Ленсовета, д. 8, литер А</t>
  </si>
  <si>
    <t>61dccb47-e7ff-48d2-a5f9-f500fa16563f</t>
  </si>
  <si>
    <t>Санкт-Петербург город, ул. Ломаная, д. 3б, литер А</t>
  </si>
  <si>
    <t>c5f2427a-8694-4560-9b53-22b4800f3d3f</t>
  </si>
  <si>
    <t>Санкт-Петербург город, ул. Ломаная, д. 6, литер А</t>
  </si>
  <si>
    <t>a82c66bd-a103-46eb-9e66-22588a5c4b08</t>
  </si>
  <si>
    <t>Санкт-Петербург город, ул. Мариинская, д. 17, литер А</t>
  </si>
  <si>
    <t>300d5ed5-1323-4303-b284-87521a430379</t>
  </si>
  <si>
    <t>Санкт-Петербург город, ул. Мариинская, д. 5, литер А</t>
  </si>
  <si>
    <t>be1b28f3-a492-4716-ba07-a71439b08400</t>
  </si>
  <si>
    <t>Санкт-Петербург город, ул. Мариинская, д. 7, литер А</t>
  </si>
  <si>
    <t>9de3444d-af3d-483d-b672-8f3bdab93850</t>
  </si>
  <si>
    <t>Санкт-Петербург город, ул. Мариинская, д. 7, литер К</t>
  </si>
  <si>
    <t>306ca3e7-3338-47dc-8927-756a4e06b248</t>
  </si>
  <si>
    <t>Санкт-Петербург город, ул. Победы, д. 16, литер А</t>
  </si>
  <si>
    <t>b890331b-9c3d-43e1-8e68-373985286939</t>
  </si>
  <si>
    <t>Санкт-Петербург город, ул. Победы, д. 17, литер А</t>
  </si>
  <si>
    <t>040f448d-e86f-4c3d-aedd-9334374bec50</t>
  </si>
  <si>
    <t>Санкт-Петербург город, ул. Победы, д. 18, литер А</t>
  </si>
  <si>
    <t>84068d9b-33ea-42c2-b690-8435f01f68b5</t>
  </si>
  <si>
    <t>Санкт-Петербург город, ул. Победы, д. 19, литер А</t>
  </si>
  <si>
    <t>142a6aac-9664-4b08-b374-2b0e6fbaeed9</t>
  </si>
  <si>
    <t>Санкт-Петербург город, ул. Победы, д. 21, литер А</t>
  </si>
  <si>
    <t>5c079a22-2aad-43c2-bcf5-bd11556f8c92</t>
  </si>
  <si>
    <t>Санкт-Петербург город, ул. Прибрежная, д. 11, литер А</t>
  </si>
  <si>
    <t>96343865-ab3f-4f0d-b60c-5d3cd5970551</t>
  </si>
  <si>
    <t>Санкт-Петербург город, ул. Прибрежная, д. 7, литер А</t>
  </si>
  <si>
    <t>798d2868-48a0-4bb4-b9af-8b24305e2aec</t>
  </si>
  <si>
    <t>Санкт-Петербург город, ул. Прибрежная, д. 9, корп. 1, литер А</t>
  </si>
  <si>
    <t>8dcd393d-b6b5-4a6d-b35f-ecec370742f3</t>
  </si>
  <si>
    <t>Санкт-Петербург город, ул. Решетникова, д. 11, литер А</t>
  </si>
  <si>
    <t>3c8f1373-1bb5-4fe4-9c55-5762e0811bd8</t>
  </si>
  <si>
    <t>Санкт-Петербург город, ул. Решетникова, д. 13, литер А</t>
  </si>
  <si>
    <t>3349158b-62a0-456d-98eb-10aceb953a73</t>
  </si>
  <si>
    <t>Санкт-Петербург город, ул. Решетникова, д. 17, корп. 1, литер А</t>
  </si>
  <si>
    <t>e4e902e1-c018-479f-836d-f6b8d8d72cb3</t>
  </si>
  <si>
    <t>Санкт-Петербург город, ул. Решетникова, д. 17, корп. 2, литер А</t>
  </si>
  <si>
    <t>a736bb5a-efb1-49e3-8539-331ac39d6767</t>
  </si>
  <si>
    <t>Санкт-Петербург город, ул. Решетникова, д. 21, литер А</t>
  </si>
  <si>
    <t>1b0a903f-60a4-4e61-ac30-64bf06b5d896</t>
  </si>
  <si>
    <t>Санкт-Петербург город, ул. Свеаборгская, д. 13, литер А</t>
  </si>
  <si>
    <t>ab71a524-e624-4d27-9ff3-890367e2de63</t>
  </si>
  <si>
    <t>Санкт-Петербург город, ул. Свеаборгская, д. 17, литер А</t>
  </si>
  <si>
    <t>4848b0f9-fa1f-434b-a39f-9213c74c3952</t>
  </si>
  <si>
    <t>Санкт-Петербург город, ул. Свеаборгская, д. 19, литер А</t>
  </si>
  <si>
    <t>e57cef76-8955-4435-9fcf-5239b2fb8464</t>
  </si>
  <si>
    <t>Санкт-Петербург город, ул. Свеаборгская, д. 25, литер А</t>
  </si>
  <si>
    <t>4f17b073-3793-4652-8e19-b84230e708f1</t>
  </si>
  <si>
    <t>Санкт-Петербург город, ул. Свеаборгская, д. 27, литер А</t>
  </si>
  <si>
    <t>9fd7fff0-92d0-4e66-bcd4-1a96d167647c</t>
  </si>
  <si>
    <t>Санкт-Петербург город, ул. Свеаборгская, д. 7, литер А</t>
  </si>
  <si>
    <t>a9248f24-5db5-43a0-b84c-73c8db37ded4</t>
  </si>
  <si>
    <t>Санкт-Петербург город, ул. Купчинская, д. 3, корп. 1, литер А</t>
  </si>
  <si>
    <t>1077800023950</t>
  </si>
  <si>
    <t>e456c0b1-81ef-4ecc-b1c4-d46b566cf288</t>
  </si>
  <si>
    <t>Санкт-Петербург город, пр-кт. Славы, д. 5, литер А</t>
  </si>
  <si>
    <t>1037835002732</t>
  </si>
  <si>
    <t>ca73475e-4ead-4b4f-8191-79bf49bac755</t>
  </si>
  <si>
    <t>Санкт-Петербург город, ул. Свеаборгская, д. 9, литер А</t>
  </si>
  <si>
    <t>d18a6728-8cf5-46aa-a0ff-8a6685ebf09c</t>
  </si>
  <si>
    <t>Санкт-Петербург город, ул. Севастьянова, д. 10, литер А</t>
  </si>
  <si>
    <t>c979c7a8-b9c0-43ee-8d4a-b5afc279aa56</t>
  </si>
  <si>
    <t>Санкт-Петербург город, ул. Севастьянова, д. 1, литер А</t>
  </si>
  <si>
    <t>b839136a-ae16-4597-85d8-951500290eae</t>
  </si>
  <si>
    <t>Санкт-Петербург город, ул. Севастьянова, д. 5, литер А</t>
  </si>
  <si>
    <t>91293409-b6f4-4a78-b6a6-36ac80029372</t>
  </si>
  <si>
    <t>Санкт-Петербург город, ул. Фрунзе, д. 10, литер А</t>
  </si>
  <si>
    <t>49f09682-029d-4b7f-862a-9ed3f56b9784</t>
  </si>
  <si>
    <t>Санкт-Петербург город, ул. Фрунзе, д. 15, литер А</t>
  </si>
  <si>
    <t>d20adc56-1edc-4242-b4f3-5be7df2cfc40</t>
  </si>
  <si>
    <t>Санкт-Петербург город, ул. Фрунзе, д. 16, литер А</t>
  </si>
  <si>
    <t>99ae1b96-c213-4705-951c-3d6161a04e87</t>
  </si>
  <si>
    <t>Санкт-Петербург город, ул. Фрунзе, д. 17, литер А</t>
  </si>
  <si>
    <t>81e88418-edcf-43d8-aa60-6f7da9a4e5c9</t>
  </si>
  <si>
    <t>Санкт-Петербург город, ул. Фрунзе, д. 19, литер А</t>
  </si>
  <si>
    <t>6768e6e6-83e8-4efb-870a-4100058ec701</t>
  </si>
  <si>
    <t>Санкт-Петербург город, ул. Фрунзе, д. 21, литер А</t>
  </si>
  <si>
    <t>3ea87ef1-fcc3-40a5-a176-8bfaa1c690c7</t>
  </si>
  <si>
    <t>Санкт-Петербург город, ул. Фрунзе, д. 23, литер А</t>
  </si>
  <si>
    <t>06fab734-cd67-4c51-885c-ea02e4303fd2</t>
  </si>
  <si>
    <t>Санкт-Петербург город, ул. Фрунзе, д. 25, литер А</t>
  </si>
  <si>
    <t>9f708559-1dd8-4883-a962-3520aebe28df</t>
  </si>
  <si>
    <t>Санкт-Петербург город, ул. Фрунзе, д. 27, литер А</t>
  </si>
  <si>
    <t>0d719e51-c37a-4c58-9009-916238bdedde</t>
  </si>
  <si>
    <t>Санкт-Петербург город, ул. Фрунзе, д. 9, литер А</t>
  </si>
  <si>
    <t>Санкт-Петербург город, ул. Кустодиева, д. 10, корп. 2, литер А</t>
  </si>
  <si>
    <t>c0842c28-4bc2-485a-bb6a-6a9684614018</t>
  </si>
  <si>
    <t>Санкт-Петербург город, ул. Ленина, д. 46/23, литер А</t>
  </si>
  <si>
    <t>1127847101304</t>
  </si>
  <si>
    <t>Санкт-Петербург город, ул. Мебельная, д. 47, корп. 1, литер А</t>
  </si>
  <si>
    <t>bc20e1e5-daf8-4ccf-9829-3a6c836a44ca</t>
  </si>
  <si>
    <t>Санкт-Петербург город, пр-кт. Ленинский, д. 109, литер А</t>
  </si>
  <si>
    <t>1057810099720</t>
  </si>
  <si>
    <t>Санкт-Петербург город, пр-кт. Ленинский, д. 111, корп. 1, литер А</t>
  </si>
  <si>
    <t>1077800027216</t>
  </si>
  <si>
    <t>Санкт-Петербург город, пр-кт. Стачек, д. 132, корп. 2, литер А</t>
  </si>
  <si>
    <t>a4a1dfc3-fd8a-4053-9778-76b0866d8034</t>
  </si>
  <si>
    <t>Санкт-Петербург город, пр-кт. Стачек, д. 134, литер А</t>
  </si>
  <si>
    <t>1027802717315</t>
  </si>
  <si>
    <t>eb975947-d701-4655-aac5-26bdd99fdd0f</t>
  </si>
  <si>
    <t>Санкт-Петербург город, пр-кт. Ленинский, д. 111, корп. 2, литер А</t>
  </si>
  <si>
    <t>c8014ddc-732a-4f38-8cd0-baf6bb6eb6d3</t>
  </si>
  <si>
    <t>Санкт-Петербург город, пр-кт. Суздальский, д. 103, литер А</t>
  </si>
  <si>
    <t>1037808003925</t>
  </si>
  <si>
    <t>Санкт-Петербург город, пр-кт. Товарищеский, д. 1, корп. 1, литер А</t>
  </si>
  <si>
    <t>Санкт-Петербург город, пр-кт. Ветеранов, д. 130, литер А</t>
  </si>
  <si>
    <t>Санкт-Петербург город, ул. Яхтенная, д. 8, корп. 1, литер А</t>
  </si>
  <si>
    <t>fecced12-54ff-471f-91c2-ddfed799704b</t>
  </si>
  <si>
    <t>Санкт-Петербург город, пр-кт. Тореза, д. 24, литер А</t>
  </si>
  <si>
    <t>1027801555979</t>
  </si>
  <si>
    <t>Санкт-Петербург город, пр-кт. Тореза, д. 28, литер А</t>
  </si>
  <si>
    <t>657b66b6-e054-43e3-a16c-fc763e3f211b</t>
  </si>
  <si>
    <t>Санкт-Петербург город, пр-кт. Тореза, д. 38, корп. 1, литер А</t>
  </si>
  <si>
    <t>1037804016304</t>
  </si>
  <si>
    <t>fa5fb60e-d8cf-440d-8732-3d6a7f44790e</t>
  </si>
  <si>
    <t>Санкт-Петербург город, ул. Шпалерная, д. 22, литер А</t>
  </si>
  <si>
    <t>1077800020506</t>
  </si>
  <si>
    <t>eea774ce-0d82-4a16-9244-f52674eb7861</t>
  </si>
  <si>
    <t>Санкт-Петербург город, пр-кт. Трамвайный, д. 1, литер А</t>
  </si>
  <si>
    <t>1027802738930</t>
  </si>
  <si>
    <t>988fa4eb-543c-4a65-8861-ebc6a88719ac</t>
  </si>
  <si>
    <t>Санкт-Петербург город, пр-кт. Художников, д. 13, корп. 4, литер А</t>
  </si>
  <si>
    <t>1027801582742</t>
  </si>
  <si>
    <t>673ad25e-12a6-4cc8-aa33-c97cc8972685</t>
  </si>
  <si>
    <t>Санкт-Петербург город, п. Стрельна, ул. Львовская, д. 17, литер А</t>
  </si>
  <si>
    <t>1037841001660</t>
  </si>
  <si>
    <t>f90ec4b9-5d0b-42a3-8cd3-2bfc311a6494</t>
  </si>
  <si>
    <t>Санкт-Петербург город, п. Стрельна, ул. Львовская, д. 19, литер А</t>
  </si>
  <si>
    <t>d16df352-08c0-481f-824f-313181332892</t>
  </si>
  <si>
    <t>Санкт-Петербург город, п. Стрельна, ул. Львовская, д. 21, литер А</t>
  </si>
  <si>
    <t>64593d05-a354-45aa-9e32-0657d7a52168</t>
  </si>
  <si>
    <t>Санкт-Петербург город, пр-кт. Художников, д. 23, корп. 1, литер А</t>
  </si>
  <si>
    <t>1037804026193</t>
  </si>
  <si>
    <t>1089847230000</t>
  </si>
  <si>
    <t>Санкт-Петербург город, пр-кт. Непокорённых, д. 74, литер А</t>
  </si>
  <si>
    <t>18ca9b92-4d1f-44a2-9102-e3165f87a9e1</t>
  </si>
  <si>
    <t>Санкт-Петербург город, ул. Малая Балканская, д. 36, корп. 1, литер А</t>
  </si>
  <si>
    <t>1057812681035</t>
  </si>
  <si>
    <t>ffe794ae-b09e-4e4b-8d6c-687ec75d9200</t>
  </si>
  <si>
    <t>Санкт-Петербург город, пр-кт. Шлиссельбургский, д. 47, корп. 1, литер А</t>
  </si>
  <si>
    <t>bb8121b6-d951-47ec-8264-a5ef13396c8b</t>
  </si>
  <si>
    <t>Санкт-Петербург город, ул. Манчестерская, д. 2, литер Б</t>
  </si>
  <si>
    <t>1137847185717</t>
  </si>
  <si>
    <t>Санкт-Петербург город, ул. Марата, д. 40, литер А</t>
  </si>
  <si>
    <t>Санкт-Петербург город, ул. Маршала Захарова, д. 62, корп. 1, литер А</t>
  </si>
  <si>
    <t>4d89054e-f45d-4bf8-b7e9-67b3eb547d74</t>
  </si>
  <si>
    <t>Санкт-Петербург город, г. Пушкин, б-р. Октябрьский, д. 17, литер А</t>
  </si>
  <si>
    <t>Санкт-Петербург город, пр-кт. Меншиковский, д. 19, литер А</t>
  </si>
  <si>
    <t>9a2cf02e-bcf9-42ba-bec9-0ccd732758cc</t>
  </si>
  <si>
    <t>Санкт-Петербург город, пр-кт. Меншиковский, д. 17, литер А</t>
  </si>
  <si>
    <t>1057812549464</t>
  </si>
  <si>
    <t>89f19e59-abbf-4895-bd0d-d3a1215249f9</t>
  </si>
  <si>
    <t>Санкт-Петербург город, пр-кт. Меншиковский, д. 1, литер А</t>
  </si>
  <si>
    <t>5067847008906</t>
  </si>
  <si>
    <t>5fd65ba0-7c4e-4c68-8164-5c14f82e895b</t>
  </si>
  <si>
    <t>Санкт-Петербург город, г. Пушкин, ул. Железнодорожная, д. 28, литер А</t>
  </si>
  <si>
    <t>b12e0150-d23d-4ae7-a551-1a8344b8e22d</t>
  </si>
  <si>
    <t>Санкт-Петербург город, линия. 11-я В.О., д. 22, литер А</t>
  </si>
  <si>
    <t>5067847173830</t>
  </si>
  <si>
    <t>Санкт-Петербург город, наб. Реки Мойки, д. 18, литер А</t>
  </si>
  <si>
    <t>Санкт-Петербург город, наб. Морская, д. 21, корп. 1, литер А</t>
  </si>
  <si>
    <t>cc147c71-f581-4d4c-9851-5cca606045fc</t>
  </si>
  <si>
    <t>Санкт-Петербург город, пр-кт. Новоизмайловский, д. 44, корп. 5, литер А</t>
  </si>
  <si>
    <t>1037821073840</t>
  </si>
  <si>
    <t>3e482f38-dee1-48e9-ba5d-9dd4d1eb65ca</t>
  </si>
  <si>
    <t>Санкт-Петербург город, наб. Канала Грибоедова, д. 18-20, литер А</t>
  </si>
  <si>
    <t>1089847181148</t>
  </si>
  <si>
    <t>bfb78c4b-c8fa-4b15-a606-339c15c9b28e</t>
  </si>
  <si>
    <t>Санкт-Петербург город, наб. Канала Грибоедова, д. 18-20, литер В</t>
  </si>
  <si>
    <t>4cda626c-0c86-4fd8-bd1e-ab539bc14346</t>
  </si>
  <si>
    <t>Санкт-Петербург город, наб. Канала Грибоедова, д. 25, литер А</t>
  </si>
  <si>
    <t>b71325e1-f4b5-41b2-b28f-c040c219658f</t>
  </si>
  <si>
    <t>Санкт-Петербург город, наб. Канала Грибоедова, д. 29, литер А</t>
  </si>
  <si>
    <t>dcab08d3-ea4b-4411-b2fc-7e3aca7019ef</t>
  </si>
  <si>
    <t>Санкт-Петербург город, наб. Канала Грибоедова, д. 31, литер А</t>
  </si>
  <si>
    <t>7b77cbf0-919a-41db-b6d3-03d2751d5a41</t>
  </si>
  <si>
    <t>Санкт-Петербург город, наб. Обводного канала, д. 49, литер А</t>
  </si>
  <si>
    <t>90baae72-4e43-4d0b-9e9e-b4fd2ba629a5</t>
  </si>
  <si>
    <t>Санкт-Петербург город, наб. Обводного канала, д. 51, литер А</t>
  </si>
  <si>
    <t>3d02027b-139e-4988-b7a0-db86f8f5bc7f</t>
  </si>
  <si>
    <t>Санкт-Петербург город, наб. Обводного канала, д. 51, литер Б</t>
  </si>
  <si>
    <t>41747014-5ef8-4ed9-a0f1-d96d821f1e6c</t>
  </si>
  <si>
    <t>Санкт-Петербург город, наб. Обводного канала, д. 51, литер В</t>
  </si>
  <si>
    <t>6e6f9925-47c8-45fd-8740-8f28da63da4a</t>
  </si>
  <si>
    <t>Санкт-Петербург город, наб. Обводного канала, д. 51, литер Г</t>
  </si>
  <si>
    <t>5de34305-d21c-4f9e-94e2-ec0df2b3945e</t>
  </si>
  <si>
    <t>Санкт-Петербург город, наб. Обводного канала, д. 53, литер А</t>
  </si>
  <si>
    <t>abf7c7ba-bda0-41ca-a61b-2b8b238affb4</t>
  </si>
  <si>
    <t>Санкт-Петербург город, наб. Обводного канала, д. 53, литер В</t>
  </si>
  <si>
    <t>90bbf1af-0e7c-4ef8-b703-5a6de127c6ce</t>
  </si>
  <si>
    <t>Санкт-Петербург город, наб. Обводного канала, д. 53, литер Ж</t>
  </si>
  <si>
    <t>bcb2b034-926b-4599-b93b-7d910d18aec3</t>
  </si>
  <si>
    <t>Санкт-Петербург город, наб. Обводного канала, д. 55, литер А</t>
  </si>
  <si>
    <t>c9a91f54-56b6-423d-b86a-22d5a5d8dec0</t>
  </si>
  <si>
    <t>Санкт-Петербург город, наб. Обводного канала, д. 55, литер Г</t>
  </si>
  <si>
    <t>b07b51f7-5044-4279-91ad-a46d060366ae</t>
  </si>
  <si>
    <t>Санкт-Петербург город, наб. Обводного канала, д. 57, литер А</t>
  </si>
  <si>
    <t>2aac9897-2ca9-4e21-a624-5019951f3931</t>
  </si>
  <si>
    <t>Санкт-Петербург город, наб. Обводного канала, д. 59, литер Б</t>
  </si>
  <si>
    <t>3274f8eb-50c8-4afc-9c74-ed497dff1466</t>
  </si>
  <si>
    <t>Санкт-Петербург город, наб. Обводного канала, д. 59, литер В</t>
  </si>
  <si>
    <t>3d98e89b-8a92-4fac-87af-b337b0462d3c</t>
  </si>
  <si>
    <t>Санкт-Петербург город, наб. Обводного канала, д. 83, литер А</t>
  </si>
  <si>
    <t>34237fcf-0e3a-4f78-8ac3-50805a0adeeb</t>
  </si>
  <si>
    <t>Санкт-Петербург город, наб. Реки Фонтанки, д. 39, литер А</t>
  </si>
  <si>
    <t>3bdde7c1-48a8-4393-bffe-b59a5674b9e4</t>
  </si>
  <si>
    <t>Санкт-Петербург город, наб. Реки Фонтанки, д. 43, литер А</t>
  </si>
  <si>
    <t>d167ac49-cf9d-41e6-8fa3-d0c345c2f4d3</t>
  </si>
  <si>
    <t>Санкт-Петербург город, наб. Реки Фонтанки, д. 45, литер А</t>
  </si>
  <si>
    <t>19867008-1f35-48d2-8d69-8e459dffcca0</t>
  </si>
  <si>
    <t>Санкт-Петербург город, наб. Реки Фонтанки, д. 46, литер В</t>
  </si>
  <si>
    <t>74fc8682-7194-45f0-9893-d3a9f9b791d9</t>
  </si>
  <si>
    <t>Санкт-Петербург город, наб. Реки Фонтанки, д. 47, литер А</t>
  </si>
  <si>
    <t>f3d71676-545b-46dc-86d7-13b8ec88713b</t>
  </si>
  <si>
    <t>Санкт-Петербург город, наб. Реки Фонтанки, д. 50, литер А</t>
  </si>
  <si>
    <t>23ee38c8-1b58-4f00-8a49-a4b8e21e95ee</t>
  </si>
  <si>
    <t>Санкт-Петербург город, наб. Реки Фонтанки, д. 51-53, литер А</t>
  </si>
  <si>
    <t>d302caba-853c-4945-adbb-6461f1d1bdd5</t>
  </si>
  <si>
    <t>Санкт-Петербург город, наб. Реки Фонтанки, д. 52, литер А</t>
  </si>
  <si>
    <t>98c661c9-50ff-4a98-a96b-f56a5ec4ebec</t>
  </si>
  <si>
    <t>Санкт-Петербург город, наб. Реки Фонтанки, д. 56, литер А</t>
  </si>
  <si>
    <t>bd756789-6feb-4029-abf1-216c6a2e2606</t>
  </si>
  <si>
    <t>Санкт-Петербург город, наб. Реки Фонтанки, д. 64, литер А</t>
  </si>
  <si>
    <t>a051fa72-2eb5-4e77-bd13-99e6efecbec1</t>
  </si>
  <si>
    <t>Санкт-Петербург город, наб. Реки Фонтанки, д. 67-69, литер А</t>
  </si>
  <si>
    <t>2cf96699-4429-465d-8ff0-31c88feb364f</t>
  </si>
  <si>
    <t>Санкт-Петербург город, наб. Реки Фонтанки, д. 67-69, литер В</t>
  </si>
  <si>
    <t>c57195b1-bb08-4e3b-baa2-89eaf4bc0f04</t>
  </si>
  <si>
    <t>Санкт-Петербург город, наб. Реки Фонтанки, д. 75, литер А</t>
  </si>
  <si>
    <t>c34e80be-e43f-43e4-8b67-03f1272665fc</t>
  </si>
  <si>
    <t>Санкт-Петербург город, наб. Реки Фонтанки, д. 76, литер А</t>
  </si>
  <si>
    <t>06cdab65-e40c-4868-8023-607dca3976a4</t>
  </si>
  <si>
    <t>Санкт-Петербург город, наб. Реки Фонтанки, д. 76, литер Г</t>
  </si>
  <si>
    <t>bf69e18e-8c25-479f-a885-43f022466c90</t>
  </si>
  <si>
    <t>Санкт-Петербург город, наб. Реки Фонтанки, д. 77, литер А</t>
  </si>
  <si>
    <t>7329c319-825d-4331-a8e2-3cfb671e0378</t>
  </si>
  <si>
    <t>Санкт-Петербург город, наб. Реки Фонтанки, д. 80/2, литер А</t>
  </si>
  <si>
    <t>3610bd56-f60b-449f-a3a5-a75e3e739dcf</t>
  </si>
  <si>
    <t>Санкт-Петербург город, наб. Реки Фонтанки, д. 80/2, литер В</t>
  </si>
  <si>
    <t>28b88ede-ada4-447a-b03d-1fef3af5ee2c</t>
  </si>
  <si>
    <t>Санкт-Петербург город, наб. Реки Фонтанки, д. 80/2, литер З</t>
  </si>
  <si>
    <t>93fb380f-d701-4d57-8be0-3f242acd8f87</t>
  </si>
  <si>
    <t>Санкт-Петербург город, наб. Реки Фонтанки, д. 82/1, литер А</t>
  </si>
  <si>
    <t>676ea173-e930-46fe-acfd-4fff857e5d22</t>
  </si>
  <si>
    <t>Санкт-Петербург город, пер. Апраксин, д. 10-12, литер А</t>
  </si>
  <si>
    <t>0af3b93f-6b9f-49b8-8c76-7e88bf7e8123</t>
  </si>
  <si>
    <t>Санкт-Петербург город, пер. Апраксин, д. 10-12, литер Б</t>
  </si>
  <si>
    <t>c1a23d5c-454f-492b-b379-c220a278f045</t>
  </si>
  <si>
    <t>Санкт-Петербург город, пер. Апраксин, д. 11, литер А</t>
  </si>
  <si>
    <t>c8810155-6a89-4346-9cce-3e749edb9058</t>
  </si>
  <si>
    <t>Санкт-Петербург город, пер. Апраксин, д. 11, литер Б</t>
  </si>
  <si>
    <t>85076a3c-a1a0-4b64-8868-a329b416e709</t>
  </si>
  <si>
    <t>Санкт-Петербург город, пер. Апраксин, д. 16, литер А</t>
  </si>
  <si>
    <t>c48e04fd-b2b1-46b0-9a13-9db46ded6efe</t>
  </si>
  <si>
    <t>Санкт-Петербург город, пер. Апраксин, д. 17, литер А</t>
  </si>
  <si>
    <t>bd4505e2-b2cc-4f89-8825-4e1259f6e948</t>
  </si>
  <si>
    <t>Санкт-Петербург город, пер. Апраксин, д. 17, литер Б</t>
  </si>
  <si>
    <t>049f743e-87f9-469b-bd07-ae692447690e</t>
  </si>
  <si>
    <t>Санкт-Петербург город, пер. Апраксин, д. 20, литер А</t>
  </si>
  <si>
    <t>ff880ca8-5efc-4937-8453-9630627a1bd2</t>
  </si>
  <si>
    <t>Санкт-Петербург город, пер. Апраксин, д. 3, литер А</t>
  </si>
  <si>
    <t>f9e0f6c6-2817-49c3-9c36-15eb496bf156</t>
  </si>
  <si>
    <t>Санкт-Петербург город, пер. Апраксин, д. 5, литер А</t>
  </si>
  <si>
    <t>7a3340f1-0c6f-43ad-8928-42c8aef256e1</t>
  </si>
  <si>
    <t>Санкт-Петербург город, пер. Апраксин, д. 9, литер А</t>
  </si>
  <si>
    <t>1c73ecea-3f32-4afd-8234-8c61315defc2</t>
  </si>
  <si>
    <t>Санкт-Петербург город, пер. Апраксин, д. 9, литер Б</t>
  </si>
  <si>
    <t>045d0088-b1a0-439d-9d2b-ef816bec8ab5</t>
  </si>
  <si>
    <t>Санкт-Петербург город, пер. Графский, д. 10/11, литер А</t>
  </si>
  <si>
    <t>d006f847-f452-4e2e-a122-9415889eec4c</t>
  </si>
  <si>
    <t>Санкт-Петербург город, пер. Графский, д. 10/11, литер Ж</t>
  </si>
  <si>
    <t>9b68cad0-f1aa-4cb2-b570-6db5b480daa9</t>
  </si>
  <si>
    <t>Санкт-Петербург город, пер. Графский, д. 7, литер А</t>
  </si>
  <si>
    <t>f887dd81-5ad8-4eb9-8608-d54b39f0c711</t>
  </si>
  <si>
    <t>Санкт-Петербург город, пер. Джамбула, д. 11, литер А</t>
  </si>
  <si>
    <t>2cf8024d-26bc-4a42-b561-422d041b8faf</t>
  </si>
  <si>
    <t>Санкт-Петербург город, пер. Джамбула, д. 12, литер А</t>
  </si>
  <si>
    <t>3c80f820-ee8e-4160-b711-bbfd77f57f5c</t>
  </si>
  <si>
    <t>Санкт-Петербург город, пер. Джамбула, д. 14, литер А</t>
  </si>
  <si>
    <t>776dc2c7-3e57-454c-8fa0-d0e2ed4882a1</t>
  </si>
  <si>
    <t>Санкт-Петербург город, пер. Джамбула, д. 16/25, литер А</t>
  </si>
  <si>
    <t>4ef51c0a-4985-4fbf-8edf-9c68a4f64d1e</t>
  </si>
  <si>
    <t>Санкт-Петербург город, пер. Джамбула, д. 16/25, литер Б</t>
  </si>
  <si>
    <t>a41cd9fa-d401-49c5-8d2a-ee168a295c11</t>
  </si>
  <si>
    <t>Санкт-Петербург город, пер. Джамбула, д. 17, литер А</t>
  </si>
  <si>
    <t>af32dcca-96f7-46cd-b014-93eab8a4f8ed</t>
  </si>
  <si>
    <t>Санкт-Петербург город, пер. Джамбула, д. 19, литер А</t>
  </si>
  <si>
    <t>5e4c16d9-d8d1-4588-98e1-09ec89c94634</t>
  </si>
  <si>
    <t>Санкт-Петербург город, пер. Джамбула, д. 4, литер А</t>
  </si>
  <si>
    <t>5fefd73d-b540-40c8-85b3-4038753bf39a</t>
  </si>
  <si>
    <t>Санкт-Петербург город, пер. Джамбула, д. 5, литер А</t>
  </si>
  <si>
    <t>43d72f7e-c236-4f52-aad3-4cc6f146a987</t>
  </si>
  <si>
    <t>Санкт-Петербург город, пер. Джамбула, д. 7, литер Б</t>
  </si>
  <si>
    <t>42b2d56e-81a2-4787-9d43-7a31ce7c70d2</t>
  </si>
  <si>
    <t>Санкт-Петербург город, пер. Джамбула, д. 9, литер А</t>
  </si>
  <si>
    <t>e4a88ad3-0567-4815-8ec0-f2b72985dd65</t>
  </si>
  <si>
    <t>Санкт-Петербург город, пер. Джамбула, д. 9, литер Б</t>
  </si>
  <si>
    <t>fa978225-2405-48ea-a16f-f859e117b50b</t>
  </si>
  <si>
    <t>Санкт-Петербург город, пер. Дмитровский, д. 10, литер А</t>
  </si>
  <si>
    <t>deafcd91-3edf-40cc-b044-79e7960270f3</t>
  </si>
  <si>
    <t>Санкт-Петербург город, пер. Дмитровский, д. 11, литер А</t>
  </si>
  <si>
    <t>3394c1ae-ca2b-4461-9b20-afb8ac19ad75</t>
  </si>
  <si>
    <t>Санкт-Петербург город, пер. Дмитровский, д. 12, литер А</t>
  </si>
  <si>
    <t>18db7db7-6e36-4d57-8f95-f5c536b0a593</t>
  </si>
  <si>
    <t>Санкт-Петербург город, пер. Дмитровский, д. 12, литер Б</t>
  </si>
  <si>
    <t>a30bc528-5a2f-480d-b275-411c77338471</t>
  </si>
  <si>
    <t>Санкт-Петербург город, пер. Дмитровский, д. 13, литер А</t>
  </si>
  <si>
    <t>bc56014c-53b8-4366-99c8-6b1b1043576c</t>
  </si>
  <si>
    <t>Санкт-Петербург город, пер. Дмитровский, д. 16-18/6, литер А</t>
  </si>
  <si>
    <t>7e736dd6-b845-4505-902d-06331087e813</t>
  </si>
  <si>
    <t>Санкт-Петербург город, пер. Дмитровский, д. 1/7, литер А</t>
  </si>
  <si>
    <t>91163ceb-54f6-4a1d-9487-6c8981d75efc</t>
  </si>
  <si>
    <t>Санкт-Петербург город, пер. Дмитровский, д. 17, литер А</t>
  </si>
  <si>
    <t>a483a946-43ef-4ce4-be5d-21039c228f35</t>
  </si>
  <si>
    <t>Санкт-Петербург город, пер. Дмитровский, д. 17, литер Б</t>
  </si>
  <si>
    <t>5390cb40-10ca-49b0-bcf2-777bd610f095</t>
  </si>
  <si>
    <t>Санкт-Петербург город, пер. Дмитровский, д. 3-5, литер А</t>
  </si>
  <si>
    <t>8f4ab04b-5df0-44a5-86d3-9281d427fb93</t>
  </si>
  <si>
    <t>Санкт-Петербург город, пер. Дмитровский, д. 4, литер А</t>
  </si>
  <si>
    <t>4d3568a8-a2c6-4232-b513-41003e071e01</t>
  </si>
  <si>
    <t>Санкт-Петербург город, пер. Дмитровский, д. 6, литер А</t>
  </si>
  <si>
    <t>9a85c751-270a-409b-be60-a6089e7a1610</t>
  </si>
  <si>
    <t>Санкт-Петербург город, пер. Дмитровский, д. 6, литер В</t>
  </si>
  <si>
    <t>4decd461-536c-474d-bb5d-f1d7b50c1fc7</t>
  </si>
  <si>
    <t>Санкт-Петербург город, пер. Дмитровский, д. 7, литер А</t>
  </si>
  <si>
    <t>db6785cc-3442-4e7e-ae19-c152ce12321b</t>
  </si>
  <si>
    <t>Санкт-Петербург город, пер. Дмитровский, д. 8, литер А</t>
  </si>
  <si>
    <t>a8ca8011-9a5f-4f00-a250-20c522c83875</t>
  </si>
  <si>
    <t>Санкт-Петербург город, пер. Дмитровский, д. 9, литер А</t>
  </si>
  <si>
    <t>a1096552-0f8f-4625-b9b0-05502c349d25</t>
  </si>
  <si>
    <t>Санкт-Петербург город, пер. Дмитровский, д. 9, литер В</t>
  </si>
  <si>
    <t>9d5fb71a-e208-4dd7-8795-a01324f7e162</t>
  </si>
  <si>
    <t>Санкт-Петербург город, пер. Кузнечный, д. 10, литер Б</t>
  </si>
  <si>
    <t>6bc8d23b-2a42-4a00-b0fe-f6085d650c9f</t>
  </si>
  <si>
    <t>Санкт-Петербург город, пер. Кузнечный, д. 13, литер А</t>
  </si>
  <si>
    <t>71f90704-3fe5-4a42-abf1-95268a7fbc1d</t>
  </si>
  <si>
    <t>Санкт-Петербург город, пер. Кузнечный, д. 14а, литер Ж</t>
  </si>
  <si>
    <t>2cb62c50-ad6c-4426-886c-42a6f28078e5</t>
  </si>
  <si>
    <t>Санкт-Петербург город, пер. Кузнечный, д. 14б, литер А</t>
  </si>
  <si>
    <t>8885a9ad-1fe9-4b1c-886a-f1142ba2b694</t>
  </si>
  <si>
    <t>Санкт-Петербург город, пер. Кузнечный, д. 14б, литер Б</t>
  </si>
  <si>
    <t>81ec49bf-a47e-47bd-85a6-f92c7acb2183</t>
  </si>
  <si>
    <t>Санкт-Петербург город, пер. Кузнечный, д. 14б, литер Ж</t>
  </si>
  <si>
    <t>cb7291c8-6bfd-4b21-ae66-2e39c1dadd0c</t>
  </si>
  <si>
    <t>Санкт-Петербург город, пер. Кузнечный, д. 17/2, литер А</t>
  </si>
  <si>
    <t>8dad57f1-cafa-4e7c-b60e-003f102224fd</t>
  </si>
  <si>
    <t>Санкт-Петербург город, пер. Кузнечный, д. 19-21, литер А</t>
  </si>
  <si>
    <t>89718747-cda4-4d90-bab3-c0097edcfb4e</t>
  </si>
  <si>
    <t>Санкт-Петербург город, пер. Кузнечный, д. 19-21, литер Б</t>
  </si>
  <si>
    <t>c0b83fcd-4fd9-494f-a5e3-46f4158b5d03</t>
  </si>
  <si>
    <t>Санкт-Петербург город, пер. Кузнечный, д. 19-21, литер П</t>
  </si>
  <si>
    <t>c7a3e2e5-be49-4ac6-b195-9b0b811092b5</t>
  </si>
  <si>
    <t>Санкт-Петербург город, пер. Кузнечный, д. 8, литер А</t>
  </si>
  <si>
    <t>4d87fb74-c4a5-4380-b298-8b2b9b061b18</t>
  </si>
  <si>
    <t>Санкт-Петербург город, пер. Мучной, д. 1/38, литер А</t>
  </si>
  <si>
    <t>e3fb42d8-e0a8-42d7-941e-134c24dd9b51</t>
  </si>
  <si>
    <t>Санкт-Петербург город, пер. Мучной, д. 1/38, литер Б</t>
  </si>
  <si>
    <t>00ca161b-8e1f-4407-ac7a-f9d66368fad4</t>
  </si>
  <si>
    <t>Санкт-Петербург город, пер. Мучной, д. 3, литер А</t>
  </si>
  <si>
    <t>8cc391b1-1709-4105-b6c1-27b438cd3d25</t>
  </si>
  <si>
    <t>Санкт-Петербург город, пер. Мучной, д. 7, литер А</t>
  </si>
  <si>
    <t>acffdc0f-595e-4bf2-8759-8c8c4086028d</t>
  </si>
  <si>
    <t>Санкт-Петербург город, пер. Мучной, д. 9/27, литер А</t>
  </si>
  <si>
    <t>d7e6ed64-1e3b-43e1-a5a6-7e1614ec7cc5</t>
  </si>
  <si>
    <t>Санкт-Петербург город, пер. Поварской, д. 10, литер А</t>
  </si>
  <si>
    <t>63d638f8-059d-40f6-b3ee-7356c989ea97</t>
  </si>
  <si>
    <t>Санкт-Петербург город, пер. Поварской, д. 11, литер А</t>
  </si>
  <si>
    <t>3f8d4e40-3427-4ced-8cff-c75297cbdaff</t>
  </si>
  <si>
    <t>Санкт-Петербург город, пер. Поварской, д. 12, литер А</t>
  </si>
  <si>
    <t>cad86f8a-c9ae-4a5f-a819-33a9ca919f3d</t>
  </si>
  <si>
    <t>Санкт-Петербург город, пер. Поварской, д. 13, литер А</t>
  </si>
  <si>
    <t>202bbe23-bde8-47e4-964e-d1a4355e7d85</t>
  </si>
  <si>
    <t>Санкт-Петербург город, пер. Поварской, д. 14, литер А</t>
  </si>
  <si>
    <t>217b5d29-9910-4e5f-92de-6667b4cf8dfb</t>
  </si>
  <si>
    <t>Санкт-Петербург город, пер. Поварской, д. 15, литер А</t>
  </si>
  <si>
    <t>8eeaf202-13f4-415e-b596-dff51ad68be2</t>
  </si>
  <si>
    <t>Санкт-Петербург город, пер. Поварской, д. 17/12, литер А</t>
  </si>
  <si>
    <t>49ef0a9d-f2c3-4abe-a31b-a8003843c7ec</t>
  </si>
  <si>
    <t>Санкт-Петербург город, пер. Поварской, д. 3, литер А</t>
  </si>
  <si>
    <t>8356ca5c-5223-4a33-bb28-11a7d33e2cd1</t>
  </si>
  <si>
    <t>Санкт-Петербург город, пер. Поварской, д. 5, литер А</t>
  </si>
  <si>
    <t>b3dcede9-81a7-4a79-b3bf-ab142bdac756</t>
  </si>
  <si>
    <t>Санкт-Петербург город, пер. Поварской, д. 6, литер А</t>
  </si>
  <si>
    <t>3c69ce98-8df1-4011-a782-95b55bb3d567</t>
  </si>
  <si>
    <t>Санкт-Петербург город, пер. Поварской, д. 6, литер Б</t>
  </si>
  <si>
    <t>39d10e41-7793-4456-9ded-8e9043b07f67</t>
  </si>
  <si>
    <t>Санкт-Петербург город, пер. Поварской, д. 7, литер А</t>
  </si>
  <si>
    <t>93009e21-de95-4b82-a802-fbadb90b752c</t>
  </si>
  <si>
    <t>Санкт-Петербург город, пер. Поварской, д. 8, литер А</t>
  </si>
  <si>
    <t>2e73f715-2004-4761-9a7c-7ee31da3713f</t>
  </si>
  <si>
    <t>Санкт-Петербург город, пер. Поварской, д. 9, литер А</t>
  </si>
  <si>
    <t>7443ba1a-06a6-44af-b862-76d56a252eca</t>
  </si>
  <si>
    <t>Санкт-Петербург город, пер. Свечной, д. 15/48, литер А</t>
  </si>
  <si>
    <t>78cbc1dd-8847-49b9-8f0d-f59479ef4fe0</t>
  </si>
  <si>
    <t>Санкт-Петербург город, пер. Свечной, д. 16/19, литер А</t>
  </si>
  <si>
    <t>4a67eb94-a9d5-4c39-a1f4-473f64d7ce12</t>
  </si>
  <si>
    <t>Санкт-Петербург город, пер. Свечной, д. 17, литер А</t>
  </si>
  <si>
    <t>3dafdde4-0492-4e2c-afb2-c7f0d48d3ab6</t>
  </si>
  <si>
    <t>Санкт-Петербург город, пер. Свечной, д. 2/12, литер А</t>
  </si>
  <si>
    <t>e69ce6bb-1171-4d6f-a4fd-7c4b2884a3d4</t>
  </si>
  <si>
    <t>Санкт-Петербург город, пер. Свечной, д. 23/20, литер А</t>
  </si>
  <si>
    <t>92ea23ac-ffce-410e-a983-133d3497654a</t>
  </si>
  <si>
    <t>Санкт-Петербург город, пер. Свечной, д. 27, литер А</t>
  </si>
  <si>
    <t>644183d1-9b2e-4a96-be2a-ed9ebb094ed9</t>
  </si>
  <si>
    <t>Санкт-Петербург город, пер. Свечной, д. 3, литер А</t>
  </si>
  <si>
    <t>1f18d25a-14f8-4ea9-aa3a-7347e214946d</t>
  </si>
  <si>
    <t>Санкт-Петербург город, пер. Свечной, д. 4, литер А</t>
  </si>
  <si>
    <t>0094d629-5b2d-4b8e-976a-4d8505596739</t>
  </si>
  <si>
    <t>Санкт-Петербург город, пер. Свечной, д. 5, литер А</t>
  </si>
  <si>
    <t>1ae4e076-b470-4a02-ae5e-f932aab4894b</t>
  </si>
  <si>
    <t>Санкт-Петербург город, пер. Свечной, д. 5, литер Б</t>
  </si>
  <si>
    <t>1f57a00b-7fb6-4ce8-8608-98269c3e8ceb</t>
  </si>
  <si>
    <t>Санкт-Петербург город, пер. Свечной, д. 6, литер А</t>
  </si>
  <si>
    <t>d274035c-d158-49b5-8203-4c537d213197</t>
  </si>
  <si>
    <t>Санкт-Петербург город, пер. Свечной, д. 7/11, литер А</t>
  </si>
  <si>
    <t>506e1bec-03a8-47b3-b9b7-804dc617f3ea</t>
  </si>
  <si>
    <t>Санкт-Петербург город, пер. Сергея Тюленина, д. 4/23, литер А</t>
  </si>
  <si>
    <t>953da6c4-d4ca-42f9-b87e-88e83bd70e47</t>
  </si>
  <si>
    <t>Санкт-Петербург город, пер. Транспортный, д. 11, литер А</t>
  </si>
  <si>
    <t>fda3885a-f591-49ed-ad93-425158c4b4b5</t>
  </si>
  <si>
    <t>Санкт-Петербург город, пер. Транспортный, д. 13, литер А</t>
  </si>
  <si>
    <t>1984eb05-0213-4baf-a489-540005962955</t>
  </si>
  <si>
    <t>Санкт-Петербург город, пер. Транспортный, д. 6, литер А</t>
  </si>
  <si>
    <t>859f5e5d-3db4-4672-ad55-9f4ec7e51336</t>
  </si>
  <si>
    <t>Санкт-Петербург город, пер. Транспортный, д. 6, литер Б</t>
  </si>
  <si>
    <t>4b7e849e-dd4f-42c3-b4d6-add4b17cd246</t>
  </si>
  <si>
    <t>Санкт-Петербург город, пер. Транспортный, д. 7, литер А</t>
  </si>
  <si>
    <t>a40b9b93-32ef-4895-954f-02bac7bd72e0</t>
  </si>
  <si>
    <t>Санкт-Петербург город, пер. Транспортный, д. 8, литер А</t>
  </si>
  <si>
    <t>86cd0957-3a85-40b3-ba8e-381433578069</t>
  </si>
  <si>
    <t>Санкт-Петербург город, пер. Транспортный, д. 9, литер А</t>
  </si>
  <si>
    <t>e85b38e8-c11f-4479-96fc-e000ee33939f</t>
  </si>
  <si>
    <t>Санкт-Петербург город, пер. Щербаков, д. 1-3, литер А</t>
  </si>
  <si>
    <t>7899a0f4-266e-47f6-a6df-40ffead08bbe</t>
  </si>
  <si>
    <t>Санкт-Петербург город, пер. Щербаков, д. 7, литер А</t>
  </si>
  <si>
    <t>3aa24713-95af-43bd-9e5e-028798067db6</t>
  </si>
  <si>
    <t>Санкт-Петербург город, пр-кт. Владимирский, д. 1/47, литер А</t>
  </si>
  <si>
    <t>e4c5e996-61ce-45b5-85c9-9cb4630ac2b1</t>
  </si>
  <si>
    <t>Санкт-Петербург город, пр-кт. Владимирский, д. 1/47, литер Б</t>
  </si>
  <si>
    <t>07eb692a-d320-4d8a-819d-f6f407bff736</t>
  </si>
  <si>
    <t>Санкт-Петербург город, пр-кт. Владимирский, д. 16, литер А</t>
  </si>
  <si>
    <t>df906353-5db4-447e-a32c-33efbc454de8</t>
  </si>
  <si>
    <t>Санкт-Петербург город, пр-кт. Владимирский, д. 3, литер А</t>
  </si>
  <si>
    <t>4af52395-45e9-4b12-977a-3b5a694abb05</t>
  </si>
  <si>
    <t>Санкт-Петербург город, пр-кт. Владимирский, д. 5, литер А</t>
  </si>
  <si>
    <t>7f566d58-d241-40c6-b391-96af8e45c1c3</t>
  </si>
  <si>
    <t>Санкт-Петербург город, пр-кт. Владимирский, д. 7, литер А</t>
  </si>
  <si>
    <t>3aee2a80-d9cd-4db1-8808-e26f97df1405</t>
  </si>
  <si>
    <t>Санкт-Петербург город, пр-кт. Владимирский, д. 7, литер Б</t>
  </si>
  <si>
    <t>a1b713e8-dec1-4e87-828b-b6c6b838766e</t>
  </si>
  <si>
    <t>Санкт-Петербург город, пр-кт. Владимирский, д. 8, литер А</t>
  </si>
  <si>
    <t>518ad86c-693f-4199-8065-b41396a33c49</t>
  </si>
  <si>
    <t>Санкт-Петербург город, пр-кт. Владимирский, д. 8, литер Б</t>
  </si>
  <si>
    <t>8a1c66ba-1fea-43f7-a39e-e924354760fe</t>
  </si>
  <si>
    <t>Санкт-Петербург город, пр-кт. Загородный, д. 14, литер А</t>
  </si>
  <si>
    <t>93ce9847-d21f-4d48-be45-cc1a3a279e7f</t>
  </si>
  <si>
    <t>Санкт-Петербург город, пр-кт. Загородный, д. 15, литер А</t>
  </si>
  <si>
    <t>399f6b93-5f92-413f-9dcd-cac4941626d1</t>
  </si>
  <si>
    <t>Санкт-Петербург город, пр-кт. Загородный, д. 16, литер А</t>
  </si>
  <si>
    <t>f6a830df-7903-46d7-b175-447b13e86b66</t>
  </si>
  <si>
    <t>Санкт-Петербург город, пр-кт. Загородный, д. 17, литер А</t>
  </si>
  <si>
    <t>a6796584-a30a-4426-b6b8-85b5536ed4e5</t>
  </si>
  <si>
    <t>Санкт-Петербург город, пр-кт. Загородный, д. 22, литер А</t>
  </si>
  <si>
    <t>b6ca6331-610d-4de8-8fb0-ac27a5d44f34</t>
  </si>
  <si>
    <t>Санкт-Петербург город, пр-кт. Загородный, д. 22, литер Б</t>
  </si>
  <si>
    <t>5407a9db-ba60-461f-be1a-c48aae789999</t>
  </si>
  <si>
    <t>Санкт-Петербург город, пр-кт. Загородный, д. 24, литер А</t>
  </si>
  <si>
    <t>7aef7359-89a1-4f84-a8c3-c9893a4f0059</t>
  </si>
  <si>
    <t>Санкт-Петербург город, пр-кт. Загородный, д. 27/21, литер А</t>
  </si>
  <si>
    <t>a3cb2a98-d00a-41ac-aef0-831505090d20</t>
  </si>
  <si>
    <t>Санкт-Петербург город, пр-кт. Загородный, д. 28, литер А</t>
  </si>
  <si>
    <t>1be0f5aa-39e6-49b7-8c26-73881ddeb4e5</t>
  </si>
  <si>
    <t>Санкт-Петербург город, пр-кт. Загородный, д. 28, литер Б</t>
  </si>
  <si>
    <t>7d834167-057f-4763-b071-5463b6324a35</t>
  </si>
  <si>
    <t>Санкт-Петербург город, пр-кт. Загородный, д. 34, литер А</t>
  </si>
  <si>
    <t>669af6be-de1b-4990-9939-8f42aa756b33</t>
  </si>
  <si>
    <t>Санкт-Петербург город, пр-кт. Загородный, д. 36, литер А</t>
  </si>
  <si>
    <t>59cdb372-7a32-4a2c-a3b8-b8f606b06de8</t>
  </si>
  <si>
    <t>Санкт-Петербург город, пр-кт. Загородный, д. 40, литер А</t>
  </si>
  <si>
    <t>6664bfcf-9e7b-41ca-9e8f-4106b4fd7454</t>
  </si>
  <si>
    <t>Санкт-Петербург город, пр-кт. Загородный, д. 40, литер Б</t>
  </si>
  <si>
    <t>4ed4db80-c302-4e11-b9c6-ff703106c6f7</t>
  </si>
  <si>
    <t>Санкт-Петербург город, пр-кт. Загородный, д. 42, литер А</t>
  </si>
  <si>
    <t>512deb16-239e-418b-b155-934a4da71073</t>
  </si>
  <si>
    <t>Санкт-Петербург город, пр-кт. Загородный, д. 42, литер Б</t>
  </si>
  <si>
    <t>8260bacd-52ec-4f89-9cd5-f0611c0921fc</t>
  </si>
  <si>
    <t>Санкт-Петербург город, пр-кт. Загородный, д. 42, литер В</t>
  </si>
  <si>
    <t>b1076e68-1b03-4042-b438-3994c90ff4db</t>
  </si>
  <si>
    <t>Санкт-Петербург город, пр-кт. Загородный, д. 42, литер Д</t>
  </si>
  <si>
    <t>58298245-b57d-4561-86ce-fad9ea275641</t>
  </si>
  <si>
    <t>Санкт-Петербург город, пр-кт. Загородный, д. 4, литер А</t>
  </si>
  <si>
    <t>9d7697a2-7f46-4dbc-9994-0f79e0bccd27</t>
  </si>
  <si>
    <t>Санкт-Петербург город, пр-кт. Загородный, д. 6, литер А</t>
  </si>
  <si>
    <t>a4f91de3-b85b-44a3-9cb9-6fcba6cbd407</t>
  </si>
  <si>
    <t>Санкт-Петербург город, пр-кт. Загородный, д. 7, литер Е</t>
  </si>
  <si>
    <t>c4320de8-5576-4ae6-b4b4-faabddffdb6a</t>
  </si>
  <si>
    <t>Санкт-Петербург город, пр-кт. Загородный, д. 8, литер А</t>
  </si>
  <si>
    <t>ee06dc19-7154-4c23-b3c0-a7c453da7d16</t>
  </si>
  <si>
    <t>Санкт-Петербург город, пр-кт. Лиговский, д. 101, литер А</t>
  </si>
  <si>
    <t>95f26618-b26d-440e-bd83-31ad17690ccd</t>
  </si>
  <si>
    <t>Санкт-Петербург город, пр-кт. Лиговский, д. 101, литер Б</t>
  </si>
  <si>
    <t>a46ca446-4b33-4345-a02d-b8576b8ff4bf</t>
  </si>
  <si>
    <t>Санкт-Петербург город, пр-кт. Лиговский, д. 105, литер А</t>
  </si>
  <si>
    <t>88093610-4d18-4c9a-bdde-56ff08c27ddd</t>
  </si>
  <si>
    <t>Санкт-Петербург город, пр-кт. Лиговский, д. 106, литер А</t>
  </si>
  <si>
    <t>85e5425a-363a-43cc-a940-3c31d1c58b3b</t>
  </si>
  <si>
    <t>Санкт-Петербург город, пр-кт. Лиговский, д. 109, литер А</t>
  </si>
  <si>
    <t>e41d6a76-719c-4346-b37f-98af86ee0a0d</t>
  </si>
  <si>
    <t>Санкт-Петербург город, пр-кт. Лиговский, д. 114, литер Г</t>
  </si>
  <si>
    <t>818e2f6f-09b0-4b65-bc46-181813db09a5</t>
  </si>
  <si>
    <t>Санкт-Петербург город, пр-кт. Лиговский, д. 117, литер А</t>
  </si>
  <si>
    <t>0dd26bcf-037b-4b70-a64f-b6abf6900596</t>
  </si>
  <si>
    <t>Санкт-Петербург город, пр-кт. Лиговский, д. 119, литер А</t>
  </si>
  <si>
    <t>d63f7acc-5f24-4b70-aecc-bfd4748f4232</t>
  </si>
  <si>
    <t>Санкт-Петербург город, пр-кт. Лиговский, д. 119, литер Б</t>
  </si>
  <si>
    <t>f24f81c8-9d28-4972-b0df-c84b0b947e50</t>
  </si>
  <si>
    <t>Санкт-Петербург город, пр-кт. Лиговский, д. 121, литер А</t>
  </si>
  <si>
    <t>c0d3e834-cece-4cb7-811e-fb0bf44bbfea</t>
  </si>
  <si>
    <t>Санкт-Петербург город, пр-кт. Лиговский, д. 131, литер А</t>
  </si>
  <si>
    <t>c0ffd5d9-a610-42e2-94e6-9207034ccd11</t>
  </si>
  <si>
    <t>Санкт-Петербург город, пр-кт. Лиговский, д. 131, литер Б</t>
  </si>
  <si>
    <t>94dd5baf-affb-4b4e-9458-8783c4a7aacb</t>
  </si>
  <si>
    <t>Санкт-Петербург город, пр-кт. Лиговский, д. 133, литер А</t>
  </si>
  <si>
    <t>8cda4815-2a34-4e78-96cc-372248c9a03a</t>
  </si>
  <si>
    <t>Санкт-Петербург город, пр-кт. Лиговский, д. 133, литер Б</t>
  </si>
  <si>
    <t>722e4585-ddc8-43f4-96a5-3a1863b4a752</t>
  </si>
  <si>
    <t>Санкт-Петербург город, пр-кт. Лиговский, д. 135, литер А</t>
  </si>
  <si>
    <t>cb508e9c-765b-4f6e-b22b-ec6d6c6727a1</t>
  </si>
  <si>
    <t>Санкт-Петербург город, пр-кт. Лиговский, д. 137, литер А</t>
  </si>
  <si>
    <t>508c3836-6a87-46fb-a2e5-294f9df4331a</t>
  </si>
  <si>
    <t>Санкт-Петербург город, пр-кт. Лиговский, д. 139, литер А</t>
  </si>
  <si>
    <t>883d1f1a-34f3-4715-814f-7aac7c1a4a2b</t>
  </si>
  <si>
    <t>Санкт-Петербург город, пр-кт. Лиговский, д. 143, литер А</t>
  </si>
  <si>
    <t>861728b2-e8de-4c2c-a617-e71bcf2b615a</t>
  </si>
  <si>
    <t>Санкт-Петербург город, пр-кт. Лиговский, д. 147, литер А</t>
  </si>
  <si>
    <t>b1b7f553-aa24-4a1a-bda0-f454d1195836</t>
  </si>
  <si>
    <t>Санкт-Петербург город, пр-кт. Лиговский, д. 47, литер А</t>
  </si>
  <si>
    <t>55985d8a-07e2-45bd-ae8c-206a5a8a59e8</t>
  </si>
  <si>
    <t>Санкт-Петербург город, пр-кт. Лиговский, д. 48, литер В</t>
  </si>
  <si>
    <t>278ea17d-73c7-466a-bfe1-f03f0fdad404</t>
  </si>
  <si>
    <t>Санкт-Петербург город, пр-кт. Лиговский, д. 48, литер З</t>
  </si>
  <si>
    <t>4f21eda7-babc-45c8-a90e-c8786106ee35</t>
  </si>
  <si>
    <t>Санкт-Петербург город, пр-кт. Лиговский, д. 51, литер А</t>
  </si>
  <si>
    <t>e8a69cb5-cce8-4243-81cb-99f8267ce842</t>
  </si>
  <si>
    <t>Санкт-Петербург город, пр-кт. Лиговский, д. 53, литер А</t>
  </si>
  <si>
    <t>4fb2971f-51bc-495f-8303-9765db6fed95</t>
  </si>
  <si>
    <t>Санкт-Петербург город, пр-кт. Лиговский, д. 55/4, литер А</t>
  </si>
  <si>
    <t>50fbd2e3-bc66-4750-9bab-8aee2e038232</t>
  </si>
  <si>
    <t>Санкт-Петербург город, пр-кт. Лиговский, д. 57-59, литер А</t>
  </si>
  <si>
    <t>185f5e32-f5b5-42a9-aab6-b17c911c9821</t>
  </si>
  <si>
    <t>Санкт-Петербург город, пр-кт. Лиговский, д. 57-59, литер Э</t>
  </si>
  <si>
    <t>4319b06b-bd89-47f8-8462-a4b8b827c25f</t>
  </si>
  <si>
    <t>Санкт-Петербург город, пр-кт. Лиговский, д. 63, литер А</t>
  </si>
  <si>
    <t>d44817b4-f92a-4e27-8c28-fc8dc9b93691</t>
  </si>
  <si>
    <t>Санкт-Петербург город, пр-кт. Лиговский, д. 64-66, литер А</t>
  </si>
  <si>
    <t>710630c2-b38a-474b-8c17-1735223a181d</t>
  </si>
  <si>
    <t>Санкт-Петербург город, пр-кт. Лиговский, д. 67/22, литер А</t>
  </si>
  <si>
    <t>484eb943-24fc-43b6-9109-5975d05dc36a</t>
  </si>
  <si>
    <t>Санкт-Петербург город, пр-кт. Лиговский, д. 68, литер А</t>
  </si>
  <si>
    <t>0b9982a7-01e0-462d-955f-8f5ea3a794a5</t>
  </si>
  <si>
    <t>Санкт-Петербург город, пр-кт. Лиговский, д. 68, литер Б</t>
  </si>
  <si>
    <t>6c7c108f-7256-4dc6-9341-09b97c3765d3</t>
  </si>
  <si>
    <t>Санкт-Петербург город, пр-кт. Лиговский, д. 68, литер В</t>
  </si>
  <si>
    <t>2c74af4e-219c-4d58-a626-5d0c68977378</t>
  </si>
  <si>
    <t>Санкт-Петербург город, пр-кт. Лиговский, д. 72, литер А</t>
  </si>
  <si>
    <t>2eb11545-d0c6-4d11-a098-feab50ae072e</t>
  </si>
  <si>
    <t>Санкт-Петербург город, пр-кт. Лиговский, д. 72, литер Б</t>
  </si>
  <si>
    <t>867c68e8-e300-4403-90c7-1a2855364ef7</t>
  </si>
  <si>
    <t>Санкт-Петербург город, пр-кт. Лиговский, д. 75-77, литер А</t>
  </si>
  <si>
    <t>dd8e3da7-1d9b-4029-bb8d-8bfeab733917</t>
  </si>
  <si>
    <t>Санкт-Петербург город, пр-кт. Лиговский, д. 75-77, литер Б</t>
  </si>
  <si>
    <t>0a85048a-f2fc-42fa-b68f-8c981839fafe</t>
  </si>
  <si>
    <t>Санкт-Петербург город, пр-кт. Лиговский, д. 75-77, литер Ж</t>
  </si>
  <si>
    <t>c71f30b6-14ff-4080-a662-f99dd0288ccd</t>
  </si>
  <si>
    <t>Санкт-Петербург город, пр-кт. Лиговский, д. 76, литер А</t>
  </si>
  <si>
    <t>7ba40fa0-0ece-4fe5-b5dc-043f863413ea</t>
  </si>
  <si>
    <t>Санкт-Петербург город, пр-кт. Лиговский, д. 76, литер Б</t>
  </si>
  <si>
    <t>639ba686-2123-4694-9553-d65b95391d06</t>
  </si>
  <si>
    <t>Санкт-Петербург город, пр-кт. Лиговский, д. 78, литер А</t>
  </si>
  <si>
    <t>60489ffc-0f17-4679-918e-5eef09801bc3</t>
  </si>
  <si>
    <t>Санкт-Петербург город, пр-кт. Лиговский, д. 79, литер А</t>
  </si>
  <si>
    <t>f0f4e0e1-a540-440e-a528-2efabef0afe7</t>
  </si>
  <si>
    <t>Санкт-Петербург город, пр-кт. Лиговский, д. 80, литер А</t>
  </si>
  <si>
    <t>b4c6f83e-6bc9-478e-8bf1-208bf6ec3fc8</t>
  </si>
  <si>
    <t>Санкт-Петербург город, пр-кт. Лиговский, д. 81, литер А</t>
  </si>
  <si>
    <t>42e1a6f5-3501-4918-bd16-aa379883e31f</t>
  </si>
  <si>
    <t>Санкт-Петербург город, пр-кт. Лиговский, д. 82, литер А</t>
  </si>
  <si>
    <t>3f35699e-09fb-46ea-bd86-d3fb0e429578</t>
  </si>
  <si>
    <t>Санкт-Петербург город, пр-кт. Лиговский, д. 83, литер А</t>
  </si>
  <si>
    <t>c3a53cf3-d354-4aff-9d2d-b1f27bcec8ad</t>
  </si>
  <si>
    <t>Санкт-Петербург город, пр-кт. Лиговский, д. 83, литер Б</t>
  </si>
  <si>
    <t>caecb725-d7dc-4250-884c-2e5e3fb1f841</t>
  </si>
  <si>
    <t>Санкт-Петербург город, пр-кт. Лиговский, д. 83, литер Г</t>
  </si>
  <si>
    <t>9af77753-c065-4ae8-b3b4-bfb78f767525</t>
  </si>
  <si>
    <t>Санкт-Петербург город, пр-кт. Лиговский, д. 84/2, литер А</t>
  </si>
  <si>
    <t>66603dd8-bdca-45cd-9326-061ba38019c0</t>
  </si>
  <si>
    <t>Санкт-Петербург город, пр-кт. Лиговский, д. 85, литер А</t>
  </si>
  <si>
    <t>c81affcd-bd27-4136-9b49-05b468a33b8d</t>
  </si>
  <si>
    <t>Санкт-Петербург город, пр-кт. Лиговский, д. 85, литер Б</t>
  </si>
  <si>
    <t>ae5e9d60-84d1-4654-8564-96c2c2f83306</t>
  </si>
  <si>
    <t>Санкт-Петербург город, пр-кт. Лиговский, д. 85, литер В</t>
  </si>
  <si>
    <t>bccd3fc0-b7d3-47e7-a6a0-14b4e961d81d</t>
  </si>
  <si>
    <t>Санкт-Петербург город, пр-кт. Лиговский, д. 87, литер В</t>
  </si>
  <si>
    <t>13d5bee1-c36f-4201-a9b5-e6785f13b0ab</t>
  </si>
  <si>
    <t>Санкт-Петербург город, пр-кт. Лиговский, д. 89/20, литер А</t>
  </si>
  <si>
    <t>a1e9cf4b-15cd-415f-b9af-6fe30c502e31</t>
  </si>
  <si>
    <t>Санкт-Петербург город, пр-кт. Лиговский, д. 93, литер А</t>
  </si>
  <si>
    <t>92e30c2c-be68-4fed-b231-366f0a97de4f</t>
  </si>
  <si>
    <t>Санкт-Петербург город, пр-кт. Лиговский, д. 95, литер А</t>
  </si>
  <si>
    <t>d75cea40-70b3-48c3-bc41-bdeea3182da2</t>
  </si>
  <si>
    <t>Санкт-Петербург город, пр-кт. Лиговский, д. 96, литер А</t>
  </si>
  <si>
    <t>057e0d8d-6b2c-49af-a3d3-43526fd828b6</t>
  </si>
  <si>
    <t>Санкт-Петербург город, пр-кт. Лиговский, д. 97, литер А</t>
  </si>
  <si>
    <t>8d5b2cb2-e22a-4adf-b1ac-32823cc189d4</t>
  </si>
  <si>
    <t>Санкт-Петербург город, пр-кт. Лиговский, д. 99, литер А</t>
  </si>
  <si>
    <t>fb237457-5435-428e-807e-625abe54ada1</t>
  </si>
  <si>
    <t>Санкт-Петербург город, пр-кт. Лиговский, д. 99, литер Ж</t>
  </si>
  <si>
    <t>3e8a843d-3d9a-4e6b-8756-e381469b1e45</t>
  </si>
  <si>
    <t>Санкт-Петербург город, пр-кт. Невский, д. 11/2, литер А</t>
  </si>
  <si>
    <t>04b5b280-4b9a-47f9-a015-6a390fa4d492</t>
  </si>
  <si>
    <t>Санкт-Петербург город, пр-кт. Невский, д. 13/9, литер А</t>
  </si>
  <si>
    <t>88ef9b9f-8885-4a35-8505-d013e5d71fb3</t>
  </si>
  <si>
    <t>Санкт-Петербург город, пр-кт. Невский, д. 29-31, литер А</t>
  </si>
  <si>
    <t>21ee0f86-9bd7-43f2-9441-8d2a1ff832a9</t>
  </si>
  <si>
    <t>Санкт-Петербург город, пр-кт. Невский, д. 3, литер А</t>
  </si>
  <si>
    <t>3dc1478f-797f-4b30-966b-7688fcb1fce8</t>
  </si>
  <si>
    <t>Санкт-Петербург город, пр-кт. Невский, д. 51, литер А</t>
  </si>
  <si>
    <t>a98389f8-ac56-43d4-b610-9971609fce0a</t>
  </si>
  <si>
    <t>Санкт-Петербург город, пр-кт. Невский, д. 51, литер В</t>
  </si>
  <si>
    <t>1b71ef48-d910-40b3-a0b6-729ae32c3b05</t>
  </si>
  <si>
    <t>Санкт-Петербург город, пр-кт. Невский, д. 53, литер А</t>
  </si>
  <si>
    <t>a012a6e8-e1d1-4e36-be4c-b9c4c68f7d26</t>
  </si>
  <si>
    <t>Санкт-Петербург город, пр-кт. Невский, д. 53, литер Э</t>
  </si>
  <si>
    <t>5427aac1-e3d5-4b4c-8331-dda51a307d0b</t>
  </si>
  <si>
    <t>Санкт-Петербург город, пр-кт. Невский, д. 5, литер А</t>
  </si>
  <si>
    <t>54a3b0ff-c6ba-42f1-a04f-cf8d294c0a10</t>
  </si>
  <si>
    <t>Санкт-Петербург город, пр-кт. Невский, д. 61, литер А</t>
  </si>
  <si>
    <t>b12ebdeb-9ced-41fb-ace1-e03686d415eb</t>
  </si>
  <si>
    <t>Санкт-Петербург город, пр-кт. Невский, д. 63, литер А</t>
  </si>
  <si>
    <t>352abedf-6429-455f-ae30-72c1fe4eaa60</t>
  </si>
  <si>
    <t>Санкт-Петербург город, пр-кт. Невский, д. 65, литер А</t>
  </si>
  <si>
    <t>8f5cb819-46b9-4282-8316-a5edc8a0052c</t>
  </si>
  <si>
    <t>Санкт-Петербург город, пр-кт. Невский, д. 69, литер А</t>
  </si>
  <si>
    <t>7810ba16-9ad5-402d-8e55-cb818d0cd54a</t>
  </si>
  <si>
    <t>Санкт-Петербург город, пр-кт. Невский, д. 81, литер А</t>
  </si>
  <si>
    <t>400b9309-23ce-4079-86a6-4137b9591e33</t>
  </si>
  <si>
    <t>Санкт-Петербург город, ул. Большая Морская, д. 13, литер А</t>
  </si>
  <si>
    <t>36ac1d76-c72a-458e-ab60-b3e32cf05b14</t>
  </si>
  <si>
    <t>Санкт-Петербург город, ул. Большая Морская, д. 27, литер А</t>
  </si>
  <si>
    <t>e14b8baf-3301-4681-8397-212ff73c2c74</t>
  </si>
  <si>
    <t>Санкт-Петербург город, ул. Большая Морская, д. 33, литер А</t>
  </si>
  <si>
    <t>6a211542-e488-49cc-80c9-f60744111176</t>
  </si>
  <si>
    <t>Санкт-Петербург город, ул. Большая Морская, д. 33, литер Б</t>
  </si>
  <si>
    <t>3496b688-e269-4517-b562-32796bdd98a0</t>
  </si>
  <si>
    <t>Санкт-Петербург город, ул. Большая Московская, д. 11, литер А</t>
  </si>
  <si>
    <t>f15610c1-5bc0-446f-b9cd-8140dd4b2693</t>
  </si>
  <si>
    <t>Санкт-Петербург город, ул. Большая Московская, д. 11, литер Б</t>
  </si>
  <si>
    <t>777dbb5f-cb16-443d-b731-b671e61e3ad8</t>
  </si>
  <si>
    <t>Санкт-Петербург город, ул. Большая Московская, д. 13, литер А</t>
  </si>
  <si>
    <t>29ede2f6-7a4a-487e-9eff-51bf86754227</t>
  </si>
  <si>
    <t>Санкт-Петербург город, ул. Большая Московская, д. 16, литер А</t>
  </si>
  <si>
    <t>46fc1ae8-2ea0-47da-88cb-9b89d83759e8</t>
  </si>
  <si>
    <t>Санкт-Петербург город, ул. Большая Московская, д. 18, литер А</t>
  </si>
  <si>
    <t>50370aaa-592d-410c-ad76-e0a7192ae747</t>
  </si>
  <si>
    <t>Санкт-Петербург город, ул. Большая Московская, д. 4, литер Б</t>
  </si>
  <si>
    <t>aed56e49-d24e-4557-be66-75bdc65b8060</t>
  </si>
  <si>
    <t>Санкт-Петербург город, ул. Большая Московская, д. 5, литер Б</t>
  </si>
  <si>
    <t>e764a511-099e-46ef-ab78-4461a033abc7</t>
  </si>
  <si>
    <t>Санкт-Петербург город, ул. Большая Московская, д. 6, литер А</t>
  </si>
  <si>
    <t>c14ff13b-1a35-460e-942a-e57a62cf6982</t>
  </si>
  <si>
    <t>Санкт-Петербург город, ул. Большая Московская, д. 7, литер А</t>
  </si>
  <si>
    <t>56d26b48-2f8c-49db-bd0f-d09aa2437e0b</t>
  </si>
  <si>
    <t>Санкт-Петербург город, ул. Большая Московская, д. 7, литер Б</t>
  </si>
  <si>
    <t>73700318-8e8b-49ea-b779-8ff46fa75e25</t>
  </si>
  <si>
    <t>Санкт-Петербург город, ул. Большая Московская, д. 9, литер А</t>
  </si>
  <si>
    <t>e14e7e72-7f7b-4a87-9e78-f4666a657e3f</t>
  </si>
  <si>
    <t>Санкт-Петербург город, ул. Боровая, д. 10, литер А</t>
  </si>
  <si>
    <t>9162a4dd-e980-469f-a183-264998a25f61</t>
  </si>
  <si>
    <t>Санкт-Петербург город, ул. Боровая, д. 11-13, литер А</t>
  </si>
  <si>
    <t>efd5a1d9-7115-4fa0-8473-86bf9edde92b</t>
  </si>
  <si>
    <t>Санкт-Петербург город, ул. Боровая, д. 12, литер А</t>
  </si>
  <si>
    <t>6048646a-eaa8-4684-ad07-c27b607f445f</t>
  </si>
  <si>
    <t>Санкт-Петербург город, ул. Боровая, д. 12, литер Б</t>
  </si>
  <si>
    <t>5768d475-aafc-4896-b922-10abe5339ac7</t>
  </si>
  <si>
    <t>Санкт-Петербург город, ул. Боровая, д. 14, литер А</t>
  </si>
  <si>
    <t>af254669-6cd3-4751-87ab-599c8d24e4c5</t>
  </si>
  <si>
    <t>Санкт-Петербург город, ул. Боровая, д. 16/2, литер А</t>
  </si>
  <si>
    <t>7ac6a982-c7a4-439b-a989-753aacb8c5f4</t>
  </si>
  <si>
    <t>Санкт-Петербург город, ул. Боровая, д. 18/1, литер А</t>
  </si>
  <si>
    <t>d76ebfc8-c3db-4978-b5c3-1ec09b9148dd</t>
  </si>
  <si>
    <t>Санкт-Петербург город, ул. Боровая, д. 19, литер Б</t>
  </si>
  <si>
    <t>480873d6-126d-4b4c-b8e1-a6331bd9bb73</t>
  </si>
  <si>
    <t>Санкт-Петербург город, ул. Боровая, д. 20, литер Д</t>
  </si>
  <si>
    <t>edc0a0a4-a253-42b1-b6dc-bf74bdb5809a</t>
  </si>
  <si>
    <t>Санкт-Петербург город, ул. Боровая, д. 21, литер А</t>
  </si>
  <si>
    <t>42506845-6078-461a-b7ca-ed6cd76d2876</t>
  </si>
  <si>
    <t>Санкт-Петербург город, ул. Боровая, д. 22, литер А</t>
  </si>
  <si>
    <t>5f601dd4-76f5-4ae5-81e7-56a038873dc4</t>
  </si>
  <si>
    <t>Санкт-Петербург город, ул. Боровая, д. 23/21, литер А</t>
  </si>
  <si>
    <t>26d54566-3a78-426a-be74-9ec2085fa64a</t>
  </si>
  <si>
    <t>Санкт-Петербург город, ул. Боровая, д. 23/21, литер Л</t>
  </si>
  <si>
    <t>392286f9-bf14-41ac-8ff5-4b96740d3d71</t>
  </si>
  <si>
    <t>Санкт-Петербург город, ул. Боровая, д. 24, литер Б</t>
  </si>
  <si>
    <t>cca65d0d-6517-4734-839b-d221652638ee</t>
  </si>
  <si>
    <t>Санкт-Петербург город, ул. Боровая, д. 26-28, литер А</t>
  </si>
  <si>
    <t>f5dd5d71-788c-4617-9052-5e5ad28e1cdb</t>
  </si>
  <si>
    <t>Санкт-Петербург город, ул. Боровая, д. 35-37, литер А</t>
  </si>
  <si>
    <t>619d4fed-875c-4699-ad9b-45fb3802342d</t>
  </si>
  <si>
    <t>Санкт-Петербург город, ул. Боровая, д. 35-37, литер Г</t>
  </si>
  <si>
    <t>ce67389a-c506-4fb2-a91d-b1f1cb24dcc3</t>
  </si>
  <si>
    <t>Санкт-Петербург город, ул. Боровая, д. 35-37, литер Д</t>
  </si>
  <si>
    <t>a2f9f2bf-546b-4f13-8b0b-b1034c832c15</t>
  </si>
  <si>
    <t>Санкт-Петербург город, ул. Боровая, д. 36-38, литер А</t>
  </si>
  <si>
    <t>c702bba3-1145-4af8-9b86-5dd916e5142a</t>
  </si>
  <si>
    <t>Санкт-Петербург город, ул. Боровая, д. 3, литер А</t>
  </si>
  <si>
    <t>bf429bfb-856e-4095-8552-310752b0f10a</t>
  </si>
  <si>
    <t>Санкт-Петербург город, ул. Боровая, д. 40, литер А</t>
  </si>
  <si>
    <t>c5c8d501-1caa-4c3a-bfb5-bd524a6f6b67</t>
  </si>
  <si>
    <t>Санкт-Петербург город, ул. Боровая, д. 6, литер А</t>
  </si>
  <si>
    <t>2791e57e-31b2-469a-84f7-90c03da0b0c5</t>
  </si>
  <si>
    <t>Санкт-Петербург город, ул. Боровая, д. 8, литер А</t>
  </si>
  <si>
    <t>ad081cbc-1369-4e49-aa0e-1c8cd7124654</t>
  </si>
  <si>
    <t>Санкт-Петербург город, ул. Боровая, д. 8, литер Ж</t>
  </si>
  <si>
    <t>3eeea05d-ddf9-4476-a483-4bd9267cfb5b</t>
  </si>
  <si>
    <t>Санкт-Петербург город, ул. Боровая, д. 8, литер З</t>
  </si>
  <si>
    <t>1eec10fd-4808-412f-8b4d-15b3aab51b9e</t>
  </si>
  <si>
    <t>Санкт-Петербург город, ул. Боровая, д. 9, литер А</t>
  </si>
  <si>
    <t>e296df24-435b-4a1a-8e98-9ff8b57e6f1c</t>
  </si>
  <si>
    <t>Санкт-Петербург город, ул. Бородинская, д. 12/31, литер А</t>
  </si>
  <si>
    <t>e47ee486-3f01-44ee-b3c7-a56081ccec00</t>
  </si>
  <si>
    <t>Санкт-Петербург город, ул. Воронежская, д. 12, литер А</t>
  </si>
  <si>
    <t>457be3b1-f899-4573-ba98-e8c3053ee070</t>
  </si>
  <si>
    <t>Санкт-Петербург город, ул. Воронежская, д. 12, литер Б</t>
  </si>
  <si>
    <t>a942dcec-fecd-44e0-99a1-8da8b0eec623</t>
  </si>
  <si>
    <t>Санкт-Петербург город, ул. Воронежская, д. 14, литер А</t>
  </si>
  <si>
    <t>0e59706b-80f4-4a65-a4fe-7bf3d25d18ef</t>
  </si>
  <si>
    <t>Санкт-Петербург город, ул. Воронежская, д. 15-17, литер А</t>
  </si>
  <si>
    <t>fa88ada6-5f75-4f6e-a1c6-a4b826c9f9b1</t>
  </si>
  <si>
    <t>Санкт-Петербург город, ул. Воронежская, д. 18, литер В</t>
  </si>
  <si>
    <t>d20cbbe3-d49a-4e6d-accb-98a9fc4d913f</t>
  </si>
  <si>
    <t>Санкт-Петербург город, ул. Воронежская, д. 22-24, литер А</t>
  </si>
  <si>
    <t>81117bbf-67ca-4723-8d66-e7b47ce13393</t>
  </si>
  <si>
    <t>Санкт-Петербург город, ул. Воронежская, д. 26-28, литер А</t>
  </si>
  <si>
    <t>2430b093-8ca9-43e4-a42d-fad2d3afc9ec</t>
  </si>
  <si>
    <t>Санкт-Петербург город, ул. Гороховая, д. 24/24, литер А</t>
  </si>
  <si>
    <t>feeafb2f-774e-4eb0-b78e-933c5f72da96</t>
  </si>
  <si>
    <t>Санкт-Петербург город, ул. Гороховая, д. 26, литер А</t>
  </si>
  <si>
    <t>b6f1f357-9014-4dda-9a6f-6e03f7944c0a</t>
  </si>
  <si>
    <t>Санкт-Петербург город, ул. Гороховая, д. 28, литер А</t>
  </si>
  <si>
    <t>446d698f-65db-4786-80e4-27ed80d89f47</t>
  </si>
  <si>
    <t>Санкт-Петербург город, ул. Гороховая, д. 32, литер Б</t>
  </si>
  <si>
    <t>51cfd0c7-6634-414c-9711-33e84c607ac9</t>
  </si>
  <si>
    <t>Санкт-Петербург город, ул. Гороховая, д. 36, литер А</t>
  </si>
  <si>
    <t>9bd863f8-f2ac-42aa-a0a9-69a6eefedb34</t>
  </si>
  <si>
    <t>Санкт-Петербург город, ул. Гороховая, д. 38, литер А</t>
  </si>
  <si>
    <t>2be9d676-c90d-403c-b686-5486b2a302bb</t>
  </si>
  <si>
    <t>Санкт-Петербург город, ул. Гороховая, д. 38, литер Б</t>
  </si>
  <si>
    <t>1448068d-51a8-4480-8a62-c7470db695bd</t>
  </si>
  <si>
    <t>Санкт-Петербург город, ул. Гороховая, д. 40, литер А</t>
  </si>
  <si>
    <t>c3b0cebd-71cd-4eec-a047-16a9ac5fd71c</t>
  </si>
  <si>
    <t>Санкт-Петербург город, ул. Гороховая, д. 42, литер А</t>
  </si>
  <si>
    <t>1bf803d6-2d7a-4115-97d5-aacb44c11d9e</t>
  </si>
  <si>
    <t>Санкт-Петербург город, ул. Гороховая, д. 44, литер А</t>
  </si>
  <si>
    <t>da5ac9fd-079b-4a7b-88dc-7028669166af</t>
  </si>
  <si>
    <t>Санкт-Петербург город, ул. Гороховая, д. 44, литер Б</t>
  </si>
  <si>
    <t>0c94ba79-307a-4fe9-ae4b-8aae3a7786db</t>
  </si>
  <si>
    <t>Санкт-Петербург город, ул. Гороховая, д. 46, литер А</t>
  </si>
  <si>
    <t>1c6f930d-3a89-4f10-8f02-ed1c714b704d</t>
  </si>
  <si>
    <t>Санкт-Петербург город, ул. Гороховая, д. 46, литер Б</t>
  </si>
  <si>
    <t>69e4e3e9-20da-45e4-af6f-e5dc106edd74</t>
  </si>
  <si>
    <t>Санкт-Петербург город, ул. Гороховая, д. 48, литер А</t>
  </si>
  <si>
    <t>9832d7bc-b768-4f01-9416-a9a83bbb0435</t>
  </si>
  <si>
    <t>Санкт-Петербург город, ул. Гороховая, д. 8/13, литер А</t>
  </si>
  <si>
    <t>77561281-5ac8-4266-9274-31a7ebe06afd</t>
  </si>
  <si>
    <t>Санкт-Петербург город, ул. Днепропетровская, д. 13, литер А</t>
  </si>
  <si>
    <t>0d5c504a-223b-41b3-bcf6-3112bff5d1ff</t>
  </si>
  <si>
    <t>Санкт-Петербург город, ул. Днепропетровская, д. 35, литер В</t>
  </si>
  <si>
    <t>cf883d97-dc37-4ef0-958b-fd409003c474</t>
  </si>
  <si>
    <t>Санкт-Петербург город, ул. Днепропетровская, д. 3, литер А</t>
  </si>
  <si>
    <t>ee38930b-5eba-4860-b7f7-bc14d718dd21</t>
  </si>
  <si>
    <t>Санкт-Петербург город, ул. Днепропетровская, д. 41, литер А</t>
  </si>
  <si>
    <t>7a6b7168-b6c2-4e4a-9e41-adb06b162cb9</t>
  </si>
  <si>
    <t>Санкт-Петербург город, ул. Днепропетровская, д. 41, литер Б</t>
  </si>
  <si>
    <t>5feb7f99-cbb2-4644-affe-f1e8c484b7d3</t>
  </si>
  <si>
    <t>Санкт-Петербург город, ул. Днепропетровская, д. 43, литер А</t>
  </si>
  <si>
    <t>2267c2a0-5999-4c2d-9ebf-aa79485e2d0d</t>
  </si>
  <si>
    <t>Санкт-Петербург город, ул. Днепропетровская, д. 45, литер А</t>
  </si>
  <si>
    <t>20e28166-6ac0-4792-9930-720343cf9ccd</t>
  </si>
  <si>
    <t>Санкт-Петербург город, ул. Днепропетровская, д. 4, литер А</t>
  </si>
  <si>
    <t>973850a2-aa0a-4b4f-aec7-c2b7b497936d</t>
  </si>
  <si>
    <t>Санкт-Петербург город, ул. Днепропетровская, д. 6, литер А</t>
  </si>
  <si>
    <t>305a8883-ebf1-4231-ab40-ec649d85577e</t>
  </si>
  <si>
    <t>Санкт-Петербург город, ул. Достоевского, д. 10, литер А</t>
  </si>
  <si>
    <t>c8431605-a165-4558-b5d1-7b55e3d7c308</t>
  </si>
  <si>
    <t>Санкт-Петербург город, ул. Достоевского, д. 12, литер А</t>
  </si>
  <si>
    <t>03361ba0-f12a-403e-b512-24a49a961723</t>
  </si>
  <si>
    <t>Санкт-Петербург город, ул. Достоевского, д. 12, литер Б</t>
  </si>
  <si>
    <t>e71fedeb-426f-4079-b48d-4040c97a280f</t>
  </si>
  <si>
    <t>Санкт-Петербург город, ул. Достоевского, д. 13, литер А</t>
  </si>
  <si>
    <t>0b65b8fd-e4ed-456a-9b0a-df38aa8b95bd</t>
  </si>
  <si>
    <t>Санкт-Петербург город, ул. Достоевского, д. 14, литер А</t>
  </si>
  <si>
    <t>341636e0-2c9e-4331-8ded-a08ece992db1</t>
  </si>
  <si>
    <t>Санкт-Петербург город, ул. Достоевского, д. 16, литер А</t>
  </si>
  <si>
    <t>6f658539-fa49-4515-8152-1359dc09a798</t>
  </si>
  <si>
    <t>Санкт-Петербург город, ул. Достоевского, д. 18, литер А</t>
  </si>
  <si>
    <t>9626457a-43ac-47d9-ab31-aef3818bb3f5</t>
  </si>
  <si>
    <t>Санкт-Петербург город, ул. Достоевского, д. 1, литер А</t>
  </si>
  <si>
    <t>833079e1-065d-41af-9b21-7ca442261f40</t>
  </si>
  <si>
    <t>Санкт-Петербург город, ул. Достоевского, д. 23, литер А</t>
  </si>
  <si>
    <t>34961bd5-cf0a-4b97-ae8d-6e52d59177c8</t>
  </si>
  <si>
    <t>Санкт-Петербург город, ул. Достоевского, д. 24/9, литер А</t>
  </si>
  <si>
    <t>45818a98-c0ec-4f81-8dec-5147980f0f0d</t>
  </si>
  <si>
    <t>Санкт-Петербург город, ул. Достоевского, д. 2/5, литер А</t>
  </si>
  <si>
    <t>5312d675-f737-48a7-9608-dc60b3f6e40e</t>
  </si>
  <si>
    <t>Санкт-Петербург город, ул. Достоевского, д. 25, литер А</t>
  </si>
  <si>
    <t>1122c95a-61b2-457e-b30b-4dd3ac4ca9f7</t>
  </si>
  <si>
    <t>Санкт-Петербург город, ул. Достоевского, д. 26, литер А</t>
  </si>
  <si>
    <t>014a09b6-040e-4d44-bbbe-0e2b69e5a997</t>
  </si>
  <si>
    <t>Санкт-Петербург город, ул. Достоевского, д. 27, литер А</t>
  </si>
  <si>
    <t>7c5b7433-efe7-4cd2-93c8-f2b551a4869d</t>
  </si>
  <si>
    <t>Санкт-Петербург город, ул. Достоевского, д. 28, литер А</t>
  </si>
  <si>
    <t>96593cc8-51d3-4dc1-be47-b4f5f54ba05e</t>
  </si>
  <si>
    <t>Санкт-Петербург город, ул. Достоевского, д. 28, литер Б</t>
  </si>
  <si>
    <t>5e184819-6ce9-4b6e-8e30-7a1f0c6f1693</t>
  </si>
  <si>
    <t>Санкт-Петербург город, ул. Достоевского, д. 29/18, литер А</t>
  </si>
  <si>
    <t>0d41503c-614a-420f-a040-da12c8a41afc</t>
  </si>
  <si>
    <t>Санкт-Петербург город, ул. Достоевского, д. 36, литер А</t>
  </si>
  <si>
    <t>beb74612-2a2d-46ac-9c34-26eee4e55d0c</t>
  </si>
  <si>
    <t>Санкт-Петербург город, ул. Достоевского, д. 3, литер А</t>
  </si>
  <si>
    <t>c92f9848-0b3f-4201-9a7f-4a7cf603dec3</t>
  </si>
  <si>
    <t>Санкт-Петербург город, ул. Достоевского, д. 4, литер А</t>
  </si>
  <si>
    <t>e0e367c1-f24b-4b28-88c1-aab76a47703a</t>
  </si>
  <si>
    <t>Санкт-Петербург город, ул. Достоевского, д. 5, литер А</t>
  </si>
  <si>
    <t>49088f08-01ca-4f8a-ac36-a68492129898</t>
  </si>
  <si>
    <t>Санкт-Петербург город, ул. Достоевского, д. 9, литер А</t>
  </si>
  <si>
    <t>041e096d-6ee6-46bf-b4ac-8c076d91f02d</t>
  </si>
  <si>
    <t>Санкт-Петербург город, ул. Думская, д. 5/22, литер А</t>
  </si>
  <si>
    <t>90a80548-aad4-456c-9e60-ec8119b1c0e9</t>
  </si>
  <si>
    <t>Санкт-Петербург город, ул. Думская, д. 5/22, литер Б</t>
  </si>
  <si>
    <t>3ac52cc0-b9c8-4b04-9c97-6e8101406a39</t>
  </si>
  <si>
    <t>Санкт-Петербург город, ул. Думская, д. 5/22, литер В</t>
  </si>
  <si>
    <t>cfa1b3e1-85d4-459b-880e-f2028b3c2321</t>
  </si>
  <si>
    <t>Санкт-Петербург город, ул. Звенигородская, д. 26, литер А</t>
  </si>
  <si>
    <t>68b3bef4-858f-4b6f-ad3a-c5bbc024658c</t>
  </si>
  <si>
    <t>Санкт-Петербург город, ул. Звенигородская, д. 26, литер Б</t>
  </si>
  <si>
    <t>735a5e1c-bb79-458d-92b6-a108bc617d5f</t>
  </si>
  <si>
    <t>Санкт-Петербург город, ул. Звенигородская, д. 26, литер В</t>
  </si>
  <si>
    <t>d4420a67-41c5-4861-ac23-5a08f7868d13</t>
  </si>
  <si>
    <t>Санкт-Петербург город, ул. Звенигородская, д. 28, литер А</t>
  </si>
  <si>
    <t>c713b158-f99b-40e1-ae1f-4ed27d2def36</t>
  </si>
  <si>
    <t>Санкт-Петербург город, ул. Звенигородская, д. 30, литер А</t>
  </si>
  <si>
    <t>0c600c3c-63c7-45dc-ad4a-5197fb557b20</t>
  </si>
  <si>
    <t>Санкт-Петербург город, ул. Звенигородская, д. 32, литер А</t>
  </si>
  <si>
    <t>cff8b8d3-fc95-448f-b092-1a2c59f4acf2</t>
  </si>
  <si>
    <t>Санкт-Петербург город, ул. Звенигородская, д. 4, литер А</t>
  </si>
  <si>
    <t>8b719a1d-15bd-42ea-9768-151ccaf0fb46</t>
  </si>
  <si>
    <t>Санкт-Петербург город, ул. Звенигородская, д. 6, литер А</t>
  </si>
  <si>
    <t>a2f79a57-584c-411d-98d4-0c00c28b251a</t>
  </si>
  <si>
    <t>Санкт-Петербург город, ул. Звенигородская, д. 6, литер В</t>
  </si>
  <si>
    <t>5a547486-9bf0-4148-9b9c-5f2f98c7ce9d</t>
  </si>
  <si>
    <t>Санкт-Петербург город, ул. Звенигородская, д. 8-10, литер К</t>
  </si>
  <si>
    <t>b23c7738-18b5-4091-b223-7d233a9828f9</t>
  </si>
  <si>
    <t>Санкт-Петербург город, ул. Казанская, д. 14, литер А</t>
  </si>
  <si>
    <t>27552b36-a1da-48bc-bd51-f04de6898ca4</t>
  </si>
  <si>
    <t>Санкт-Петербург город, ул. Казанская, д. 15, литер А</t>
  </si>
  <si>
    <t>1a20d141-b817-4b2d-b9ac-3efa8138c529</t>
  </si>
  <si>
    <t>Санкт-Петербург город, ул. Казанская, д. 18, литер А</t>
  </si>
  <si>
    <t>d5643c4d-5763-42e8-ab2c-bb29531cd828</t>
  </si>
  <si>
    <t>Санкт-Петербург город, ул. Казанская, д. 20, литер А</t>
  </si>
  <si>
    <t>08b19f69-b4f4-4fcc-98f7-6bab3bac826f</t>
  </si>
  <si>
    <t>Санкт-Петербург город, ул. Казанская, д. 22, литер А</t>
  </si>
  <si>
    <t>1da151e4-20e6-4d39-83c0-6f1f4a7264e2</t>
  </si>
  <si>
    <t>Санкт-Петербург город, ул. Казанская, д. 2, литер А</t>
  </si>
  <si>
    <t>c9f2e03a-90ea-42fa-868a-a541ccae1f8d</t>
  </si>
  <si>
    <t>Санкт-Петербург город, ул. Казанская, д. 4, литер А</t>
  </si>
  <si>
    <t>05984062-738d-4faf-bd57-d9dc63737cab</t>
  </si>
  <si>
    <t>Санкт-Петербург город, ул. Казанская, д. 5, литер А</t>
  </si>
  <si>
    <t>e9ea46be-84c5-49a9-9789-ea4da4e55011</t>
  </si>
  <si>
    <t>Санкт-Петербург город, ул. Колокольная, д. 10, литер А</t>
  </si>
  <si>
    <t>6c485532-9beb-414a-a10e-5f33c311b5e7</t>
  </si>
  <si>
    <t>Санкт-Петербург город, ул. Колокольная, д. 11, литер А</t>
  </si>
  <si>
    <t>8347c151-a80f-4c64-a59f-b714fa3fe769</t>
  </si>
  <si>
    <t>Санкт-Петербург город, ул. Колокольная, д. 13, литер А</t>
  </si>
  <si>
    <t>b94c250a-eebb-4ce6-a5c9-e771a9c998a8</t>
  </si>
  <si>
    <t>Санкт-Петербург город, ул. Колокольная, д. 16, литер А</t>
  </si>
  <si>
    <t>123ba675-502d-4683-b98d-9634bf0f0730</t>
  </si>
  <si>
    <t>Санкт-Петербург город, ул. Колокольная, д. 18, литер А</t>
  </si>
  <si>
    <t>a0591d3d-0873-487e-be36-d37854b94493</t>
  </si>
  <si>
    <t>Санкт-Петербург город, ул. Колокольная, д. 1, литер А</t>
  </si>
  <si>
    <t>32a61be5-3d80-44f0-8ee5-9ed87667613d</t>
  </si>
  <si>
    <t>Санкт-Петербург город, ул. Колокольная, д. 2/18, литер А</t>
  </si>
  <si>
    <t>294dbc45-9646-4a5f-91c0-f932cceff791</t>
  </si>
  <si>
    <t>Санкт-Петербург город, ул. Колокольная, д. 3, литер А</t>
  </si>
  <si>
    <t>8cdf670a-b97e-40b5-a769-1f2c27b2f3a4</t>
  </si>
  <si>
    <t>Санкт-Петербург город, ул. Колокольная, д. 5, литер А</t>
  </si>
  <si>
    <t>bca65321-f909-4522-a656-12e41adbef37</t>
  </si>
  <si>
    <t>Санкт-Петербург город, ул. Колокольная, д. 7, литер А</t>
  </si>
  <si>
    <t>0681c352-5ed5-4f88-a328-cd98c560cd7c</t>
  </si>
  <si>
    <t>Санкт-Петербург город, ул. Колокольная, д. 8, литер А</t>
  </si>
  <si>
    <t>3b16cbb0-3bfd-4a9c-9954-c65da126ecf7</t>
  </si>
  <si>
    <t>Санкт-Петербург город, ул. Колокольная, д. 9, литер А</t>
  </si>
  <si>
    <t>3d268670-d968-40ab-b2d8-a8506d9f102c</t>
  </si>
  <si>
    <t>Санкт-Петербург город, ул. Колокольная, д. 9, литер Б</t>
  </si>
  <si>
    <t>13e8254d-a658-4366-bd6b-80a5672e4ae2</t>
  </si>
  <si>
    <t>Санкт-Петербург город, ул. Коломенская, д. 10, литер А</t>
  </si>
  <si>
    <t>4d3e6c08-7a42-4f93-a933-a27f9876cc99</t>
  </si>
  <si>
    <t>Санкт-Петербург город, ул. Коломенская, д. 1/15, литер А</t>
  </si>
  <si>
    <t>9e10c6e3-a285-416e-86f2-65765c0d6e37</t>
  </si>
  <si>
    <t>Санкт-Петербург город, ул. Коломенская, д. 11, литер А</t>
  </si>
  <si>
    <t>ed3d155c-b8d2-49dd-a097-bdfaad9c8f9e</t>
  </si>
  <si>
    <t>Санкт-Петербург город, ул. Коломенская, д. 11, литер Б</t>
  </si>
  <si>
    <t>b010e2fd-3c65-4666-858c-ed7a82a48c2a</t>
  </si>
  <si>
    <t>Санкт-Петербург город, ул. Коломенская, д. 11, литер В</t>
  </si>
  <si>
    <t>624ba403-0f4e-45e4-98f7-19ac91eff1f0</t>
  </si>
  <si>
    <t>Санкт-Петербург город, ул. Коломенская, д. 12, литер А</t>
  </si>
  <si>
    <t>0776b96a-987c-46d9-8b24-426200cc6747</t>
  </si>
  <si>
    <t>Санкт-Петербург город, ул. Коломенская, д. 13, литер А</t>
  </si>
  <si>
    <t>54a64816-6107-46ea-be52-176178383fb2</t>
  </si>
  <si>
    <t>Санкт-Петербург город, ул. Коломенская, д. 22, литер А</t>
  </si>
  <si>
    <t>184fc6dd-b858-40b8-9fb7-3b7d18acbba4</t>
  </si>
  <si>
    <t>Санкт-Петербург город, ул. Коломенская, д. 23, литер А</t>
  </si>
  <si>
    <t>93c36c35-5ff1-4302-9da5-39e31f88f3a9</t>
  </si>
  <si>
    <t>Санкт-Петербург город, ул. Коломенская, д. 23, литер Б</t>
  </si>
  <si>
    <t>548beb8f-4aba-4a68-8b18-6e86b6465fa5</t>
  </si>
  <si>
    <t>Санкт-Петербург город, ул. Коломенская, д. 27, литер А</t>
  </si>
  <si>
    <t>a51b9a18-d9a4-42ec-847c-22a31b1ecf01</t>
  </si>
  <si>
    <t>Санкт-Петербург город, ул. Коломенская, д. 28, литер А</t>
  </si>
  <si>
    <t>71113f73-b1f5-4494-9b91-c8292d7cc8e4</t>
  </si>
  <si>
    <t>Санкт-Петербург город, ул. Коломенская, д. 28, литер Д</t>
  </si>
  <si>
    <t>bb693148-efe5-43d6-bd0e-cfd6902b73e9</t>
  </si>
  <si>
    <t>Санкт-Петербург город, ул. Коломенская, д. 30, литер А</t>
  </si>
  <si>
    <t>2ef205b1-2d25-4326-abc9-a5b37c39d9c3</t>
  </si>
  <si>
    <t>Санкт-Петербург город, ул. Коломенская, д. 30, литер Б</t>
  </si>
  <si>
    <t>a890289d-c8c4-4f26-a75e-b6fb0da8e670</t>
  </si>
  <si>
    <t>Санкт-Петербург город, ул. Коломенская, д. 31, литер А</t>
  </si>
  <si>
    <t>1dc24909-7aa8-41b6-a2de-42edb82dcd22</t>
  </si>
  <si>
    <t>Санкт-Петербург город, ул. Коломенская, д. 32, литер А</t>
  </si>
  <si>
    <t>be41a906-348a-4f53-859c-de0906c13b4b</t>
  </si>
  <si>
    <t>Санкт-Петербург город, ул. Коломенская, д. 33/40, литер А</t>
  </si>
  <si>
    <t>511a5ce2-416d-4721-8c88-71267d353b45</t>
  </si>
  <si>
    <t>Санкт-Петербург город, ул. Коломенская, д. 35-37, литер А</t>
  </si>
  <si>
    <t>bd40df66-f0cc-4a55-8cfd-56d9e29ddc56</t>
  </si>
  <si>
    <t>Санкт-Петербург город, ул. Коломенская, д. 38-40/41, литер А</t>
  </si>
  <si>
    <t>a4cb88a8-b43a-4d72-89b2-d62395092ebe</t>
  </si>
  <si>
    <t>Санкт-Петербург город, ул. Коломенская, д. 3, литер А</t>
  </si>
  <si>
    <t>dc674246-b445-4035-98a3-aacaf841d4e5</t>
  </si>
  <si>
    <t>Санкт-Петербург город, ул. Коломенская, д. 41, литер А</t>
  </si>
  <si>
    <t>774b79c1-e8dd-4707-a3ef-63e750526dd9</t>
  </si>
  <si>
    <t>Санкт-Петербург город, ул. Коломенская, д. 44, литер А</t>
  </si>
  <si>
    <t>316a115e-e8be-490c-a7ae-e021cc4abcc2</t>
  </si>
  <si>
    <t>Санкт-Петербург город, ул. Коломенская, д. 46, литер А</t>
  </si>
  <si>
    <t>93807696-437f-4bf7-b290-7c108bb5ddea</t>
  </si>
  <si>
    <t>Санкт-Петербург город, ул. Коломенская, д. 4, литер А</t>
  </si>
  <si>
    <t>9b64e548-21fe-4dba-8b1e-0947a790a9d1</t>
  </si>
  <si>
    <t>Санкт-Петербург город, ул. Коломенская, д. 4, литер Ж</t>
  </si>
  <si>
    <t>80071161-dc24-4148-a182-a0b7fce324ec</t>
  </si>
  <si>
    <t>Санкт-Петербург город, ул. Коломенская, д. 5, литер А</t>
  </si>
  <si>
    <t>6bf4360a-9e41-42ad-a5e6-e45a597fe1c5</t>
  </si>
  <si>
    <t>Санкт-Петербург город, ул. Коломенская, д. 5, литер Е</t>
  </si>
  <si>
    <t>c630c4f3-59de-4af5-8f9a-8ba80fc65a12</t>
  </si>
  <si>
    <t>Санкт-Петербург город, ул. Коломенская, д. 8, литер А</t>
  </si>
  <si>
    <t>62dcb7c4-a0a8-45f5-9c19-b95b8446b1e8</t>
  </si>
  <si>
    <t>Санкт-Петербург город, ул. Коломенская, д. 9, литер А</t>
  </si>
  <si>
    <t>18df410c-23f3-43e6-89f7-be9d5c95bf4f</t>
  </si>
  <si>
    <t>Санкт-Петербург город, ул. Константина Заслонова, д. 10, литер А</t>
  </si>
  <si>
    <t>cfcd336d-7c4d-425d-a110-03eed7c4970a</t>
  </si>
  <si>
    <t>Санкт-Петербург город, ул. Константина Заслонова, д. 12, литер А</t>
  </si>
  <si>
    <t>bfa6c88e-1be2-4a1b-87d6-4ce717a1ba6e</t>
  </si>
  <si>
    <t>Санкт-Петербург город, ул. Константина Заслонова, д. 14, литер А</t>
  </si>
  <si>
    <t>c189ac1c-fb4e-41ad-bbcd-92a1298c511c</t>
  </si>
  <si>
    <t>Санкт-Петербург город, ул. Константина Заслонова, д. 15, литер А</t>
  </si>
  <si>
    <t>5b84fb41-1777-41c7-93e4-4b1dd757990a</t>
  </si>
  <si>
    <t>Санкт-Петербург город, ул. Константина Заслонова, д. 17, литер А</t>
  </si>
  <si>
    <t>280fc50d-184e-4d78-944c-ca4ecbea1633</t>
  </si>
  <si>
    <t>Санкт-Петербург город, ул. Константина Заслонова, д. 20, литер А</t>
  </si>
  <si>
    <t>372d6103-ba11-49cf-a1db-4df681c09977</t>
  </si>
  <si>
    <t>Санкт-Петербург город, ул. Константина Заслонова, д. 22, литер А</t>
  </si>
  <si>
    <t>1ebb608a-2c75-4d9c-a5ff-67304921c5b7</t>
  </si>
  <si>
    <t>Санкт-Петербург город, ул. Константина Заслонова, д. 25, литер А</t>
  </si>
  <si>
    <t>600fe521-8e3c-453a-ba30-22df01276e9d</t>
  </si>
  <si>
    <t>Санкт-Петербург город, ул. Константина Заслонова, д. 26, литер А</t>
  </si>
  <si>
    <t>a181f339-480f-469a-80b0-41f3d63d0f0e</t>
  </si>
  <si>
    <t>Санкт-Петербург город, ул. Константина Заслонова, д. 27, литер А</t>
  </si>
  <si>
    <t>1b2f30eb-c25f-47c8-9efd-4b241bb7efe6</t>
  </si>
  <si>
    <t>Санкт-Петербург город, ул. Константина Заслонова, д. 27, литер Б</t>
  </si>
  <si>
    <t>Санкт-Петербург город, тер.. Шувалово, ул. Береговая, д. 18, корп. 2, литер А</t>
  </si>
  <si>
    <t>8838aaa0-273e-4ff3-9f05-65ab60332000</t>
  </si>
  <si>
    <t>Санкт-Петербург город, ул. Константина Заслонова, д. 28-30, литер А</t>
  </si>
  <si>
    <t>1ede1893-e0cd-4f7e-825d-f75311fc8157</t>
  </si>
  <si>
    <t>Санкт-Петербург город, ул. Константина Заслонова, д. 32-34, литер А</t>
  </si>
  <si>
    <t>39bd3fe0-b827-45f4-8314-41f10430f728</t>
  </si>
  <si>
    <t>Санкт-Петербург город, ул. Константина Заслонова, д. 36-38, литер А</t>
  </si>
  <si>
    <t>05c9bb69-c45a-4ce8-81d6-4aeb60839fe3</t>
  </si>
  <si>
    <t>Санкт-Петербург город, ул. Константина Заслонова, д. 40, литер А</t>
  </si>
  <si>
    <t>Санкт-Петербург город, тер.. Шувалово, ул. Береговая, д. 21, корп. 2, литер А</t>
  </si>
  <si>
    <t>a4181000-9445-4aef-8321-5c3e375003f1</t>
  </si>
  <si>
    <t>Санкт-Петербург город, ул. Константина Заслонова, д. 9/4, литер Б</t>
  </si>
  <si>
    <t>aaa95776-7e3b-42ec-bb77-f103e75da587</t>
  </si>
  <si>
    <t>Санкт-Петербург город, ул. Ломоносова, д. 12/66, литер А</t>
  </si>
  <si>
    <t>aa4c260c-4f58-4303-907d-ab7fc9fdc31b</t>
  </si>
  <si>
    <t>Санкт-Петербург город, ул. Ломоносова, д. 14, литер Б</t>
  </si>
  <si>
    <t>7cad1ad8-47bc-4a05-afbc-727c261374b7</t>
  </si>
  <si>
    <t>Санкт-Петербург город, ул. Ломоносова, д. 16, литер А</t>
  </si>
  <si>
    <t>0fa9c74d-bd10-4c4e-bed9-2b0d6711b584</t>
  </si>
  <si>
    <t>Санкт-Петербург город, ул. Ломоносова, д. 16, литер М</t>
  </si>
  <si>
    <t>79d430f9-4e4d-425e-b744-1a388f36fd0e</t>
  </si>
  <si>
    <t>Санкт-Петербург город, ул. Ломоносова, д. 18, литер А</t>
  </si>
  <si>
    <t>b38158f8-10b8-412f-961a-214b70b38f23</t>
  </si>
  <si>
    <t>Санкт-Петербург город, ул. Ломоносова, д. 20, литер А</t>
  </si>
  <si>
    <t>f46e5ee2-ca61-458b-94c7-15942f60d125</t>
  </si>
  <si>
    <t>Санкт-Петербург город, ул. Ломоносова, д. 22, литер А</t>
  </si>
  <si>
    <t>84f8902f-b834-4a60-9993-48a4911080c0</t>
  </si>
  <si>
    <t>Санкт-Петербург город, ул. Ломоносова, д. 24, литер А</t>
  </si>
  <si>
    <t>8fe2bd1c-87db-4c61-8b0f-d56e4fde69f2</t>
  </si>
  <si>
    <t>Санкт-Петербург город, ул. Ломоносова, д. 26, литер А</t>
  </si>
  <si>
    <t>b28ce14c-e380-47c3-b09f-b28c76798a23</t>
  </si>
  <si>
    <t>Санкт-Петербург город, ул. Ломоносова, д. 26, литер В</t>
  </si>
  <si>
    <t>Санкт-Петербург город, тер.. Шувалово, ул. Софийская, д. 26-28, литер А</t>
  </si>
  <si>
    <t>Санкт-Петербург город, тер.. Шувалово, ул. Софийская, д. 3, корп. 2, литер А</t>
  </si>
  <si>
    <t>Санкт-Петербург город, тер.. Шувалово, ул. Софийская, д. 3, литер А</t>
  </si>
  <si>
    <t>94d6f766-55de-4c88-a3ba-b670f7a0a9bf</t>
  </si>
  <si>
    <t>Санкт-Петербург город, ул. Малая Морская, д. 16, литер А</t>
  </si>
  <si>
    <t>82bcc7cc-e815-467d-91be-0951c610d4b7</t>
  </si>
  <si>
    <t>Санкт-Петербург город, ул. Малая Морская, д. 5, литер А</t>
  </si>
  <si>
    <t>3e58e334-e460-47d2-97d6-09351ff081f1</t>
  </si>
  <si>
    <t>Санкт-Петербург город, ул. Малая Морская, д. 8, литер А</t>
  </si>
  <si>
    <t>b4a5be8a-6f35-4c46-8613-98a521a2dc74</t>
  </si>
  <si>
    <t>Санкт-Петербург город, ул. Малая Морская, д. 9, литер А</t>
  </si>
  <si>
    <t>de19a329-38bf-46c9-87c7-9dff0775b984</t>
  </si>
  <si>
    <t>Санкт-Петербург город, ул. Малая Московская, д. 4, литер А</t>
  </si>
  <si>
    <t>8e3e4432-38cc-4f80-8d94-32dfa49f1307</t>
  </si>
  <si>
    <t>Санкт-Петербург город, ул. Малая Московская, д. 5, литер А</t>
  </si>
  <si>
    <t>3062bb10-954c-475e-a230-98804ed2e951</t>
  </si>
  <si>
    <t>Санкт-Петербург город, ул. Малая Московская, д. 6/7, литер А</t>
  </si>
  <si>
    <t>b82ef264-8284-4286-9f1f-7dbf3f924a91</t>
  </si>
  <si>
    <t>Санкт-Петербург город, ул. Марата, д. 12, литер А</t>
  </si>
  <si>
    <t>1b3bdc73-e66f-4b47-bb3c-11a6997bb2a2</t>
  </si>
  <si>
    <t>Санкт-Петербург город, ул. Марата, д. 13, литер А</t>
  </si>
  <si>
    <t>0177bb9a-5092-47d2-88db-aeb3cf18ff6f</t>
  </si>
  <si>
    <t>Санкт-Петербург город, ул. Марата, д. 14, литер А</t>
  </si>
  <si>
    <t>ff1e2fd8-564c-428e-8059-f8fd52466f49</t>
  </si>
  <si>
    <t>Санкт-Петербург город, ул. Марата, д. 16, литер А</t>
  </si>
  <si>
    <t>71afa39f-9d12-4194-8fbc-7e5b37d420ac</t>
  </si>
  <si>
    <t>Санкт-Петербург город, ул. Марата, д. 16, литер Б</t>
  </si>
  <si>
    <t>1eab9665-0937-4834-aace-d866530ddf10</t>
  </si>
  <si>
    <t>Санкт-Петербург город, ул. Марата, д. 18, литер А</t>
  </si>
  <si>
    <t>c19bfd96-771d-4f95-bc36-483f3379f525</t>
  </si>
  <si>
    <t>Санкт-Петербург город, ул. Марата, д. 20, литер А</t>
  </si>
  <si>
    <t>4460d5e6-7dc8-4ba8-9ada-7800be0790e6</t>
  </si>
  <si>
    <t>Санкт-Петербург город, ул. Марата, д. 20, литер Б</t>
  </si>
  <si>
    <t>bba30a2e-89ec-46ea-a5cd-1ed05f4b377e</t>
  </si>
  <si>
    <t>Санкт-Петербург город, ул. Марата, д. 20, литер Г</t>
  </si>
  <si>
    <t>a6c83c38-fdcb-4793-8ae5-ffc0071a164b</t>
  </si>
  <si>
    <t>Санкт-Петербург город, ул. Марата, д. 22-24, литер А</t>
  </si>
  <si>
    <t>82feedf7-cba2-4356-932d-127e0d977e93</t>
  </si>
  <si>
    <t>Санкт-Петербург город, ул. Марата, д. 23, литер А</t>
  </si>
  <si>
    <t>b509349f-2294-40fa-b6b9-676d836a67a1</t>
  </si>
  <si>
    <t>Санкт-Петербург город, ул. Марата, д. 25, литер А</t>
  </si>
  <si>
    <t>eb418626-9f73-42b8-a42a-9c8e5fede590</t>
  </si>
  <si>
    <t>Санкт-Петербург город, ул. Марата, д. 26/11, литер А</t>
  </si>
  <si>
    <t>97f9bc7b-825a-4ce4-a9fe-80fc266b65a7</t>
  </si>
  <si>
    <t>Санкт-Петербург город, ул. Марата, д. 28, литер А</t>
  </si>
  <si>
    <t>e0f55809-6f7a-43f8-ac3c-31ff1dca245d</t>
  </si>
  <si>
    <t>Санкт-Петербург город, ул. Марата, д. 29, литер А</t>
  </si>
  <si>
    <t>7550f555-76bd-45a7-95e7-83ba53928005</t>
  </si>
  <si>
    <t>Санкт-Петербург город, ул. Марата, д. 30, литер А</t>
  </si>
  <si>
    <t>0a4515d9-6b4c-4bf3-be2b-2c66b057c76e</t>
  </si>
  <si>
    <t>Санкт-Петербург город, ул. Марата, д. 32, литер А</t>
  </si>
  <si>
    <t>96a2c009-986f-4577-8f2a-83047fd28142</t>
  </si>
  <si>
    <t>Санкт-Петербург город, ул. Марата, д. 33, литер А</t>
  </si>
  <si>
    <t>6b4c1a2a-e937-41c1-8d6f-e4a98a9c417c</t>
  </si>
  <si>
    <t>Санкт-Петербург город, ул. Марата, д. 34, литер А</t>
  </si>
  <si>
    <t>839875fc-581b-4890-817c-1fc1c2130f80</t>
  </si>
  <si>
    <t>Санкт-Петербург город, ул. Марата, д. 34, литер Б</t>
  </si>
  <si>
    <t>7705c75f-52cf-4e56-9312-22706ffe176d</t>
  </si>
  <si>
    <t>Санкт-Петербург город, ул. Марата, д. 34, литер В</t>
  </si>
  <si>
    <t>6c9079bd-0fb6-4891-bd43-f273f7482d5b</t>
  </si>
  <si>
    <t>Санкт-Петербург город, ул. Марата, д. 35, литер А</t>
  </si>
  <si>
    <t>36bbc6bb-911a-4b6c-8391-301a6732287e</t>
  </si>
  <si>
    <t>Санкт-Петербург город, ул. Марата, д. 37, литер А</t>
  </si>
  <si>
    <t>6c316faf-d5f4-4062-a9b8-eba42ac77c21</t>
  </si>
  <si>
    <t>Санкт-Петербург город, ул. Марата, д. 37, литер Б</t>
  </si>
  <si>
    <t>398c7b11-1d4a-49cd-8a0e-9302e81bde90</t>
  </si>
  <si>
    <t>Санкт-Петербург город, ул. Марата, д. 39, литер А</t>
  </si>
  <si>
    <t>1ed8d48d-4b00-4692-ae77-5431ac1a7dda</t>
  </si>
  <si>
    <t>Санкт-Петербург город, ул. Марата, д. 41, литер Б</t>
  </si>
  <si>
    <t>2b94b26c-c5de-4b1a-b1c6-fd15f1bb1e05</t>
  </si>
  <si>
    <t>Санкт-Петербург город, ул. Марата, д. 41, литер В</t>
  </si>
  <si>
    <t>6ac29734-b27a-416a-8098-6bd3ac7d3324</t>
  </si>
  <si>
    <t>Санкт-Петербург город, ул. Марата, д. 43, литер А</t>
  </si>
  <si>
    <t>645abd26-2429-41b9-afb6-aebb748ea0af</t>
  </si>
  <si>
    <t>Санкт-Петербург город, ул. Марата, д. 44, литер А</t>
  </si>
  <si>
    <t>188a85d0-9fa3-442c-9e8b-05bd4a6a10c1</t>
  </si>
  <si>
    <t>Санкт-Петербург город, ул. Марата, д. 45/12, литер А</t>
  </si>
  <si>
    <t>e2c07146-4829-4e4d-950e-0ef38ba40a86</t>
  </si>
  <si>
    <t>Санкт-Петербург город, ул. Марата, д. 46, литер А</t>
  </si>
  <si>
    <t>81e3eed0-24a6-44f2-a8f9-def1ce427c0a</t>
  </si>
  <si>
    <t>Санкт-Петербург город, ул. Марата, д. 4, литер А</t>
  </si>
  <si>
    <t>1f94453e-6782-43ba-9c8b-9b7adfa1c665</t>
  </si>
  <si>
    <t>Санкт-Петербург город, ул. Марата, д. 50, литер А</t>
  </si>
  <si>
    <t>c7ad2afe-3405-42ce-bcf7-225a1a0c3eb6</t>
  </si>
  <si>
    <t>Санкт-Петербург город, ул. Марата, д. 52, литер А</t>
  </si>
  <si>
    <t>9c8ec8f6-f7ce-492e-982a-44a220117e7c</t>
  </si>
  <si>
    <t>Санкт-Петербург город, ул. Марата, д. 54/34, литер А</t>
  </si>
  <si>
    <t>1da5e969-b8a8-4bb6-8bd1-9bf99907e7ba</t>
  </si>
  <si>
    <t>Санкт-Петербург город, ул. Марата, д. 55/5, литер А</t>
  </si>
  <si>
    <t>5112dfaa-2dd1-47eb-b062-63767c61ca8c</t>
  </si>
  <si>
    <t>Санкт-Петербург город, ул. Марата, д. 56-58/29, литер А</t>
  </si>
  <si>
    <t>4b8a6d19-224c-404f-873c-7bec8c0128d0</t>
  </si>
  <si>
    <t>Санкт-Петербург город, ул. Марата, д. 57, литер А</t>
  </si>
  <si>
    <t>e06a7fca-2671-42f4-97bf-539f5aa1d1cb</t>
  </si>
  <si>
    <t>Санкт-Петербург город, ул. Марата, д. 59, литер А</t>
  </si>
  <si>
    <t>806cf62b-894e-4a21-936b-551dfe4ea096</t>
  </si>
  <si>
    <t>Санкт-Петербург город, ул. Марата, д. 60/7, литер А</t>
  </si>
  <si>
    <t>a68fafab-9c20-420e-9267-342554636e21</t>
  </si>
  <si>
    <t>Санкт-Петербург город, ул. Марата, д. 61, литер А</t>
  </si>
  <si>
    <t>2a7781b0-c32f-408a-8b9f-5e64ba4e9801</t>
  </si>
  <si>
    <t>Санкт-Петербург город, ул. Марата, д. 62, литер А</t>
  </si>
  <si>
    <t>28718852-eca6-4716-bcc4-c11baacc6aa3</t>
  </si>
  <si>
    <t>Санкт-Петербург город, ул. Марата, д. 62, литер Б</t>
  </si>
  <si>
    <t>7864bc13-8488-4a87-aa36-5dba5c47c53e</t>
  </si>
  <si>
    <t>Санкт-Петербург город, ул. Марата, д. 65/20, литер А</t>
  </si>
  <si>
    <t>41ecf92b-ea6e-4d0c-a5dd-d90e29e15f84</t>
  </si>
  <si>
    <t>Санкт-Петербург город, ул. Марата, д. 66/22, литер А</t>
  </si>
  <si>
    <t>b6fe4c22-f7a8-4594-8b31-808b7688abc9</t>
  </si>
  <si>
    <t>Санкт-Петербург город, ул. Марата, д. 66/22, литер Г</t>
  </si>
  <si>
    <t>4be2a063-f691-404a-b063-eb4b430edd1d</t>
  </si>
  <si>
    <t>Санкт-Петербург город, ул. Марата, д. 67/17, литер А</t>
  </si>
  <si>
    <t>75c7f609-72fd-4b92-a729-17579f342af9</t>
  </si>
  <si>
    <t>Санкт-Петербург город, ул. Марата, д. 67/17, литер Б</t>
  </si>
  <si>
    <t>e10f9570-2264-4aab-b349-9bc4ab3cb4b0</t>
  </si>
  <si>
    <t>Санкт-Петербург город, ул. Марата, д. 70а-70б, литер А</t>
  </si>
  <si>
    <t>64909887-1503-4a2e-88dc-15c70fdf7ec9</t>
  </si>
  <si>
    <t>Санкт-Петербург город, ул. Марата, д. 72, литер А</t>
  </si>
  <si>
    <t>62bac72d-39dc-454f-becb-1c09b8666380</t>
  </si>
  <si>
    <t>Санкт-Петербург город, ул. Марата, д. 73, литер А</t>
  </si>
  <si>
    <t>b90aab33-6699-494a-aa0e-20b326ed0226</t>
  </si>
  <si>
    <t>Санкт-Петербург город, ул. Марата, д. 73, литер Б</t>
  </si>
  <si>
    <t>0f22719d-022a-4093-8484-5429e2d41f62</t>
  </si>
  <si>
    <t>Санкт-Петербург город, ул. Марата, д. 73, литер Д</t>
  </si>
  <si>
    <t>e88e6477-1844-45d3-af54-b3e54a46ae22</t>
  </si>
  <si>
    <t>Санкт-Петербург город, ул. Марата, д. 74, литер А</t>
  </si>
  <si>
    <t>6b7ba341-3e5d-44a6-a445-77c4df66ec39</t>
  </si>
  <si>
    <t>Санкт-Петербург город, ул. Марата, д. 74, литер Б</t>
  </si>
  <si>
    <t>390f5779-2674-4ccd-8f5e-9371370d83bb</t>
  </si>
  <si>
    <t>Санкт-Петербург город, ул. Марата, д. 74, литер Л</t>
  </si>
  <si>
    <t>89d67153-a379-4c26-9fe1-2b806aebc8b6</t>
  </si>
  <si>
    <t>Санкт-Петербург город, ул. Марата, д. 75, литер А</t>
  </si>
  <si>
    <t>a329926b-c3ba-4337-a5a6-3a4f06238b47</t>
  </si>
  <si>
    <t>Санкт-Петербург город, ул. Марата, д. 76, литер А</t>
  </si>
  <si>
    <t>66b3e606-ed12-4b2b-8354-83c47d696b9c</t>
  </si>
  <si>
    <t>Санкт-Петербург город, ул. Марата, д. 76, литер Б</t>
  </si>
  <si>
    <t>5f05fbf1-8a70-47b0-9b24-ee5bea5dded4</t>
  </si>
  <si>
    <t>Санкт-Петербург город, ул. Марата, д. 77, литер А</t>
  </si>
  <si>
    <t>9e776e97-84e8-4ee5-b11c-0f0a47fe469d</t>
  </si>
  <si>
    <t>Санкт-Петербург город, ул. Марата, д. 78, литер А</t>
  </si>
  <si>
    <t>27c584d3-ac25-40ea-82ff-676a01fbf7b4</t>
  </si>
  <si>
    <t>Санкт-Петербург город, ул. Марата, д. 84/18, литер А</t>
  </si>
  <si>
    <t>3005726b-a237-4dea-9a26-53de3253074a</t>
  </si>
  <si>
    <t>Санкт-Петербург город, ул. Марата, д. 9, литер А</t>
  </si>
  <si>
    <t>0ce68bdb-8372-4b41-aea2-596093995893</t>
  </si>
  <si>
    <t>Санкт-Петербург город, ул. Правды, д. 1/11, литер В</t>
  </si>
  <si>
    <t>4cfd2b95-7475-4a5a-a90c-5b0aae9e23e3</t>
  </si>
  <si>
    <t>Санкт-Петербург город, ул. Правды, д. 12/12, литер А</t>
  </si>
  <si>
    <t>fb743a41-9437-41e1-bf5b-d405e5de5771</t>
  </si>
  <si>
    <t>Санкт-Петербург город, ул. Правды, д. 12/12, литер Г</t>
  </si>
  <si>
    <t>50eee1e2-f679-46dd-9f0d-e2a372b9a8fb</t>
  </si>
  <si>
    <t>Санкт-Петербург город, ул. Правды, д. 16, литер А</t>
  </si>
  <si>
    <t>a0e8b5d5-af7e-4467-9c29-5f5e7b08b94b</t>
  </si>
  <si>
    <t>Санкт-Петербург город, ул. Правды, д. 2/13, литер А</t>
  </si>
  <si>
    <t>27e9b8c0-05a6-4c3a-ba98-feaedf0b4a30</t>
  </si>
  <si>
    <t>Санкт-Петербург город, ул. Правды, д. 22, литер А</t>
  </si>
  <si>
    <t>e677e77f-f1c4-4b47-b2b0-9caf2787f8b8</t>
  </si>
  <si>
    <t>Санкт-Петербург город, ул. Правды, д. 4, литер А</t>
  </si>
  <si>
    <t>ee21caa9-6cb5-4ca1-8cbd-da5f60263c75</t>
  </si>
  <si>
    <t>Санкт-Петербург город, ул. Правды, д. 4, литер Б</t>
  </si>
  <si>
    <t>03f62b40-4fb4-4d1a-84b0-34bbc38a92a1</t>
  </si>
  <si>
    <t>Санкт-Петербург город, ул. Правды, д. 5, литер А</t>
  </si>
  <si>
    <t>b6a5e88a-d360-4abf-b57e-59b3eb7a9d8f</t>
  </si>
  <si>
    <t>Санкт-Петербург город, ул. Правды, д. 6, литер А</t>
  </si>
  <si>
    <t>9fb174e6-def9-4b3f-a91f-44355e9bea69</t>
  </si>
  <si>
    <t>Санкт-Петербург город, ул. Правды, д. 6, литер Б</t>
  </si>
  <si>
    <t>f1008959-1801-48dc-a4d7-af71a3a4600c</t>
  </si>
  <si>
    <t>Санкт-Петербург город, ул. Правды, д. 7, литер А</t>
  </si>
  <si>
    <t>c4224a73-6b0b-475e-9a62-060e06a6040d</t>
  </si>
  <si>
    <t>Санкт-Петербург город, ул. Правды, д. 8, литер А</t>
  </si>
  <si>
    <t>14f2859b-5e02-41d4-9baf-f90e8a3b4f2a</t>
  </si>
  <si>
    <t>Санкт-Петербург город, ул. Правды, д. 8, литер Б</t>
  </si>
  <si>
    <t>aa2a2d4d-9770-498a-b249-1423c60b9595</t>
  </si>
  <si>
    <t>Санкт-Петербург город, ул. Пушкинская, д. 11, литер А</t>
  </si>
  <si>
    <t>801e6c8a-b902-4ee2-bd49-cf43dcb9d6e2</t>
  </si>
  <si>
    <t>Санкт-Петербург город, ул. Пушкинская, д. 12, литер А</t>
  </si>
  <si>
    <t>ffbf10ce-6ea7-482f-bf04-bcf19b3ec123</t>
  </si>
  <si>
    <t>Санкт-Петербург город, ул. Пушкинская, д. 13, литер А</t>
  </si>
  <si>
    <t>ae26c00b-2ef6-411d-b2d4-ba76e0ed8d06</t>
  </si>
  <si>
    <t>Санкт-Петербург город, ул. Пушкинская, д. 14, литер А</t>
  </si>
  <si>
    <t>cfa242be-d8af-4fee-88db-4d4f18abe283</t>
  </si>
  <si>
    <t>Санкт-Петербург город, ул. Пушкинская, д. 15, литер А</t>
  </si>
  <si>
    <t>e4cae4fd-1fd3-4991-977e-96269123179c</t>
  </si>
  <si>
    <t>Санкт-Петербург город, ул. Пушкинская, д. 16, литер А</t>
  </si>
  <si>
    <t>172cd18e-4875-4db1-81c9-43e27ff41a50</t>
  </si>
  <si>
    <t>Санкт-Петербург город, ул. Пушкинская, д. 1/77, литер А</t>
  </si>
  <si>
    <t>e176ab36-a4f8-4a15-9a13-f5e4282fc31b</t>
  </si>
  <si>
    <t>Санкт-Петербург город, ул. Пушкинская, д. 17, литер А</t>
  </si>
  <si>
    <t>6f55a96a-a841-4a93-8356-a563d6e66734</t>
  </si>
  <si>
    <t>Санкт-Петербург город, ул. Пушкинская, д. 18, литер А</t>
  </si>
  <si>
    <t>1e4946d0-e941-4261-b5e6-5a771b505f1a</t>
  </si>
  <si>
    <t>Санкт-Петербург город, ул. Пушкинская, д. 19, литер А</t>
  </si>
  <si>
    <t>28a37ffb-8bab-4dd6-a4b0-f0af944c2616</t>
  </si>
  <si>
    <t>Санкт-Петербург город, ул. Пушкинская, д. 20, литер А</t>
  </si>
  <si>
    <t>af73bc27-22de-4411-bd0f-8ed0da0561bf</t>
  </si>
  <si>
    <t>Санкт-Петербург город, ул. Пушкинская, д. 2/79, литер А</t>
  </si>
  <si>
    <t>ce7bfdcf-2809-4d84-b9d5-a7287f917257</t>
  </si>
  <si>
    <t>Санкт-Петербург город, ул. Пушкинская, д. 3, литер А</t>
  </si>
  <si>
    <t>8f750b19-3fac-4b43-bd72-a8c0378637b9</t>
  </si>
  <si>
    <t>Санкт-Петербург город, ул. Пушкинская, д. 4, литер А</t>
  </si>
  <si>
    <t>8e049473-22af-4bfe-a0b8-e4e068e100a8</t>
  </si>
  <si>
    <t>Санкт-Петербург город, ул. Пушкинская, д. 5, литер А</t>
  </si>
  <si>
    <t>d358e6b6-d0af-4188-bc16-c3d081917675</t>
  </si>
  <si>
    <t>Санкт-Петербург город, ул. Пушкинская, д. 6, литер А</t>
  </si>
  <si>
    <t>7db5812f-b2e1-4b85-8066-e6a9b87e5940</t>
  </si>
  <si>
    <t>Санкт-Петербург город, ул. Пушкинская, д. 7, литер А</t>
  </si>
  <si>
    <t>303f49fc-5085-4257-9e75-14ae1cc5284b</t>
  </si>
  <si>
    <t>Санкт-Петербург город, ул. Пушкинская, д. 8, литер А</t>
  </si>
  <si>
    <t>Санкт-Петербург город, ул. 1-я Никитинская, д. 30, литер А</t>
  </si>
  <si>
    <t>b05cca1b-863a-4fd2-993a-48357b21a594</t>
  </si>
  <si>
    <t>Санкт-Петербург город, ул. Пушкинская, д. 9, литер А</t>
  </si>
  <si>
    <t>cee76db6-9c85-4206-97f9-6de5da5840a2</t>
  </si>
  <si>
    <t>Санкт-Петербург город, ул. Разъезжая, д. 10/15, литер А</t>
  </si>
  <si>
    <t>1df03598-ec5e-42bc-81b2-68cd020eddac</t>
  </si>
  <si>
    <t>Санкт-Петербург город, ул. Разъезжая, д. 15, литер Д</t>
  </si>
  <si>
    <t>25ffbf5b-bb9b-4169-8907-05fe7878a986</t>
  </si>
  <si>
    <t>Санкт-Петербург город, ул. Разъезжая, д. 16-18, литер А</t>
  </si>
  <si>
    <t>5d00dc91-4e1f-4bca-a175-b2c75f571110</t>
  </si>
  <si>
    <t>Санкт-Петербург город, ул. Разъезжая, д. 17, литер А</t>
  </si>
  <si>
    <t>0ad0b19b-b6df-43ce-8c48-578fdf81bd4d</t>
  </si>
  <si>
    <t>Санкт-Петербург город, ул. Разъезжая, д. 17, литер Б</t>
  </si>
  <si>
    <t>Санкт-Петербург город, ул. Наличная, д. 36, корп. 5, литер А</t>
  </si>
  <si>
    <t>f965b432-7abf-456c-8547-41b9eb29dcbf</t>
  </si>
  <si>
    <t>Санкт-Петербург город, ул. Разъезжая, д. 17, литер В</t>
  </si>
  <si>
    <t>dcb4e40e-f485-4659-a7ca-30d1c8f8f389</t>
  </si>
  <si>
    <t>Санкт-Петербург город, ул. Разъезжая, д. 17, литер Г</t>
  </si>
  <si>
    <t>9680b071-cf62-4628-877a-942e4328d109</t>
  </si>
  <si>
    <t>Санкт-Петербург город, ул. Разъезжая, д. 19, литер А</t>
  </si>
  <si>
    <t>b59de7e4-8e87-48af-934b-555137848928</t>
  </si>
  <si>
    <t>Санкт-Петербург город, ул. Разъезжая, д. 26-28, литер А</t>
  </si>
  <si>
    <t>21b0c56b-e5a0-4ca1-9bef-d7ed02fdde79</t>
  </si>
  <si>
    <t>Санкт-Петербург город, ул. Разъезжая, д. 26-28, литер Б</t>
  </si>
  <si>
    <t>32d9fc16-dfc3-4877-b541-d299682d86e9</t>
  </si>
  <si>
    <t>Санкт-Петербург город, ул. Разъезжая, д. 31, литер А</t>
  </si>
  <si>
    <t>178bc4a0-de6d-4c60-a554-16ef27889238</t>
  </si>
  <si>
    <t>Санкт-Петербург город, ул. Разъезжая, д. 31, литер Б</t>
  </si>
  <si>
    <t>99915f91-49cd-4719-9401-40969563c620</t>
  </si>
  <si>
    <t>Санкт-Петербург город, ул. Разъезжая, д. 31, литер В</t>
  </si>
  <si>
    <t>cbd76c5f-a587-449b-bd40-113c2fd86b19</t>
  </si>
  <si>
    <t>Санкт-Петербург город, ул. Разъезжая, д. 35, литер А</t>
  </si>
  <si>
    <t>652e45fa-e5d6-439d-82e7-b60c2d75f649</t>
  </si>
  <si>
    <t>Санкт-Петербург город, ул. Разъезжая, д. 36, литер А</t>
  </si>
  <si>
    <t>62880898-5ba7-43f9-a425-b2839777e2b3</t>
  </si>
  <si>
    <t>Санкт-Петербург город, ул. Разъезжая, д. 37, литер А</t>
  </si>
  <si>
    <t>d687eb82-71b8-4d7c-aad5-ac4bae543e6b</t>
  </si>
  <si>
    <t>Санкт-Петербург город, ул. Разъезжая, д. 3, литер А</t>
  </si>
  <si>
    <t>f88cfd1a-e198-4159-bc76-eada5593ab18</t>
  </si>
  <si>
    <t>Санкт-Петербург город, ул. Разъезжая, д. 42/34, литер А</t>
  </si>
  <si>
    <t>a077e819-875e-4165-8ef6-3a22bdd97f0c</t>
  </si>
  <si>
    <t>Санкт-Петербург город, ул. Разъезжая, д. 42/34, литер Б</t>
  </si>
  <si>
    <t>141926aa-0e47-4040-ad24-0c21a8c943d9</t>
  </si>
  <si>
    <t>Санкт-Петербург город, ул. Разъезжая, д. 44, литер А</t>
  </si>
  <si>
    <t>53e458f3-17b3-417e-846c-2c9af2f050eb</t>
  </si>
  <si>
    <t>Санкт-Петербург город, ул. Разъезжая, д. 46, литер Б</t>
  </si>
  <si>
    <t>7b858e5c-25bb-4a32-b402-9f3354bc90cc</t>
  </si>
  <si>
    <t>Санкт-Петербург город, ул. Разъезжая, д. 6, литер А</t>
  </si>
  <si>
    <t>27d06334-14bb-418f-a02f-6740f7364c71</t>
  </si>
  <si>
    <t>Санкт-Петербург город, ул. Разъезжая, д. 7, литер А</t>
  </si>
  <si>
    <t>30af995d-f0df-41fe-8e09-16d93823ffb8</t>
  </si>
  <si>
    <t>Санкт-Петербург город, ул. Разъезжая, д. 8, литер А</t>
  </si>
  <si>
    <t>d9edbc33-4a58-43ac-86c9-5d2cbb04d2e9</t>
  </si>
  <si>
    <t>Санкт-Петербург город, ул. Разъезжая, д. 8, литер Б</t>
  </si>
  <si>
    <t>360a70db-d5c6-488b-8ecf-a855a2b7e5f2</t>
  </si>
  <si>
    <t>Санкт-Петербург город, ул. Разъезжая, д. 9, литер А</t>
  </si>
  <si>
    <t>19f1b5fe-5e13-41f2-a67f-e49ff6c8c94a</t>
  </si>
  <si>
    <t>Санкт-Петербург город, ул. Роменская, д. 11, литер А</t>
  </si>
  <si>
    <t>48165153-3def-4cf5-ba94-ea98f9650d3c</t>
  </si>
  <si>
    <t>Санкт-Петербург город, ул. Роменская, д. 13, литер В</t>
  </si>
  <si>
    <t>b1e2759f-2c6d-49c1-9f8e-b6a34cc89420</t>
  </si>
  <si>
    <t>Санкт-Петербург город, ул. Роменская, д. 4/22, литер А</t>
  </si>
  <si>
    <t>4452eaf7-ec5e-480d-8f10-c55bab38a28e</t>
  </si>
  <si>
    <t>Санкт-Петербург город, ул. Роменская, д. 4/22, литер Б</t>
  </si>
  <si>
    <t>de25de62-c6a2-4197-8d19-24553c08992a</t>
  </si>
  <si>
    <t>Санкт-Петербург город, ул. Роменская, д. 8, литер А</t>
  </si>
  <si>
    <t>2772644a-49f6-4567-a247-6b8095bc861e</t>
  </si>
  <si>
    <t>Санкт-Петербург город, ул. Роменская, д. 9, литер А</t>
  </si>
  <si>
    <t>13133140-011e-498b-a831-26d1c2592fa5</t>
  </si>
  <si>
    <t>Санкт-Петербург город, ул. Рубинштейна, д. 10, литер А</t>
  </si>
  <si>
    <t>326938fb-9122-428d-8d33-a837d99fcba1</t>
  </si>
  <si>
    <t>Санкт-Петербург город, ул. Рубинштейна, д. 10, литер Б</t>
  </si>
  <si>
    <t>a32297c8-f2cc-4b53-8a59-0be38f7b7aee</t>
  </si>
  <si>
    <t>Санкт-Петербург город, ул. Рубинштейна, д. 12, литер А</t>
  </si>
  <si>
    <t>25d392db-503a-4736-a95d-1c45b21ec9f7</t>
  </si>
  <si>
    <t>Санкт-Петербург город, ул. Рубинштейна, д. 1/43, литер А</t>
  </si>
  <si>
    <t>475f54c0-5e70-40c4-a3ef-d9a77ddc51d2</t>
  </si>
  <si>
    <t>Санкт-Петербург город, ул. Рубинштейна, д. 14, литер А</t>
  </si>
  <si>
    <t>17e25fb1-b690-4cc5-8874-6ffa186d2b73</t>
  </si>
  <si>
    <t>Санкт-Петербург город, ул. Рубинштейна, д. 18/5, литер А</t>
  </si>
  <si>
    <t>f03129c4-e981-4c10-af8b-c7fdd0054d0d</t>
  </si>
  <si>
    <t>Санкт-Петербург город, ул. Рубинштейна, д. 19/8, литер А</t>
  </si>
  <si>
    <t>16ecea3e-b9c2-4509-a8f0-2d8f46173d27</t>
  </si>
  <si>
    <t>Санкт-Петербург город, ул. Рубинштейна, д. 21, литер А</t>
  </si>
  <si>
    <t>18ce362d-5241-4273-bf50-d235d99fcbcc</t>
  </si>
  <si>
    <t>Санкт-Петербург город, ул. Рубинштейна, д. 22, литер А</t>
  </si>
  <si>
    <t>a743ce88-f909-456c-a371-7951bca6ec49</t>
  </si>
  <si>
    <t>Санкт-Петербург город, ул. Рубинштейна, д. 22, литер Б</t>
  </si>
  <si>
    <t>a754b5be-c73f-4694-a7a3-19ef588b2a54</t>
  </si>
  <si>
    <t>Санкт-Петербург город, ул. Рубинштейна, д. 2/45, литер А</t>
  </si>
  <si>
    <t>c9041e44-19d5-43b3-97ec-d56803d9df1a</t>
  </si>
  <si>
    <t>Санкт-Петербург город, ул. Рубинштейна, д. 25, литер А</t>
  </si>
  <si>
    <t>53d84491-1c97-46c3-b831-9f5dd3716e71</t>
  </si>
  <si>
    <t>Санкт-Петербург город, ул. Рубинштейна, д. 26, литер А</t>
  </si>
  <si>
    <t>2bdf2611-3fb5-4122-86fd-2975c721313c</t>
  </si>
  <si>
    <t>Санкт-Петербург город, ул. Рубинштейна, д. 26, литер Б</t>
  </si>
  <si>
    <t>61c35255-cb25-4b69-a686-e93d69a737b2</t>
  </si>
  <si>
    <t>Санкт-Петербург город, ул. Рубинштейна, д. 27, литер А</t>
  </si>
  <si>
    <t>edf5bb18-8c05-4962-9d74-5e2146cc925a</t>
  </si>
  <si>
    <t>Санкт-Петербург город, ул. Рубинштейна, д. 28, литер Б</t>
  </si>
  <si>
    <t>78f7d561-25fc-428f-99a2-a45c65805992</t>
  </si>
  <si>
    <t>Санкт-Петербург город, ул. Рубинштейна, д. 29/28, литер А</t>
  </si>
  <si>
    <t>bf8aa98a-7fe8-4de4-99c7-df4942aa3ce4</t>
  </si>
  <si>
    <t>Санкт-Петербург город, ул. Рубинштейна, д. 30, литер А</t>
  </si>
  <si>
    <t>cc2c4e06-c47e-4ee9-867c-7d7f9e4d8687</t>
  </si>
  <si>
    <t>Санкт-Петербург город, ул. Рубинштейна, д. 32, литер А</t>
  </si>
  <si>
    <t>275927da-188a-43d0-a7c2-d6273d232dca</t>
  </si>
  <si>
    <t>Санкт-Петербург город, ул. Рубинштейна, д. 36, литер А</t>
  </si>
  <si>
    <t>f00973db-60e4-4b5e-b14b-6aa07f622ff3</t>
  </si>
  <si>
    <t>Санкт-Петербург город, ул. Рубинштейна, д. 3, литер А</t>
  </si>
  <si>
    <t>f3767110-5577-4878-898e-82070cbc030a</t>
  </si>
  <si>
    <t>Санкт-Петербург город, ул. Рубинштейна, д. 5, литер А</t>
  </si>
  <si>
    <t>3cf3f5f8-cbd9-4da9-9c0c-bdfb920ebfb3</t>
  </si>
  <si>
    <t>Санкт-Петербург город, ул. Рубинштейна, д. 6, литер А</t>
  </si>
  <si>
    <t>ad52f822-ae78-48ba-9875-5b9dd398545f</t>
  </si>
  <si>
    <t>Санкт-Петербург город, ул. Рубинштейна, д. 7, литер Б</t>
  </si>
  <si>
    <t>c74e41ce-59f5-4ed0-98ef-1b15bb14a948</t>
  </si>
  <si>
    <t>Санкт-Петербург город, ул. Садовая, д. 26, литер Б</t>
  </si>
  <si>
    <t>5e1b6576-7ae2-487f-82d5-2926e025edfd</t>
  </si>
  <si>
    <t>Санкт-Петербург город, ул. Социалистическая, д. 10/9, литер А</t>
  </si>
  <si>
    <t>b31476d3-306d-4102-9e9d-8dbc6f3dc6b5</t>
  </si>
  <si>
    <t>Санкт-Петербург город, ул. Социалистическая, д. 11, литер А</t>
  </si>
  <si>
    <t>6394ca23-4055-4d29-8bf1-4de2b3ca0d5b</t>
  </si>
  <si>
    <t>Санкт-Петербург город, ул. Социалистическая, д. 1/32, литер А</t>
  </si>
  <si>
    <t>b3673b25-cc91-4785-aeec-8595a91e14b4</t>
  </si>
  <si>
    <t>Санкт-Петербург город, ул. Социалистическая, д. 13, литер А</t>
  </si>
  <si>
    <t>8a608f7a-a44a-448c-8fe8-6a20a7572bbd</t>
  </si>
  <si>
    <t>Санкт-Петербург город, ул. Социалистическая, д. 15, литер А</t>
  </si>
  <si>
    <t>2c68e9cf-8819-4ed9-ba19-abb4318da7be</t>
  </si>
  <si>
    <t>Санкт-Петербург город, ул. Социалистическая, д. 15, литер Б</t>
  </si>
  <si>
    <t>9a6e0393-f214-4420-8a58-c0d821f1afdf</t>
  </si>
  <si>
    <t>Санкт-Петербург город, ул. Социалистическая, д. 2/30, литер А</t>
  </si>
  <si>
    <t>0033751c-b470-4a4f-bc75-c74a0f510203</t>
  </si>
  <si>
    <t>Санкт-Петербург город, ул. Социалистическая, д. 24, литер А</t>
  </si>
  <si>
    <t>a5b278f9-6797-4fab-9057-71b39f98bc17</t>
  </si>
  <si>
    <t>Санкт-Петербург город, ул. Социалистическая, д. 26-28/15, литер А</t>
  </si>
  <si>
    <t>1f6b5922-de10-409d-bfc6-f5a61d32c28e</t>
  </si>
  <si>
    <t>Санкт-Петербург город, ул. Социалистическая, д. 4, литер А</t>
  </si>
  <si>
    <t>1d551c8a-e2f2-489d-ac51-a5f75e5f96ba</t>
  </si>
  <si>
    <t>Санкт-Петербург город, ул. Социалистическая, д. 5, литер А</t>
  </si>
  <si>
    <t>55bc256b-bbac-4fc3-b7f6-ec33726fca8f</t>
  </si>
  <si>
    <t>Санкт-Петербург город, ул. Социалистическая, д. 5, литер Б</t>
  </si>
  <si>
    <t>a64d2fe2-1264-4287-b0f4-6888eccfa226</t>
  </si>
  <si>
    <t>Санкт-Петербург город, ул. Социалистическая, д. 6, литер А</t>
  </si>
  <si>
    <t>ec91afb6-7885-4e92-be64-6e8ce2d64808</t>
  </si>
  <si>
    <t>Санкт-Петербург город, ул. Социалистическая, д. 9, литер А</t>
  </si>
  <si>
    <t>fc4dc8d7-56b5-4d24-8184-e262e9647a26</t>
  </si>
  <si>
    <t>Санкт-Петербург город, ул. Стремянная, д. 11, литер А</t>
  </si>
  <si>
    <t>8c06c1c7-ccd0-4000-87e0-04a72553f180</t>
  </si>
  <si>
    <t>Санкт-Петербург город, ул. Стремянная, д. 12, литер А</t>
  </si>
  <si>
    <t>a599e3a3-580b-4b35-9249-9753ab478242</t>
  </si>
  <si>
    <t>Санкт-Петербург город, ул. Стремянная, д. 12, литер Б</t>
  </si>
  <si>
    <t>dd39b8cc-76fd-48e1-9c67-de8faaf382a5</t>
  </si>
  <si>
    <t>Санкт-Петербург город, ул. Стремянная, д. 13, литер А</t>
  </si>
  <si>
    <t>7322ab65-68d5-4ae8-92f0-591890a1eaf1</t>
  </si>
  <si>
    <t>Санкт-Петербург город, ул. Стремянная, д. 1/6, литер А</t>
  </si>
  <si>
    <t>c813d01b-8e04-49e8-ba35-ff366280c3ad</t>
  </si>
  <si>
    <t>Санкт-Петербург город, ул. Стремянная, д. 19, литер А</t>
  </si>
  <si>
    <t>cde3a464-a6b3-40f6-a2cd-7749d70ca20f</t>
  </si>
  <si>
    <t>Санкт-Петербург город, ул. Стремянная, д. 20, литер А</t>
  </si>
  <si>
    <t>32c1b22b-5041-4d15-9282-97d94316bb1e</t>
  </si>
  <si>
    <t>Санкт-Петербург город, ул. Стремянная, д. 22/3, литер А</t>
  </si>
  <si>
    <t>6467f28b-3b09-48cf-8b1c-b991fc946d22</t>
  </si>
  <si>
    <t>Санкт-Петербург город, ул. Стремянная, д. 3, литер А</t>
  </si>
  <si>
    <t>7ed8a06e-5849-4cc1-ab06-ff6b067e0ccd</t>
  </si>
  <si>
    <t>Санкт-Петербург город, ул. Стремянная, д. 4, литер А</t>
  </si>
  <si>
    <t>4e505bc1-e508-4ecc-bbd8-2b7b539c362d</t>
  </si>
  <si>
    <t>Санкт-Петербург город, ул. Стремянная, д. 5, литер А</t>
  </si>
  <si>
    <t>f7d2e11a-bcb7-4572-ba2d-b44c40499f28</t>
  </si>
  <si>
    <t>Санкт-Петербург город, ул. Тюшина, д. 10, литер А</t>
  </si>
  <si>
    <t>d438a3cf-19de-416c-bd42-5e381156a0b6</t>
  </si>
  <si>
    <t>Санкт-Петербург город, ул. Тюшина, д. 12, литер А</t>
  </si>
  <si>
    <t>4925efdb-43d2-43c5-a6f4-de17d60fa30b</t>
  </si>
  <si>
    <t>Санкт-Петербург город, ул. Тюшина, д. 16, литер А</t>
  </si>
  <si>
    <t>c7aa560e-6bed-4ef1-ab47-655d86db439c</t>
  </si>
  <si>
    <t>Санкт-Петербург город, ул. Тюшина, д. 18, литер А</t>
  </si>
  <si>
    <t>178fe253-59d0-414e-b231-973425cd97ea</t>
  </si>
  <si>
    <t>Санкт-Петербург город, ул. Тюшина, д. 20, литер А</t>
  </si>
  <si>
    <t>9871a6db-8144-4e72-8ea6-1e387cc105f1</t>
  </si>
  <si>
    <t>Санкт-Петербург город, ул. Тюшина, д. 20, литер Е</t>
  </si>
  <si>
    <t>40c9a3f2-f529-4f06-b9ff-fd557d7479c6</t>
  </si>
  <si>
    <t>Санкт-Петербург город, ул. Тюшина, д. 3, литер А</t>
  </si>
  <si>
    <t>0fd6eac6-2065-409b-bd81-4b5cbeedfec0</t>
  </si>
  <si>
    <t>Санкт-Петербург город, ул. Тюшина, д. 8, литер А</t>
  </si>
  <si>
    <t>7ce7c35b-09d8-4104-b68c-cd3d0d4f8f4f</t>
  </si>
  <si>
    <t>Санкт-Петербург город, ул. Черняховского, д. 11, литер А</t>
  </si>
  <si>
    <t>58efd1a4-cd03-42a8-9de5-5a3395dd2850</t>
  </si>
  <si>
    <t>Санкт-Петербург город, ул. Черняховского, д. 11, литер В</t>
  </si>
  <si>
    <t>95f11563-55d6-4c14-8ef2-5cc5aebed81e</t>
  </si>
  <si>
    <t>Санкт-Петербург город, ул. Черняховского, д. 11, литер Г</t>
  </si>
  <si>
    <t>b1e64921-0a9b-47c2-afb9-fde52e3a85d2</t>
  </si>
  <si>
    <t>Санкт-Петербург город, ул. Черняховского, д. 12, литер А</t>
  </si>
  <si>
    <t>13d5f854-b421-4f88-bffc-d9b77a80c90f</t>
  </si>
  <si>
    <t>Санкт-Петербург город, ул. Черняховского, д. 13, литер А</t>
  </si>
  <si>
    <t>b51f9224-f4fc-49d7-84eb-527d417485a6</t>
  </si>
  <si>
    <t>Санкт-Петербург город, ул. Народная, д. 2, литер А</t>
  </si>
  <si>
    <t>1067847305767</t>
  </si>
  <si>
    <t>e0561f97-fbed-40c4-beda-c89fecf88dc9</t>
  </si>
  <si>
    <t>Санкт-Петербург город, ул. Черняховского, д. 15, литер А</t>
  </si>
  <si>
    <t>340d3276-f712-425a-b279-540f4d85f3d9</t>
  </si>
  <si>
    <t>Санкт-Петербург город, ул. Черняховского, д. 1/63, литер А</t>
  </si>
  <si>
    <t>15be0af0-a774-4a33-86cc-ba7dab342e51</t>
  </si>
  <si>
    <t>Санкт-Петербург город, ул. Черняховского, д. 19, литер А</t>
  </si>
  <si>
    <t>2d382c2e-a8fa-4f39-bb36-f328b55054eb</t>
  </si>
  <si>
    <t>Санкт-Петербург город, ул. Черняховского, д. 23, литер А</t>
  </si>
  <si>
    <t>8d4a375c-96ad-48e2-ab49-76a219d97ca4</t>
  </si>
  <si>
    <t>Санкт-Петербург город, ул. Черняховского, д. 24, литер А</t>
  </si>
  <si>
    <t>a6dd5d79-88bc-441b-b19b-751cbea7468e</t>
  </si>
  <si>
    <t>Санкт-Петербург город, ул. Черняховского, д. 26-28, литер А</t>
  </si>
  <si>
    <t>01dacf7f-fd1a-47b1-9b47-0d1c0e43b4c5</t>
  </si>
  <si>
    <t>Санкт-Петербург город, ул. Черняховского, д. 27, литер А</t>
  </si>
  <si>
    <t>56803aa2-9550-48b5-a578-f3b3a2001ca7</t>
  </si>
  <si>
    <t>Санкт-Петербург город, ул. Черняховского, д. 31, литер А</t>
  </si>
  <si>
    <t>535d29d4-079f-4f53-9f6d-8d07f771289e</t>
  </si>
  <si>
    <t>Санкт-Петербург город, ул. Черняховского, д. 31, литер В</t>
  </si>
  <si>
    <t>9ad56cda-2641-4aa2-ad0b-45c43a5b79d2</t>
  </si>
  <si>
    <t>Санкт-Петербург город, ул. Черняховского, д. 32, литер А</t>
  </si>
  <si>
    <t>2787e154-8c34-40bc-acd0-05b89e72bc91</t>
  </si>
  <si>
    <t>Санкт-Петербург город, ул. Черняховского, д. 33, литер А</t>
  </si>
  <si>
    <t>f71a5add-a354-497f-a6a5-b08cdd3a75fd</t>
  </si>
  <si>
    <t>Санкт-Петербург город, ул. Черняховского, д. 33, литер В</t>
  </si>
  <si>
    <t>8cb93640-a3aa-442a-9211-e170584b4f88</t>
  </si>
  <si>
    <t>Санкт-Петербург город, ул. Черняховского, д. 34, литер А</t>
  </si>
  <si>
    <t>d7d5179b-b7e7-4b73-8a82-edb4dd628a55</t>
  </si>
  <si>
    <t>Санкт-Петербург город, ул. Черняховского, д. 35/7, литер А</t>
  </si>
  <si>
    <t>7dd13e32-4948-4cee-ac5b-74ca7ecc64a7</t>
  </si>
  <si>
    <t>Санкт-Петербург город, ул. Черняховского, д. 3, литер А</t>
  </si>
  <si>
    <t>0960a07f-70b4-452f-87b9-f2c77c8c4c30</t>
  </si>
  <si>
    <t>Санкт-Петербург город, ул. Черняховского, д. 41, литер А</t>
  </si>
  <si>
    <t>4fa9ca1b-43f0-4fbc-a80f-cb5498f20e46</t>
  </si>
  <si>
    <t>Санкт-Петербург город, ул. Черняховского, д. 43, литер А</t>
  </si>
  <si>
    <t>8a08eba0-fd27-42f1-9a37-60a464aad542</t>
  </si>
  <si>
    <t>Санкт-Петербург город, ул. Черняховского, д. 44, литер А</t>
  </si>
  <si>
    <t>74c3b69d-0e2d-4399-b7b6-27c1b63253a9</t>
  </si>
  <si>
    <t>Санкт-Петербург город, ул. Черняховского, д. 45, литер А</t>
  </si>
  <si>
    <t>c2f9cb37-90a6-4356-90dc-078e575e492c</t>
  </si>
  <si>
    <t>Санкт-Петербург город, ул. Черняховского, д. 46, литер А</t>
  </si>
  <si>
    <t>60430e4c-9511-4141-a16b-79a4c3395af0</t>
  </si>
  <si>
    <t>Санкт-Петербург город, ул. Черняховского, д. 52, литер А</t>
  </si>
  <si>
    <t>282d4bad-5355-4d2f-8143-7e5b0e7b2cb6</t>
  </si>
  <si>
    <t>Санкт-Петербург город, ул. Черняховского, д. 53, литер А</t>
  </si>
  <si>
    <t>e6573be9-c204-498f-9c4a-35ced8a46b7a</t>
  </si>
  <si>
    <t>Санкт-Петербург город, ул. Черняховского, д. 53, литер В</t>
  </si>
  <si>
    <t>7c837fb7-871a-4c4d-8d9c-d1d302d23f51</t>
  </si>
  <si>
    <t>Санкт-Петербург город, ул. Черняховского, д. 55, литер А</t>
  </si>
  <si>
    <t>ac58268e-254d-4703-a486-5ca102ddb14b</t>
  </si>
  <si>
    <t>Санкт-Петербург город, ул. Черняховского, д. 5, литер А</t>
  </si>
  <si>
    <t>8c332c54-4c07-4e5d-9f33-8fa1c2d2fbfe</t>
  </si>
  <si>
    <t>Санкт-Петербург город, ул. Черняховского, д. 5, литер Б</t>
  </si>
  <si>
    <t>2d1fe9ba-a33d-49bb-bb20-a58643a4309d</t>
  </si>
  <si>
    <t>Санкт-Петербург город, ул. Черняховского, д. 5, литер В</t>
  </si>
  <si>
    <t>89534cd3-ec73-4040-9cf9-1dbab817bda6</t>
  </si>
  <si>
    <t>Санкт-Петербург город, ул. Черняховского, д. 67, литер А</t>
  </si>
  <si>
    <t>199f79ae-5fe8-46d9-a137-709857348f6c</t>
  </si>
  <si>
    <t>Санкт-Петербург город, ул. Черняховского, д. 69, литер А</t>
  </si>
  <si>
    <t>d63660eb-797d-4509-a9f7-25cfc48c7c3c</t>
  </si>
  <si>
    <t>Санкт-Петербург город, ул. Черняховского, д. 73, литер А</t>
  </si>
  <si>
    <t>496b6bbe-962a-41a9-9332-f13005b37676</t>
  </si>
  <si>
    <t>Санкт-Петербург город, ул. Черняховского, д. 9, литер А</t>
  </si>
  <si>
    <t>1089847185746</t>
  </si>
  <si>
    <t>Санкт-Петербург город, пр-кт. Маршала Жукова, д. 30, корп. 2, литер Г</t>
  </si>
  <si>
    <t>Санкт-Петербург город, ул. Автовская, д. 17, литер А</t>
  </si>
  <si>
    <t>0ba0111d-868d-46d8-b7c5-9940725aaad8</t>
  </si>
  <si>
    <t>Санкт-Петербург город, пр-кт. Шлиссельбургский, д. 12, корп. 1, литер А</t>
  </si>
  <si>
    <t>1057811584445</t>
  </si>
  <si>
    <t>bfbb879a-ff50-407c-aaef-b9546e4da53c</t>
  </si>
  <si>
    <t>Санкт-Петербург город, пр-кт. Шлиссельбургский, д. 12, корп. 2, литер А</t>
  </si>
  <si>
    <t>2d07eb33-8382-42ea-a72c-abaa8bf79250</t>
  </si>
  <si>
    <t>Санкт-Петербург город, ул. Ильюшина, д. 13, корп. 2, литер А</t>
  </si>
  <si>
    <t>1067847336314</t>
  </si>
  <si>
    <t>eb6dd7af-74c5-48d6-a964-b668ef8722bf</t>
  </si>
  <si>
    <t>Санкт-Петербург город, ул. Апрельская, д. 3, литер А</t>
  </si>
  <si>
    <t>1037816032319</t>
  </si>
  <si>
    <t>73232526-4eb3-4586-9e5d-e8ed20daf151</t>
  </si>
  <si>
    <t>Санкт-Петербург город, пр-кт. Шлиссельбургский, д. 37, литер А</t>
  </si>
  <si>
    <t>1027808756942</t>
  </si>
  <si>
    <t>d5ec174e-9aef-4542-8235-2807a5b0efa3</t>
  </si>
  <si>
    <t>Санкт-Петербург город, ул. Караваевская, д. 26, корп. 1, литер А</t>
  </si>
  <si>
    <t>8ba99e0e-9cd0-43a3-ac27-eac757b56af9</t>
  </si>
  <si>
    <t>Санкт-Петербург город, ул. Прибрежная, д. 10, корп. 3, литер А</t>
  </si>
  <si>
    <t>f3c87a8c-4735-48d0-8840-d1d5098717e9</t>
  </si>
  <si>
    <t>Санкт-Петербург город, ул. Прибрежная, д. 8, корп. 4, литер А</t>
  </si>
  <si>
    <t>Санкт-Петербург город, ул. Афонская, д. 24, корп. 1, литер А</t>
  </si>
  <si>
    <t>Санкт-Петербург город, ул. Афонская, д. 24, корп. 2, литер А</t>
  </si>
  <si>
    <t>5d90daf1-51ef-4f69-a65b-5f7e3fe45622</t>
  </si>
  <si>
    <t>Санкт-Петербург город, ул. Камышовая, д. 48, корп. 3, литер А</t>
  </si>
  <si>
    <t>1037832021479</t>
  </si>
  <si>
    <t>46670f5a-79e1-4647-8316-024e3a22e4d1</t>
  </si>
  <si>
    <t>Санкт-Петербург город, пр-кт. Невский, д. 88, литер А</t>
  </si>
  <si>
    <t>1089847005434</t>
  </si>
  <si>
    <t>83e65551-e9bf-45d6-822e-d23f43a1ce0d</t>
  </si>
  <si>
    <t>Санкт-Петербург город, пр-кт. Невский, д. 88, литер Б</t>
  </si>
  <si>
    <t>467ebbaa-0c7d-4c69-9bf3-34f339b9de74</t>
  </si>
  <si>
    <t>Санкт-Петербург город, пр-кт. Невский, д. 23, литер А</t>
  </si>
  <si>
    <t>1057812427034</t>
  </si>
  <si>
    <t>Санкт-Петербург город, ул. Бабушкина, д. 117, корп. 1, литер И</t>
  </si>
  <si>
    <t>c42bacaf-dbf7-4b04-8293-e3946b9550ec</t>
  </si>
  <si>
    <t>Санкт-Петербург город, ул. Нежинская, д. 4, литер А</t>
  </si>
  <si>
    <t>1089847048455</t>
  </si>
  <si>
    <t>e1138a01-084e-489c-a578-9793e0c7b081</t>
  </si>
  <si>
    <t>Санкт-Петербург город, ул. Бестужевская, д. 31, корп. 1, литер А</t>
  </si>
  <si>
    <t>1037808014540</t>
  </si>
  <si>
    <t>048dbbef-8221-4698-9420-014582382251</t>
  </si>
  <si>
    <t>Санкт-Петербург город, ул. Тверская, д. 10, литер А</t>
  </si>
  <si>
    <t>Санкт-Петербург город, пр-кт. Новоколомяжский, д. 4, корп. 1, литер А</t>
  </si>
  <si>
    <t>6d1d1cde-af53-47cb-89a5-3f0a97d0902f</t>
  </si>
  <si>
    <t>Санкт-Петербург город, наб. Новосмоленская, д. 6, литер А</t>
  </si>
  <si>
    <t>1147847389480</t>
  </si>
  <si>
    <t>fa80f385-40d1-4aec-ba5d-afe34738d00d</t>
  </si>
  <si>
    <t>Санкт-Петербург город, пр-кт. Обуховской Обороны, д. 197, литер А</t>
  </si>
  <si>
    <t>1187847046122</t>
  </si>
  <si>
    <t>Санкт-Петербург город, ш. Выборгское, д. 5, корп. 1, литер И</t>
  </si>
  <si>
    <t>d0f6158b-7092-418f-953b-cc0efcab41ec</t>
  </si>
  <si>
    <t>Санкт-Петербург город, ул. Будапештская, д. 108/24, литер А</t>
  </si>
  <si>
    <t>1037835015240</t>
  </si>
  <si>
    <t>abaa6be2-8356-468b-a1af-512d33c00376</t>
  </si>
  <si>
    <t>Санкт-Петербург город, пр-кт. Пятилеток, д. 14, корп. 1, литер А</t>
  </si>
  <si>
    <t>1037825025611</t>
  </si>
  <si>
    <t>Санкт-Петербург город, пр-кт. Солидарности, д. 7, корп. 1, литер Б</t>
  </si>
  <si>
    <t>Санкт-Петербург город, пр-кт. Солидарности, д. 7, корп. 1, литер И</t>
  </si>
  <si>
    <t>8ff0a0d2-32d3-42fe-b7ec-4fc5d18135d7</t>
  </si>
  <si>
    <t>Санкт-Петербург город, г. Колпино, ул. Октябрьская, д. 83, литер А</t>
  </si>
  <si>
    <t>1089847124180</t>
  </si>
  <si>
    <t>Санкт-Петербург город, ул. Варваринская, д. 57, корп. 2, литер А</t>
  </si>
  <si>
    <t>Санкт-Петербург город, ул. Варваринская, д. 57, корп. 3, литер А</t>
  </si>
  <si>
    <t>Санкт-Петербург город, ул. Панфилова, д. 13, литер А</t>
  </si>
  <si>
    <t>59c0947a-357a-45ad-a942-e47a43d6b694</t>
  </si>
  <si>
    <t>Санкт-Петербург город, ул. Парашютная, д. 35, литер А</t>
  </si>
  <si>
    <t>1107847096136</t>
  </si>
  <si>
    <t>17522727-8d02-4cd4-9c38-8e40c10bfd95</t>
  </si>
  <si>
    <t>Санкт-Петербург город, пр-кт. Гражданский, д. 110, корп. 4, литер А</t>
  </si>
  <si>
    <t>1089847171072</t>
  </si>
  <si>
    <t>Санкт-Петербург город, ул. Парашютная, д. 31, корп. 2, литер А</t>
  </si>
  <si>
    <t>Санкт-Петербург город, ул. Парашютная, д. 33, корп. 1, литер А</t>
  </si>
  <si>
    <t>21c59a64-05f7-4f88-be8b-38b8bf6eb5df</t>
  </si>
  <si>
    <t>Санкт-Петербург город, ул. Верности, д. 14, корп. 3, литер А</t>
  </si>
  <si>
    <t>1037808002176</t>
  </si>
  <si>
    <t>Санкт-Петербург город, ул. Верности, д. 26, литер А</t>
  </si>
  <si>
    <t>236340d7-41fc-48d4-bfd8-ada0079600d4</t>
  </si>
  <si>
    <t>Санкт-Петербург город, пр-кт. Богатырский, д. 27, корп. 2, литер А</t>
  </si>
  <si>
    <t>1057810206574</t>
  </si>
  <si>
    <t>b96ec504-9779-4382-aa21-5e7c6ec88fe3</t>
  </si>
  <si>
    <t>Санкт-Петербург город, ул. Ворошилова, д. 3, корп. 2, литер А</t>
  </si>
  <si>
    <t>1037825026458</t>
  </si>
  <si>
    <t>098f2e8e-6844-442b-926c-e86e582195ce</t>
  </si>
  <si>
    <t>Санкт-Петербург город, б-р. Поэтический, д. 11, корп. 1, литер А</t>
  </si>
  <si>
    <t>1089847063525</t>
  </si>
  <si>
    <t>4dfb354f-e5b0-49ff-b599-f7e98c38da91</t>
  </si>
  <si>
    <t>Санкт-Петербург город, б-р. Поэтический, д. 11, корп. 2, литер А</t>
  </si>
  <si>
    <t>f849aa4a-b542-4587-861b-4e025fdfa6a0</t>
  </si>
  <si>
    <t>Санкт-Петербург город, б-р. Поэтический, д. 11, корп. 4, литер А</t>
  </si>
  <si>
    <t>7bd04fff-edd5-424d-befa-9c4ac11af663</t>
  </si>
  <si>
    <t>Санкт-Петербург город, б-р. Поэтический, д. 13, литер А</t>
  </si>
  <si>
    <t>0dee5121-8c0d-4771-b2fa-87f2858a54f3</t>
  </si>
  <si>
    <t>Санкт-Петербург город, б-р. Поэтический, д. 9, литер А</t>
  </si>
  <si>
    <t>b3e46f9b-4219-4dfc-94c7-eede738c6ef7</t>
  </si>
  <si>
    <t>Санкт-Петербург город, наб. Выборгская, д. 25, литер В</t>
  </si>
  <si>
    <t>3f4bd294-7621-4e32-90ca-0cd16c506d31</t>
  </si>
  <si>
    <t>Санкт-Петербург город, наб. Выборгская, д. 25, литер Д</t>
  </si>
  <si>
    <t>526a92b2-e02f-4832-a029-0b5958391afc</t>
  </si>
  <si>
    <t>Санкт-Петербург город, наб. Выборгская, д. 27/6, литер А</t>
  </si>
  <si>
    <t>cf941dea-e61c-42eb-9e34-3b5bbfec59a5</t>
  </si>
  <si>
    <t>Санкт-Петербург город, пер. Крапивный, д. 15, литер А</t>
  </si>
  <si>
    <t>7dd1233b-b9a6-472f-b018-e3e35b730319</t>
  </si>
  <si>
    <t>Санкт-Петербург город, пер. Крапивный, д. 3, литер В</t>
  </si>
  <si>
    <t>78651c5d-be3b-48f1-b617-ee2ce16ac04c</t>
  </si>
  <si>
    <t>Санкт-Петербург город, пер. Нейшлотский, д. 15б, литер А</t>
  </si>
  <si>
    <t>6d5226fb-ed14-45bb-851b-67060682cefd</t>
  </si>
  <si>
    <t>Санкт-Петербург город, пер. Нейшлотский, д. 15в, литер А</t>
  </si>
  <si>
    <t>Санкт-Петербург город, пер. Нейшлотский, д. 15в, литер Б</t>
  </si>
  <si>
    <t>c73e71f8-f65f-401d-aa2e-90a8a822e8c9</t>
  </si>
  <si>
    <t>Санкт-Петербург город, пер. Нейшлотский, д. 15в, литер Д</t>
  </si>
  <si>
    <t>d709bc64-1296-4965-aaa3-569224a82ff8</t>
  </si>
  <si>
    <t>Санкт-Петербург город, пер. Нейшлотский, д. 5, литер А</t>
  </si>
  <si>
    <t>79cc2f6b-e17e-418b-9e0c-3992a77ff113</t>
  </si>
  <si>
    <t>Санкт-Петербург город, пер. Нейшлотский, д. 5, литер Б</t>
  </si>
  <si>
    <t>79ca36d8-2c2a-43d5-899c-b31484fe65ac</t>
  </si>
  <si>
    <t>Санкт-Петербург город, пер. Нейшлотский, д. 6, литер А</t>
  </si>
  <si>
    <t>d57b0bc3-d220-460b-b3c3-697e0f52dd85</t>
  </si>
  <si>
    <t>Санкт-Петербург город, пер. Нейшлотский, д. 7, литер С</t>
  </si>
  <si>
    <t>2fcf41bf-6898-4aae-94f1-17b8b1c4b01d</t>
  </si>
  <si>
    <t>Санкт-Петербург город, пер. Нейшлотский, д. 9, литер А</t>
  </si>
  <si>
    <t>d1956a68-eb16-4010-a80b-73ee737b2bdc</t>
  </si>
  <si>
    <t>Санкт-Петербург город, пер. Сахарный, д. 2/35, литер А</t>
  </si>
  <si>
    <t>efa0ca34-7d6f-4bd9-b61f-75130f90868d</t>
  </si>
  <si>
    <t>Санкт-Петербург город, п. Левашово, тер. Левашово-2, д. 2/11, литер А</t>
  </si>
  <si>
    <t>40acc065-6bf0-4618-b466-3683d48bc64a</t>
  </si>
  <si>
    <t>Санкт-Петербург город, п. Левашово, тер. Левашово-2, д. 2, литер А</t>
  </si>
  <si>
    <t>9f7d785c-ca8e-445e-a790-0a7169e56848</t>
  </si>
  <si>
    <t>Санкт-Петербург город, п. Левашово, тер.. Новосёлки, д. 100</t>
  </si>
  <si>
    <t>Санкт-Петербург город, п. Левашово, ул. Железнодорожная, д. 28</t>
  </si>
  <si>
    <t>4912c010-7453-44ff-926c-6cb0e4498c45</t>
  </si>
  <si>
    <t>Санкт-Петербург город, п. Левашово, ул. Чкалова, д. 26, литер А</t>
  </si>
  <si>
    <t>0c70719f-3a22-4bd4-acd6-7c4640a84f5a</t>
  </si>
  <si>
    <t>Санкт-Петербург город, п. Левашово, ш. Горское, д. 133, литер А</t>
  </si>
  <si>
    <t>b65c519f-4f8f-4528-8940-da5d62f147dc</t>
  </si>
  <si>
    <t>Санкт-Петербург город, п. Левашово, ш. Горское, д. 139, литер А</t>
  </si>
  <si>
    <t>2658fab1-52e6-47ed-a7ff-26a7571161f8</t>
  </si>
  <si>
    <t>Санкт-Петербург город, ул. Восстания, д. 42а, литер А</t>
  </si>
  <si>
    <t>e1698db1-e2e5-47ef-9dad-4efad2c82bc1</t>
  </si>
  <si>
    <t>Санкт-Петербург город, п. Левашово, ш. Горское, д. 75, литер В</t>
  </si>
  <si>
    <t>fce39e18-ae51-4155-9705-8b13818db22f</t>
  </si>
  <si>
    <t>Санкт-Петербург город, п. Парголово, тер.. Михайловка, ул. Ленина, д. 38, литер А</t>
  </si>
  <si>
    <t>ed692ace-09fd-48da-9253-cb16593701c1</t>
  </si>
  <si>
    <t>Санкт-Петербург город, п. Парголово, тер.. Михайловка, ул. Ленина, д. 40, литер Б</t>
  </si>
  <si>
    <t>9fb5e563-3b43-4ca7-8989-55aab2d9b25d</t>
  </si>
  <si>
    <t>Санкт-Петербург город, п. Парголово, тер.. Михайловка, ул. Ленина, д. 42, литер В</t>
  </si>
  <si>
    <t>25235e88-80a1-4dc8-9673-696937e8539f</t>
  </si>
  <si>
    <t>Санкт-Петербург город, п. Парголово, тер.. Михайловка, ул. Ленина, д. 44, литер Д</t>
  </si>
  <si>
    <t>d4c2b570-6813-4521-88af-1560013a5f11</t>
  </si>
  <si>
    <t>Санкт-Петербург город, п. Парголово, тер.. Михайловка, ул. Ленина, д. 46, литер А</t>
  </si>
  <si>
    <t>402c25ba-5560-4f37-bea3-b06c2f30122f</t>
  </si>
  <si>
    <t>Санкт-Петербург город, п. Парголово, тер.. Михайловка, ул. Ленина, д. 48, литер А</t>
  </si>
  <si>
    <t>7807f9d3-2ddf-4aac-a880-b6f52e255e15</t>
  </si>
  <si>
    <t>Санкт-Петербург город, п. Парголово, тер.. Михайловка, ул. Ленина, д. 50, литер А</t>
  </si>
  <si>
    <t>18221cbc-4390-408e-8712-9a9d711e9133</t>
  </si>
  <si>
    <t>Санкт-Петербург город, п. Парголово, тер.. Михайловка, ул. Ленина, д. 52, литер Б</t>
  </si>
  <si>
    <t>d9e40b85-ee7f-4b6f-8e2a-7d0968a831bc</t>
  </si>
  <si>
    <t>Санкт-Петербург город, п. Парголово, тер.. Михайловка, ул. Хабаровская, д. 60, литер Л</t>
  </si>
  <si>
    <t>94da9733-00a1-4980-8261-564a10bfaf8c</t>
  </si>
  <si>
    <t>Санкт-Петербург город, п. Парголово, тер.. Михайловка, ул. Хабаровская, д. 62, литер К</t>
  </si>
  <si>
    <t>78b7aba0-a58d-4174-b329-dcf6a2a36885</t>
  </si>
  <si>
    <t>Санкт-Петербург город, п. Парголово, тер.. Михайловка, ул. Хабаровская, д. 64, литер З</t>
  </si>
  <si>
    <t>4c98480d-e125-4c41-ba56-4ffbe0f562c2</t>
  </si>
  <si>
    <t>Санкт-Петербург город, п. Парголово, тер.. Осиновая Роща, пер. Школьный, д. 13, литер А</t>
  </si>
  <si>
    <t>fcfc10e6-c5f0-4924-8124-b05b875a4f8f</t>
  </si>
  <si>
    <t>Санкт-Петербург город, п. Парголово, тер.. Осиновая Роща, пер. Школьный, д. 4, литер А</t>
  </si>
  <si>
    <t>3a974ff9-e29e-41cf-8364-25b1d9485f5a</t>
  </si>
  <si>
    <t>Санкт-Петербург город, п. Парголово, тер.. Осиновая Роща, пер. Школьный, д. 5, литер А</t>
  </si>
  <si>
    <t>f2ac2004-e6c3-4447-8f67-41b4a9d2be9b</t>
  </si>
  <si>
    <t>Санкт-Петербург город, п. Парголово, тер.. Осиновая Роща, пер. Школьный, д. 6, литер Б</t>
  </si>
  <si>
    <t>d9da53bd-b39b-4703-8b92-389289ec32cc</t>
  </si>
  <si>
    <t>Санкт-Петербург город, п. Парголово, тер.. Осиновая Роща, ш. Приозерское, д. 11, корп. 2, литер А</t>
  </si>
  <si>
    <t>09d37da2-2fab-4c28-8e2c-38a8807a0a6c</t>
  </si>
  <si>
    <t>Санкт-Петербург город, п. Парголово, тер.. Осиновая Роща, ш. Приозерское, д. 11, литер А</t>
  </si>
  <si>
    <t>04a9af2b-8761-4d07-a8da-ab06cc6368dc</t>
  </si>
  <si>
    <t>Санкт-Петербург город, п. Парголово, тер.. Осиновая Роща, ш. Приозерское, д. 13, корп. 2, литер А</t>
  </si>
  <si>
    <t>Санкт-Петербург город, п. Парголово, тер.. Осиновая Роща, ш. Приозерское, д. 15, корп. 2, литер А</t>
  </si>
  <si>
    <t>6d789897-ec9c-47e8-a548-15a9581cce3f</t>
  </si>
  <si>
    <t>Санкт-Петербург город, п. Парголово, тер.. Осиновая Роща, ш. Приозерское, д. 15, литер А</t>
  </si>
  <si>
    <t>89047ca5-fa72-4810-8f34-79b611ebdc63</t>
  </si>
  <si>
    <t>Санкт-Петербург город, п. Парголово, тер.. Осиновая Роща, ш. Приозерское, д. 9, корп. 2, литер А</t>
  </si>
  <si>
    <t>dac6be3e-9a50-4304-9652-f855607abbee</t>
  </si>
  <si>
    <t>Санкт-Петербург город, п. Парголово, тер.. Осиновая Роща, ш. Приозерское, д. 9, литер А</t>
  </si>
  <si>
    <t>bf9c2ff7-5a16-47f8-aadf-ced6a55a3397</t>
  </si>
  <si>
    <t>Санкт-Петербург город, п. Парголово, тер.. Осиновая Роща, ш. Юкковское, д. 11, литер У</t>
  </si>
  <si>
    <t>8e6f0eca-418a-4145-9215-5dbcc23a24ac</t>
  </si>
  <si>
    <t>Санкт-Петербург город, п. Парголово, тер.. Осиновая Роща, ш. Юкковское, д. 13, литер А</t>
  </si>
  <si>
    <t>03a4de07-ce86-4891-86c1-9ab2cacb0191</t>
  </si>
  <si>
    <t>Санкт-Петербург город, п. Парголово, тер.. Осиновая Роща, ш. Юкковское, д. 27, литер А</t>
  </si>
  <si>
    <t>b1c6e6cb-9e0e-4fad-af75-9dac8b9ed063</t>
  </si>
  <si>
    <t>Санкт-Петербург город, п. Парголово, тер.. Осиновая Роща, ш. Юкковское, д. 9, литер С</t>
  </si>
  <si>
    <t>ddda2a2b-568a-4d60-9b8b-08d517fccbfe</t>
  </si>
  <si>
    <t>Санкт-Петербург город, п. Парголово, тер.. Торфяное, ул. Вологдина, д. 5, литер А</t>
  </si>
  <si>
    <t>ba5f94f2-a0ba-457d-9c3a-f71e77384ed8</t>
  </si>
  <si>
    <t>Санкт-Петербург город, п. Парголово, тер.. Торфяное, ул. Вологдина, д. 9, литер А</t>
  </si>
  <si>
    <t>ac29382f-cbb3-498a-9049-b8fda69f592e</t>
  </si>
  <si>
    <t>Санкт-Петербург город, п. Парголово, тер.. Торфяное, ул. Донецкая, д. 3, корп. 1, литер А</t>
  </si>
  <si>
    <t>3aab3322-23cf-472f-a823-2e280f6dfa43</t>
  </si>
  <si>
    <t>Санкт-Петербург город, ш. Московское, д. 30, корп. 2, литер А</t>
  </si>
  <si>
    <t>1037821075885</t>
  </si>
  <si>
    <t>ad7246c8-74c6-43d4-bfa3-4df592c6437a</t>
  </si>
  <si>
    <t>Санкт-Петербург город, п. Парголово, тер.. Торфяное, ул. Донецкая, д. 3, литер Б</t>
  </si>
  <si>
    <t>1dfc8d86-7b7e-45ed-b854-da103cb0d7a4</t>
  </si>
  <si>
    <t>Санкт-Петербург город, п. Парголово, тер.. Торфяное, ул. Донецкая, д. 5, литер В</t>
  </si>
  <si>
    <t>9ee61ce8-c147-4465-a923-ad05ac8b597c</t>
  </si>
  <si>
    <t>Санкт-Петербург город, п. Парголово, тер.. Торфяное, ул. Кооперативная, д. 10, литер А</t>
  </si>
  <si>
    <t>f9e82372-1bd1-448f-92f4-94312f90cecd</t>
  </si>
  <si>
    <t>Санкт-Петербург город, п. Парголово, тер.. Торфяное, ул. Кооперативная, д. 18, литер А</t>
  </si>
  <si>
    <t>8cfa8da6-1649-41b3-9df6-2971a5a34158</t>
  </si>
  <si>
    <t>Санкт-Петербург город, п. Парголово, тер.. Торфяное, ул. Кооперативная, д. 6, литер А</t>
  </si>
  <si>
    <t>d34889f5-95d7-417a-8928-6a5c34032c02</t>
  </si>
  <si>
    <t>Санкт-Петербург город, п. Парголово, тер.. Торфяное, ул. Кооперативная, д. 8, литер А</t>
  </si>
  <si>
    <t>Санкт-Петербург город, п. Парголово, тер.. Торфяное, ул. Парнасная, д. 1а, литер А</t>
  </si>
  <si>
    <t>c5eff61e-7271-4141-8922-30cae5c8e8d7</t>
  </si>
  <si>
    <t>Санкт-Петербург город, п. Парголово, тер.. Торфяное, ул. Парнасная, д. 1, литер А</t>
  </si>
  <si>
    <t>d06645e0-f9df-41ae-8e2a-7e197d2e7070</t>
  </si>
  <si>
    <t>Санкт-Петербург город, п. Парголово, тер.. Торфяное, ул. Старожиловская, д. 19, корп. 2, литер А</t>
  </si>
  <si>
    <t>572953cc-974c-4147-8466-f8592593846c</t>
  </si>
  <si>
    <t>Санкт-Петербург город, п. Парголово, тер.. Торфяное, ул. Старожиловская, д. 1, корп. 2, литер А</t>
  </si>
  <si>
    <t>2d55cdbb-2fe7-4726-98f5-574ab5ff29d5</t>
  </si>
  <si>
    <t>Санкт-Петербург город, п. Парголово, тер.. Торфяное, ул. Старожиловская, д. 2, литер А</t>
  </si>
  <si>
    <t>Санкт-Петербург город, п. Парголово, ул. Заводская, д. 20, литер Б</t>
  </si>
  <si>
    <t>Санкт-Петербург город, п. Парголово, ул. Заводская, д. 22, литер А</t>
  </si>
  <si>
    <t>Санкт-Петербург город, п. Парголово, ул. Заводская, д. 24, литер В</t>
  </si>
  <si>
    <t>Санкт-Петербург город, п. Парголово, ул. Заводская, д. 8, литер А</t>
  </si>
  <si>
    <t>Санкт-Петербург город, п. Парголово, ул. Ломоносова, д. 96, литер А</t>
  </si>
  <si>
    <t>6737b89e-ff75-4a42-9a28-032b622a10dd</t>
  </si>
  <si>
    <t>Санкт-Петербург город, п. Парголово, ул. Первого Мая, д. 101, литер А</t>
  </si>
  <si>
    <t>584a9a35-d21b-40b6-9f93-7eae35057858</t>
  </si>
  <si>
    <t>Санкт-Петербург город, п. Парголово, ул. Первого Мая, д. 81, литер Ж</t>
  </si>
  <si>
    <t>78915a38-591e-4644-9c55-4d35e3f7c3db</t>
  </si>
  <si>
    <t>Санкт-Петербург город, п. Парголово, ул. Первого Мая, д. 83, литер Г</t>
  </si>
  <si>
    <t>2e062046-9b70-4a03-be18-b686f76cbab4</t>
  </si>
  <si>
    <t>Санкт-Петербург город, п. Парголово, ул. Первого Мая, д. 85, литер В</t>
  </si>
  <si>
    <t>808be86c-7f54-4c9d-971a-b3dabc6795f3</t>
  </si>
  <si>
    <t>Санкт-Петербург город, п. Парголово, ул. Первого Мая, д. 87, литер А</t>
  </si>
  <si>
    <t>842fee5f-ee3e-4b6f-a8ff-3b2c22a62beb</t>
  </si>
  <si>
    <t>Санкт-Петербург город, п. Парголово, ул. Первого Мая, д. 89, литер Б</t>
  </si>
  <si>
    <t>659833d5-263f-46e9-bed5-b673df9dc4c7</t>
  </si>
  <si>
    <t>Санкт-Петербург город, п. Парголово, ул. Первого Мая, д. 91, литер Е</t>
  </si>
  <si>
    <t>e45ed4db-73a4-4d39-b958-af9da2b92e41</t>
  </si>
  <si>
    <t>Санкт-Петербург город, п. Парголово, ул. Первого Мая, д. 93, литер Д</t>
  </si>
  <si>
    <t>61d3a118-e14b-4a6e-bead-5e86f4048477</t>
  </si>
  <si>
    <t>Санкт-Петербург город, п. Парголово, ул. Первого Мая, д. 95, литер З</t>
  </si>
  <si>
    <t>75b2f558-23dc-49d2-9c4b-cf76e1343edd</t>
  </si>
  <si>
    <t>Санкт-Петербург город, п. Парголово, ул. Первого Мая, д. 97, литер А</t>
  </si>
  <si>
    <t>9f71dddc-53e0-4a97-af69-9fc82ffd38ba</t>
  </si>
  <si>
    <t>Санкт-Петербург город, п. Парголово, ул. Первого Мая, д. 99, литер А</t>
  </si>
  <si>
    <t>c52edeb5-8154-43e0-b0fb-4daba535fa34</t>
  </si>
  <si>
    <t>Санкт-Петербург город, пр-кт. 1-й Муринский, д. 11, литер Ж</t>
  </si>
  <si>
    <t>c9fcb05f-85c6-48c3-a82c-2e1812f7f0ac</t>
  </si>
  <si>
    <t>Санкт-Петербург город, пр-кт. 1-й Муринский, д. 13, литер Д</t>
  </si>
  <si>
    <t>645c16a1-1b49-4a54-90be-7c6d64b6a43a</t>
  </si>
  <si>
    <t>Санкт-Петербург город, пр-кт. 1-й Муринский, д. 15, литер Е</t>
  </si>
  <si>
    <t>Санкт-Петербург город, пр-кт. 1-й Муринский, д. 17, литер А</t>
  </si>
  <si>
    <t>974dd86d-79e3-46b7-a41d-0ccdd98a089c</t>
  </si>
  <si>
    <t>Санкт-Петербург город, пр-кт. 1-й Муринский, д. 19, литер Б</t>
  </si>
  <si>
    <t>Санкт-Петербург город, пр-кт. 1-й Муринский, д. 21, литер В</t>
  </si>
  <si>
    <t>Санкт-Петербург город, пр-кт. 1-й Муринский, д. 23, литер Е</t>
  </si>
  <si>
    <t>Санкт-Петербург город, пр-кт. 1-й Муринский, д. 25, литер Д</t>
  </si>
  <si>
    <t>ba0f7792-f307-496e-8914-a46d6ad0f3e4</t>
  </si>
  <si>
    <t>Санкт-Петербург город, пр-кт. 1-й Муринский, д. 2, литер А</t>
  </si>
  <si>
    <t>b492ff3f-fde9-4e06-bc3d-f5ea0ba5d872</t>
  </si>
  <si>
    <t>Санкт-Петербург город, пр-кт. Большой Сампсониевский, д. 108, литер А</t>
  </si>
  <si>
    <t>Санкт-Петербург город, ш. Петергофское, д. 19/33, литер А</t>
  </si>
  <si>
    <t>09993d1f-e5c7-46be-8ece-c83f6173ba36</t>
  </si>
  <si>
    <t>Санкт-Петербург город, пр-кт. Большой Сампсониевский, д. 14, литер А</t>
  </si>
  <si>
    <t>28d4044e-ad1a-4a69-ad5c-e197269d98c4</t>
  </si>
  <si>
    <t>Санкт-Петербург город, пр-кт. Большой Сампсониевский, д. 17, литер А</t>
  </si>
  <si>
    <t>f254f05f-db33-471d-a9ec-285d7ec4f8cf</t>
  </si>
  <si>
    <t>Санкт-Петербург город, пр-кт. Большой Сампсониевский, д. 18, литер А</t>
  </si>
  <si>
    <t>b90fd475-f47e-486e-b306-98164c3ff378</t>
  </si>
  <si>
    <t>Санкт-Петербург город, пр-кт. Большой Сампсониевский, д. 18, литер Б</t>
  </si>
  <si>
    <t>Санкт-Петербург город, пр-кт. Большой Сампсониевский, д. 19, литер А</t>
  </si>
  <si>
    <t>Санкт-Петербург город, пр-кт. Большой Сампсониевский, д. 19, литер Б</t>
  </si>
  <si>
    <t>c1fa5c89-5ce8-402b-ba20-b4e46bc6310e</t>
  </si>
  <si>
    <t>Санкт-Петербург город, пр-кт. Большой Сампсониевский, д. 20, литер А</t>
  </si>
  <si>
    <t>7cdfe7a9-bb0d-4204-b8fb-f468d57929d4</t>
  </si>
  <si>
    <t>Санкт-Петербург город, пр-кт. Большой Сампсониевский, д. 23, литер А</t>
  </si>
  <si>
    <t>1e086460-95c9-4de5-9b10-1c9985c6cd34</t>
  </si>
  <si>
    <t>Санкт-Петербург город, пр-кт. Большой Сампсониевский, д. 25, литер А</t>
  </si>
  <si>
    <t>54323fb7-e2f5-41ab-b475-b28a91cde6f9</t>
  </si>
  <si>
    <t>Санкт-Петербург город, пр-кт. Большой Сампсониевский, д. 33/1, литер А</t>
  </si>
  <si>
    <t>2e0fb8d0-5118-46c0-affc-5a3b71fa113e</t>
  </si>
  <si>
    <t>Санкт-Петербург город, пр-кт. Большой Сампсониевский, д. 35, литер А</t>
  </si>
  <si>
    <t>a42cec9f-6202-471c-8236-d11e3adce829</t>
  </si>
  <si>
    <t>Санкт-Петербург город, пр-кт. Большой Сампсониевский, д. 38-40, литер А</t>
  </si>
  <si>
    <t>ba9bc0ab-dd96-4d5e-a698-bb7ac6d0e281</t>
  </si>
  <si>
    <t>Санкт-Петербург город, пр-кт. Большой Сампсониевский, д. 39, литер А</t>
  </si>
  <si>
    <t>9ec06b0d-99e2-46bc-af0c-6edce3f66680</t>
  </si>
  <si>
    <t>Санкт-Петербург город, пр-кт. Большой Сампсониевский, д. 43, литер Б</t>
  </si>
  <si>
    <t>3509100e-01dd-4dc2-91b1-6d1cb2a0d821</t>
  </si>
  <si>
    <t>Санкт-Петербург город, пр-кт. Большой Сампсониевский, д. 44, литер А</t>
  </si>
  <si>
    <t>d0451d29-6fe9-4a70-b82a-16621999b65b</t>
  </si>
  <si>
    <t>Санкт-Петербург город, пр-кт. Большой Сампсониевский, д. 46, литер А</t>
  </si>
  <si>
    <t>d67ab06a-99c0-40d0-aef9-7e92b6687831</t>
  </si>
  <si>
    <t>Санкт-Петербург город, пр-кт. Большой Сампсониевский, д. 48, литер А</t>
  </si>
  <si>
    <t>77fdf808-9e13-4133-9663-754f8b50a894</t>
  </si>
  <si>
    <t>Санкт-Петербург город, пр-кт. Большой Сампсониевский, д. 49, литер А</t>
  </si>
  <si>
    <t>a54b1fa2-f6a6-486b-b47c-2746a615ac2f</t>
  </si>
  <si>
    <t>Санкт-Петербург город, пр-кт. Большой Сампсониевский, д. 52, литер Б</t>
  </si>
  <si>
    <t>8c5b90d7-32e1-4f7e-b119-d19de2686543</t>
  </si>
  <si>
    <t>Санкт-Петербург город, пр-кт. Большой Сампсониевский, д. 53, литер Г</t>
  </si>
  <si>
    <t>0a818c5d-a0a9-4a15-a6cc-ce40ff699be9</t>
  </si>
  <si>
    <t>Санкт-Петербург город, пр-кт. Большой Сампсониевский, д. 55, литер А</t>
  </si>
  <si>
    <t>e2c729be-2b61-4dab-88cf-b591862f17d2</t>
  </si>
  <si>
    <t>Санкт-Петербург город, пр-кт. Большой Сампсониевский, д. 56, литер А</t>
  </si>
  <si>
    <t>b7e395da-7466-4b95-90a0-f609578ab616</t>
  </si>
  <si>
    <t>Санкт-Петербург город, пр-кт. Большой Сампсониевский, д. 57/2, литер А</t>
  </si>
  <si>
    <t>3730e4d1-1675-4729-8e2f-c54970551737</t>
  </si>
  <si>
    <t>Санкт-Петербург город, пр-кт. Большой Сампсониевский, д. 59, литер А</t>
  </si>
  <si>
    <t>144abc57-7351-4a70-b66a-4f9a67d1499b</t>
  </si>
  <si>
    <t>Санкт-Петербург город, пр-кт. Большой Сампсониевский, д. 61а, литер А</t>
  </si>
  <si>
    <t>698c4ba7-f481-467c-a6a8-2222976eb47c</t>
  </si>
  <si>
    <t>Санкт-Петербург город, пр-кт. Большой Сампсониевский, д. 62, литер А</t>
  </si>
  <si>
    <t>Санкт-Петербург город, пр-кт. Большой Сампсониевский, д. 70, литер А</t>
  </si>
  <si>
    <t>Санкт-Петербург город, пр-кт. Большой Сампсониевский, д. 70, литер В</t>
  </si>
  <si>
    <t>f26c4f6a-687f-4e35-9a72-3ab5759250c1</t>
  </si>
  <si>
    <t>Санкт-Петербург город, пр-кт. Большой Сампсониевский, д. 80, литер А</t>
  </si>
  <si>
    <t>ae68fd4f-09d4-4715-b023-c8fa5b79ccce</t>
  </si>
  <si>
    <t>Санкт-Петербург город, пр-кт. Большой Сампсониевский, д. 81, литер А</t>
  </si>
  <si>
    <t>d8c6ebcd-fb9a-439f-9e6f-fd187958b495</t>
  </si>
  <si>
    <t>Санкт-Петербург город, пр-кт. Большой Сампсониевский, д. 83, литер А</t>
  </si>
  <si>
    <t>0473b2fd-6a72-47c3-9ff9-e7178f0841f9</t>
  </si>
  <si>
    <t>Санкт-Петербург город, пр-кт. Большой Сампсониевский, д. 85, корп. 1, литер А</t>
  </si>
  <si>
    <t>Санкт-Петербург город, пр-кт. Большой Сампсониевский, д. 85, литер А</t>
  </si>
  <si>
    <t>45a5e53b-2bb1-46da-9758-70babb8a95d1</t>
  </si>
  <si>
    <t>Санкт-Петербург город, г. Красное Село, ул. Юных пионеров, д. 18, корп. 5, литер А</t>
  </si>
  <si>
    <t>1037819003848</t>
  </si>
  <si>
    <t>Санкт-Петербург город, п. Металлострой, ул. Пионерская, д. 2, литер А</t>
  </si>
  <si>
    <t>3dd9d614-c5b2-4055-90f7-37a18791151c</t>
  </si>
  <si>
    <t>Санкт-Петербург город, пр-кт. Большой Сампсониевский, д. 88, литер Б</t>
  </si>
  <si>
    <t>af8c7782-6ccb-4375-a269-8f4ca291f94a</t>
  </si>
  <si>
    <t>Санкт-Петербург город, пр-кт. Большой Сампсониевский, д. 92, литер А</t>
  </si>
  <si>
    <t>bb278fcd-ce9b-43c1-a079-df17a9e2a7a0</t>
  </si>
  <si>
    <t>Санкт-Петербург город, пр-кт. Большой Сампсониевский, д. 93, литер А</t>
  </si>
  <si>
    <t>65356408-e7c2-4363-8de8-1b05dcd113d0</t>
  </si>
  <si>
    <t>Санкт-Петербург город, пр-кт. Большой Сампсониевский, д. 95, литер А</t>
  </si>
  <si>
    <t>ef4e4c1e-d330-4dc9-a327-56c71407b2ab</t>
  </si>
  <si>
    <t>Санкт-Петербург город, пр-кт. Большой Сампсониевский, д. 96, литер А</t>
  </si>
  <si>
    <t>2ef45ce1-6e21-4ee8-ae95-5892a4a924dd</t>
  </si>
  <si>
    <t>Санкт-Петербург город, пр-кт. Большой Сампсониевский, д. 97, литер А</t>
  </si>
  <si>
    <t>4b4cc2f9-bd86-4f40-9301-1b09c8c2bf08</t>
  </si>
  <si>
    <t>Санкт-Петербург город, пр-кт. Большой Сампсониевский, д. 98, литер А</t>
  </si>
  <si>
    <t>bce9cc9e-e754-4b42-ac4b-58f2fe32d5b2</t>
  </si>
  <si>
    <t>Санкт-Петербург город, пр-кт. Пискарёвский, д. 56, корп. 1, литер А</t>
  </si>
  <si>
    <t>1057811957026</t>
  </si>
  <si>
    <t>Санкт-Петербург город, пр-кт. Институтский, д. 25, литер А</t>
  </si>
  <si>
    <t>3c1f7121-060f-4033-be0f-3be434244a6b</t>
  </si>
  <si>
    <t>Санкт-Петербург город, пр-кт. Лесной, д. 20, корп. 10, литер Е</t>
  </si>
  <si>
    <t>7f9c27d3-1fed-441f-bd88-f56a90fba760</t>
  </si>
  <si>
    <t>Санкт-Петербург город, пр-кт. Лесной, д. 20, корп. 11, литер Д</t>
  </si>
  <si>
    <t>92dab1ba-db1f-4b7c-bca5-77f10b2b74cd</t>
  </si>
  <si>
    <t>Санкт-Петербург город, пр-кт. Лесной, д. 20, корп. 13, литер У</t>
  </si>
  <si>
    <t>ce522a13-e2ef-42a6-b63c-2f7f175b0d8d</t>
  </si>
  <si>
    <t>Санкт-Петербург город, пр-кт. Лесной, д. 20, корп. 1, литер В</t>
  </si>
  <si>
    <t>46a78c0d-9f3a-43f4-849f-9d27fc106afa</t>
  </si>
  <si>
    <t>Санкт-Петербург город, пр-кт. Лесной, д. 20, корп. 2, литер Б</t>
  </si>
  <si>
    <t>76689646-673b-42b2-9928-0224b0a7a0e8</t>
  </si>
  <si>
    <t>Санкт-Петербург город, пр-кт. Лесной, д. 20, корп. 3, литер А</t>
  </si>
  <si>
    <t>b7cfeb07-b749-419c-b0ba-cf31938f97eb</t>
  </si>
  <si>
    <t>Санкт-Петербург город, пр-кт. Лесной, д. 20, корп. 4, литер Э</t>
  </si>
  <si>
    <t>74ad257f-4d74-4307-9387-b3bdf13f34f0</t>
  </si>
  <si>
    <t>Санкт-Петербург город, пр-кт. Лесной, д. 20, корп. 5, литер Я</t>
  </si>
  <si>
    <t>9e2903a2-137b-4bf0-a4eb-979fae46c8cb</t>
  </si>
  <si>
    <t>Санкт-Петербург город, пр-кт. Лесной, д. 20, корп. 6, литер К</t>
  </si>
  <si>
    <t>757995a6-b0d5-44f3-a07b-3fc3e267732d</t>
  </si>
  <si>
    <t>Санкт-Петербург город, пр-кт. Лесной, д. 20, корп. 7, литер Ч</t>
  </si>
  <si>
    <t>2f849133-7b6c-40a8-a63e-7fde6c589268</t>
  </si>
  <si>
    <t>Санкт-Петербург город, пр-кт. Лесной, д. 20, корп. 8, литер Ф</t>
  </si>
  <si>
    <t>5bbcfbea-7a42-42c5-bc74-4c1f3f7be0d6</t>
  </si>
  <si>
    <t>Санкт-Петербург город, пр-кт. Лесной, д. 22, литер Н</t>
  </si>
  <si>
    <t>8f837bb9-2a11-446a-92fa-415c94542250</t>
  </si>
  <si>
    <t>Санкт-Петербург город, пр-кт. Лесной, д. 32, литер А</t>
  </si>
  <si>
    <t>Санкт-Петербург город, пр-кт. Лесной, д. 34-36, корп. 1, литер Б</t>
  </si>
  <si>
    <t>d4b350dd-c523-43e7-a3cd-af6e5321240a</t>
  </si>
  <si>
    <t>Санкт-Петербург город, пр-кт. Пискарёвский, д. 56, корп. 3, литер А</t>
  </si>
  <si>
    <t>1057811957060</t>
  </si>
  <si>
    <t>Санкт-Петербург город, пр-кт. Лесной, д. 34-36, корп. 2, литер А</t>
  </si>
  <si>
    <t>Санкт-Петербург город, пр-кт. Лесной, д. 34-36, корп. 3, литер В</t>
  </si>
  <si>
    <t>Санкт-Петербург город, пр-кт. Лесной, д. 34-36, корп. 4, литер Д</t>
  </si>
  <si>
    <t>0621f3b8-1889-4d25-b9ef-cec106327e4c</t>
  </si>
  <si>
    <t>Санкт-Петербург город, пр-кт. Лесной, д. 37, корп. 1, литер А</t>
  </si>
  <si>
    <t>bdaa9185-6bdd-4cf3-9fef-1240eb75b529</t>
  </si>
  <si>
    <t>Санкт-Петербург город, пр-кт. Лесной, д. 37, корп. 2, литер В</t>
  </si>
  <si>
    <t>6a110e2a-c41e-427b-b19f-eebf599fec38</t>
  </si>
  <si>
    <t>Санкт-Петербург город, пр-кт. Лесной, д. 37, корп. 3, литер Г</t>
  </si>
  <si>
    <t>385cdff5-1aac-4d1e-b394-cdd8dd89847d</t>
  </si>
  <si>
    <t>Санкт-Петербург город, пр-кт. Лесной, д. 37, корп. 4, литер Д</t>
  </si>
  <si>
    <t>1de66193-0bf8-48f8-8821-38a1b0571076</t>
  </si>
  <si>
    <t>Санкт-Петербург город, пр-кт. Лесной, д. 37, корп. 5, литер Е</t>
  </si>
  <si>
    <t>cf5f10be-5c41-4632-995b-f3fae148fe15</t>
  </si>
  <si>
    <t>Санкт-Петербург город, пр-кт. Лесной, д. 37, корп. 6, литер Ж</t>
  </si>
  <si>
    <t>65435538-0c45-4f78-963c-67b326d52d5d</t>
  </si>
  <si>
    <t>Санкт-Петербург город, пр-кт. Лесной, д. 39, корп. 1, литер А</t>
  </si>
  <si>
    <t>0cda415e-152f-4901-8efd-9eb358a8b83e</t>
  </si>
  <si>
    <t>Санкт-Петербург город, пр-кт. Лесной, д. 39, корп. 2, литер А</t>
  </si>
  <si>
    <t>91e70390-d74e-4b26-9736-a77098104bcb</t>
  </si>
  <si>
    <t>Санкт-Петербург город, пр-кт. Лесной, д. 39, корп. 3, литер А</t>
  </si>
  <si>
    <t>4fc4ccec-ceb8-4e74-8a63-81b016061d76</t>
  </si>
  <si>
    <t>Санкт-Петербург город, пр-кт. Пискарёвский, д. 58, корп. 1, литер А</t>
  </si>
  <si>
    <t>1057812364610</t>
  </si>
  <si>
    <t>1d434061-cf98-4345-91bc-5e0b8bb3a358</t>
  </si>
  <si>
    <t>Санкт-Петербург город, пр-кт. Лесной, д. 4, литер А</t>
  </si>
  <si>
    <t>adcab131-47bf-40ab-b0c0-a4c673bf95cd</t>
  </si>
  <si>
    <t>Санкт-Петербург город, пр-кт. Лесной, д. 59, корп. 1, литер А</t>
  </si>
  <si>
    <t>5c881ddb-0390-4d2d-9493-aeea9a58760a</t>
  </si>
  <si>
    <t>Санкт-Петербург город, пр-кт. Пискарёвский, д. 58, корп. 2, литер А</t>
  </si>
  <si>
    <t>1057811961679</t>
  </si>
  <si>
    <t>40a709e8-4d74-4aed-be24-aafdd122f5fa</t>
  </si>
  <si>
    <t>Санкт-Петербург город, пр-кт. Лесной, д. 59, корп. 2, литер Б</t>
  </si>
  <si>
    <t>abea45a7-e4df-4da7-9c34-90c5cfa1a0ce</t>
  </si>
  <si>
    <t>Санкт-Петербург город, пр-кт. Лесной, д. 59, корп. 3, литер В</t>
  </si>
  <si>
    <t>768f9ef6-58b4-4932-8f48-433c6b18f907</t>
  </si>
  <si>
    <t>Санкт-Петербург город, пр-кт. Лесной, д. 59, корп. 4, литер Г</t>
  </si>
  <si>
    <t>f48a5a6a-e767-4368-a983-3b9771249068</t>
  </si>
  <si>
    <t>Санкт-Петербург город, пр-кт. Лесной, д. 59, корп. 5-6, литер Е</t>
  </si>
  <si>
    <t>8d27fb8f-2922-4698-93e1-2dca21a68ab3</t>
  </si>
  <si>
    <t>Санкт-Петербург город, пр-кт. Лесной, д. 61, корп. 2, литер В</t>
  </si>
  <si>
    <t>c4b91918-6626-419e-ad36-56b385a2c72e</t>
  </si>
  <si>
    <t>Санкт-Петербург город, пр-кт. Лесной, д. 61, корп. 3, литер Д</t>
  </si>
  <si>
    <t>8bc4648f-636f-406f-98d4-6b3db365de3e</t>
  </si>
  <si>
    <t>Санкт-Петербург город, пр-кт. Лесной, д. 73, литер Б</t>
  </si>
  <si>
    <t>b332dcb4-6e81-45ea-849d-592e59cd97a7</t>
  </si>
  <si>
    <t>Санкт-Петербург город, пр-кт. Лесной, д. 75, литер В</t>
  </si>
  <si>
    <t>3f7c8fe1-7f20-4760-8f50-bdfca1585574</t>
  </si>
  <si>
    <t>Санкт-Петербург город, пр-кт. Лесной, д. 77, литер А</t>
  </si>
  <si>
    <t>16394ed4-d19e-4c4f-81dc-3a6136441d87</t>
  </si>
  <si>
    <t>Санкт-Петербург город, пр-кт. Лесной, д. 8, литер А</t>
  </si>
  <si>
    <t>f5acbebd-fa26-4c64-b65a-c1149019214f</t>
  </si>
  <si>
    <t>Санкт-Петербург город, пр-кт. Лесной, д. 8, литер В</t>
  </si>
  <si>
    <t>5fc40b0b-a63e-495b-927b-11b4e5944453</t>
  </si>
  <si>
    <t>Санкт-Петербург город, пр-кт. Луначарского, д. 1, корп. 1, литер А</t>
  </si>
  <si>
    <t>1b83db9a-68f8-4b79-bc1a-3afefabd564a</t>
  </si>
  <si>
    <t>Санкт-Петербург город, пр-кт. Луначарского, д. 1, корп. 2, литер А</t>
  </si>
  <si>
    <t>4367b1bb-a3f4-46d5-ac24-9cf8c43223eb</t>
  </si>
  <si>
    <t>Санкт-Петербург город, пр-кт. Луначарского, д. 38, литер В</t>
  </si>
  <si>
    <t>0cd827b9-01dc-4999-94dd-db43838db335</t>
  </si>
  <si>
    <t>Санкт-Петербург город, пр-кт. Луначарского, д. 42, корп. 1, литер А</t>
  </si>
  <si>
    <t>1c803df0-a86c-4f3c-ad05-0f07d0c3a190</t>
  </si>
  <si>
    <t>Санкт-Петербург город, пр-кт. Луначарского, д. 46, литер А</t>
  </si>
  <si>
    <t>81423043-a70b-454c-a378-7ee183e6a2d4</t>
  </si>
  <si>
    <t>Санкт-Петербург город, пр-кт. Луначарского, д. 7, корп. 1, литер А</t>
  </si>
  <si>
    <t>c509a458-1adf-4e1e-8642-504935413cca</t>
  </si>
  <si>
    <t>Санкт-Петербург город, пр-кт. Луначарского, д. 7, корп. 2, литер А</t>
  </si>
  <si>
    <t>4a37dd67-917f-4098-a48f-7f2acbf96c48</t>
  </si>
  <si>
    <t>Санкт-Петербург город, пр-кт. Луначарского, д. 9, литер А</t>
  </si>
  <si>
    <t>9df1066a-5607-4ab4-ab49-7704de359b7d</t>
  </si>
  <si>
    <t>Санкт-Петербург город, пр-кт. Малый Сампсониевский, д. 3, литер А</t>
  </si>
  <si>
    <t>Санкт-Петербург город, пр-кт. Просвещения, д. 14, корп. 2, литер А</t>
  </si>
  <si>
    <t>Санкт-Петербург город, пр-кт. Просвещения, д. 14, корп. 3, литер А</t>
  </si>
  <si>
    <t>Санкт-Петербург город, пр-кт. Просвещения, д. 14, корп. 4, литер А</t>
  </si>
  <si>
    <t>189be915-9076-46f6-ab16-76a89606d2c7</t>
  </si>
  <si>
    <t>Санкт-Петербург город, пр-кт. Просвещения, д. 22, корп. 1, литер А</t>
  </si>
  <si>
    <t>8585187e-c3bf-4121-a8d1-741b8390ba0b</t>
  </si>
  <si>
    <t>Санкт-Петербург город, пр-кт. Просвещения, д. 30, корп. 1, литер А</t>
  </si>
  <si>
    <t>dc465c6f-1313-475b-bb64-00b3d12457eb</t>
  </si>
  <si>
    <t>Санкт-Петербург город, пр-кт. Просвещения, д. 32, корп. 2, литер А</t>
  </si>
  <si>
    <t>64afa874-5880-4383-a51d-af9de31c6fd0</t>
  </si>
  <si>
    <t>Санкт-Петербург город, пр-кт. Просвещения, д. 39, корп. 1, литер А</t>
  </si>
  <si>
    <t>c341a841-f243-4c29-aea4-1ff644b9f252</t>
  </si>
  <si>
    <t>Санкт-Петербург город, пр-кт. Просвещения, д. 41, литер А</t>
  </si>
  <si>
    <t>26f598fe-6844-43d7-8cf7-491597eefac7</t>
  </si>
  <si>
    <t>Санкт-Петербург город, пр-кт. Просвещения, д. 54, литер А</t>
  </si>
  <si>
    <t>3b01c4b5-7207-4a92-8313-5d09a64696fc</t>
  </si>
  <si>
    <t>Санкт-Петербург город, пр-кт. Просвещения, д. 5, корп. 1, литер А</t>
  </si>
  <si>
    <t>fdd8de0d-783c-4f00-b33d-7e2276048e8c</t>
  </si>
  <si>
    <t>Санкт-Петербург город, пр-кт. Просвещения, д. 7, корп. 1, литер А</t>
  </si>
  <si>
    <t>6cdc5ab5-9c01-4ccc-a1eb-d6c5efdf8b86</t>
  </si>
  <si>
    <t>Санкт-Петербург город, пр-кт. Светлановский, д. 51, литер К</t>
  </si>
  <si>
    <t>c1a0caee-6e4e-4a61-9c8a-cb40a2a483c0</t>
  </si>
  <si>
    <t>Санкт-Петербург город, пр-кт. Светлановский, д. 53, литер И</t>
  </si>
  <si>
    <t>86fd478f-d6c0-436d-a09c-7b099b93d5bd</t>
  </si>
  <si>
    <t>Санкт-Петербург город, пр-кт. Светлановский, д. 55, литер Е</t>
  </si>
  <si>
    <t>9ab2a6f8-467e-49b4-bca2-02ed5c2eb048</t>
  </si>
  <si>
    <t>Санкт-Петербург город, пр-кт. Суздальский, д. 1, корп. 1, литер А</t>
  </si>
  <si>
    <t>Санкт-Петербург город, пр-кт. Суздальский, д. 3, корп. 2, литер А</t>
  </si>
  <si>
    <t>Санкт-Петербург город, пр-кт. Суздальский, д. 9, литер А</t>
  </si>
  <si>
    <t>Санкт-Петербург город, пр-кт. Тореза, д. 39, корп. 1, литер А</t>
  </si>
  <si>
    <t>Санкт-Петербург город, пр-кт. Тореза, д. 39, корп. 3, литер А</t>
  </si>
  <si>
    <t>60d272ff-25c5-4f65-b098-cb2feb12263c</t>
  </si>
  <si>
    <t>Санкт-Петербург город, пр-кт. Художников, д. 27, корп. 2, литер А</t>
  </si>
  <si>
    <t>72226293-f2fa-46a7-83af-f0fd5c528164</t>
  </si>
  <si>
    <t>Санкт-Петербург город, пр-кт. Художников, д. 27, корп. 3, литер А</t>
  </si>
  <si>
    <t>8aa3bf30-2dfc-4444-8cd1-b8e0e7254624</t>
  </si>
  <si>
    <t>Санкт-Петербург город, пр-кт. Художников, д. 29, корп. 1, литер А</t>
  </si>
  <si>
    <t>c8c98b3e-81f0-4d44-b866-ef37c1d27ea6</t>
  </si>
  <si>
    <t>Санкт-Петербург город, пр-кт. Художников, д. 29, корп. 2, литер А</t>
  </si>
  <si>
    <t>e68d86b9-92a5-4895-8713-8437bd3dc1a7</t>
  </si>
  <si>
    <t>Санкт-Петербург город, пр-кт. Художников, д. 31, корп. 2, литер А</t>
  </si>
  <si>
    <t>c03b422e-e5f3-42c1-8f61-4c572fb53122</t>
  </si>
  <si>
    <t>Санкт-Петербург город, пр-кт. Энгельса, д. 124, корп. 4, литер А</t>
  </si>
  <si>
    <t>586373d4-e780-411b-84ce-99ac7cfaaa6d</t>
  </si>
  <si>
    <t>Санкт-Петербург город, пр-кт. Энгельса, д. 126, корп. 3, литер А</t>
  </si>
  <si>
    <t>ff3fa56c-3a64-4b67-ab36-7c3cfda18e07</t>
  </si>
  <si>
    <t>Санкт-Петербург город, пр-кт. Энгельса, д. 128, литер А</t>
  </si>
  <si>
    <t>3c88d023-678a-43b8-996e-906582f3b8b4</t>
  </si>
  <si>
    <t>Санкт-Петербург город, пр-кт. Энгельса, д. 134, корп. 1, литер А</t>
  </si>
  <si>
    <t>9713ebf1-c4c1-4698-866e-5fa11e12e929</t>
  </si>
  <si>
    <t>Санкт-Петербург город, пр-кт. Энгельса, д. 134, корп. 3, литер А</t>
  </si>
  <si>
    <t>f5b51280-52c1-4128-b752-9ec52e7c34f2</t>
  </si>
  <si>
    <t>Санкт-Петербург город, пр-кт. Энгельса, д. 138, корп. 2, литер А</t>
  </si>
  <si>
    <t>0f81dc28-a9e5-48cc-9156-f6514dbafc56</t>
  </si>
  <si>
    <t>Санкт-Петербург город, пр-кт. Энгельса, д. 150, корп. 1, литер А</t>
  </si>
  <si>
    <t>74b68307-3b73-4fba-b076-04b622458deb</t>
  </si>
  <si>
    <t>Санкт-Петербург город, ул. Академика Лебедева, д. 10а, литер А</t>
  </si>
  <si>
    <t>c66d7ea4-e42a-43e2-ad4d-72b91b278bb5</t>
  </si>
  <si>
    <t>Санкт-Петербург город, ул. Александра Матросова, д. 12, литер А</t>
  </si>
  <si>
    <t>3bbeb7d6-dad8-4e48-b722-7c17d5745934</t>
  </si>
  <si>
    <t>Санкт-Петербург город, ул. Александра Матросова, д. 14, литер А</t>
  </si>
  <si>
    <t>93e59f69-4b72-4d1d-8f49-087f1bbec990</t>
  </si>
  <si>
    <t>Санкт-Петербург город, ул. Александра Матросова, д. 9, литер Ю</t>
  </si>
  <si>
    <t>421eb48c-dabd-48dc-abc3-7d4555b5de1b</t>
  </si>
  <si>
    <t>Санкт-Петербург город, ул. Асафьева, д. 10, литер А</t>
  </si>
  <si>
    <t>9bf9261b-f335-43cc-a186-6e4c6f96a134</t>
  </si>
  <si>
    <t>Санкт-Петербург город, ул. Асафьева, д. 2, корп. 1, литер А</t>
  </si>
  <si>
    <t>defeb8fd-fe33-49fa-8e21-6ddcb0f91286</t>
  </si>
  <si>
    <t>Санкт-Петербург город, ул. Асафьева, д. 2, корп. 2, литер А</t>
  </si>
  <si>
    <t>Санкт-Петербург город, ул. Асафьева, д. 4, корп. 2, литер А</t>
  </si>
  <si>
    <t>Санкт-Петербург город, ул. Асафьева, д. 6, корп. 2, литер А</t>
  </si>
  <si>
    <t>a5528677-4858-43a5-b6fe-a3e9b7a4529d</t>
  </si>
  <si>
    <t>Санкт-Петербург город, ул. Асафьева, д. 9, корп. 1, литер А</t>
  </si>
  <si>
    <t>0be3aa5f-ae8a-431d-bb8a-4ff252f37129</t>
  </si>
  <si>
    <t>Санкт-Петербург город, ул. Асафьева, д. 9, корп. 2, литер А</t>
  </si>
  <si>
    <t>981d8608-9698-4489-b794-e493466fa02e</t>
  </si>
  <si>
    <t>Санкт-Петербург город, ул. Астраханская, д. 17, литер А</t>
  </si>
  <si>
    <t>9fa17ef6-4a2e-4ab1-b451-ac7c82a5f058</t>
  </si>
  <si>
    <t>Санкт-Петербург город, ул. Астраханская, д. 19/20, литер А</t>
  </si>
  <si>
    <t>b9815ce9-3359-45f7-b04c-b86d7b9f62d4</t>
  </si>
  <si>
    <t>Санкт-Петербург город, ул. Астраханская, д. 23/24, литер А</t>
  </si>
  <si>
    <t>6e64fe4c-e5db-43d0-b2de-8dccd0c8eebb</t>
  </si>
  <si>
    <t>Санкт-Петербург город, ул. Астраханская, д. 25/26, литер А</t>
  </si>
  <si>
    <t>e81a056c-51e2-4300-9bfe-7d071f8c7f6d</t>
  </si>
  <si>
    <t>Санкт-Петербург город, ул. Астраханская, д. 26, литер А</t>
  </si>
  <si>
    <t>41f608b7-6914-4fb5-bfdb-3b32fd25486e</t>
  </si>
  <si>
    <t>Санкт-Петербург город, ул. Астраханская, д. 28, литер А</t>
  </si>
  <si>
    <t>5477c9c0-cdae-4b56-917f-45d687c3aad0</t>
  </si>
  <si>
    <t>Санкт-Петербург город, ул. Астраханская, д. 28, литер Б</t>
  </si>
  <si>
    <t>45742337-a308-4976-ad1e-f589f434c79b</t>
  </si>
  <si>
    <t>Санкт-Петербург город, ул. Астраханская, д. 30, литер А</t>
  </si>
  <si>
    <t>048ceb58-43b4-4512-9e4d-1797267077f5</t>
  </si>
  <si>
    <t>Санкт-Петербург город, ул. Астраханская, д. 30, литер В</t>
  </si>
  <si>
    <t>4af5082d-1895-48bd-8c8b-96505af2dc15</t>
  </si>
  <si>
    <t>Санкт-Петербург город, ул. Астраханская, д. 32, литер А</t>
  </si>
  <si>
    <t>55d1ca82-145b-4242-8af9-77dd07314850</t>
  </si>
  <si>
    <t>Санкт-Петербург город, ул. Астраханская, д. 32, литер Б</t>
  </si>
  <si>
    <t>d72d3f53-1925-4020-8ad6-e6bfa5fe09b2</t>
  </si>
  <si>
    <t>Санкт-Петербург город, ул. Белоостровская, д. 3, литер А</t>
  </si>
  <si>
    <t>272bf96f-33d3-4be6-98ff-d28a1678f0b7</t>
  </si>
  <si>
    <t>Санкт-Петербург город, ул. Выборгская, д. 10, корп. 1, литер А</t>
  </si>
  <si>
    <t>328b9552-aef9-48b1-973e-3881d12bdbf7</t>
  </si>
  <si>
    <t>Санкт-Петербург город, ул. Выборгская, д. 10, корп. 2, литер А</t>
  </si>
  <si>
    <t>6094b5c8-f31d-4a0d-a7e3-c04362f3f9ed</t>
  </si>
  <si>
    <t>Санкт-Петербург город, ул. Выборгская, д. 12, литер А</t>
  </si>
  <si>
    <t>69a126b9-4c79-4065-b30a-a6da1368f4c4</t>
  </si>
  <si>
    <t>Санкт-Петербург город, ул. Выборгская, д. 12, литер Б</t>
  </si>
  <si>
    <t>c3e37530-16ad-4826-a329-5ce5ca3bd097</t>
  </si>
  <si>
    <t>Санкт-Петербург город, ул. Выборгская, д. 4, литер А</t>
  </si>
  <si>
    <t>7a861bb7-573e-40a6-952e-7677fc8ec9cd</t>
  </si>
  <si>
    <t>Санкт-Петербург город, ул. Грибалёвой, д. 10, литер А</t>
  </si>
  <si>
    <t>e390ffd8-9344-489f-9de7-5ea2cd4fb797</t>
  </si>
  <si>
    <t>Санкт-Петербург город, ул. Грибалёвой, д. 12, литер А</t>
  </si>
  <si>
    <t>e695c1bd-ac46-4824-a03e-6a8d6159e504</t>
  </si>
  <si>
    <t>Санкт-Петербург город, ул. Грибалёвой, д. 14, литер А</t>
  </si>
  <si>
    <t>a96efe94-0709-4b3f-a03d-ee3b365a4210</t>
  </si>
  <si>
    <t>Санкт-Петербург город, ул. Грибалёвой, д. 6, литер Б</t>
  </si>
  <si>
    <t>0e56d754-b850-4429-93eb-84938b2f6845</t>
  </si>
  <si>
    <t>Санкт-Петербург город, ул. Грибалёвой, д. 8, литер Б</t>
  </si>
  <si>
    <t>fc90cde0-05c6-47b7-a0da-15d80b45b1b7</t>
  </si>
  <si>
    <t>Санкт-Петербург город, ул. Диагональная, д. 10, литер Д</t>
  </si>
  <si>
    <t>Санкт-Петербург город, ул. Диагональная, д. 4, корп. 1, литер В</t>
  </si>
  <si>
    <t>fdb3ba07-4915-420c-a9aa-f5e909d3fe16</t>
  </si>
  <si>
    <t>Санкт-Петербург город, ул. Диагональная, д. 6, литер А</t>
  </si>
  <si>
    <t>06b1eea5-56fc-4c53-9228-307f5bc05ec9</t>
  </si>
  <si>
    <t>Санкт-Петербург город, ул. Диагональная, д. 8, литер Е</t>
  </si>
  <si>
    <t>99726a8a-a453-436e-b02e-aed1c5fe2247</t>
  </si>
  <si>
    <t>Санкт-Петербург город, ул. Жака Дюкло, д. 10, литер А</t>
  </si>
  <si>
    <t>0b0b947e-1283-4d8f-baa9-bafe434f2a9f</t>
  </si>
  <si>
    <t>Санкт-Петербург город, ул. Жака Дюкло, д. 2/8, литер А</t>
  </si>
  <si>
    <t>761522da-cc6c-4f25-932e-49821ecc5dfd</t>
  </si>
  <si>
    <t>Санкт-Петербург город, ул. Жака Дюкло, д. 4, литер А</t>
  </si>
  <si>
    <t>dd4e231f-2a17-46b7-a900-e16deaa8a4d5</t>
  </si>
  <si>
    <t>Санкт-Петербург город, ул. Жака Дюкло, д. 6, корп. 1, литер В</t>
  </si>
  <si>
    <t>db0e7cc2-aa9d-43a2-a62e-822837643ad7</t>
  </si>
  <si>
    <t>Санкт-Петербург город, ул. Жака Дюкло, д. 6, корп. 2, литер А</t>
  </si>
  <si>
    <t>bb99e7ab-bc76-49c9-97ed-2c9fa8a185af</t>
  </si>
  <si>
    <t>Санкт-Петербург город, ул. Жака Дюкло, д. 8, корп. 1, литер В</t>
  </si>
  <si>
    <t>Санкт-Петербург город, ул. Жени Егоровой, д. 10, корп. 1, литер А</t>
  </si>
  <si>
    <t>Санкт-Петербург город, ул. Жени Егоровой, д. 1/29, литер А</t>
  </si>
  <si>
    <t>Санкт-Петербург город, ул. Жени Егоровой, д. 12, корп. 1, литер А</t>
  </si>
  <si>
    <t>Санкт-Петербург город, ул. Жени Егоровой, д. 12, корп. 2, литер А</t>
  </si>
  <si>
    <t>Санкт-Петербург город, ул. Жени Егоровой, д. 3, корп. 1, литер А</t>
  </si>
  <si>
    <t>Санкт-Петербург город, ул. Жени Егоровой, д. 3, корп. 2, литер А</t>
  </si>
  <si>
    <t>e6b68c9f-4081-4819-93ff-872332ad39b4</t>
  </si>
  <si>
    <t>Санкт-Петербург город, ул. Жени Егоровой, д. 4, корп. 2, литер А</t>
  </si>
  <si>
    <t>Санкт-Петербург город, ул. Жени Егоровой, д. 5, корп. 1, литер А</t>
  </si>
  <si>
    <t>8740f325-d928-44b7-b978-d78bf5997cdb</t>
  </si>
  <si>
    <t>Санкт-Петербург город, ул. Земледельческая, д. 1, литер А</t>
  </si>
  <si>
    <t>0305e8bf-c901-4686-803b-5eab435e84ba</t>
  </si>
  <si>
    <t>Санкт-Петербург город, ул. Кантемировская, д. 27, литер М</t>
  </si>
  <si>
    <t>36be624e-46c2-4af0-8152-6e64a4167fa1</t>
  </si>
  <si>
    <t>Санкт-Петербург город, ул. Кантемировская, д. 31, литер Е</t>
  </si>
  <si>
    <t>4618142e-ceef-4bc7-aa9e-eeb2dd592e40</t>
  </si>
  <si>
    <t>Санкт-Петербург город, ул. Кантемировская, д. 33, литер А</t>
  </si>
  <si>
    <t>dfc0fb38-dc41-47f9-b108-2eb01f0ab081</t>
  </si>
  <si>
    <t>Санкт-Петербург город, ул. Кантемировская, д. 35, литер А</t>
  </si>
  <si>
    <t>76ab4bc7-aabe-48fb-a3c7-007ba1f436c3</t>
  </si>
  <si>
    <t>Санкт-Петербург город, ул. Капитана Воронина, д. 10, литер Г</t>
  </si>
  <si>
    <t>f4988c8c-d0a2-4088-93b1-4a51a52fc5e2</t>
  </si>
  <si>
    <t>Санкт-Петербург город, ул. Капитана Воронина, д. 12а, литер Д</t>
  </si>
  <si>
    <t>09928ad6-8582-4445-9881-49c230c31904</t>
  </si>
  <si>
    <t>Санкт-Петербург город, ул. Капитана Воронина, д. 12, литер Б</t>
  </si>
  <si>
    <t>73ab17f0-9afa-4a02-b840-ef8039064453</t>
  </si>
  <si>
    <t>Санкт-Петербург город, ул. Капитана Воронина, д. 6, литер А</t>
  </si>
  <si>
    <t>c366599c-3738-4ecc-a5a6-9b206597039c</t>
  </si>
  <si>
    <t>Санкт-Петербург город, ул. Капитана Воронина, д. 8, литер А</t>
  </si>
  <si>
    <t>b977485d-771e-4273-9c56-057d59d183a1</t>
  </si>
  <si>
    <t>Санкт-Петербург город, ул. Комиссара Смирнова, д. 10а, литер А</t>
  </si>
  <si>
    <t>d5a6965b-e56b-4ac6-9f29-f912e7ef8c9d</t>
  </si>
  <si>
    <t>Санкт-Петербург город, ул. Комиссара Смирнова, д. 13, литер А</t>
  </si>
  <si>
    <t>65aa4ec1-73ae-4586-9890-55eb1a9f196d</t>
  </si>
  <si>
    <t>Санкт-Петербург город, ул. Комиссара Смирнова, д. 15, литер Б</t>
  </si>
  <si>
    <t>Санкт-Петербург город, ул. Комиссара Смирнова, д. 15, литер В</t>
  </si>
  <si>
    <t>de460d69-2af6-431b-8169-ccbe9492ecca</t>
  </si>
  <si>
    <t>Санкт-Петербург город, ул. Комиссара Смирнова, д. 7/6, литер А</t>
  </si>
  <si>
    <t>1244640e-7045-4e49-8489-46643c839dc8</t>
  </si>
  <si>
    <t>Санкт-Петербург город, ул. Комиссара Смирнова, д. 8, литер В</t>
  </si>
  <si>
    <t>Санкт-Петербург город, ул. Композиторов, д. 13, корп. 1, литер А</t>
  </si>
  <si>
    <t>Санкт-Петербург город, ул. Композиторов, д. 15, литер А</t>
  </si>
  <si>
    <t>Санкт-Петербург город, ул. Композиторов, д. 17, корп. 1, литер А</t>
  </si>
  <si>
    <t>921c1399-f033-4e76-a128-56ac3bf6f22d</t>
  </si>
  <si>
    <t>Санкт-Петербург город, ул. Композиторов, д. 20, корп. 1, литер А</t>
  </si>
  <si>
    <t>0cd5c8cc-325c-40ad-b580-a4a2cb261d39</t>
  </si>
  <si>
    <t>Санкт-Петербург город, ул. Композиторов, д. 24, корп. 1, литер А</t>
  </si>
  <si>
    <t>Санкт-Петербург город, ул. Композиторов, д. 24, корп. 2, литер А</t>
  </si>
  <si>
    <t>124d6fe6-f298-48bb-aaf5-dffa25f9fb0d</t>
  </si>
  <si>
    <t>Санкт-Петербург город, ул. Композиторов, д. 24, корп. 3, литер А</t>
  </si>
  <si>
    <t>6aabf78e-e4b9-4812-9b05-0f063a084e3b</t>
  </si>
  <si>
    <t>Санкт-Петербург город, ул. Композиторов, д. 26/3, литер А</t>
  </si>
  <si>
    <t>e78e6997-42a7-4ddd-92d1-8be104fb3bac</t>
  </si>
  <si>
    <t>Санкт-Петербург город, ул. Подвойского, д. 31, корп. 1, литер Т</t>
  </si>
  <si>
    <t>1067847754842</t>
  </si>
  <si>
    <t>73ad753f-7e38-4676-9b73-2aa38a75aab5</t>
  </si>
  <si>
    <t>Санкт-Петербург город, ул. Композиторов, д. 29, корп. 4, литер А</t>
  </si>
  <si>
    <t>6d8c6a32-fe28-490b-a4a7-bfdbd3eec41e</t>
  </si>
  <si>
    <t>Санкт-Петербург город, ул. Композиторов, д. 33/5, литер А</t>
  </si>
  <si>
    <t>a302ac62-371d-4b60-aa4d-a1c3451c87dc</t>
  </si>
  <si>
    <t>Санкт-Петербург город, ул. Композиторов, д. 33, корп. 3, литер А</t>
  </si>
  <si>
    <t>ab976464-c98d-4705-b22c-f62f1fed7207</t>
  </si>
  <si>
    <t>Санкт-Петербург город, ул. Композиторов, д. 7, литер А</t>
  </si>
  <si>
    <t>f14506b8-1f95-4d94-baa1-93f47c5afa49</t>
  </si>
  <si>
    <t>Санкт-Петербург город, ул. Композиторов, д. 9, литер А</t>
  </si>
  <si>
    <t>99a4ab57-b6e4-4463-b1aa-761b55e19cc7</t>
  </si>
  <si>
    <t>Санкт-Петербург город, ул. Курчатова, д. 4, литер А</t>
  </si>
  <si>
    <t>a35c44f2-a6b9-409b-bd69-2277eee0e6ea</t>
  </si>
  <si>
    <t>Санкт-Петербург город, ул. Курчатова, д. 6, корп. 6, литер А</t>
  </si>
  <si>
    <t>98f96fb5-dcab-4fa2-a96b-46e5eecd2de1</t>
  </si>
  <si>
    <t>Санкт-Петербург город, ул. Литовская, д. 1, литер В</t>
  </si>
  <si>
    <t>c1d97385-b8d3-416d-b97a-5aa9ba4e39ba</t>
  </si>
  <si>
    <t>Санкт-Петербург город, ул. Новолитовская, д. 9, литер А</t>
  </si>
  <si>
    <t>Санкт-Петербург город, ул. Парголовская, д. 10, литер В</t>
  </si>
  <si>
    <t>56a6043b-86bc-43f4-aad9-78c67d07d66b</t>
  </si>
  <si>
    <t>Санкт-Петербург город, ул. Подвойского, д. 35, корп. 1, литер П</t>
  </si>
  <si>
    <t>1197847094367</t>
  </si>
  <si>
    <t>96010af1-84da-4a52-8043-176fafd813d7</t>
  </si>
  <si>
    <t>Санкт-Петербург город, ул. Подвойского, д. 24, корп. 3, литер А</t>
  </si>
  <si>
    <t>1037825041980</t>
  </si>
  <si>
    <t>e9fe7467-134f-424f-91bc-461ab2f12160</t>
  </si>
  <si>
    <t>Санкт-Петербург город, ул. Подвойского, д. 26, корп. 2, литер А</t>
  </si>
  <si>
    <t>Санкт-Петербург город, пр-кт. Маршала Жукова, д. 54, корп. 1, литер А</t>
  </si>
  <si>
    <t>1d6f7a96-1cc6-4e76-ae83-af57260824b4</t>
  </si>
  <si>
    <t>Санкт-Петербург город, ул. Парголовская, д. 12а, литер А</t>
  </si>
  <si>
    <t>ab71f594-432a-44ce-b651-99f9613a3099</t>
  </si>
  <si>
    <t>Санкт-Петербург город, ул. Парголовская, д. 12б, литер Б</t>
  </si>
  <si>
    <t>5ac64ad1-dc97-48ed-b8c8-efcdc323e80e</t>
  </si>
  <si>
    <t>Санкт-Петербург город, ул. Парголовская, д. 3, литер А</t>
  </si>
  <si>
    <t>cddb6015-34b2-4519-a524-e162c41422cd</t>
  </si>
  <si>
    <t>Санкт-Петербург город, ул. Парголовская, д. 5, литер В</t>
  </si>
  <si>
    <t>9f5882a9-4ce8-42a3-bc48-57844cbd5e68</t>
  </si>
  <si>
    <t>Санкт-Петербург город, ул. Парголовская, д. 7, литер Н</t>
  </si>
  <si>
    <t>4388e6cb-8ebe-48a6-a8ca-535f294db2ed</t>
  </si>
  <si>
    <t>Санкт-Петербург город, ул. Саратовская, д. 27, литер А</t>
  </si>
  <si>
    <t>0610ee1d-7ef4-4158-989c-03ae06860339</t>
  </si>
  <si>
    <t>Санкт-Петербург город, ул. Саратовская, д. 27, литер Б</t>
  </si>
  <si>
    <t>1c5c79e1-1208-4416-8e99-3ac9fab15194</t>
  </si>
  <si>
    <t>Санкт-Петербург город, ул. Саратовская, д. 29, литер А</t>
  </si>
  <si>
    <t>6b2f893f-57ec-423a-8617-88ff5b9ad538</t>
  </si>
  <si>
    <t>Санкт-Петербург город, ул. Симонова, д. 10, корп. 1, литер А</t>
  </si>
  <si>
    <t>a77d104f-3ecb-443f-abc1-8ab10759a0eb</t>
  </si>
  <si>
    <t>Санкт-Петербург город, ул. Симонова, д. 10, корп. 2, литер А</t>
  </si>
  <si>
    <t>49b037f7-e481-4bc2-b9c9-a2fd72a95c28</t>
  </si>
  <si>
    <t>Санкт-Петербург город, ул. Симонова, д. 7, корп. 1, литер А</t>
  </si>
  <si>
    <t>486c3ff9-999e-467e-9af6-a67266f4aac2</t>
  </si>
  <si>
    <t>Санкт-Петербург город, ул. Симонова, д. 7, корп. 2, литер А</t>
  </si>
  <si>
    <t>9345188a-a3b6-4736-9880-a26ce073aef4</t>
  </si>
  <si>
    <t>Санкт-Петербург город, ул. Смолячкова, д. 12, литер А</t>
  </si>
  <si>
    <t>21c23fdc-b86e-440d-8499-5a67b8c47731</t>
  </si>
  <si>
    <t>Санкт-Петербург город, ул. Смолячкова, д. 13, литер А</t>
  </si>
  <si>
    <t>f9976592-292b-4541-b9d5-43482056c6e8</t>
  </si>
  <si>
    <t>Санкт-Петербург город, ул. Смолячкова, д. 14, корп. 1, литер Б</t>
  </si>
  <si>
    <t>97abcaa8-8988-4254-966a-306e4fdcf477</t>
  </si>
  <si>
    <t>Санкт-Петербург город, ул. Смолячкова, д. 14, корп. 2, литер В</t>
  </si>
  <si>
    <t>632eecc9-fe7e-42c9-9a33-c868e0d59a93</t>
  </si>
  <si>
    <t>Санкт-Петербург город, ул. Смолячкова, д. 14, корп. 3, литер Г</t>
  </si>
  <si>
    <t>3084fe10-23a1-49e7-9ef0-eac4b79c1bee</t>
  </si>
  <si>
    <t>Санкт-Петербург город, ул. Смолячкова, д. 14, корп. 4, литер Д</t>
  </si>
  <si>
    <t>3897f4c1-d76b-49ea-8d85-d4dd92e03276</t>
  </si>
  <si>
    <t>Санкт-Петербург город, ул. Смолячкова, д. 15-17, литер А</t>
  </si>
  <si>
    <t>55d3454d-0f90-4884-80ac-73e6ea427453</t>
  </si>
  <si>
    <t>Санкт-Петербург город, ул. Смолячкова, д. 16, литер С</t>
  </si>
  <si>
    <t>f95d92e4-eaff-48cc-83f8-c8d288377c98</t>
  </si>
  <si>
    <t>Санкт-Петербург город, ул. Смолячкова, д. 7, литер А</t>
  </si>
  <si>
    <t>a814d05a-40d3-4326-b62e-b01a47ea6108</t>
  </si>
  <si>
    <t>Санкт-Петербург город, ул. Харченко, д. 10, литер Б</t>
  </si>
  <si>
    <t>61c71444-64b5-46b1-bda7-38d358a766cf</t>
  </si>
  <si>
    <t>Санкт-Петербург город, ул. Харченко, д. 11, литер А</t>
  </si>
  <si>
    <t>Санкт-Петербург город, ул. Харченко, д. 12, литер А</t>
  </si>
  <si>
    <t>eaea63cc-c21e-4f12-9a2a-dbbeba892d39</t>
  </si>
  <si>
    <t>Санкт-Петербург город, ул. Харченко, д. 17, литер А</t>
  </si>
  <si>
    <t>8f509f05-d71d-4ed0-be64-62c6d9586d56</t>
  </si>
  <si>
    <t>Санкт-Петербург город, ул. Харченко, д. 18, литер В</t>
  </si>
  <si>
    <t>0b149a46-28fb-4086-9d8c-ebf21782d22d</t>
  </si>
  <si>
    <t>Санкт-Петербург город, ул. Харченко, д. 19, литер А</t>
  </si>
  <si>
    <t>Санкт-Петербург город, ул. Харченко, д. 1, литер А</t>
  </si>
  <si>
    <t>de0ef806-9385-447a-ab46-a18fce1a8b85</t>
  </si>
  <si>
    <t>Санкт-Петербург город, ул. Харченко, д. 3, литер В</t>
  </si>
  <si>
    <t>c6dbdf0d-8534-44b4-9286-9475b0977582</t>
  </si>
  <si>
    <t>Санкт-Петербург город, ул. Харченко, д. 7, литер А</t>
  </si>
  <si>
    <t>35e01306-bbdd-4ec2-b71c-1ba2c718e49e</t>
  </si>
  <si>
    <t>Санкт-Петербург город, ул. Харченко, д. 9, литер А</t>
  </si>
  <si>
    <t>65bf7a52-0cba-42a3-81b6-2334520ee670</t>
  </si>
  <si>
    <t>Санкт-Петербург город, ул. Хошимина, д. 10, литер А</t>
  </si>
  <si>
    <t>Санкт-Петербург город, ул. Хошимина, д. 11, корп. 1, литер А</t>
  </si>
  <si>
    <t>Санкт-Петербург город, ул. Хошимина, д. 11, корп. 2, литер А</t>
  </si>
  <si>
    <t>Санкт-Петербург город, ул. Хошимина, д. 11, корп. 3, литер А</t>
  </si>
  <si>
    <t>146772d1-d7c1-49f3-931d-92580a159665</t>
  </si>
  <si>
    <t>Санкт-Петербург город, ул. Хошимина, д. 13, корп. 1, литер Б</t>
  </si>
  <si>
    <t>a6923b56-670a-4436-8e24-078146195db9</t>
  </si>
  <si>
    <t>Санкт-Петербург город, ул. Хошимина, д. 13, корп. 2, литер А</t>
  </si>
  <si>
    <t>a8611df6-5d92-4ac0-a782-215de7a3e5d5</t>
  </si>
  <si>
    <t>Санкт-Петербург город, ул. Хошимина, д. 6, корп. 1, литер А</t>
  </si>
  <si>
    <t>Санкт-Петербург город, ул. Хошимина, д. 7, корп. 3, литер А</t>
  </si>
  <si>
    <t>082b15d9-a536-47d8-acf7-74ca5fd6f5c9</t>
  </si>
  <si>
    <t>Санкт-Петербург город, ул. Шостаковича, д. 1/9, литер А</t>
  </si>
  <si>
    <t>9ecb62f4-93ce-4ca9-aa6a-28ba1e452103</t>
  </si>
  <si>
    <t>Санкт-Петербург город, ул. Шостаковича, д. 5, корп. 1, литер А</t>
  </si>
  <si>
    <t>e17e4ef9-c13c-48c8-90bd-31c6f2159a3f</t>
  </si>
  <si>
    <t>Санкт-Петербург город, ул. Шостаковича, д. 5, корп. 3, литер А</t>
  </si>
  <si>
    <t>7228dc5b-ca69-40bf-bc50-106d12d67f89</t>
  </si>
  <si>
    <t>Санкт-Петербург город, ул. Шостаковича, д. 5, корп. 4, литер А</t>
  </si>
  <si>
    <t>920114ee-d2d4-4c95-bdce-eafa6a1da252</t>
  </si>
  <si>
    <t>Санкт-Петербург город, ул. Шостаковича, д. 5, корп. 5, литер А</t>
  </si>
  <si>
    <t>1c46e69a-129b-4dd5-85f9-4de66f0a281e</t>
  </si>
  <si>
    <t>Санкт-Петербург город, ш. Выборгское, д. 23, корп. 3, литер А</t>
  </si>
  <si>
    <t>6241ef4c-200e-4267-8b4e-1dccdfbb973c</t>
  </si>
  <si>
    <t>Санкт-Петербург город, ш. Выборгское, д. 25, литер А</t>
  </si>
  <si>
    <t>Санкт-Петербург город, ш. Выборгское, д. 31, литер А</t>
  </si>
  <si>
    <t>04ccef9e-a250-48ed-a819-2d69cf695e02</t>
  </si>
  <si>
    <t>Санкт-Петербург город, ш. Выборгское, д. 9, литер А</t>
  </si>
  <si>
    <t>35048246-cca9-4f60-9bbe-c16c0ba7f569</t>
  </si>
  <si>
    <t>Санкт-Петербург город, пр-кт. Гражданский, д. 104, корп. 1, литер А</t>
  </si>
  <si>
    <t>00a35001-cc5f-4d39-a767-f84d06b2e251</t>
  </si>
  <si>
    <t>Санкт-Петербург город, пр-кт. Гражданский, д. 105, корп. 2, литер А</t>
  </si>
  <si>
    <t>d6a95de2-69b7-4a9f-90e5-1ff2554016f7</t>
  </si>
  <si>
    <t>Санкт-Петербург город, пр-кт. Гражданский, д. 105, корп. 3, литер А</t>
  </si>
  <si>
    <t>5b6ce027-3437-4219-8415-b5705980ef53</t>
  </si>
  <si>
    <t>Санкт-Петербург город, пр-кт. Гражданский, д. 105, корп. 4, литер А</t>
  </si>
  <si>
    <t>ab64458c-4632-47cf-b305-ba062c2e7d5e</t>
  </si>
  <si>
    <t>Санкт-Петербург город, пр-кт. Гражданский, д. 106, корп. 1, литер А</t>
  </si>
  <si>
    <t>e98e197e-1f8a-42b5-80be-891ee4089a05</t>
  </si>
  <si>
    <t>Санкт-Петербург город, пр-кт. Науки, д. 79, корп. 3, литер А</t>
  </si>
  <si>
    <t>1157847209178</t>
  </si>
  <si>
    <t>981e82e3-c37f-4eb0-957f-a6c7728d4979</t>
  </si>
  <si>
    <t>Санкт-Петербург город, пр-кт. Гражданский, д. 106, корп. 2, литер А</t>
  </si>
  <si>
    <t>26b0d770-accc-42d3-8ded-b6be9a7797ad</t>
  </si>
  <si>
    <t>Санкт-Петербург город, пр-кт. Гражданский, д. 106, корп. 3, литер А</t>
  </si>
  <si>
    <t>81726e28-b00e-4ffc-97d7-88bc052803ac</t>
  </si>
  <si>
    <t>Санкт-Петербург город, пр-кт. Гражданский, д. 107, корп. 2, литер А</t>
  </si>
  <si>
    <t>8bc743ec-64e7-450a-839b-e6fd76db0318</t>
  </si>
  <si>
    <t>Санкт-Петербург город, пр-кт. Гражданский, д. 107, корп. 3, литер А</t>
  </si>
  <si>
    <t>9ab6775b-5d27-48b4-8e9e-1a1869e85cfb</t>
  </si>
  <si>
    <t>Санкт-Петербург город, пр-кт. Гражданский, д. 108, корп. 2, литер А</t>
  </si>
  <si>
    <t>3b833ea4-97d4-48d2-848b-b3e44a66966c</t>
  </si>
  <si>
    <t>Санкт-Петербург город, пр-кт. Гражданский, д. 109, корп. 1, литер А</t>
  </si>
  <si>
    <t>0f2b1ba4-552b-4e9f-ae6d-513356fe4e2a</t>
  </si>
  <si>
    <t>Санкт-Петербург город, пр-кт. Гражданский, д. 109, корп. 2, литер А</t>
  </si>
  <si>
    <t>c503b148-c393-4b5a-94e5-fca9e09142a5</t>
  </si>
  <si>
    <t>Санкт-Петербург город, пр-кт. Гражданский, д. 110, корп. 3, литер А</t>
  </si>
  <si>
    <t>88e9d6aa-f74b-44e2-af5b-7df7455ccdd1</t>
  </si>
  <si>
    <t>Санкт-Петербург город, пр-кт. Гражданский, д. 111, корп. 3, литер А</t>
  </si>
  <si>
    <t>60ed0d23-49ee-4769-aae4-4f6bc96c4aab</t>
  </si>
  <si>
    <t>Санкт-Петербург город, пр-кт. Гражданский, д. 112, корп. 2, литер А</t>
  </si>
  <si>
    <t>6b301741-ba66-456d-b1ec-7049542f7ec0</t>
  </si>
  <si>
    <t>Санкт-Петербург город, пр-кт. Гражданский, д. 112, корп. 3, литер А</t>
  </si>
  <si>
    <t>10479446-92b6-4caf-96e5-f32a9cad8f1b</t>
  </si>
  <si>
    <t>Санкт-Петербург город, пр-кт. Гражданский, д. 113, корп. 1, литер А</t>
  </si>
  <si>
    <t>78c563ea-daf8-4b09-9d88-03783c04f0d6</t>
  </si>
  <si>
    <t>Санкт-Петербург город, пр-кт. Гражданский, д. 113, корп. 2, литер А</t>
  </si>
  <si>
    <t>2400883c-ad9b-4394-a33a-aeb88f1f2a0a</t>
  </si>
  <si>
    <t>Санкт-Петербург город, пр-кт. Гражданский, д. 114, корп. 1, литер А</t>
  </si>
  <si>
    <t>c9b8f23d-b9c4-41f8-9b12-848aded19ac0</t>
  </si>
  <si>
    <t>Санкт-Петербург город, пр-кт. Гражданский, д. 114, корп. 2, литер А</t>
  </si>
  <si>
    <t>ac424f0e-1294-4e79-9120-0891ddda1fd1</t>
  </si>
  <si>
    <t>Санкт-Петербург город, пр-кт. Гражданский, д. 114, корп. 4, литер А</t>
  </si>
  <si>
    <t>db04f949-cac5-4cf7-a5cb-a0cbccaa68f9</t>
  </si>
  <si>
    <t>Санкт-Петербург город, пр-кт. Гражданский, д. 114, корп. 5, литер А</t>
  </si>
  <si>
    <t>c1829f9c-f2a4-4c64-b69a-a2c6d0f757ec</t>
  </si>
  <si>
    <t>Санкт-Петербург город, пр-кт. Гражданский, д. 115, корп. 3, литер А</t>
  </si>
  <si>
    <t>Санкт-Петербург город, пр-кт. Солидарности, д. 19, литер Д</t>
  </si>
  <si>
    <t>983cb977-79c1-4919-95be-0e673405287f</t>
  </si>
  <si>
    <t>Санкт-Петербург город, пр-кт. Гражданский, д. 116, корп. 2, литер А</t>
  </si>
  <si>
    <t>6a7240e5-b2fd-4c7d-ac69-171f5c2af572</t>
  </si>
  <si>
    <t>Санкт-Петербург город, пр-кт. Гражданский, д. 116, корп. 3, литер А</t>
  </si>
  <si>
    <t>82bd6dfc-a34e-486a-a349-65856f494795</t>
  </si>
  <si>
    <t>Санкт-Петербург город, пр-кт. Гражданский, д. 117, корп. 2, литер А</t>
  </si>
  <si>
    <t>baf90c35-eb39-40f3-93d1-655a4cd174c3</t>
  </si>
  <si>
    <t>Санкт-Петербург город, пр-кт. Гражданский, д. 117, корп. 3, литер А</t>
  </si>
  <si>
    <t>4f23a80b-1f49-4457-9541-6e8268c00c40</t>
  </si>
  <si>
    <t>Санкт-Петербург город, пр-кт. Гражданский, д. 117, корп. 4, литер А</t>
  </si>
  <si>
    <t>9b67d69c-6f58-487b-9dc8-0c995f3f963e</t>
  </si>
  <si>
    <t>Санкт-Петербург город, пр-кт. Гражданский, д. 122, корп. 4, литер А</t>
  </si>
  <si>
    <t>3be20bc2-2afe-4d5d-8424-544e2dfd856b</t>
  </si>
  <si>
    <t>Санкт-Петербург город, пр-кт. Гражданский, д. 123, корп. 1, литер А</t>
  </si>
  <si>
    <t>c2cff38d-90ab-4e21-8a8a-1fe9e5c8ce6f</t>
  </si>
  <si>
    <t>Санкт-Петербург город, пр-кт. Гражданский, д. 123, корп. 2, литер А</t>
  </si>
  <si>
    <t>782ea71e-e87c-4d63-a181-cd60c7f0031f</t>
  </si>
  <si>
    <t>Санкт-Петербург город, пр-кт. Гражданский, д. 124, корп. 2, литер А</t>
  </si>
  <si>
    <t>b8548e0e-daa3-4fc6-a5bc-4046a9c0b937</t>
  </si>
  <si>
    <t>Санкт-Петербург город, пр-кт. Гражданский, д. 124, корп. 3, литер А</t>
  </si>
  <si>
    <t>85f4628e-5049-499d-af56-1bbe3f708a8d</t>
  </si>
  <si>
    <t>Санкт-Петербург город, пр-кт. Гражданский, д. 125, корп. 2, литер А</t>
  </si>
  <si>
    <t>251a3e03-4c2e-4f13-ae26-eaf6cb2175a1</t>
  </si>
  <si>
    <t>Санкт-Петербург город, пр-кт. Гражданский, д. 126, корп. 1, литер А</t>
  </si>
  <si>
    <t>be941b84-2d80-4cf6-9b3d-43819aafd2eb</t>
  </si>
  <si>
    <t>Санкт-Петербург город, пр-кт. Гражданский, д. 126, корп. 2, литер А</t>
  </si>
  <si>
    <t>054f65ed-da2e-4009-8f88-a038314692d1</t>
  </si>
  <si>
    <t>Санкт-Петербург город, пр-кт. Гражданский, д. 126, корп. 3, литер А</t>
  </si>
  <si>
    <t>6dc97f57-f898-4f09-8a21-55be062ce593</t>
  </si>
  <si>
    <t>Санкт-Петербург город, пр-кт. Гражданский, д. 127, литер А</t>
  </si>
  <si>
    <t>9fc0170c-8c21-4164-8932-27fdaf84fb8d</t>
  </si>
  <si>
    <t>Санкт-Петербург город, пр-кт. Гражданский, д. 128, корп. 1, литер А</t>
  </si>
  <si>
    <t>d5bd7b09-1747-426d-a0c6-ce0c43b56acd</t>
  </si>
  <si>
    <t>Санкт-Петербург город, пр-кт. Гражданский, д. 129, корп. 2, литер А</t>
  </si>
  <si>
    <t>d5a0b488-d986-495a-b0f4-211c8b36bd4b</t>
  </si>
  <si>
    <t>Санкт-Петербург город, пр-кт. Гражданский, д. 130, корп. 1, литер А</t>
  </si>
  <si>
    <t>532b53a3-c9ad-48c4-9b56-68de2af47c0e</t>
  </si>
  <si>
    <t>Санкт-Петербург город, пр-кт. Гражданский, д. 130, корп. 2, литер А</t>
  </si>
  <si>
    <t>b04ae722-65c6-4eb6-8138-2c4a72de21c5</t>
  </si>
  <si>
    <t>Санкт-Петербург город, пр-кт. Гражданский, д. 130, корп. 4, литер А</t>
  </si>
  <si>
    <t>bc4dd987-91ae-4ab5-b26f-fb012e8ec57e</t>
  </si>
  <si>
    <t>Санкт-Петербург город, пр-кт. Культуры, д. 11, корп. 2, литер А</t>
  </si>
  <si>
    <t>ac7aa32a-cdfa-489f-82b8-d5aa1a9efd0b</t>
  </si>
  <si>
    <t>Санкт-Петербург город, пр-кт. Культуры, д. 11, корп. 3, литер А</t>
  </si>
  <si>
    <t>367966e1-107c-4357-95ee-52bfae7ac0ba</t>
  </si>
  <si>
    <t>Санкт-Петербург город, пр-кт. Культуры, д. 11, корп. 5, литер А</t>
  </si>
  <si>
    <t>4955fdaa-44a7-4e1e-9e57-1349c7cf31c1</t>
  </si>
  <si>
    <t>Санкт-Петербург город, пр-кт. Культуры, д. 11, корп. 6, литер А</t>
  </si>
  <si>
    <t>2952e711-51f5-41fe-89a9-4bbee75593c3</t>
  </si>
  <si>
    <t>Санкт-Петербург город, пр-кт. Культуры, д. 11, корп. 7, литер А</t>
  </si>
  <si>
    <t>a6fc1fa1-aa0f-4833-8e8e-655d27d586d9</t>
  </si>
  <si>
    <t>Санкт-Петербург город, пр-кт. Культуры, д. 13, литер А</t>
  </si>
  <si>
    <t>693d3e73-902e-4dae-acd3-0053ff399de5</t>
  </si>
  <si>
    <t>Санкт-Петербург город, пр-кт. Культуры, д. 15, корп. 1, литер А</t>
  </si>
  <si>
    <t>c9b26a4d-d249-4669-aeb4-620e465b1df5</t>
  </si>
  <si>
    <t>Санкт-Петербург город, пр-кт. Культуры, д. 15, корп. 2, литер А</t>
  </si>
  <si>
    <t>2c21cc1f-a604-44b6-adee-8359386e402b</t>
  </si>
  <si>
    <t>Санкт-Петербург город, пр-кт. Культуры, д. 15, корп. 3, литер А</t>
  </si>
  <si>
    <t>0be75a7c-8d36-4fb5-ae9e-17ef7954c446</t>
  </si>
  <si>
    <t>Санкт-Петербург город, пр-кт. Культуры, д. 15, корп. 6, литер А</t>
  </si>
  <si>
    <t>9adf0385-583d-47b1-84a1-66eed940d492</t>
  </si>
  <si>
    <t>Санкт-Петербург город, пр-кт. Культуры, д. 15, корп. 7, литер А</t>
  </si>
  <si>
    <t>0b71e697-f9d4-4168-b761-e2e66bba44b2</t>
  </si>
  <si>
    <t>Санкт-Петербург город, пр-кт. Культуры, д. 17, литер А</t>
  </si>
  <si>
    <t>6b1b7ce4-9771-4c64-8c2e-f0dba96a3541</t>
  </si>
  <si>
    <t>Санкт-Петербург город, пр-кт. Культуры, д. 19, литер А</t>
  </si>
  <si>
    <t>4d7c9182-31da-499a-ae4c-b18bedeb3265</t>
  </si>
  <si>
    <t>Санкт-Петербург город, пр-кт. Культуры, д. 21, корп. 4, литер А</t>
  </si>
  <si>
    <t>a481843d-aad3-4b20-850f-db08fd8eea97</t>
  </si>
  <si>
    <t>Санкт-Петербург город, пр-кт. Культуры, д. 25, корп. 1, литер А</t>
  </si>
  <si>
    <t>3980a9de-d3ea-4812-98fb-a384809ec610</t>
  </si>
  <si>
    <t>Санкт-Петербург город, пр-кт. Культуры, д. 25, корп. 3, литер А</t>
  </si>
  <si>
    <t>51aa35a1-47f9-4b2e-a81e-1ca969ddb939</t>
  </si>
  <si>
    <t>Санкт-Петербург город, пр-кт. Культуры, д. 29, корп. 4, литер А</t>
  </si>
  <si>
    <t>9f473a8e-9fdf-4937-85b9-7ba6dac9888e</t>
  </si>
  <si>
    <t>Санкт-Петербург город, пр-кт. Культуры, д. 29, корп. 6, литер А</t>
  </si>
  <si>
    <t>86f22bde-a278-4137-97fa-3dd81b87d837</t>
  </si>
  <si>
    <t>Санкт-Петербург город, пр-кт. Культуры, д. 5, литер А</t>
  </si>
  <si>
    <t>2f18dbc0-bc43-4ce1-b591-ed4ed23fca73</t>
  </si>
  <si>
    <t>Санкт-Петербург город, пр-кт. Культуры, д. 7, корп. 2, литер А</t>
  </si>
  <si>
    <t>f451c5de-02fd-48c6-a80f-5b8b733ae541</t>
  </si>
  <si>
    <t>Санкт-Петербург город, пр-кт. Культуры, д. 9, корп. 1, литер А</t>
  </si>
  <si>
    <t>151868dd-d386-44aa-aceb-ad3e7c21d245</t>
  </si>
  <si>
    <t>Санкт-Петербург город, пр-кт. Культуры, д. 9, корп. 2, литер А</t>
  </si>
  <si>
    <t>28d39fe8-4ec8-415d-9a84-c9a832243119</t>
  </si>
  <si>
    <t>Санкт-Петербург город, пр-кт. Луначарского, д. 100, литер А</t>
  </si>
  <si>
    <t>d7abbf2c-3f59-48d0-b419-a8475086fb4d</t>
  </si>
  <si>
    <t>Санкт-Петербург город, пр-кт. Луначарского, д. 106, литер А</t>
  </si>
  <si>
    <t>850e3b30-e739-4561-ad60-306962579e77</t>
  </si>
  <si>
    <t>Санкт-Петербург город, пр-кт. Луначарского, д. 108, корп. 3, литер А</t>
  </si>
  <si>
    <t>c284644b-39a4-4771-8abf-b6f94b73c239</t>
  </si>
  <si>
    <t>Санкт-Петербург город, пр-кт. Луначарского, д. 78, корп. 1, литер А</t>
  </si>
  <si>
    <t>42aa08eb-b4da-4d63-8329-86665f9f7d41</t>
  </si>
  <si>
    <t>Санкт-Петербург город, пр-кт. Луначарского, д. 78, корп. 2, литер А</t>
  </si>
  <si>
    <t>f335599e-9aff-481c-ba53-4608f1b9a989</t>
  </si>
  <si>
    <t>Санкт-Петербург город, ул. Гранитная, д. 42, литер А</t>
  </si>
  <si>
    <t>1037816027105</t>
  </si>
  <si>
    <t>46e0389c-e329-41b2-a98c-e511305acab6</t>
  </si>
  <si>
    <t>Санкт-Петербург город, пр-кт. Луначарского, д. 78, корп. 3, литер А</t>
  </si>
  <si>
    <t>b5032fba-79f0-4e82-832d-c63b17c5314a</t>
  </si>
  <si>
    <t>Санкт-Петербург город, пр-кт. Луначарского, д. 80, корп. 2, литер А</t>
  </si>
  <si>
    <t>3915ca11-38d0-46f9-9307-61cfbded55b9</t>
  </si>
  <si>
    <t>Санкт-Петербург город, пр-кт. Луначарского, д. 80, корп. 4, литер А</t>
  </si>
  <si>
    <t>197469e8-039b-4037-8157-24e692f9dc68</t>
  </si>
  <si>
    <t>Санкт-Петербург город, пр-кт. Луначарского, д. 80, корп. 5, литер А</t>
  </si>
  <si>
    <t>4e22d1df-f917-4765-8eda-21a3a23978d8</t>
  </si>
  <si>
    <t>Санкт-Петербург город, пр-кт. Луначарского, д. 84, корп. 1, литер А</t>
  </si>
  <si>
    <t>f1765e2a-234a-4eec-9516-9434ff48c522</t>
  </si>
  <si>
    <t>Санкт-Петербург город, пр-кт. Луначарского, д. 84, корп. 3, литер А</t>
  </si>
  <si>
    <t>93ac337f-21b3-45f8-a654-64807dcdac33</t>
  </si>
  <si>
    <t>Санкт-Петербург город, пр-кт. Луначарского, д. 84, корп. 4, литер А</t>
  </si>
  <si>
    <t>476b2b7e-f182-4a76-8e6f-99b54a389c85</t>
  </si>
  <si>
    <t>Санкт-Петербург город, пр-кт. Луначарского, д. 86, корп. 1, литер А</t>
  </si>
  <si>
    <t>73aa35b3-df9a-4ed4-9445-bf88ae18f94a</t>
  </si>
  <si>
    <t>Санкт-Петербург город, пр-кт. Луначарского, д. 88, корп. 1, литер А</t>
  </si>
  <si>
    <t>d4854e27-f3c3-4f50-85ba-53011abeb88e</t>
  </si>
  <si>
    <t>Санкт-Петербург город, пр-кт. Луначарского, д. 90, корп. 2, литер А</t>
  </si>
  <si>
    <t>b0580461-dc41-4bc6-9d00-0b76870f7f94</t>
  </si>
  <si>
    <t>Санкт-Петербург город, пр-кт. Просвещения, д. 104, литер А</t>
  </si>
  <si>
    <t>f52e6159-5236-4fa9-9fdd-b2fc9ba102e6</t>
  </si>
  <si>
    <t>Санкт-Петербург город, пр-кт. Просвещения, д. 106, корп. 1, литер А</t>
  </si>
  <si>
    <t>67524a2a-c55c-4e17-9c83-4a909d993f4e</t>
  </si>
  <si>
    <t>Санкт-Петербург город, пр-кт. Просвещения, д. 53, корп. 1, литер А</t>
  </si>
  <si>
    <t>2dbb3251-96fd-4669-8d7e-1b8d4fc87e1b</t>
  </si>
  <si>
    <t>Санкт-Петербург город, пр-кт. Просвещения, д. 53, корп. 3, литер А</t>
  </si>
  <si>
    <t>067e7fba-90ea-407e-8106-20f0b6f9f1a0</t>
  </si>
  <si>
    <t>Санкт-Петербург город, пр-кт. Просвещения, д. 72, литер А</t>
  </si>
  <si>
    <t>f9f2498e-de13-4adc-8a8f-f905d4fb9755</t>
  </si>
  <si>
    <t>Санкт-Петербург город, пр-кт. Просвещения, д. 78, литер А</t>
  </si>
  <si>
    <t>dfab13ac-cf29-4032-a872-ec245f950ad0</t>
  </si>
  <si>
    <t>Санкт-Петербург город, пр-кт. Просвещения, д. 82, корп. 1, литер А</t>
  </si>
  <si>
    <t>fbbb0295-ca7f-4c53-855b-b7da11602c0a</t>
  </si>
  <si>
    <t>Санкт-Петербург город, пр-кт. Просвещения, д. 82, корп. 3, литер А</t>
  </si>
  <si>
    <t>72215110-5c47-43ba-af0d-e67b034deab8</t>
  </si>
  <si>
    <t>Санкт-Петербург город, пр-кт. Просвещения, д. 84, корп. 1, литер А</t>
  </si>
  <si>
    <t>ebdf972a-f29e-473a-9655-8b22c77b1c8a</t>
  </si>
  <si>
    <t>Санкт-Петербург город, пр-кт. Просвещения, д. 84, корп. 3, литер А</t>
  </si>
  <si>
    <t>a55d9eca-f470-448a-b549-216c79ef18cd</t>
  </si>
  <si>
    <t>Санкт-Петербург город, пр-кт. Просвещения, д. 86, корп. 1, литер А</t>
  </si>
  <si>
    <t>22c6da30-fbc8-42b6-b3b5-9cea7f603101</t>
  </si>
  <si>
    <t>Санкт-Петербург город, пр-кт. Просвещения, д. 86, корп. 2, литер А</t>
  </si>
  <si>
    <t>7e24c4b6-c06d-42c2-a1a1-67ca57254480</t>
  </si>
  <si>
    <t>Санкт-Петербург город, пр-кт. Просвещения, д. 86, корп. 3, литер А</t>
  </si>
  <si>
    <t>676d371b-5818-42be-8850-bd0407fa5535</t>
  </si>
  <si>
    <t>Санкт-Петербург город, пр-кт. Просвещения, д. 87, корп. 1, литер А</t>
  </si>
  <si>
    <t>e354fee7-ba13-4ebf-9c41-132a242315a0</t>
  </si>
  <si>
    <t>Санкт-Петербург город, пр-кт. Светлановский, д. 105, литер А</t>
  </si>
  <si>
    <t>795bcf7a-86b7-4273-8e5b-b523c5ac0b34</t>
  </si>
  <si>
    <t>Санкт-Петербург город, пр-кт. Светлановский, д. 109, корп. 3, литер А</t>
  </si>
  <si>
    <t>42e1e9fc-9830-4340-b79d-d5baac84932a</t>
  </si>
  <si>
    <t>Санкт-Петербург город, пр-кт. Светлановский, д. 113, корп. 2, литер А</t>
  </si>
  <si>
    <t>6d9c1397-8255-4f60-a939-cf75d96e4ffc</t>
  </si>
  <si>
    <t>Санкт-Петербург город, пр-кт. Светлановский, д. 52, литер А</t>
  </si>
  <si>
    <t>ffa7c578-b770-48f2-be33-2a90a0ae8843</t>
  </si>
  <si>
    <t>Санкт-Петербург город, пр-кт. Светлановский, д. 56, литер А</t>
  </si>
  <si>
    <t>287182ff-c489-4b11-b14c-252b7ae4865c</t>
  </si>
  <si>
    <t>Санкт-Петербург город, пр-кт. Светлановский, д. 58, корп. 2, литер А</t>
  </si>
  <si>
    <t>5626fe14-3b31-493c-9f00-69621b16c987</t>
  </si>
  <si>
    <t>Санкт-Петербург город, пр-кт. Светлановский, д. 58, корп. 3, литер А</t>
  </si>
  <si>
    <t>f1e8ed59-bbc7-4ded-b22a-a739286363b6</t>
  </si>
  <si>
    <t>Санкт-Петербург город, пр-кт. Светлановский, д. 62, корп. 3, литер А</t>
  </si>
  <si>
    <t>3b728920-0a93-4889-a4ef-fd35c3f7f627</t>
  </si>
  <si>
    <t>Санкт-Петербург город, пр-кт. Светлановский, д. 91, литер А</t>
  </si>
  <si>
    <t>3af4934d-6e1a-4fea-99ea-8a7f3182ba52</t>
  </si>
  <si>
    <t>Санкт-Петербург город, пр-кт. Светлановский, д. 95, литер А</t>
  </si>
  <si>
    <t>7572e161-c3c8-407b-acb0-451c0f821e18</t>
  </si>
  <si>
    <t>Санкт-Петербург город, пр-кт. Светлановский, д. 97, литер А</t>
  </si>
  <si>
    <t>a4639212-7c52-4b0e-9c7a-17a4f9abf766</t>
  </si>
  <si>
    <t>Санкт-Петербург город, пр-кт. Светлановский, д. 99, корп. 2, литер А</t>
  </si>
  <si>
    <t>ce172a05-6bff-4e6e-8669-f7decd65347c</t>
  </si>
  <si>
    <t>Санкт-Петербург город, пр-кт. Суздальский, д. 105, корп. 1, литер А</t>
  </si>
  <si>
    <t>919e5520-0264-4588-9362-7b1e372135f0</t>
  </si>
  <si>
    <t>Санкт-Петербург город, пр-кт. Суздальский, д. 105, корп. 2, литер А</t>
  </si>
  <si>
    <t>56357cc8-37e7-475f-b792-e9a3f9af6504</t>
  </si>
  <si>
    <t>Санкт-Петербург город, пр-кт. Суздальский, д. 105, корп. 3, литер А</t>
  </si>
  <si>
    <t>e1967677-cdcc-451c-89cf-702ad3289b2d</t>
  </si>
  <si>
    <t>Санкт-Петербург город, пр-кт. Суздальский, д. 107, литер А</t>
  </si>
  <si>
    <t>32dd838f-fbe5-4313-b206-406a23b66ee0</t>
  </si>
  <si>
    <t>Санкт-Петербург город, пр-кт. Суздальский, д. 67, литер А</t>
  </si>
  <si>
    <t>e393deaf-a4f9-401e-b148-007515dda168</t>
  </si>
  <si>
    <t>Санкт-Петербург город, пр-кт. Суздальский, д. 85, литер А</t>
  </si>
  <si>
    <t>Санкт-Петербург город, пр-кт. Суздальский, д. 91, литер А</t>
  </si>
  <si>
    <t>71256017-5ab0-4b51-9438-ac2564c92e33</t>
  </si>
  <si>
    <t>Санкт-Петербург город, пр-кт. Суздальский, д. 93, корп. 1, литер А</t>
  </si>
  <si>
    <t>4019bd8d-e741-4d77-a11c-877018168b24</t>
  </si>
  <si>
    <t>Санкт-Петербург город, пр-кт. Суздальский, д. 93, корп. 3, литер А</t>
  </si>
  <si>
    <t>2d9f6d50-2173-492a-82c3-080fe4623f10</t>
  </si>
  <si>
    <t>Санкт-Петербург город, пр-кт. Суздальский, д. 95, литер А</t>
  </si>
  <si>
    <t>c8ec817a-7c2c-4725-95b7-2190c16ac40e</t>
  </si>
  <si>
    <t>Санкт-Петербург город, ул. Брянцева, д. 12, литер А</t>
  </si>
  <si>
    <t>8ec0af82-4300-4e8d-9eef-cceb3857fe14</t>
  </si>
  <si>
    <t>Санкт-Петербург город, ул. Брянцева, д. 14, литер А</t>
  </si>
  <si>
    <t>d6b92797-a5f7-4d1a-b662-177f8df9385b</t>
  </si>
  <si>
    <t>Санкт-Петербург город, ул. Брянцева, д. 15, литер А</t>
  </si>
  <si>
    <t>078ad073-2fb7-4d87-b68a-49639f19a725</t>
  </si>
  <si>
    <t>Санкт-Петербург город, ул. Брянцева, д. 17, литер А</t>
  </si>
  <si>
    <t>1a09b765-986e-420d-a5d5-7186b9513d15</t>
  </si>
  <si>
    <t>Санкт-Петербург город, ул. Брянцева, д. 20, корп. 2, литер А</t>
  </si>
  <si>
    <t>8fd402a2-5b6a-49f9-ba14-f20ee4a93cff</t>
  </si>
  <si>
    <t>Санкт-Петербург город, ул. Брянцева, д. 22, литер А</t>
  </si>
  <si>
    <t>babc2ef2-ca1d-4bfb-9a35-48044ca3dcad</t>
  </si>
  <si>
    <t>Санкт-Петербург город, ул. Брянцева, д. 2, корп. 2, литер А</t>
  </si>
  <si>
    <t>e14a2aa5-0227-4039-89d3-f4b2ce713cb0</t>
  </si>
  <si>
    <t>Санкт-Петербург город, ул. Брянцева, д. 8, литер А</t>
  </si>
  <si>
    <t>dcb0b156-8653-49ba-8571-ced8481d80ab</t>
  </si>
  <si>
    <t>Санкт-Петербург город, ул. Демьяна Бедного, д. 10, корп. 1, литер А</t>
  </si>
  <si>
    <t>eaef7dd1-c0b2-4b98-abb5-28aa85327bdd</t>
  </si>
  <si>
    <t>Санкт-Петербург город, ул. Демьяна Бедного, д. 10, корп. 2, литер А</t>
  </si>
  <si>
    <t>cba684f3-9b91-4dcb-95db-352e155ca4c3</t>
  </si>
  <si>
    <t>Санкт-Петербург город, ул. Демьяна Бедного, д. 10, корп. 4, литер А</t>
  </si>
  <si>
    <t>0970ec0b-d49d-4c8f-b2ab-441a8d59a230</t>
  </si>
  <si>
    <t>Санкт-Петербург город, ул. Демьяна Бедного, д. 12, корп. 1, литер А</t>
  </si>
  <si>
    <t>3c5278b2-b12a-4724-8c58-95cf951c046f</t>
  </si>
  <si>
    <t>Санкт-Петербург город, ул. Демьяна Бедного, д. 14, корп. 2, литер А</t>
  </si>
  <si>
    <t>e0674c6c-9472-4730-8d5f-cbbd3a07161a</t>
  </si>
  <si>
    <t>Санкт-Петербург город, ул. Демьяна Бедного, д. 14, корп. 3, литер А</t>
  </si>
  <si>
    <t>15feaf64-f349-46da-ae86-0df422bd7001</t>
  </si>
  <si>
    <t>Санкт-Петербург город, ул. Демьяна Бедного, д. 16, корп. 1, литер А</t>
  </si>
  <si>
    <t>103963be-44ba-44b5-8e37-a8f2d03ac270</t>
  </si>
  <si>
    <t>Санкт-Петербург город, ул. Демьяна Бедного, д. 16, корп. 2, литер А</t>
  </si>
  <si>
    <t>bc332201-ce82-4f08-afd1-ea4a4d8f4132</t>
  </si>
  <si>
    <t>Санкт-Петербург город, ул. Демьяна Бедного, д. 18, корп. 2, литер А</t>
  </si>
  <si>
    <t>04d3c21c-e919-492d-ae3e-0e579e984035</t>
  </si>
  <si>
    <t>Санкт-Петербург город, ул. Демьяна Бедного, д. 1, корп. 1, литер А</t>
  </si>
  <si>
    <t>11be909e-d104-498b-9d24-6ccb6c9827c0</t>
  </si>
  <si>
    <t>Санкт-Петербург город, ул. Демьяна Бедного, д. 1, корп. 2, литер А</t>
  </si>
  <si>
    <t>8a28766c-e5ec-46ab-9327-5f6e5696d11f</t>
  </si>
  <si>
    <t>Санкт-Петербург город, ул. Демьяна Бедного, д. 25, литер А</t>
  </si>
  <si>
    <t>b95b7cdb-579c-44f2-810c-98fd75f735ef</t>
  </si>
  <si>
    <t>Санкт-Петербург город, ул. Демьяна Бедного, д. 26, корп. 3, литер А</t>
  </si>
  <si>
    <t>1783165b-79ba-4867-9042-69e15c809cdb</t>
  </si>
  <si>
    <t>Санкт-Петербург город, ул. Демьяна Бедного, д. 2, корп. 1, литер А</t>
  </si>
  <si>
    <t>45486e5c-340b-45a8-914c-63619adc6b14</t>
  </si>
  <si>
    <t>Санкт-Петербург город, ул. Демьяна Бедного, д. 2, корп. 2, литер А</t>
  </si>
  <si>
    <t>7e753d4d-9ebb-410e-a98a-05021cb9db40</t>
  </si>
  <si>
    <t>Санкт-Петербург город, ул. Демьяна Бедного, д. 2, корп. 3, литер А</t>
  </si>
  <si>
    <t>04835fb1-2755-428d-b37b-caf5756aa7ec</t>
  </si>
  <si>
    <t>Санкт-Петербург город, ул. Демьяна Бедного, д. 30, корп. 1, литер А</t>
  </si>
  <si>
    <t>ee7e638e-ff7c-4430-9242-5b224382ac99</t>
  </si>
  <si>
    <t>Санкт-Петербург город, ул. Демьяна Бедного, д. 30, корп. 2, литер А</t>
  </si>
  <si>
    <t>60416a86-2979-434d-b5f1-f14cff351f61</t>
  </si>
  <si>
    <t>Санкт-Петербург город, ул. Демьяна Бедного, д. 30, корп. 4, литер А</t>
  </si>
  <si>
    <t>93a92987-5e4c-4f22-8105-11c17788197a</t>
  </si>
  <si>
    <t>Санкт-Петербург город, ул. Демьяна Бедного, д. 30, корп. 5, литер А</t>
  </si>
  <si>
    <t>f901d63f-046e-40d2-9462-c65378c73d9c</t>
  </si>
  <si>
    <t>Санкт-Петербург город, ул. Демьяна Бедного, д. 30, корп. 6, литер А</t>
  </si>
  <si>
    <t>ea534cfe-233f-45a6-a60c-8d74ad28b435</t>
  </si>
  <si>
    <t>Санкт-Петербург город, ул. Демьяна Бедного, д. 32, корп. 1, литер А</t>
  </si>
  <si>
    <t>5e37cb97-2d43-4360-8076-53d52d3f5fe2</t>
  </si>
  <si>
    <t>Санкт-Петербург город, ул. Демьяна Бедного, д. 34, литер А</t>
  </si>
  <si>
    <t>ee11fbac-4035-4099-a29c-275b25a4bb3b</t>
  </si>
  <si>
    <t>Санкт-Петербург город, ул. Демьяна Бедного, д. 4, корп. 1, литер А</t>
  </si>
  <si>
    <t>85eb60be-fc42-4ec8-b30b-6fd8a8ec32c4</t>
  </si>
  <si>
    <t>Санкт-Петербург город, ул. Демьяна Бедного, д. 8, корп. 2, литер А</t>
  </si>
  <si>
    <t>6da6f499-0f86-42f7-b604-99db4d7862b7</t>
  </si>
  <si>
    <t>Санкт-Петербург город, ул. Киришская, д. 5, литер А</t>
  </si>
  <si>
    <t>b2a7144e-cac9-4f81-9328-4423490c9257</t>
  </si>
  <si>
    <t>Санкт-Петербург город, ул. Лужская, д. 14, корп. 2, литер А</t>
  </si>
  <si>
    <t>7769aa07-3dd2-4f61-aaf2-9a0b95ea43f7</t>
  </si>
  <si>
    <t>Санкт-Петербург город, ул. Лужская, д. 14, корп. 3, литер А</t>
  </si>
  <si>
    <t>f127f6ca-cf65-4085-bdd6-b3ba112666a1</t>
  </si>
  <si>
    <t>Санкт-Петербург город, ул. Лужская, д. 10, корп. 2, литер А</t>
  </si>
  <si>
    <t>10d0b276-7ce2-4522-969f-e10dd1c8235b</t>
  </si>
  <si>
    <t>Санкт-Петербург город, ул. Лужская, д. 4, корп. 1, литер А</t>
  </si>
  <si>
    <t>d17546ad-9f67-4354-9953-4aac4fc6eaa7</t>
  </si>
  <si>
    <t>Санкт-Петербург город, ул. Лужская, д. 4, корп. 2, литер А</t>
  </si>
  <si>
    <t>95fa4a59-e533-47ef-9912-4497be493ddc</t>
  </si>
  <si>
    <t>Санкт-Петербург город, ул. Ольги Форш, д. 15, корп. 4, литер А</t>
  </si>
  <si>
    <t>50d8ca01-92ca-4f9c-a7d6-e8e9292db5b0</t>
  </si>
  <si>
    <t>Санкт-Петербург город, ул. Ольги Форш, д. 5, литер А</t>
  </si>
  <si>
    <t>0bd2a528-da30-4daa-8054-d1687dd184c3</t>
  </si>
  <si>
    <t>Санкт-Петербург город, ул. Ольги Форш, д. 7, корп. 1, литер А</t>
  </si>
  <si>
    <t>445c6cec-2bf4-44bf-be44-fc5198be6989</t>
  </si>
  <si>
    <t>Санкт-Петербург город, ул. Ольги Форш, д. 7, корп. 2, литер А</t>
  </si>
  <si>
    <t>2cca9d9f-ad73-4ceb-b285-3ce86ae33dd0</t>
  </si>
  <si>
    <t>Санкт-Петербург город, ул. Руставели, д. 48, корп. 1, литер А</t>
  </si>
  <si>
    <t>8722950c-3249-4d4d-b42e-5a0739c8e703</t>
  </si>
  <si>
    <t>Санкт-Петербург город, ул. Руставели, д. 48, корп. 3, литер А</t>
  </si>
  <si>
    <t>4138e948-c28a-4c29-9c51-187e08004ae4</t>
  </si>
  <si>
    <t>Санкт-Петербург город, ул. Руставели, д. 56, литер А</t>
  </si>
  <si>
    <t>bfc2f988-a4c0-43c1-9086-f72ee7f52e60</t>
  </si>
  <si>
    <t>Санкт-Петербург город, ул. Руставели, д. 58, корп. 1, литер А</t>
  </si>
  <si>
    <t>499739a5-c0e1-4936-9c61-89abef0152cb</t>
  </si>
  <si>
    <t>Санкт-Петербург город, ул. Руставели, д. 64, корп. 1, литер А</t>
  </si>
  <si>
    <t>83065b97-4c11-42c5-a1bd-410d04c999df</t>
  </si>
  <si>
    <t>Санкт-Петербург город, ул. Руставели, д. 64, корп. 2, литер А</t>
  </si>
  <si>
    <t>10b7c977-17ab-4fb3-ab3c-d343a49dbcba</t>
  </si>
  <si>
    <t>Санкт-Петербург город, ул. Тимуровская, д. 10, корп. 3, литер А</t>
  </si>
  <si>
    <t>eaa22f93-d6f7-4bbf-bf38-db653b1fe984</t>
  </si>
  <si>
    <t>Санкт-Петербург город, ул. Тимуровская, д. 11, корп. 1, литер А</t>
  </si>
  <si>
    <t>4c5f0e48-5027-4905-9d28-e5b006d82e82</t>
  </si>
  <si>
    <t>Санкт-Петербург город, ул. Тимуровская, д. 14, литер А</t>
  </si>
  <si>
    <t>4618cd10-c390-4d5f-8d73-797b1581555e</t>
  </si>
  <si>
    <t>Санкт-Петербург город, ул. Тимуровская, д. 16, литер А</t>
  </si>
  <si>
    <t>695506f9-7f73-44f7-be9b-c7772ec53e08</t>
  </si>
  <si>
    <t>Санкт-Петербург город, ул. Тимуровская, д. 18, литер А</t>
  </si>
  <si>
    <t>d24b3bc2-91c2-47d7-aa9d-38c29d7bc872</t>
  </si>
  <si>
    <t>Санкт-Петербург город, ул. Тимуровская, д. 19/30, литер А</t>
  </si>
  <si>
    <t>4a9fe5ed-2dea-4dee-af80-c6a33ec5820f</t>
  </si>
  <si>
    <t>Санкт-Петербург город, ул. Тимуровская, д. 20, литер А</t>
  </si>
  <si>
    <t>b1f577ad-f40d-45de-9f79-257dc4bdf417</t>
  </si>
  <si>
    <t>Санкт-Петербург город, ул. Тимуровская, д. 24, корп. 1, литер А</t>
  </si>
  <si>
    <t>8c191e02-9295-4501-ab4f-c8329e7dc908</t>
  </si>
  <si>
    <t>Санкт-Петербург город, ул. Тимуровская, д. 26, корп. 2, литер А</t>
  </si>
  <si>
    <t>4b125d10-761a-41d2-9a42-e91c9e48422b</t>
  </si>
  <si>
    <t>Санкт-Петербург город, ул. Тимуровская, д. 28, корп. 1, литер А</t>
  </si>
  <si>
    <t>af1f2f01-92de-484f-b8b8-3dadcd93a95e</t>
  </si>
  <si>
    <t>Санкт-Петербург город, ул. Учительская, д. 11, литер А</t>
  </si>
  <si>
    <t>f1f10117-c5d2-4e9f-9b5d-13c521464659</t>
  </si>
  <si>
    <t>Санкт-Петербург город, ул. Учительская, д. 12, корп. 2, литер А</t>
  </si>
  <si>
    <t>558feb3c-4da0-4a17-8692-a0216a32a6b7</t>
  </si>
  <si>
    <t>Санкт-Петербург город, ул. Учительская, д. 14, литер А</t>
  </si>
  <si>
    <t>fc5379ed-1526-4514-858c-7bdcbcaca4bc</t>
  </si>
  <si>
    <t>Санкт-Петербург город, ул. Учительская, д. 15, корп. 1, литер А</t>
  </si>
  <si>
    <t>f41ec244-380a-45a1-a204-355ca144cc32</t>
  </si>
  <si>
    <t>Санкт-Петербург город, ул. Учительская, д. 17, корп. 1, литер А</t>
  </si>
  <si>
    <t>d36c863b-14d7-4234-b1c6-96521a6a46f4</t>
  </si>
  <si>
    <t>Санкт-Петербург город, ул. Учительская, д. 17, корп. 2, литер А</t>
  </si>
  <si>
    <t>eac186a4-66e4-447b-8413-948ab8935880</t>
  </si>
  <si>
    <t>Санкт-Петербург город, ул. Учительская, д. 5, корп. 2, литер А</t>
  </si>
  <si>
    <t>5a122f5d-3789-4792-845f-b1bab52aee98</t>
  </si>
  <si>
    <t>Санкт-Петербург город, ул. Учительская, д. 8, литер А</t>
  </si>
  <si>
    <t>a327cc8a-dc27-400d-8960-354af14aa408</t>
  </si>
  <si>
    <t>Санкт-Петербург город, ул. Учительская, д. 9, корп. 1, литер А</t>
  </si>
  <si>
    <t>ed398d2a-e475-4ce6-b70f-84d7ce77162d</t>
  </si>
  <si>
    <t>Санкт-Петербург город, ул. Учительская, д. 9, корп. 2, литер А</t>
  </si>
  <si>
    <t>741e0b0c-670f-41ee-bc7c-d5a9b537dded</t>
  </si>
  <si>
    <t>Санкт-Петербург город, ул. Ушинского, д. 15, корп. 1, литер А</t>
  </si>
  <si>
    <t>9fdcc0c4-0e30-46e0-a5e4-846e2b5c6b3c</t>
  </si>
  <si>
    <t>Санкт-Петербург город, ул. Ушинского, д. 17, корп. 1, литер А</t>
  </si>
  <si>
    <t>d8281719-0436-4b47-a49c-0026a6c925e5</t>
  </si>
  <si>
    <t>Санкт-Петербург город, ул. Ушинского, д. 20, корп. 1, литер А</t>
  </si>
  <si>
    <t>369ed77e-2de8-43b7-a515-9231e03ec294</t>
  </si>
  <si>
    <t>Санкт-Петербург город, ул. Ушинского, д. 23, корп. 1, литер А</t>
  </si>
  <si>
    <t>b29ac499-2300-44d8-9e16-f1011b514946</t>
  </si>
  <si>
    <t>Санкт-Петербург город, ул. Ушинского, д. 25, корп. 1, литер А</t>
  </si>
  <si>
    <t>f0440a9a-2a64-4402-8038-6b3ded43e14c</t>
  </si>
  <si>
    <t>Санкт-Петербург город, ул. Ушинского, д. 39, корп. 1, литер А</t>
  </si>
  <si>
    <t>32434931-bd71-46fb-9677-aa4af4e8fa01</t>
  </si>
  <si>
    <t>Санкт-Петербург город, ул. Ушинского, д. 39, корп. 3, литер А</t>
  </si>
  <si>
    <t>08eb5d9f-8f3e-4efc-a072-d540198554f8</t>
  </si>
  <si>
    <t>Санкт-Петербург город, ул. Ушинского, д. 3, корп. 1, литер А</t>
  </si>
  <si>
    <t>be9b7eff-c08b-4142-9def-9d18b5fd3e69</t>
  </si>
  <si>
    <t>Санкт-Петербург город, ул. Ушинского, д. 3, корп. 2, литер А</t>
  </si>
  <si>
    <t>4ef3e93a-6f64-4fd2-9969-3ff9b8ee880a</t>
  </si>
  <si>
    <t>Санкт-Петербург город, ул. Ушинского, д. 4, литер А</t>
  </si>
  <si>
    <t>Санкт-Петербург город, ул. Ушинского, д. 5, корп. 2, литер А</t>
  </si>
  <si>
    <t>b6ab7961-3e83-40d8-aabb-1b18f115fea6</t>
  </si>
  <si>
    <t>Санкт-Петербург город, ул. Ушинского, д. 9, корп. 1, литер А</t>
  </si>
  <si>
    <t>bc7e0c3a-aa80-42ac-a58d-07df96e8eb3c</t>
  </si>
  <si>
    <t>Санкт-Петербург город, ул. Черкасова, д. 10, корп. 1, литер А</t>
  </si>
  <si>
    <t>e2f2b7eb-a56f-430a-af46-a8dd20f9cfc9</t>
  </si>
  <si>
    <t>Санкт-Петербург город, ул. Черкасова, д. 10, корп. 2, литер А</t>
  </si>
  <si>
    <t>7c97550d-f38b-4825-a528-21a9e576d99a</t>
  </si>
  <si>
    <t>Санкт-Петербург город, ул. Черкасова, д. 11, корп. 1, литер А</t>
  </si>
  <si>
    <t>bb3f0533-0119-464e-a118-a71d98f4f272</t>
  </si>
  <si>
    <t>Санкт-Петербург город, ул. Черкасова, д. 12, корп. 1, литер А</t>
  </si>
  <si>
    <t>90b2e57c-994d-4215-8d12-add52d82f34a</t>
  </si>
  <si>
    <t>Санкт-Петербург город, ул. Черкасова, д. 13, литер А</t>
  </si>
  <si>
    <t>de568367-9015-4171-937a-ee201b0ecb4f</t>
  </si>
  <si>
    <t>Санкт-Петербург город, ул. Черкасова, д. 17, литер А</t>
  </si>
  <si>
    <t>77b165d6-eef0-422e-88b4-a7fb57841757</t>
  </si>
  <si>
    <t>Санкт-Петербург город, ул. Черкасова, д. 19, корп. 1, литер А</t>
  </si>
  <si>
    <t>5b1e0578-2bb9-4175-8a34-4502aa3b8722</t>
  </si>
  <si>
    <t>Санкт-Петербург город, ул. Черкасова, д. 21, литер А</t>
  </si>
  <si>
    <t>1382fe13-b197-4b7b-b661-74404ea96cb4</t>
  </si>
  <si>
    <t>Санкт-Петербург город, ул. Черкасова, д. 2, литер А</t>
  </si>
  <si>
    <t>eac9b102-a54e-4546-9353-c18c15592ab2</t>
  </si>
  <si>
    <t>Санкт-Петербург город, ул. Черкасова, д. 3, литер А</t>
  </si>
  <si>
    <t>4525d64a-d09c-4248-a4bc-e85eb5a69b56</t>
  </si>
  <si>
    <t>Санкт-Петербург город, ул. Черкасова, д. 4, корп. 1, литер А</t>
  </si>
  <si>
    <t>52c38bd3-7b73-4a72-9c7f-2621097a8aed</t>
  </si>
  <si>
    <t>Санкт-Петербург город, ул. Черкасова, д. 5, корп. 1, литер А</t>
  </si>
  <si>
    <t>6b8603e5-81fd-4196-ade5-297127b5638c</t>
  </si>
  <si>
    <t>Санкт-Петербург город, ул. Черкасова, д. 6, корп. 1, литер А</t>
  </si>
  <si>
    <t>707b9af7-8a51-4a57-b46f-7fdd07bfbebe</t>
  </si>
  <si>
    <t>Санкт-Петербург город, ул. Черкасова, д. 6, корп. 3, литер А</t>
  </si>
  <si>
    <t>bce27ea4-8d22-49e9-84f4-04d825098859</t>
  </si>
  <si>
    <t>Санкт-Петербург город, ул. Черкасова, д. 7, корп. 1, литер А</t>
  </si>
  <si>
    <t>533afc69-ff35-421d-a461-2a45eabc5e70</t>
  </si>
  <si>
    <t>Санкт-Петербург город, ул. Черкасова, д. 8, корп. 1, литер А</t>
  </si>
  <si>
    <t>2c8b0a25-308b-4ad3-b204-55a1565f064b</t>
  </si>
  <si>
    <t>Санкт-Петербург город, ул. Черкасова, д. 8, корп. 3, литер А</t>
  </si>
  <si>
    <t>6a1d193a-615b-459b-8aba-b578f3a0c0ef</t>
  </si>
  <si>
    <t>Санкт-Петербург город, ул. Черкасова, д. 8, корп. 4, литер А</t>
  </si>
  <si>
    <t>d17f5bf5-b4a1-4755-9f05-fb1815b91ad3</t>
  </si>
  <si>
    <t>Санкт-Петербург город, ул. Черкасова, д. 9, литер А</t>
  </si>
  <si>
    <t>33d59608-e0e8-4989-a6eb-94bd674416e4</t>
  </si>
  <si>
    <t>Санкт-Петербург город, г. Колпино, б-р. Советский, д. 23, литер А</t>
  </si>
  <si>
    <t>1089847245630</t>
  </si>
  <si>
    <t>40323f52-8dfa-4c15-b4ec-772def4bcf4a</t>
  </si>
  <si>
    <t>Санкт-Петербург город, г. Колпино, б-р. Трудящихся, д. 11/17, литер А</t>
  </si>
  <si>
    <t>76006250-1b3c-4d00-a959-e55b9891d364</t>
  </si>
  <si>
    <t>Санкт-Петербург город, г. Колпино, б-р. Трудящихся, д. 15, корп. 3, литер А</t>
  </si>
  <si>
    <t>0c75aade-2a2c-4873-b973-24d933da1017</t>
  </si>
  <si>
    <t>Санкт-Петербург город, г. Колпино, б-р. Трудящихся, д. 19, литер А</t>
  </si>
  <si>
    <t>07b52056-9aa4-4b1e-aef0-6c03c9cae1e8</t>
  </si>
  <si>
    <t>Санкт-Петербург город, г. Колпино, б-р. Трудящихся, д. 20, литер А</t>
  </si>
  <si>
    <t>7961d4cf-b7f7-4f94-a1d5-170e63e42058</t>
  </si>
  <si>
    <t>Санкт-Петербург город, г. Колпино, б-р. Трудящихся, д. 8, литер А</t>
  </si>
  <si>
    <t>9421e555-f70a-4d4d-b971-f90ddb3e7c2b</t>
  </si>
  <si>
    <t>Санкт-Петербург город, г. Колпино, наб. Комсомольского канала, д. 28/19, литер А</t>
  </si>
  <si>
    <t>7ad4e473-40ac-4239-9a59-a4bc8df1e246</t>
  </si>
  <si>
    <t>Санкт-Петербург город, г. Колпино, пер. Тосненский, д. 17, литер А</t>
  </si>
  <si>
    <t>73b429f2-ef86-49f0-b94f-dd2d3df741e7</t>
  </si>
  <si>
    <t>Санкт-Петербург город, г. Колпино, пер. Тосненский, д. 20, литер А</t>
  </si>
  <si>
    <t>d13ee9a3-161e-4b59-9341-1a446ec8e3da</t>
  </si>
  <si>
    <t>Санкт-Петербург город, г. Колпино, пл. Коммуны, д. 11, литер А</t>
  </si>
  <si>
    <t>ec309055-3672-4a14-9235-0e979f747aab</t>
  </si>
  <si>
    <t>Санкт-Петербург город, г. Колпино, пл. Коммуны, д. 1/2, литер А</t>
  </si>
  <si>
    <t>0678b107-d4ec-4e36-8d79-43223632880f</t>
  </si>
  <si>
    <t>Санкт-Петербург город, г. Колпино, пл. Коммуны, д. 3, литер А</t>
  </si>
  <si>
    <t>8a0e6d79-d165-4225-84b4-5f858e5bd9eb</t>
  </si>
  <si>
    <t>Санкт-Петербург город, г. Колпино, пл. Коммуны, д. 5, литер А</t>
  </si>
  <si>
    <t>a264a53c-7b97-44fb-b1d1-8026ec74d16b</t>
  </si>
  <si>
    <t>Санкт-Петербург город, г. Колпино, пл. Коммуны, д. 7, литер А</t>
  </si>
  <si>
    <t>b025f14b-32c7-46a8-ba4f-e8f21214ef5e</t>
  </si>
  <si>
    <t>Санкт-Петербург город, г. Колпино, пл. Коммуны, д. 9, литер А</t>
  </si>
  <si>
    <t>e385373d-728e-46f4-a48d-e78812739002</t>
  </si>
  <si>
    <t>Санкт-Петербург город, г. Колпино, пр-кт. Заводской, д. 32, литер А</t>
  </si>
  <si>
    <t>e174d18e-bbc0-4557-889e-a7adf7254c64</t>
  </si>
  <si>
    <t>Санкт-Петербург город, г. Колпино, пр-кт. Ленина, д. 10/17, литер А</t>
  </si>
  <si>
    <t>d75e707f-fd08-4c05-b215-3bbd305799fd</t>
  </si>
  <si>
    <t>Санкт-Петербург город, г. Колпино, пр-кт. Ленина, д. 12, литер А</t>
  </si>
  <si>
    <t>37cf186b-c1ac-4a89-9b65-2ef4a4caae69</t>
  </si>
  <si>
    <t>Санкт-Петербург город, г. Колпино, пр-кт. Ленина, д. 14/18, литер А</t>
  </si>
  <si>
    <t>9e2835b6-2bc7-4ac9-8494-8d0a30d5e977</t>
  </si>
  <si>
    <t>Санкт-Петербург город, г. Колпино, пр-кт. Ленина, д. 15/9, литер А</t>
  </si>
  <si>
    <t>2a4203d0-1bd9-4a0b-a76d-39d1e2a0c3f3</t>
  </si>
  <si>
    <t>Санкт-Петербург город, г. Колпино, пр-кт. Ленина, д. 16/11, литер А</t>
  </si>
  <si>
    <t>a266babd-41d3-4973-9a90-a3717f5bfd5e</t>
  </si>
  <si>
    <t>Санкт-Петербург город, г. Колпино, пр-кт. Ленина, д. 17/10, литер А</t>
  </si>
  <si>
    <t>22fda6ec-be4e-4c98-937a-718c857bf9f1</t>
  </si>
  <si>
    <t>Санкт-Петербург город, г. Колпино, пр-кт. Ленина, д. 18/12, литер А</t>
  </si>
  <si>
    <t>0fe7f323-f2cd-4836-b510-9138d3eeae69</t>
  </si>
  <si>
    <t>Санкт-Петербург город, г. Колпино, пр-кт. Ленина, д. 19/3, литер А</t>
  </si>
  <si>
    <t>420eaa63-7341-4207-894b-b834699a9c0a</t>
  </si>
  <si>
    <t>Санкт-Петербург город, г. Колпино, пр-кт. Ленина, д. 20/5, литер А</t>
  </si>
  <si>
    <t>dfc5b9d3-0a8b-4478-9ddf-d04f805ddd84</t>
  </si>
  <si>
    <t>Санкт-Петербург город, г. Колпино, пр-кт. Ленина, д. 21, литер А</t>
  </si>
  <si>
    <t>6c961525-715b-4541-868d-71826f18ea3a</t>
  </si>
  <si>
    <t>Санкт-Петербург город, г. Колпино, пр-кт. Ленина, д. 22, литер А</t>
  </si>
  <si>
    <t>75612924-5e8a-40d3-a932-1b06ca01d89f</t>
  </si>
  <si>
    <t>Санкт-Петербург город, г. Колпино, пр-кт. Ленина, д. 23, литер А</t>
  </si>
  <si>
    <t>d344d5b1-2092-4ba1-97b7-1a2afe81d816</t>
  </si>
  <si>
    <t>Санкт-Петербург город, г. Колпино, пр-кт. Ленина, д. 24/8, литер А</t>
  </si>
  <si>
    <t>fd5c32df-267f-4017-8cbd-293f308993f1</t>
  </si>
  <si>
    <t>Санкт-Петербург город, г. Колпино, пр-кт. Ленина, д. 25, литер А</t>
  </si>
  <si>
    <t>0b442b84-8db8-4a5e-9238-54ad12ccdb40</t>
  </si>
  <si>
    <t>Санкт-Петербург город, г. Колпино, пр-кт. Ленина, д. 29, литер А</t>
  </si>
  <si>
    <t>7ce32bec-3541-4520-9355-72a55e09c26d</t>
  </si>
  <si>
    <t>Санкт-Петербург город, г. Колпино, пр-кт. Ленина, д. 30/9, литер А</t>
  </si>
  <si>
    <t>2c5fc95c-5377-427e-b3e1-aa697f912dbb</t>
  </si>
  <si>
    <t>Санкт-Петербург город, г. Колпино, пр-кт. Ленина, д. 32, литер А</t>
  </si>
  <si>
    <t>c548886d-dbb3-4bd7-b310-0ed4fb507b21</t>
  </si>
  <si>
    <t>Санкт-Петербург город, г. Колпино, пр-кт. Ленина, д. 33, литер А</t>
  </si>
  <si>
    <t>d9754c27-3d2b-4054-8ae6-658e4c0b429e</t>
  </si>
  <si>
    <t>Санкт-Петербург город, г. Колпино, пр-кт. Ленина, д. 34, литер А</t>
  </si>
  <si>
    <t>73d45c99-bf37-48c9-8a21-b25ba8f12403</t>
  </si>
  <si>
    <t>Санкт-Петербург город, г. Колпино, пр-кт. Ленина, д. 35, литер А</t>
  </si>
  <si>
    <t>9748db4c-f5ca-48aa-82c5-5b50c986fdd0</t>
  </si>
  <si>
    <t>Санкт-Петербург город, г. Колпино, пр-кт. Ленина, д. 36, литер А</t>
  </si>
  <si>
    <t>fb18b357-dd5e-44a6-ab10-c53cc7cd6b4f</t>
  </si>
  <si>
    <t>Санкт-Петербург город, г. Колпино, пр-кт. Ленина, д. 37, литер А</t>
  </si>
  <si>
    <t>027c7fbb-d9e4-414d-bd24-ba67d3b67a71</t>
  </si>
  <si>
    <t>Санкт-Петербург город, г. Колпино, пр-кт. Ленина, д. 38, литер А</t>
  </si>
  <si>
    <t>8170d92b-804d-4383-97f2-c7e18e239d2f</t>
  </si>
  <si>
    <t>Санкт-Петербург город, г. Колпино, пр-кт. Ленина, д. 39, литер А</t>
  </si>
  <si>
    <t>7e1db2a3-c7cb-480a-8668-27fac08dd877</t>
  </si>
  <si>
    <t>Санкт-Петербург город, г. Колпино, пр-кт. Ленина, д. 40, литер А</t>
  </si>
  <si>
    <t>2459c0f0-4672-4240-92bc-23ec41d0ce34</t>
  </si>
  <si>
    <t>Санкт-Петербург город, г. Колпино, пр-кт. Ленина, д. 41, литер А</t>
  </si>
  <si>
    <t>2863c2c7-b0cb-499c-bd28-385fc17eccc8</t>
  </si>
  <si>
    <t>Санкт-Петербург город, г. Колпино, пр-кт. Ленина, д. 43, литер А</t>
  </si>
  <si>
    <t>329229b0-aa2d-4f15-9e47-5f625f5ad5a1</t>
  </si>
  <si>
    <t>Санкт-Петербург город, г. Колпино, пр-кт. Ленина, д. 44, литер А</t>
  </si>
  <si>
    <t>136a7c85-5783-4047-8777-37cbe887683a</t>
  </si>
  <si>
    <t>Санкт-Петербург город, г. Колпино, пр-кт. Ленина, д. 45, литер А</t>
  </si>
  <si>
    <t>80914e8b-03cd-44fb-958b-46339e2abb33</t>
  </si>
  <si>
    <t>Санкт-Петербург город, г. Колпино, пр-кт. Ленина, д. 47, литер А</t>
  </si>
  <si>
    <t>abf5bfc2-a5e5-498e-b3dd-121b970e5c0b</t>
  </si>
  <si>
    <t>Санкт-Петербург город, г. Колпино, пр-кт. Ленина, д. 48, литер А</t>
  </si>
  <si>
    <t>b062fc1b-7644-456d-adb9-9338c0bfb7f4</t>
  </si>
  <si>
    <t>Санкт-Петербург город, г. Колпино, пр-кт. Ленина, д. 50, литер А</t>
  </si>
  <si>
    <t>81025662-02de-4cd6-890a-7a8fbd39a6c7</t>
  </si>
  <si>
    <t>Санкт-Петербург город, г. Колпино, пр-кт. Ленина, д. 51, литер А</t>
  </si>
  <si>
    <t>f515a20f-8acf-4333-9ea4-a806dbb6741d</t>
  </si>
  <si>
    <t>Санкт-Петербург город, г. Колпино, пр-кт. Ленина, д. 55, литер А</t>
  </si>
  <si>
    <t>1653c0f8-3470-4691-87b4-a2d0f1e809a7</t>
  </si>
  <si>
    <t>Санкт-Петербург город, г. Колпино, пр-кт. Ленина, д. 57, литер А</t>
  </si>
  <si>
    <t>229e6ab4-2b09-4d7d-aaac-0237ab2852a0</t>
  </si>
  <si>
    <t>Санкт-Петербург город, г. Колпино, пр-кт. Ленина, д. 59, литер А</t>
  </si>
  <si>
    <t>209f6677-41e2-4ac5-b6dd-03dd72587a50</t>
  </si>
  <si>
    <t>Санкт-Петербург город, г. Колпино, пр-кт. Ленина, д. 61, литер А</t>
  </si>
  <si>
    <t>203a0ff8-2f63-40e5-8f1c-8ade09203fd8</t>
  </si>
  <si>
    <t>Санкт-Петербург город, г. Колпино, пр-кт. Ленина, д. 63, литер А</t>
  </si>
  <si>
    <t>ef48a3c5-6489-4dea-b619-93e54a5862cb</t>
  </si>
  <si>
    <t>Санкт-Петербург город, г. Колпино, пр-кт. Ленина, д. 67, литер А</t>
  </si>
  <si>
    <t>4ecb358a-adf2-47e3-aa4a-a5789e7f2fb3</t>
  </si>
  <si>
    <t>Санкт-Петербург город, г. Колпино, пр-кт. Ленина, д. 69, литер А</t>
  </si>
  <si>
    <t>6475b4cb-1ea3-4aca-b562-cd9519af8599</t>
  </si>
  <si>
    <t>Санкт-Петербург город, г. Колпино, пр-кт. Ленина, д. 71, литер А</t>
  </si>
  <si>
    <t>fa07a862-741f-426b-9a28-be1181333150</t>
  </si>
  <si>
    <t>Санкт-Петербург город, г. Колпино, пр-кт. Ленина, д. 73, литер А</t>
  </si>
  <si>
    <t>239cda2e-b1c5-44b6-b298-8fbd6247bf80</t>
  </si>
  <si>
    <t>Санкт-Петербург город, г. Колпино, пр-кт. Ленина, д. 75, литер А</t>
  </si>
  <si>
    <t>9d525876-322e-4dfd-9f1c-0dd9a9b26657</t>
  </si>
  <si>
    <t>Санкт-Петербург город, г. Колпино, пр-кт. Ленина, д. 79, литер А</t>
  </si>
  <si>
    <t>d358d6ea-0110-4e42-a26c-700e1839f4e7</t>
  </si>
  <si>
    <t>Санкт-Петербург город, г. Колпино, пр-кт. Ленина, д. 81, литер А</t>
  </si>
  <si>
    <t>a25ceda3-ea69-410d-825b-b5dcd6f3c3b7</t>
  </si>
  <si>
    <t>Санкт-Петербург город, г. Колпино, ул. Адмиралтейская, д. 21, литер А</t>
  </si>
  <si>
    <t>0fe57742-e2b4-4c75-9c30-00161629ece7</t>
  </si>
  <si>
    <t>Санкт-Петербург город, г. Колпино, ул. Адмиралтейская, д. 25, литер А</t>
  </si>
  <si>
    <t>96c0266d-6005-4a72-b650-e28118cc6a2d</t>
  </si>
  <si>
    <t>Санкт-Петербург город, г. Колпино, ул. Анисимова, д. 4, литер А</t>
  </si>
  <si>
    <t>074932b8-1d65-48f3-8df8-8bb9e9999628</t>
  </si>
  <si>
    <t>Санкт-Петербург город, г. Колпино, ул. Братьев Радченко, д. 10, литер А</t>
  </si>
  <si>
    <t>55427506-1b1f-4af4-a081-2319fbacacd3</t>
  </si>
  <si>
    <t>Санкт-Петербург город, г. Колпино, ул. Братьев Радченко, д. 11, литер А</t>
  </si>
  <si>
    <t>30320307-728e-413d-ae39-ee01434bf3d4</t>
  </si>
  <si>
    <t>Санкт-Петербург город, г. Колпино, ул. Братьев Радченко, д. 14, литер А</t>
  </si>
  <si>
    <t>f2da498d-caae-4686-9b67-2faa941f1b36</t>
  </si>
  <si>
    <t>Санкт-Петербург город, г. Колпино, ул. Братьев Радченко, д. 15, литер А</t>
  </si>
  <si>
    <t>33f2dc4e-90eb-4d4c-8edf-1f26f2a6f863</t>
  </si>
  <si>
    <t>Санкт-Петербург город, г. Колпино, ул. Братьев Радченко, д. 7/25а, литер А</t>
  </si>
  <si>
    <t>5eb8d615-d82d-42af-aaff-cfd6a12fa540</t>
  </si>
  <si>
    <t>Санкт-Петербург город, г. Колпино, ул. Вавилова, д. 24, литер А</t>
  </si>
  <si>
    <t>8c7fd9ec-9de9-495c-933b-fa742582bfcf</t>
  </si>
  <si>
    <t>Санкт-Петербург город, г. Колпино, ул. Вавилова, д. 2/6, литер А</t>
  </si>
  <si>
    <t>7ca3ca30-1536-4630-a85b-913ef31ea2c7</t>
  </si>
  <si>
    <t>Санкт-Петербург город, г. Колпино, ул. Вавилова, д. 4, литер А</t>
  </si>
  <si>
    <t>e95fd869-3939-406c-bd85-dc44df257a9e</t>
  </si>
  <si>
    <t>Санкт-Петербург город, г. Колпино, ул. Веры Слуцкой, д. 11, литер А</t>
  </si>
  <si>
    <t>b6c8c195-4ba2-457d-8209-ebb05a0e1c36</t>
  </si>
  <si>
    <t>Санкт-Петербург город, г. Колпино, ул. Веры Слуцкой, д. 16, литер А</t>
  </si>
  <si>
    <t>eac759cb-b81a-45b0-99fe-e31dde4d0c46</t>
  </si>
  <si>
    <t>Санкт-Петербург город, г. Колпино, ул. Веры Слуцкой, д. 54, литер А</t>
  </si>
  <si>
    <t>ab8481db-1eed-4506-8e81-b48b23d2ab38</t>
  </si>
  <si>
    <t>Санкт-Петербург город, г. Колпино, ул. Веры Слуцкой, д. 7, литер А</t>
  </si>
  <si>
    <t>24f232ba-7798-49e5-9bfa-d83d57ecd67e</t>
  </si>
  <si>
    <t>Санкт-Петербург город, г. Колпино, ул. Веры Слуцкой, д. 83, литер А</t>
  </si>
  <si>
    <t>347836b1-3b87-4cfc-a12e-f218ac67d643</t>
  </si>
  <si>
    <t>Санкт-Петербург город, г. Колпино, ул. Веры Слуцкой, д. 9, литер А</t>
  </si>
  <si>
    <t>736666fe-84ef-4de3-b7c9-5c6550038124</t>
  </si>
  <si>
    <t>Санкт-Петербург город, г. Колпино, ул. Губина, д. 12, литер А</t>
  </si>
  <si>
    <t>51b9bce6-2d3c-40e7-8092-3def52c04a02</t>
  </si>
  <si>
    <t>Санкт-Петербург город, г. Колпино, ул. Губина, д. 14, литер А</t>
  </si>
  <si>
    <t>c9ca5d94-77d7-4fbf-af1a-2c188261b5d3</t>
  </si>
  <si>
    <t>Санкт-Петербург город, г. Колпино, ул. Губина, д. 18, литер А</t>
  </si>
  <si>
    <t>1e004546-835a-4ebd-88c4-6188b44f3bed</t>
  </si>
  <si>
    <t>Санкт-Петербург город, г. Колпино, ул. Ижорская, д. 5, литер А</t>
  </si>
  <si>
    <t>07796dc8-2a60-45a6-b8f1-1bf0aa7dca8c</t>
  </si>
  <si>
    <t>Санкт-Петербург город, г. Колпино, ул. Карла Маркса, д. 10, литер А</t>
  </si>
  <si>
    <t>83d0842e-9318-440c-8fcc-bcdfe06c192c</t>
  </si>
  <si>
    <t>Санкт-Петербург город, г. Колпино, ул. Карла Маркса, д. 14, литер А</t>
  </si>
  <si>
    <t>a0366907-fc68-4618-a51a-05e160413d64</t>
  </si>
  <si>
    <t>Санкт-Петербург город, г. Колпино, ул. Карла Маркса, д. 15, литер А</t>
  </si>
  <si>
    <t>4662e8c5-0802-4594-8404-4371cb31b5f0</t>
  </si>
  <si>
    <t>Санкт-Петербург город, г. Колпино, ул. Карла Маркса, д. 20, литер А</t>
  </si>
  <si>
    <t>Санкт-Петербург город, ул. Димитрова, д. 10, корп. 2, литер А</t>
  </si>
  <si>
    <t>05682a21-c213-4f96-8614-3385ebf94d8e</t>
  </si>
  <si>
    <t>Санкт-Петербург город, г. Колпино, ул. Карла Маркса, д. 22/11, литер А</t>
  </si>
  <si>
    <t>6ee54115-5f8e-49d3-82c8-2d514aa2ea29</t>
  </si>
  <si>
    <t>Санкт-Петербург город, г. Колпино, ул. Карла Маркса, д. 7, литер А</t>
  </si>
  <si>
    <t>e33b967f-452f-450a-a95c-79cdc85b6aed</t>
  </si>
  <si>
    <t>Санкт-Петербург город, ул. Димитрова, д. 12, корп. 1, литер А</t>
  </si>
  <si>
    <t>1037835014183</t>
  </si>
  <si>
    <t>abb7ffd2-6dec-44f1-b2f6-7d06bf0b89b3</t>
  </si>
  <si>
    <t>Санкт-Петербург город, г. Колпино, ул. Коммуны, д. 1, литер А</t>
  </si>
  <si>
    <t>8b283fff-957c-4fdc-bdc8-24bb554d0e2f</t>
  </si>
  <si>
    <t>Санкт-Петербург город, г. Колпино, ул. Коммуны, д. 21/7, литер А</t>
  </si>
  <si>
    <t>d95ce02d-94ca-4b19-a358-d15eb2d3d3b6</t>
  </si>
  <si>
    <t>Санкт-Петербург город, г. Колпино, ул. Коммуны, д. 23, литер А</t>
  </si>
  <si>
    <t>ae313671-5b4c-49d6-962a-5da9c254c08a</t>
  </si>
  <si>
    <t>Санкт-Петербург город, г. Колпино, ул. Коммуны, д. 3, литер А</t>
  </si>
  <si>
    <t>d03fa42a-73a3-472f-a684-724a66bf296e</t>
  </si>
  <si>
    <t>Санкт-Петербург город, г. Колпино, ул. Коммуны, д. 5, литер А</t>
  </si>
  <si>
    <t>bc1b466b-9865-445b-b58c-b387112578f8</t>
  </si>
  <si>
    <t>Санкт-Петербург город, г. Колпино, ул. Косинова, д. 9, литер А</t>
  </si>
  <si>
    <t>8c8b51f3-7474-4bc7-b211-f7f7ed52cb49</t>
  </si>
  <si>
    <t>Санкт-Петербург город, г. Колпино, ул. Красная, д. 22, литер А</t>
  </si>
  <si>
    <t>4a90aebb-f580-4112-ab71-7ea36b247109</t>
  </si>
  <si>
    <t>Санкт-Петербург город, г. Колпино, ул. Культуры, д. 9, литер А</t>
  </si>
  <si>
    <t>1732ad82-efd6-49ad-993f-3a82bf0465e1</t>
  </si>
  <si>
    <t>Санкт-Петербург город, г. Колпино, ул. Машиностроителей, д. 14, литер А</t>
  </si>
  <si>
    <t>1743b1c4-d539-433b-a390-fde88616043a</t>
  </si>
  <si>
    <t>Санкт-Петербург город, г. Колпино, ул. Межевая, д. 23, литер А</t>
  </si>
  <si>
    <t>Санкт-Петербург город, пр-кт. Богатырский, д. 56, корп. 1, литер А</t>
  </si>
  <si>
    <t>94c659fb-e133-40e6-a8a1-b1649d205c4c</t>
  </si>
  <si>
    <t>Санкт-Петербург город, г. Колпино, ул. Октябрьская, д. 27, литер А</t>
  </si>
  <si>
    <t>Санкт-Петербург город, пр-кт. Богатырский, д. 56, корп. 3, литер А</t>
  </si>
  <si>
    <t>78ee7265-3473-406d-9643-7720da3cc259</t>
  </si>
  <si>
    <t>Санкт-Петербург город, г. Колпино, ул. Октябрьская, д. 47, литер А</t>
  </si>
  <si>
    <t>44f27827-ee52-455b-b612-59fe6d4ef4b6</t>
  </si>
  <si>
    <t>Санкт-Петербург город, г. Колпино, ул. Павловская, д. 15, литер А</t>
  </si>
  <si>
    <t>576375fd-e42d-4564-a151-2949f07e4b80</t>
  </si>
  <si>
    <t>Санкт-Петербург город, г. Колпино, ул. Павловская, д. 17, литер А</t>
  </si>
  <si>
    <t>8849d8cc-919b-4d30-8c77-61cdbc645380</t>
  </si>
  <si>
    <t>Санкт-Петербург город, г. Колпино, ул. Павловская, д. 19/13, литер А</t>
  </si>
  <si>
    <t>871f0207-4667-4c9e-ba80-b8ed48774522</t>
  </si>
  <si>
    <t>Санкт-Петербург город, г. Колпино, ул. Павловская, д. 23/16, литер А</t>
  </si>
  <si>
    <t>4f28b8cf-b20c-493c-9707-5a72e740b230</t>
  </si>
  <si>
    <t>Санкт-Петербург город, г. Колпино, ул. Павловская, д. 27, литер А</t>
  </si>
  <si>
    <t>90aaba23-419e-4f65-b499-ce90b6f7034e</t>
  </si>
  <si>
    <t>Санкт-Петербург город, г. Колпино, ул. Павловская, д. 38/17, литер А</t>
  </si>
  <si>
    <t>4d569149-5224-4fda-a3aa-a7dfe5268c3c</t>
  </si>
  <si>
    <t>Санкт-Петербург город, г. Колпино, ул. Павловская, д. 41, литер А</t>
  </si>
  <si>
    <t>66c278ba-9159-488e-8fc1-1414a631a535</t>
  </si>
  <si>
    <t>Санкт-Петербург город, г. Колпино, ул. Павловская, д. 52, литер А</t>
  </si>
  <si>
    <t>6f84b16f-73c9-443d-a759-b508daf0cfa8</t>
  </si>
  <si>
    <t>Санкт-Петербург город, г. Колпино, ул. Павловская, д. 54, корп. 3, литер А</t>
  </si>
  <si>
    <t>Санкт-Петербург город, пр-кт. Богатырский, д. 58, корп. 1, литер А</t>
  </si>
  <si>
    <t>ba131cb6-5ed0-4844-a7b0-a7cd9cef325a</t>
  </si>
  <si>
    <t>Санкт-Петербург город, г. Колпино, ул. Пролетарская, д. 115, литер А</t>
  </si>
  <si>
    <t>fd866a8c-258c-4988-9d40-f94d8e164569</t>
  </si>
  <si>
    <t>Санкт-Петербург город, г. Колпино, ул. Пролетарская, д. 121, литер А</t>
  </si>
  <si>
    <t>e17c271a-1e92-47be-852a-7000ebfebc28</t>
  </si>
  <si>
    <t>Санкт-Петербург город, пр-кт. Приморский, д. 59, литер А</t>
  </si>
  <si>
    <t>1047823010950</t>
  </si>
  <si>
    <t>7a08faa5-323e-4270-8bed-89f0205accd6</t>
  </si>
  <si>
    <t>Санкт-Петербург город, г. Колпино, ул. Пролетарская, д. 131, литер А</t>
  </si>
  <si>
    <t>038f4b54-82ea-4367-9d30-060db50480e5</t>
  </si>
  <si>
    <t>Санкт-Петербург город, г. Колпино, ул. Пролетарская, д. 141, литер А</t>
  </si>
  <si>
    <t>8405c3a6-abf9-46f4-8951-2eed8220713e</t>
  </si>
  <si>
    <t>Санкт-Петербург город, г. Колпино, ул. Пролетарская, д. 143, литер А</t>
  </si>
  <si>
    <t>f642c2ec-e7d6-4e21-bf0f-02bd76c0fa8d</t>
  </si>
  <si>
    <t>Санкт-Петербург город, г. Колпино, ул. Пролетарская, д. 89, литер А</t>
  </si>
  <si>
    <t>570d6f2c-6afe-4467-b2f6-76a287e23edf</t>
  </si>
  <si>
    <t>Санкт-Петербург город, г. Колпино, ул. Пролетарская, д. 97, литер А</t>
  </si>
  <si>
    <t>a4eeb6bc-0706-484a-b1f7-eca5b8b14cd5</t>
  </si>
  <si>
    <t>Санкт-Петербург город, г. Колпино, ул. Раумская, д. 15, литер А</t>
  </si>
  <si>
    <t>f67ca3b2-8a7f-47af-a811-75cba25504e6</t>
  </si>
  <si>
    <t>Санкт-Петербург город, г. Колпино, ул. Стахановская, д. 13/7, литер А</t>
  </si>
  <si>
    <t>dd82f821-1a11-403b-afd7-c52c4e788ae0</t>
  </si>
  <si>
    <t>Санкт-Петербург город, г. Колпино, ул. Стахановская, д. 15, корп. 1, литер А</t>
  </si>
  <si>
    <t>7d233de5-05b4-45ac-b594-f5ccfbe125c1</t>
  </si>
  <si>
    <t>Санкт-Петербург город, г. Колпино, ул. Стахановская, д. 19, корп. 1, литер А</t>
  </si>
  <si>
    <t>98162e01-9763-4739-a542-69fab04cc764</t>
  </si>
  <si>
    <t>Санкт-Петербург город, г. Колпино, ул. Стахановская, д. 21/14, литер А</t>
  </si>
  <si>
    <t>505c3d7d-4009-46ef-9376-7b2cda4209d7</t>
  </si>
  <si>
    <t>Санкт-Петербург город, г. Колпино, ул. Тазаева, д. 10, литер А</t>
  </si>
  <si>
    <t>563b4b98-3e14-445c-9220-061f819ec2f2</t>
  </si>
  <si>
    <t>Санкт-Петербург город, г. Колпино, ул. Тазаева, д. 12, литер А</t>
  </si>
  <si>
    <t>7cc1517b-ecc6-49d2-9258-edf6e252d2e0</t>
  </si>
  <si>
    <t>Санкт-Петербург город, г. Колпино, ул. Тазаева, д. 14, литер А</t>
  </si>
  <si>
    <t>02db5875-20e7-46d7-a4f3-687f85569c36</t>
  </si>
  <si>
    <t>Санкт-Петербург город, г. Колпино, ул. Тазаева, д. 16, литер А</t>
  </si>
  <si>
    <t>dc12e9d0-4c24-47e4-b893-5d3d5a264d89</t>
  </si>
  <si>
    <t>Санкт-Петербург город, г. Колпино, ул. Тазаева, д. 6, литер А</t>
  </si>
  <si>
    <t>759340e9-d122-49b4-bbb1-bc59e1e23d53</t>
  </si>
  <si>
    <t>Санкт-Петербург город, г. Колпино, ул. Танкистов, д. 14, литер А</t>
  </si>
  <si>
    <t>ccea84dc-4c33-47ad-bbc7-e23e6bcb1fe1</t>
  </si>
  <si>
    <t>Санкт-Петербург город, г. Колпино, ул. Танкистов, д. 16, литер А</t>
  </si>
  <si>
    <t>262e681d-fa29-4ec3-aa8c-0ee134de8dd9</t>
  </si>
  <si>
    <t>Санкт-Петербург город, г. Колпино, ул. Танкистов, д. 2, литер А</t>
  </si>
  <si>
    <t>09e22ee6-d134-439b-ba61-02b36ca6e0a7</t>
  </si>
  <si>
    <t>Санкт-Петербург город, г. Колпино, ул. Танкистов, д. 4, литер А</t>
  </si>
  <si>
    <t>73d6f4a7-39fa-434e-9d5c-8a4676feb052</t>
  </si>
  <si>
    <t>Санкт-Петербург город, г. Колпино, ул. Тверская, д. 11, литер А</t>
  </si>
  <si>
    <t>ec6606ab-6301-453d-ab7c-03da7415601f</t>
  </si>
  <si>
    <t>Санкт-Петербург город, г. Колпино, ул. Тверская, д. 15, литер А</t>
  </si>
  <si>
    <t>7e6be4d8-7d84-4b5b-ac63-b78823d32f0d</t>
  </si>
  <si>
    <t>Санкт-Петербург город, г. Колпино, ул. Тверская, д. 17, литер А</t>
  </si>
  <si>
    <t>d9eb24f6-d42d-4a9d-a40d-0983d4bf9079</t>
  </si>
  <si>
    <t>Санкт-Петербург город, г. Колпино, ул. Тверская, д. 19, литер А</t>
  </si>
  <si>
    <t>5bcf1b9c-ca16-4468-af1c-2a256fd11557</t>
  </si>
  <si>
    <t>Санкт-Петербург город, г. Колпино, ул. Тверская, д. 21, литер А</t>
  </si>
  <si>
    <t>5eea3578-18dc-4cf9-bf89-d46511623c5a</t>
  </si>
  <si>
    <t>Санкт-Петербург город, г. Колпино, ул. Тверская, д. 50, литер А</t>
  </si>
  <si>
    <t>18323c41-3132-4c49-9b50-d6f4cf7d125b</t>
  </si>
  <si>
    <t>Санкт-Петербург город, г. Колпино, ул. Тверская, д. 56, литер А</t>
  </si>
  <si>
    <t>95f9dbb2-0e57-434a-b35a-a3f47ab6b06e</t>
  </si>
  <si>
    <t>Санкт-Петербург город, г. Колпино, ул. Труда, д. 15/5, литер А</t>
  </si>
  <si>
    <t>1d4fdc1f-a964-4504-8431-578162ab64ed</t>
  </si>
  <si>
    <t>Санкт-Петербург город, г. Колпино, ул. Труда, д. 18/10, литер А</t>
  </si>
  <si>
    <t>929588d8-f2a9-4f18-920a-685ae8136a54</t>
  </si>
  <si>
    <t>Санкт-Петербург город, г. Колпино, ул. Труда, д. 20/7, литер А</t>
  </si>
  <si>
    <t>04695441-9960-4e73-b5ff-1c6995f74b97</t>
  </si>
  <si>
    <t>Санкт-Петербург город, г. Колпино, ш. Вознесенское, д. 51, литер А</t>
  </si>
  <si>
    <t>003ba4f5-b6ec-490b-975f-a15fbc5753b7</t>
  </si>
  <si>
    <t>Санкт-Петербург город, г. Колпино, ш. Вознесенское, д. 53, литер А</t>
  </si>
  <si>
    <t>4b3fc8f5-20b2-4738-a766-d9dded5dd5d0</t>
  </si>
  <si>
    <t>Санкт-Петербург город, г. Колпино, ш. Вознесенское, д. 55, литер А</t>
  </si>
  <si>
    <t>d0ea90a5-589e-4872-8ce8-9c9545aba42b</t>
  </si>
  <si>
    <t>Санкт-Петербург город, п. Металлострой, ул. Железнодорожная, д. 11, литер А</t>
  </si>
  <si>
    <t>0c32b7fa-a186-43e1-a1aa-ad4d3ead51bf</t>
  </si>
  <si>
    <t>Санкт-Петербург город, ул. Добровольцев, д. 14, литер А</t>
  </si>
  <si>
    <t>1027804607335</t>
  </si>
  <si>
    <t>338d6577-1bea-46cf-969a-b10738ebfca8</t>
  </si>
  <si>
    <t>Санкт-Петербург город, ул. Добровольцев, д. 16, литер А</t>
  </si>
  <si>
    <t>1027804609315</t>
  </si>
  <si>
    <t>74c17640-0904-4ec1-b0b6-5d9878c846e0</t>
  </si>
  <si>
    <t>Санкт-Петербург город, п. Металлострой, ул. Железнодорожная, д. 13/1, литер А</t>
  </si>
  <si>
    <t>74f21c80-8792-4c66-8a10-0be7f6ada265</t>
  </si>
  <si>
    <t>Санкт-Петербург город, п. Металлострой, ул. Железнодорожная, д. 17, литер А</t>
  </si>
  <si>
    <t>8c93d30a-f5d1-4930-a01f-e32392529a1d</t>
  </si>
  <si>
    <t>Санкт-Петербург город, п. Металлострой, ул. Железнодорожная, д. 1, литер А</t>
  </si>
  <si>
    <t>dcda5afc-c217-4070-b726-888d83645f4e</t>
  </si>
  <si>
    <t>Санкт-Петербург город, п. Металлострой, ул. Железнодорожная, д. 3, литер А</t>
  </si>
  <si>
    <t>cb5dd7bc-9677-40de-b5b1-b92e8f66c720</t>
  </si>
  <si>
    <t>Санкт-Петербург город, п. Металлострой, ул. Железнодорожная, д. 7, литер А</t>
  </si>
  <si>
    <t>7adb35ca-f787-49e5-a5c3-c86ea3e8a762</t>
  </si>
  <si>
    <t>Санкт-Петербург город, п. Металлострой, ул. Железнодорожная, д. 9, литер А</t>
  </si>
  <si>
    <t>0987ab10-81a8-48fa-8652-57c089b05f57</t>
  </si>
  <si>
    <t>Санкт-Петербург город, п. Металлострой, ул. Пионерская, д. 10, литер А</t>
  </si>
  <si>
    <t>cca7b6ad-8d43-4f3d-abb2-92a1821d944d</t>
  </si>
  <si>
    <t>Санкт-Петербург город, п. Металлострой, ул. Пионерская, д. 3, литер А</t>
  </si>
  <si>
    <t>96307b63-7d47-48da-834e-efc4effc53e3</t>
  </si>
  <si>
    <t>Санкт-Петербург город, п. Металлострой, ул. Пионерская, д. 5, литер А</t>
  </si>
  <si>
    <t>36000213-c011-4c84-a6bb-ee31ea41c7b7</t>
  </si>
  <si>
    <t>Санкт-Петербург город, п. Металлострой, ул. Пионерская, д. 6/11, литер А</t>
  </si>
  <si>
    <t>fbae27cf-9e97-4778-a2fa-1864b8ac7af4</t>
  </si>
  <si>
    <t>Санкт-Петербург город, п. Металлострой, ул. Пушкинская, д. 14, литер А</t>
  </si>
  <si>
    <t>1a2f0e2d-9057-4cae-8971-c9ba0d199d52</t>
  </si>
  <si>
    <t>Санкт-Петербург город, п. Металлострой, ул. Пушкинская, д. 16, литер А</t>
  </si>
  <si>
    <t>706bfce3-9f49-48ee-a315-46d8ee2dacde</t>
  </si>
  <si>
    <t>Санкт-Петербург город, п. Металлострой, ул. Пушкинская, д. 18, литер А</t>
  </si>
  <si>
    <t>8dd00ae7-3aca-48fe-b0bf-a69c9c1f8d13</t>
  </si>
  <si>
    <t>Санкт-Петербург город, ул. Добровольцев, д. 4, литер А</t>
  </si>
  <si>
    <t>1037819002000</t>
  </si>
  <si>
    <t>65477e9d-6a49-40a8-be40-176278e0cad9</t>
  </si>
  <si>
    <t>Санкт-Петербург город, п. Металлострой, ул. Садовая, д. 1/19, литер А</t>
  </si>
  <si>
    <t>73c11ca3-3184-47a4-8786-d1aca57d1f51</t>
  </si>
  <si>
    <t>Санкт-Петербург город, п. Металлострой, ул. Садовая, д. 11, литер А</t>
  </si>
  <si>
    <t>d95f842c-fb79-4da3-bae6-62c6c9233386</t>
  </si>
  <si>
    <t>Санкт-Петербург город, п. Металлострой, ул. Садовая, д. 13, литер А</t>
  </si>
  <si>
    <t>365188cc-1cbd-4a8f-8601-ac11a46f1854</t>
  </si>
  <si>
    <t>Санкт-Петербург город, п. Металлострой, ул. Садовая, д. 5, литер А</t>
  </si>
  <si>
    <t>77870e61-c31b-42db-b526-4e117e616f0b</t>
  </si>
  <si>
    <t>Санкт-Петербург город, п. Металлострой, ул. Садовая, д. 7, литер А</t>
  </si>
  <si>
    <t>c665ee9a-4f8e-4b53-a140-d4f78d184e60</t>
  </si>
  <si>
    <t>Санкт-Петербург город, п. Металлострой, ул. Садовая, д. 9, литер А</t>
  </si>
  <si>
    <t>45479caa-d41b-4113-9f7b-29c2ecd958bb</t>
  </si>
  <si>
    <t>Санкт-Петербург город, п. Металлострой, ул. Центральная, д. 1/5, литер А</t>
  </si>
  <si>
    <t>01aff043-ae22-41ba-b701-42a380826924</t>
  </si>
  <si>
    <t>Санкт-Петербург город, п. Металлострой, ул. Центральная, д. 2/7, литер А</t>
  </si>
  <si>
    <t>defb99b4-34de-45e4-8884-c766e6b20697</t>
  </si>
  <si>
    <t>Санкт-Петербург город, п. Металлострой, ул. Центральная, д. 3, литер А</t>
  </si>
  <si>
    <t>257acaae-5cb2-4794-a1f3-30aac7d939b6</t>
  </si>
  <si>
    <t>Санкт-Петербург город, п. Металлострой, ул. Школьная, д. 10а, литер А</t>
  </si>
  <si>
    <t>4f8f2083-b3e0-4b94-8666-82718f2eab62</t>
  </si>
  <si>
    <t>Санкт-Петербург город, п. Металлострой, ул. Школьная, д. 10, литер А</t>
  </si>
  <si>
    <t>e8c9f9ad-a8cb-4758-93f3-fe0b09d27ecf</t>
  </si>
  <si>
    <t>Санкт-Петербург город, пр-кт. Просвещения, д. 9, литер А</t>
  </si>
  <si>
    <t>1067847021252</t>
  </si>
  <si>
    <t>c9180c85-ba3a-4732-a0c7-da2874037bbc</t>
  </si>
  <si>
    <t>Санкт-Петербург город, п. Металлострой, ул. Школьная, д. 13, литер А</t>
  </si>
  <si>
    <t>440c5d0e-bfc7-4cc9-8dbc-eeb0af7cebfe</t>
  </si>
  <si>
    <t>Санкт-Петербург город, пр-кт. Просвещения, д. 20/25, литер А</t>
  </si>
  <si>
    <t>1067847941920</t>
  </si>
  <si>
    <t>3c89d282-529b-47b9-bdeb-80101798ebbd</t>
  </si>
  <si>
    <t>Санкт-Петербург город, п. Металлострой, ул. Школьная, д. 2/15, литер А</t>
  </si>
  <si>
    <t>637d902c-90e7-4043-9346-5d14bb7cb127</t>
  </si>
  <si>
    <t>Санкт-Петербург город, п. Металлострой, ул. Школьная, д. 3, литер А</t>
  </si>
  <si>
    <t>54cf8663-90a7-490e-ae87-222bee2437f8</t>
  </si>
  <si>
    <t>Санкт-Петербург город, п. Металлострой, ул. Школьная, д. 6а, литер А</t>
  </si>
  <si>
    <t>4fc0e7e3-0e39-4447-aa37-63421ee35a6a</t>
  </si>
  <si>
    <t>Санкт-Петербург город, п. Металлострой, ул. Школьная, д. 7, литер А</t>
  </si>
  <si>
    <t>b48e6e4f-98eb-4698-9964-b044111d64eb</t>
  </si>
  <si>
    <t>Санкт-Петербург город, п. Металлострой, ул. Школьная, д. 9, литер А</t>
  </si>
  <si>
    <t>c135ddd4-6173-4bdf-94cb-16cf859ff269</t>
  </si>
  <si>
    <t>Санкт-Петербург город, п. Петро-Славянка, дор. На Петро-Славянку, д. 2, литер А</t>
  </si>
  <si>
    <t>726be55c-46c7-4cf1-81c8-2d7a68486ca0</t>
  </si>
  <si>
    <t>Санкт-Петербург город, п. Петро-Славянка, пр-кт. Совхозный, д. 12, литер А</t>
  </si>
  <si>
    <t>2f7484c0-4b15-4d16-a445-7925af052e36</t>
  </si>
  <si>
    <t>Санкт-Петербург город, п. Петро-Славянка, пр-кт. Совхозный, д. 14, литер А</t>
  </si>
  <si>
    <t>07cb2577-dcf0-4241-9141-d7e01bd2ebeb</t>
  </si>
  <si>
    <t>Санкт-Петербург город, п. Петро-Славянка, пр-кт. Совхозный, д. 15, литер А</t>
  </si>
  <si>
    <t>65216083-2cc9-47ec-a00b-2de277e375a6</t>
  </si>
  <si>
    <t>Санкт-Петербург город, п. Петро-Славянка, пр-кт. Совхозный, д. 16, литер А</t>
  </si>
  <si>
    <t>fef59baa-2898-4eb7-be97-80872b6cf03d</t>
  </si>
  <si>
    <t>Санкт-Петербург город, п. Петро-Славянка, пр-кт. Совхозный, д. 20, литер А</t>
  </si>
  <si>
    <t>0cf8a20a-0992-47a1-a4e2-8867b3093270</t>
  </si>
  <si>
    <t>Санкт-Петербург город, п. Петро-Славянка, пр-кт. Совхозный, д. 22, литер А</t>
  </si>
  <si>
    <t>70f4c8d9-dfdf-4d39-8b74-6788dda20588</t>
  </si>
  <si>
    <t>Санкт-Петербург город, п. Петро-Славянка, пр-кт. Совхозный, д. 28, литер А</t>
  </si>
  <si>
    <t>c00c30cc-4445-4634-ab42-9ff79df689db</t>
  </si>
  <si>
    <t>Санкт-Петербург город, п. Петро-Славянка, пр-кт. Совхозный, д. 30, литер А</t>
  </si>
  <si>
    <t>4c43bbea-ee4c-4b0c-a4a0-d7adf1fe6010</t>
  </si>
  <si>
    <t>Санкт-Петербург город, п. Петро-Славянка, ул. Клубная, д. 1, корп. 2, литер А</t>
  </si>
  <si>
    <t>2b4cb54f-b164-4a4c-bd1d-f0e77f608f85</t>
  </si>
  <si>
    <t>Санкт-Петербург город, п. Петро-Славянка, ул. Клубная, д. 1, корп. 3, литер А</t>
  </si>
  <si>
    <t>788035d9-c1ef-4caf-badf-5c2bcd55cdc6</t>
  </si>
  <si>
    <t>Санкт-Петербург город, пр-кт. Просвещения, д. 24/2, литер А</t>
  </si>
  <si>
    <t>1067847288255</t>
  </si>
  <si>
    <t>2634ea48-bf7a-401e-be0d-8b8e347a7562</t>
  </si>
  <si>
    <t>Санкт-Петербург город, п. Петро-Славянка, ул. Клубная, д. 1, литер А</t>
  </si>
  <si>
    <t>43dcab48-502a-4a5f-acc1-86fe1e6bb1ff</t>
  </si>
  <si>
    <t>Санкт-Петербург город, п. Петро-Славянка, ул. Клубная, д. 3, литер А</t>
  </si>
  <si>
    <t>7214dc9f-b98e-4b89-a36e-4a7627c71dbf</t>
  </si>
  <si>
    <t>Санкт-Петербург город, п. Петро-Славянка, ул. Клубная, д. 5, литер А</t>
  </si>
  <si>
    <t>4e3ab36c-9a73-4f61-8708-80a759ffe822</t>
  </si>
  <si>
    <t>Санкт-Петербург город, пер. Перевозный, д. 23/25, литер А</t>
  </si>
  <si>
    <t>1089847180763</t>
  </si>
  <si>
    <t>1811dbfa-6ee3-420d-b9b8-0ee799f6f390</t>
  </si>
  <si>
    <t>Санкт-Петербург город, пер. Перевозный, д. 9, литер А</t>
  </si>
  <si>
    <t>e38d5552-e0a2-49ce-a4e1-97bed3edfd0b</t>
  </si>
  <si>
    <t>Санкт-Петербург город, пл. Красногвардейская, д. 6, литер А</t>
  </si>
  <si>
    <t>647606c1-c533-4a12-99c2-b281b178dd8e</t>
  </si>
  <si>
    <t>Санкт-Петербург город, пр-кт. Большеохтинский, д. 11, корп. 1, литер А</t>
  </si>
  <si>
    <t>c0d29d0f-2146-48d1-9760-a559c6e03790</t>
  </si>
  <si>
    <t>Санкт-Петербург город, пр-кт. Большеохтинский, д. 13/4, корп. 1, литер А</t>
  </si>
  <si>
    <t>a4130cd0-f033-4a40-8cbd-3e34b8f5e885</t>
  </si>
  <si>
    <t>Санкт-Петербург город, пр-кт. Большеохтинский, д. 15, корп. 1, литер А</t>
  </si>
  <si>
    <t>1c652010-5662-4e39-8208-047db9140105</t>
  </si>
  <si>
    <t>Санкт-Петербург город, пр-кт. Большеохтинский, д. 17, литер А</t>
  </si>
  <si>
    <t>f332a7b9-a766-477f-9022-035ddb3e7b49</t>
  </si>
  <si>
    <t>Санкт-Петербург город, пр-кт. Большеохтинский, д. 19, литер А</t>
  </si>
  <si>
    <t>9b3d0ce4-de50-46ba-af84-47583274efe3</t>
  </si>
  <si>
    <t>Санкт-Петербург город, пр-кт. Большеохтинский, д. 1, корп. 1, литер А</t>
  </si>
  <si>
    <t>013bc8dc-4e79-4ee2-98ba-fad5213d768a</t>
  </si>
  <si>
    <t>Санкт-Петербург город, пр-кт. Большеохтинский, д. 21, литер А</t>
  </si>
  <si>
    <t>8da564b0-5cb2-4a76-821b-fd40750e2384</t>
  </si>
  <si>
    <t>Санкт-Петербург город, пр-кт. Большеохтинский, д. 22, корп. 1, литер А</t>
  </si>
  <si>
    <t>3aba5977-24e5-4291-8d7d-5fe8e59ac401</t>
  </si>
  <si>
    <t>Санкт-Петербург город, пр-кт. Большеохтинский, д. 23, литер А</t>
  </si>
  <si>
    <t>0e38aa04-e7ec-4d86-ba67-961267061a9a</t>
  </si>
  <si>
    <t>Санкт-Петербург город, пр-кт. Большеохтинский, д. 25/5, литер А</t>
  </si>
  <si>
    <t>6b45d1b6-d6f7-433a-83a8-4a1aa5900174</t>
  </si>
  <si>
    <t>Санкт-Петербург город, пр-кт. Большеохтинский, д. 35, корп. 1, литер А</t>
  </si>
  <si>
    <t>8aa5341e-db0a-4d15-8774-c9b6d8a41978</t>
  </si>
  <si>
    <t>Санкт-Петербург город, пр-кт. Большеохтинский, д. 37, литер А</t>
  </si>
  <si>
    <t>bd7781a9-ab4d-4e98-945e-6db7774bc7eb</t>
  </si>
  <si>
    <t>Санкт-Петербург город, пр-кт. Большеохтинский, д. 39, литер А</t>
  </si>
  <si>
    <t>5a4e74bb-8d09-4099-8779-c2f7db063a0b</t>
  </si>
  <si>
    <t>Санкт-Петербург город, пр-кт. Большеохтинский, д. 5, корп. 3, литер А</t>
  </si>
  <si>
    <t>9aea360a-b961-4c55-aedd-04755c91a90b</t>
  </si>
  <si>
    <t>Санкт-Петербург город, пр-кт. Большеохтинский, д. 7, корп. 1, литер А</t>
  </si>
  <si>
    <t>2c0c94f6-75e9-48d8-8367-0793adf272b8</t>
  </si>
  <si>
    <t>Санкт-Петербург город, пр-кт. Заневский, д. 10, литер А</t>
  </si>
  <si>
    <t>25eb956d-88d0-4fa7-a210-23db1b6e2bfb</t>
  </si>
  <si>
    <t>Санкт-Петербург город, пр-кт. Заневский, д. 12, литер А</t>
  </si>
  <si>
    <t>25e18466-1680-42f5-845f-76c6f70d7729</t>
  </si>
  <si>
    <t>Санкт-Петербург город, пр-кт. Заневский, д. 13, литер А</t>
  </si>
  <si>
    <t>09a013b8-5d57-49e0-88d7-df92ee7c1033</t>
  </si>
  <si>
    <t>Санкт-Петербург город, пр-кт. Заневский, д. 15, литер А</t>
  </si>
  <si>
    <t>97341d36-afcf-43a3-ae99-32fa1b27f72d</t>
  </si>
  <si>
    <t>Санкт-Петербург город, пр-кт. Заневский, д. 18, литер А</t>
  </si>
  <si>
    <t>9f3dae56-6ef3-4ac6-9058-d12d459072ba</t>
  </si>
  <si>
    <t>Санкт-Петербург город, пр-кт. Заневский, д. 20, литер А</t>
  </si>
  <si>
    <t>8e0030c7-0ab9-40b1-8a4d-13b3ef71307c</t>
  </si>
  <si>
    <t>Санкт-Петербург город, пр-кт. Заневский, д. 21, литер А</t>
  </si>
  <si>
    <t>1f389f7e-3707-40f1-93e9-f0c51ff63d09</t>
  </si>
  <si>
    <t>Санкт-Петербург город, пр-кт. Заневский, д. 22, литер А</t>
  </si>
  <si>
    <t>c864a750-9afb-48ac-928d-f2180622b5d1</t>
  </si>
  <si>
    <t>Санкт-Петербург город, пр-кт. Заневский, д. 23, литер А</t>
  </si>
  <si>
    <t>0b4462e2-8a3c-4f19-8169-42839f8f753b</t>
  </si>
  <si>
    <t>Санкт-Петербург город, пр-кт. Заневский, д. 24/35, литер А</t>
  </si>
  <si>
    <t>b2dcc3d8-9f2e-4307-b426-967246c7ff9f</t>
  </si>
  <si>
    <t>Санкт-Петербург город, пр-кт. Заневский, д. 29, литер А</t>
  </si>
  <si>
    <t>7a98aac1-466f-401d-b8e6-cd745e74708a</t>
  </si>
  <si>
    <t>Санкт-Петербург город, пр-кт. Заневский, д. 31, литер А</t>
  </si>
  <si>
    <t>4320324e-6fd8-4b84-bd5f-2d3371c57231</t>
  </si>
  <si>
    <t>Санкт-Петербург город, пр-кт. Заневский, д. 34, корп. 1, литер А</t>
  </si>
  <si>
    <t>8089107b-b62a-40c0-b8d0-db7338911388</t>
  </si>
  <si>
    <t>Санкт-Петербург город, пр-кт. Заневский, д. 39, литер А</t>
  </si>
  <si>
    <t>c3bf3c62-c044-4f4a-af37-3c408bf66bdf</t>
  </si>
  <si>
    <t>Санкт-Петербург город, пр-кт. Заневский, д. 47, литер А</t>
  </si>
  <si>
    <t>66de8a18-af5d-433a-81d2-fce95ca09abd</t>
  </si>
  <si>
    <t>Санкт-Петербург город, пр-кт. Заневский, д. 51, корп. 2, литер А</t>
  </si>
  <si>
    <t>ebf6ccb1-1723-4ac1-ae7f-5c21de7bdd4f</t>
  </si>
  <si>
    <t>Санкт-Петербург город, пр-кт. Просвещения, д. 32, корп. 3, литер А</t>
  </si>
  <si>
    <t>1067847336149</t>
  </si>
  <si>
    <t>bcf91848-36ac-46f9-b810-98e82662e5e0</t>
  </si>
  <si>
    <t>Санкт-Петербург город, пр-кт. Заневский, д. 55, литер А</t>
  </si>
  <si>
    <t>f785d0a5-ba8a-46cb-945c-8ad06ba899c4</t>
  </si>
  <si>
    <t>Санкт-Петербург город, пр-кт. Заневский, д. 59, литер А</t>
  </si>
  <si>
    <t>75d51531-fd9d-453d-8c51-dcacd5d52983</t>
  </si>
  <si>
    <t>Санкт-Петербург город, пр-кт. Заневский, д. 61, корп. 2, литер А</t>
  </si>
  <si>
    <t>a2a9809d-07cf-4852-bfce-c361626d4a9b</t>
  </si>
  <si>
    <t>Санкт-Петербург город, пр-кт. Заневский, д. 63, литер А</t>
  </si>
  <si>
    <t>98f46f9f-3748-4d0f-911a-98d7310e9195</t>
  </si>
  <si>
    <t>Санкт-Петербург город, пр-кт. Заневский, д. 7/7, литер А</t>
  </si>
  <si>
    <t>5cf7d891-7b85-41f3-b869-fec1f9787152</t>
  </si>
  <si>
    <t>Санкт-Петербург город, пр-кт. Просвещения, д. 7, корп. 2, литер А</t>
  </si>
  <si>
    <t>1067847085415</t>
  </si>
  <si>
    <t>3630d45e-ef49-4b95-a7c6-c1f0859ce19f</t>
  </si>
  <si>
    <t>Санкт-Петербург город, пр-кт. Заневский, д. 9/8, литер А</t>
  </si>
  <si>
    <t>00ba28cc-1fbf-45bf-9408-36c435bebc37</t>
  </si>
  <si>
    <t>Санкт-Петербург город, пр-кт. Малоохтинский, д. 10, литер А</t>
  </si>
  <si>
    <t>4ac3fca1-0b25-4d0a-8181-0a66b38fbf47</t>
  </si>
  <si>
    <t>Санкт-Петербург город, пр-кт. Малоохтинский, д. 12, литер А</t>
  </si>
  <si>
    <t>5825f03c-eff5-4069-9ecc-0f90140a4344</t>
  </si>
  <si>
    <t>Санкт-Петербург город, пр-кт. Малоохтинский, д. 36, литер А</t>
  </si>
  <si>
    <t>26344f81-4cfb-4168-88df-baf93cb999ee</t>
  </si>
  <si>
    <t>Санкт-Петербург город, пр-кт. Малоохтинский, д. 38, литер А</t>
  </si>
  <si>
    <t>a39ed788-4402-4400-ace1-ec07f135e92a</t>
  </si>
  <si>
    <t>Санкт-Петербург город, пр-кт. Малоохтинский, д. 6, литер А</t>
  </si>
  <si>
    <t>92ad3c7f-49c7-4bee-904e-2284def8b1b0</t>
  </si>
  <si>
    <t>Санкт-Петербург город, пр-кт. Малоохтинский, д. 84а, литер А</t>
  </si>
  <si>
    <t>35e681e0-dfc3-4e97-9ca6-7c67bc750ff4</t>
  </si>
  <si>
    <t>Санкт-Петербург город, пр-кт. Малоохтинский, д. 84б, литер А</t>
  </si>
  <si>
    <t>4299b2fb-cf47-4699-8562-5c1bace72087</t>
  </si>
  <si>
    <t>Санкт-Петербург город, пр-кт. Малоохтинский, д. 84, литер А</t>
  </si>
  <si>
    <t>6f8c0598-613e-4da0-b831-1f5d56283b4a</t>
  </si>
  <si>
    <t>Санкт-Петербург город, пр-кт. Малоохтинский, д. 86а, корп. 1, литер А</t>
  </si>
  <si>
    <t>eff2f853-1315-4ea3-b3ff-854a790cb7e9</t>
  </si>
  <si>
    <t>Санкт-Петербург город, пр-кт. Малоохтинский, д. 86а, корп. 2, литер А</t>
  </si>
  <si>
    <t>a897148d-0a30-458c-bcd7-be4069f450f1</t>
  </si>
  <si>
    <t>Санкт-Петербург город, пр-кт. Малоохтинский, д. 86в, литер А</t>
  </si>
  <si>
    <t>ba36c84e-ca20-470f-acdf-0da0f1e28f1d</t>
  </si>
  <si>
    <t>Санкт-Петербург город, пр-кт. Малоохтинский, д. 88, литер А</t>
  </si>
  <si>
    <t>29ac7b4c-6343-45b8-9988-4f621a5399ec</t>
  </si>
  <si>
    <t>Санкт-Петербург город, пр-кт. Малоохтинский, д. 92, литер А</t>
  </si>
  <si>
    <t>bd557d26-9c87-4624-815b-01914cbfd93c</t>
  </si>
  <si>
    <t>Санкт-Петербург город, пр-кт. Малоохтинский, д. 96/2, литер А</t>
  </si>
  <si>
    <t>dfadc1a1-a0ca-4daa-9958-6e8130710704</t>
  </si>
  <si>
    <t>Санкт-Петербург город, пр-кт. Металлистов, д. 23, корп. 3, литер А</t>
  </si>
  <si>
    <t>0f72da59-1227-4e8f-9169-8fea9f33bf32</t>
  </si>
  <si>
    <t>Санкт-Петербург город, пр-кт. Металлистов, д. 4, литер А</t>
  </si>
  <si>
    <t>8ef6c833-b68e-4d25-bc5a-96412e4c86cf</t>
  </si>
  <si>
    <t>Санкт-Петербург город, пр-кт. Металлистов, д. 64, литер А</t>
  </si>
  <si>
    <t>61e619e4-be15-4290-8427-0e58496a020e</t>
  </si>
  <si>
    <t>Санкт-Петербург город, пр-кт. Металлистов, д. 66, литер А</t>
  </si>
  <si>
    <t>37f4609b-71d4-4e56-871e-71d70174365f</t>
  </si>
  <si>
    <t>Санкт-Петербург город, пр-кт. Металлистов, д. 6, литер А</t>
  </si>
  <si>
    <t>d14c6555-3a3a-4791-9966-19ab995643af</t>
  </si>
  <si>
    <t>Санкт-Петербург город, пр-кт. Новочеркасский, д. 11, корп. 1, литер А</t>
  </si>
  <si>
    <t>43627b3e-8ae3-4bce-9823-b5e172de8783</t>
  </si>
  <si>
    <t>Санкт-Петербург город, пр-кт. Новочеркасский, д. 12, корп. 1, литер А</t>
  </si>
  <si>
    <t>20925e9b-7c51-4664-a01c-e8c8ea05becb</t>
  </si>
  <si>
    <t>Санкт-Петербург город, пр-кт. Новочеркасский, д. 13, литер А</t>
  </si>
  <si>
    <t>9356d0d7-75e7-4b65-9f85-d1ddb6e77804</t>
  </si>
  <si>
    <t>Санкт-Петербург город, пр-кт. Новочеркасский, д. 14, литер А</t>
  </si>
  <si>
    <t>4f32f1e9-e434-43a2-9b4a-b7acea1b5b24</t>
  </si>
  <si>
    <t>Санкт-Петербург город, пр-кт. Новочеркасский, д. 15, литер А</t>
  </si>
  <si>
    <t>77c13906-bc34-45b2-93f8-61d3a5883902</t>
  </si>
  <si>
    <t>Санкт-Петербург город, пр-кт. Новочеркасский, д. 16/12, литер А</t>
  </si>
  <si>
    <t>60374260-e2f9-4900-816f-ab83eaec2296</t>
  </si>
  <si>
    <t>Санкт-Петербург город, пр-кт. Новочеркасский, д. 17, литер А</t>
  </si>
  <si>
    <t>b79c9ee5-fd1b-47ce-9d87-7208afb698e7</t>
  </si>
  <si>
    <t>Санкт-Петербург город, пр-кт. Новочеркасский, д. 19, литер А</t>
  </si>
  <si>
    <t>51343244-a494-47f8-aedf-35299d91732d</t>
  </si>
  <si>
    <t>Санкт-Петербург город, пр-кт. Новочеркасский, д. 21, литер А</t>
  </si>
  <si>
    <t>58ec1aeb-a9fc-4242-b664-f62298b6fe06</t>
  </si>
  <si>
    <t>Санкт-Петербург город, пр-кт. Новочеркасский, д. 24, литер А</t>
  </si>
  <si>
    <t>4ada48f5-dd04-4a82-b09d-1de2697d317e</t>
  </si>
  <si>
    <t>Санкт-Петербург город, пр-кт. Новочеркасский, д. 25, корп. 1, литер А</t>
  </si>
  <si>
    <t>367c9169-a7b6-4ffe-bcb0-1d886d91166c</t>
  </si>
  <si>
    <t>Санкт-Петербург город, пр-кт. Новочеркасский, д. 25, корп. 2, литер А</t>
  </si>
  <si>
    <t>23ae8709-8371-4ba9-bad1-18ab81dadb26</t>
  </si>
  <si>
    <t>Санкт-Петербург город, пр-кт. Новочеркасский, д. 27, корп. 1, литер А</t>
  </si>
  <si>
    <t>e1ab9d6e-858a-4961-9ea5-ab05f7c171ab</t>
  </si>
  <si>
    <t>Санкт-Петербург город, пр-кт. Новочеркасский, д. 27, корп. 2, литер А</t>
  </si>
  <si>
    <t>1d344c1a-5aab-4d77-b4fb-2736bae6a1e0</t>
  </si>
  <si>
    <t>Санкт-Петербург город, пр-кт. Новочеркасский, д. 28/19, литер А</t>
  </si>
  <si>
    <t>6adbdeb0-4c1b-42f7-9146-231279986ecf</t>
  </si>
  <si>
    <t>Санкт-Петербург город, пр-кт. Новочеркасский, д. 29/10, литер А</t>
  </si>
  <si>
    <t>89332a45-f134-4a75-b833-84f8ff02573a</t>
  </si>
  <si>
    <t>Санкт-Петербург город, пр-кт. Новочеркасский, д. 30, литер А</t>
  </si>
  <si>
    <t>1b7ba29a-f36a-4097-a52f-9884c3bfe50e</t>
  </si>
  <si>
    <t>Санкт-Петербург город, пр-кт. Новочеркасский, д. 32, корп. 1, литер А</t>
  </si>
  <si>
    <t>83dcbd8c-007b-458b-b899-20ca7d51abd0</t>
  </si>
  <si>
    <t>Санкт-Петербург город, пр-кт. Новочеркасский, д. 32, корп. 2, литер А</t>
  </si>
  <si>
    <t>54e2e545-09f8-43a1-ac06-15fe21eb9581</t>
  </si>
  <si>
    <t>Санкт-Петербург город, пр-кт. Новочеркасский, д. 36, корп. 1, литер А</t>
  </si>
  <si>
    <t>dabbce6c-43cc-423c-b5b8-a839ab9e7533</t>
  </si>
  <si>
    <t>Санкт-Петербург город, пр-кт. Новочеркасский, д. 36, корп. 2, литер А</t>
  </si>
  <si>
    <t>10269411-96b1-489b-b909-e3b8fb01b6e7</t>
  </si>
  <si>
    <t>Санкт-Петербург город, пр-кт. Новочеркасский, д. 37, корп. 1, литер А</t>
  </si>
  <si>
    <t>f027e8fc-84ee-4ee9-9c66-ceec875c029f</t>
  </si>
  <si>
    <t>Санкт-Петербург город, пр-кт. Новочеркасский, д. 39, корп. 1, литер А</t>
  </si>
  <si>
    <t>13797d25-ba08-4731-a5fc-368ad009587a</t>
  </si>
  <si>
    <t>Санкт-Петербург город, пр-кт. Новочеркасский, д. 39, корп. 2, литер А</t>
  </si>
  <si>
    <t>43c3bf6a-4649-4277-bbee-abffda9d5ecf</t>
  </si>
  <si>
    <t>Санкт-Петербург город, пр-кт. Новочеркасский, д. 40, литер А</t>
  </si>
  <si>
    <t>fc29aa1e-d896-47b6-bfda-6b67ed7e1fe9</t>
  </si>
  <si>
    <t>Санкт-Петербург город, пр-кт. Новочеркасский, д. 42, литер А</t>
  </si>
  <si>
    <t>a1409bde-1652-41f2-ba2d-e475af5b3008</t>
  </si>
  <si>
    <t>Санкт-Петербург город, пр-кт. Новочеркасский, д. 45, корп. 2, литер А</t>
  </si>
  <si>
    <t>af1b0db7-94e7-4220-9795-95acf7aae104</t>
  </si>
  <si>
    <t>Санкт-Петербург город, пр-кт. Новочеркасский, д. 46, литер А</t>
  </si>
  <si>
    <t>2f3d020f-a893-4784-b52f-f8d5a524f364</t>
  </si>
  <si>
    <t>Санкт-Петербург город, пр-кт. Новочеркасский, д. 47, корп. 2, литер А</t>
  </si>
  <si>
    <t>9108ab93-ac1f-4c1b-bd0b-74083a32d3a1</t>
  </si>
  <si>
    <t>Санкт-Петербург город, пр-кт. Новочеркасский, д. 49/20, литер А</t>
  </si>
  <si>
    <t>c6d6b6c4-3bdc-4c1d-b396-f97e773283bc</t>
  </si>
  <si>
    <t>Санкт-Петербург город, пр-кт. Новочеркасский, д. 50, корп. 1, литер А</t>
  </si>
  <si>
    <t>60ed976f-7554-49c5-b275-97765348ccef</t>
  </si>
  <si>
    <t>Санкт-Петербург город, пр-кт. Новочеркасский, д. 50, корп. 2, литер А</t>
  </si>
  <si>
    <t>85e538f7-5a2a-4d23-b1a1-bcf14d77db95</t>
  </si>
  <si>
    <t>Санкт-Петербург город, пр-кт. Новочеркасский, д. 51, литер А</t>
  </si>
  <si>
    <t>ce0b4d02-b967-4b2b-bfc4-a39426dcb776</t>
  </si>
  <si>
    <t>Санкт-Петербург город, пр-кт. Новочеркасский, д. 54, корп. 1, литер А</t>
  </si>
  <si>
    <t>15beb00b-3b6b-44d4-8524-3fbb65072030</t>
  </si>
  <si>
    <t>Санкт-Петербург город, пр-кт. Новочеркасский, д. 54, корп. 2, литер А</t>
  </si>
  <si>
    <t>4d9bc753-79a4-44fc-90a3-7ac69566a720</t>
  </si>
  <si>
    <t>Санкт-Петербург город, пр-кт. Новочеркасский, д. 54, корп. 3, литер А</t>
  </si>
  <si>
    <t>856128f8-d3ec-4697-8ff6-876453566964</t>
  </si>
  <si>
    <t>Санкт-Петербург город, пр-кт. Новочеркасский, д. 56, корп. 2, литер А</t>
  </si>
  <si>
    <t>4a9da340-ad61-4b45-a08d-6d7601ab46bd</t>
  </si>
  <si>
    <t>Санкт-Петербург город, пр-кт. Новочеркасский, д. 57, корп. 1, литер А</t>
  </si>
  <si>
    <t>ea66e9f1-8e49-4988-8381-8e0ebc9a50ce</t>
  </si>
  <si>
    <t>Санкт-Петербург город, пр-кт. Новочеркасский, д. 59, корп. 1, литер А</t>
  </si>
  <si>
    <t>66df3ab6-0db7-44d5-bb02-44104938f7e7</t>
  </si>
  <si>
    <t>Санкт-Петербург город, пр-кт. Новочеркасский, д. 61, литер А</t>
  </si>
  <si>
    <t>3b4a1eff-078f-4a34-81df-d2918a5c2f60</t>
  </si>
  <si>
    <t>Санкт-Петербург город, пр-кт. Новочеркасский, д. 62, литер А</t>
  </si>
  <si>
    <t>9fee9de2-d707-4f5c-bd13-55d70535589d</t>
  </si>
  <si>
    <t>Санкт-Петербург город, пр-кт. Новочеркасский, д. 9, литер А</t>
  </si>
  <si>
    <t>7c0d0abc-23b4-4163-b81b-22965c8b7dab</t>
  </si>
  <si>
    <t>Санкт-Петербург город, пр-кт. Среднеохтинский, д. 10, литер А</t>
  </si>
  <si>
    <t>0ff97512-46aa-488e-b3c7-361c186db496</t>
  </si>
  <si>
    <t>Санкт-Петербург город, пр-кт. Среднеохтинский, д. 11, корп. 2, литер А</t>
  </si>
  <si>
    <t>Санкт-Петербург город, ул. Елизаветинская, д. 10, корп. 2, литер А</t>
  </si>
  <si>
    <t>Санкт-Петербург город, ул. Елизаветинская, д. 10, корп. 3, литер А</t>
  </si>
  <si>
    <t>912781a8-e1eb-42a0-8dce-78b46f682f70</t>
  </si>
  <si>
    <t>Санкт-Петербург город, пр-кт. Среднеохтинский, д. 11, корп. 3, литер А</t>
  </si>
  <si>
    <t>a774cd18-b4eb-47b2-9356-a517b6d768fa</t>
  </si>
  <si>
    <t>Санкт-Петербург город, пр-кт. Среднеохтинский, д. 12, литер А</t>
  </si>
  <si>
    <t>ddb3aa5b-14a8-4a3e-a5e2-c7ae359c1af7</t>
  </si>
  <si>
    <t>Санкт-Петербург город, пр-кт. Среднеохтинский, д. 13, литер А</t>
  </si>
  <si>
    <t>cc48dae2-4d58-473b-ab10-86f684b846c8</t>
  </si>
  <si>
    <t>Санкт-Петербург город, пр-кт. Среднеохтинский, д. 14, литер А</t>
  </si>
  <si>
    <t>44e62799-e753-47ef-8399-125139343560</t>
  </si>
  <si>
    <t>Санкт-Петербург город, пр-кт. Среднеохтинский, д. 15, корп. 1, литер Б</t>
  </si>
  <si>
    <t>814641fe-4a34-4293-ab0f-87cebc106ba7</t>
  </si>
  <si>
    <t>Санкт-Петербург город, пр-кт. Среднеохтинский, д. 15, корп. 2, литер А</t>
  </si>
  <si>
    <t>08a597a0-bd50-48df-8517-c5a3eb99f714</t>
  </si>
  <si>
    <t>Санкт-Петербург город, пр-кт. Среднеохтинский, д. 15, корп. 3, литер А</t>
  </si>
  <si>
    <t>c0097f2f-16fd-4eec-ae6b-f6008cd025b0</t>
  </si>
  <si>
    <t>Санкт-Петербург город, пр-кт. Среднеохтинский, д. 15, литер А</t>
  </si>
  <si>
    <t>13fa9016-bae1-416a-b18d-75b40d972a09</t>
  </si>
  <si>
    <t>Санкт-Петербург город, пр-кт. Среднеохтинский, д. 17, литер А</t>
  </si>
  <si>
    <t>72668ab1-7298-4e82-aef4-2a6909ebbbf5</t>
  </si>
  <si>
    <t>Санкт-Петербург город, пр-кт. Среднеохтинский, д. 19/19, литер А</t>
  </si>
  <si>
    <t>b5cf1e79-c67b-4d75-b123-348056806038</t>
  </si>
  <si>
    <t>Санкт-Петербург город, пр-кт. Среднеохтинский, д. 1, корп. 1, литер А</t>
  </si>
  <si>
    <t>32344893-8eef-4c7f-965e-9056068259f4</t>
  </si>
  <si>
    <t>Санкт-Петербург город, пр-кт. Среднеохтинский, д. 1, корп. 2, литер А</t>
  </si>
  <si>
    <t>fa2959f4-24b6-4c7a-92a7-0c2686da1e46</t>
  </si>
  <si>
    <t>Санкт-Петербург город, пр-кт. Среднеохтинский, д. 22, литер А</t>
  </si>
  <si>
    <t>11748067-7dc3-4721-84bc-ecc03126788d</t>
  </si>
  <si>
    <t>Санкт-Петербург город, пр-кт. Среднеохтинский, д. 23, литер А</t>
  </si>
  <si>
    <t>bd54ee61-02ca-4a57-9b93-bd3cbaf9985f</t>
  </si>
  <si>
    <t>Санкт-Петербург город, пр-кт. Среднеохтинский, д. 24/2, литер А</t>
  </si>
  <si>
    <t>ca7685b1-e706-45e1-9dbb-26f74a4fb099</t>
  </si>
  <si>
    <t>Санкт-Петербург город, пр-кт. Среднеохтинский, д. 25/19, литер А</t>
  </si>
  <si>
    <t>6eb5c210-32b2-4396-861f-82cf42e76136</t>
  </si>
  <si>
    <t>Санкт-Петербург город, пр-кт. Среднеохтинский, д. 28/17, литер А</t>
  </si>
  <si>
    <t>19656dac-b6a4-4241-967e-36949e3577b2</t>
  </si>
  <si>
    <t>Санкт-Петербург город, пр-кт. Среднеохтинский, д. 2а, литер А</t>
  </si>
  <si>
    <t>3bd1f164-3029-4292-b357-137d3c15b626</t>
  </si>
  <si>
    <t>Санкт-Петербург город, пр-кт. Среднеохтинский, д. 2в/17, литер А</t>
  </si>
  <si>
    <t>437ed65a-f7de-427a-9bef-155a7ae3b8a2</t>
  </si>
  <si>
    <t>Санкт-Петербург город, пр-кт. Среднеохтинский, д. 31, литер А</t>
  </si>
  <si>
    <t>63cbad87-52bd-4f9b-a275-ef4920e64e38</t>
  </si>
  <si>
    <t>Санкт-Петербург город, пр-кт. Среднеохтинский, д. 33/15, литер А</t>
  </si>
  <si>
    <t>37219f03-7d2e-4579-99fe-d451502a0f16</t>
  </si>
  <si>
    <t>Санкт-Петербург город, пр-кт. Среднеохтинский, д. 35, литер А</t>
  </si>
  <si>
    <t>fda6aff3-ebb5-4bfc-8a99-8fe2fcece20d</t>
  </si>
  <si>
    <t>Санкт-Петербург город, пр-кт. Среднеохтинский, д. 39, литер Б</t>
  </si>
  <si>
    <t>f2fd1eb3-d090-4abb-9550-1091b0fc5207</t>
  </si>
  <si>
    <t>Санкт-Петербург город, пр-кт. Среднеохтинский, д. 3, корп. 1, литер А</t>
  </si>
  <si>
    <t>508a2e9f-99d8-49ba-a32e-1389cbcd2c7c</t>
  </si>
  <si>
    <t>Санкт-Петербург город, пр-кт. Среднеохтинский, д. 40, литер А</t>
  </si>
  <si>
    <t>4fe20398-cfa8-4b72-a566-e678f76dc754</t>
  </si>
  <si>
    <t>Санкт-Петербург город, пр-кт. Среднеохтинский, д. 41, литер А</t>
  </si>
  <si>
    <t>af2dcffa-b864-4a74-9d5f-ea83ad1077e5</t>
  </si>
  <si>
    <t>Санкт-Петербург город, пр-кт. Среднеохтинский, д. 42, корп. 2, литер Б</t>
  </si>
  <si>
    <t>6cb33674-1138-405b-b90e-715c59362ad4</t>
  </si>
  <si>
    <t>Санкт-Петербург город, пр-кт. Среднеохтинский, д. 43, литер А</t>
  </si>
  <si>
    <t>36cbbbd9-da29-4a6f-bb9e-ca7f25697b33</t>
  </si>
  <si>
    <t>Санкт-Петербург город, пр-кт. Среднеохтинский, д. 47/9, литер А</t>
  </si>
  <si>
    <t>ff9b7d8b-d6f9-43b3-bbf6-0cb3e53647f5</t>
  </si>
  <si>
    <t>Санкт-Петербург город, пр-кт. Среднеохтинский, д. 51/13, литер А</t>
  </si>
  <si>
    <t>5d9cc8de-2544-421b-87c9-9fd713b7277d</t>
  </si>
  <si>
    <t>Санкт-Петербург город, пр-кт. Среднеохтинский, д. 52/11, литер А</t>
  </si>
  <si>
    <t>3a6b453b-b716-42b1-b66d-21a3f0683371</t>
  </si>
  <si>
    <t>Санкт-Петербург город, пр-кт. Среднеохтинский, д. 8, литер А</t>
  </si>
  <si>
    <t>5ea65b25-894b-403e-8d5d-4ad7f6807e1b</t>
  </si>
  <si>
    <t>Санкт-Петербург город, пр-кт. Среднеохтинский, д. 9/2, литер А</t>
  </si>
  <si>
    <t>43442ae7-2064-4ee8-a8ec-1884463f6ff1</t>
  </si>
  <si>
    <t>Санкт-Петербург город, пр-кт. Уткин, д. 13, корп. 5, литер А</t>
  </si>
  <si>
    <t>96086eba-5557-405e-8292-6a5122e3cfe9</t>
  </si>
  <si>
    <t>Санкт-Петербург город, пр-кт. Уткин, д. 13, корп. 6, литер А</t>
  </si>
  <si>
    <t>7e33db56-53f9-4ba8-888d-192d0e43ed73</t>
  </si>
  <si>
    <t>Санкт-Петербург город, пр-кт. Шаумяна, д. 27, литер А</t>
  </si>
  <si>
    <t>1ddc53e9-0821-4518-a53f-bc68bec4ea28</t>
  </si>
  <si>
    <t>Санкт-Петербург город, пр-кт. Шаумяна, д. 30, литер А</t>
  </si>
  <si>
    <t>f70e1937-a744-4143-83f3-6570b109a833</t>
  </si>
  <si>
    <t>Санкт-Петербург город, пр-кт. Шаумяна, д. 32, литер А</t>
  </si>
  <si>
    <t>764b7265-d500-4aef-ac9b-3f11f8a83128</t>
  </si>
  <si>
    <t>Санкт-Петербург город, пр-кт. Шаумяна, д. 33, литер А</t>
  </si>
  <si>
    <t>fbc95d7a-6293-4e84-a848-dc3dee65e633</t>
  </si>
  <si>
    <t>Санкт-Петербург город, пр-кт. Шаумяна, д. 34, литер А</t>
  </si>
  <si>
    <t>41d722d9-62e7-4eef-9f6a-6019d03157d2</t>
  </si>
  <si>
    <t>Санкт-Петербург город, пр-кт. Шаумяна, д. 38, литер А</t>
  </si>
  <si>
    <t>3d602f19-289e-4b83-bda9-f86dd66b708a</t>
  </si>
  <si>
    <t>Санкт-Петербург город, пр-кт. Шаумяна, д. 39, литер А</t>
  </si>
  <si>
    <t>00ae32e5-908a-41b3-bd67-aba41627de33</t>
  </si>
  <si>
    <t>Санкт-Петербург город, пр-кт. Шаумяна, д. 40, литер А</t>
  </si>
  <si>
    <t>5151d315-669c-4ec6-876d-fe993ccff2a6</t>
  </si>
  <si>
    <t>Санкт-Петербург город, пр-кт. Шаумяна, д. 42, литер А</t>
  </si>
  <si>
    <t>48402e3d-4a28-4737-9fdb-d512b273544c</t>
  </si>
  <si>
    <t>Санкт-Петербург город, пр-кт. Шаумяна, д. 43, литер А</t>
  </si>
  <si>
    <t>be232d99-3fd5-4489-9df7-5e9c41056305</t>
  </si>
  <si>
    <t>Санкт-Петербург город, пр-кт. Шаумяна, д. 45, литер А</t>
  </si>
  <si>
    <t>55dec459-bdcb-4993-8eae-52f48442b860</t>
  </si>
  <si>
    <t>Санкт-Петербург город, пр-кт. Шаумяна, д. 46, литер А</t>
  </si>
  <si>
    <t>b5a7fb74-d227-4029-80df-3bc36f0fad3c</t>
  </si>
  <si>
    <t>Санкт-Петербург город, пр-кт. Шаумяна, д. 47, литер А</t>
  </si>
  <si>
    <t>a4fa72e7-727d-4a20-aa12-1a228df94a60</t>
  </si>
  <si>
    <t>Санкт-Петербург город, пр-кт. Шаумяна, д. 48, литер А</t>
  </si>
  <si>
    <t>598d3924-92ae-46c9-842c-a04493a66c09</t>
  </si>
  <si>
    <t>Санкт-Петербург город, пр-кт. Шаумяна, д. 53, литер А</t>
  </si>
  <si>
    <t>ef3d93c3-50b6-4949-945a-b9e1af226ec5</t>
  </si>
  <si>
    <t>Санкт-Петербург город, пр-кт. Шаумяна, д. 54, литер А</t>
  </si>
  <si>
    <t>ba36d67d-c6ee-4714-b8df-ba0bcbca313f</t>
  </si>
  <si>
    <t>Санкт-Петербург город, пр-кт. Шаумяна, д. 55, литер А</t>
  </si>
  <si>
    <t>4f877ba5-6012-47ae-aecf-718ba694fb89</t>
  </si>
  <si>
    <t>Санкт-Петербург город, пр-кт. Шаумяна, д. 57, литер А</t>
  </si>
  <si>
    <t>f11e8949-a929-4423-9d10-39eeb8733b94</t>
  </si>
  <si>
    <t>Санкт-Петербург город, пр-кт. Шаумяна, д. 59, литер А</t>
  </si>
  <si>
    <t>1e8fde37-7c16-4b8e-879a-40ab24d53fed</t>
  </si>
  <si>
    <t>Санкт-Петербург город, пр-кт. Шаумяна, д. 63, литер А</t>
  </si>
  <si>
    <t>14e1897a-a064-47a8-bd4e-a3e824ebba08</t>
  </si>
  <si>
    <t>Санкт-Петербург город, пр-кт. Шаумяна, д. 65, литер А</t>
  </si>
  <si>
    <t>c0eccf29-491e-4201-835d-07b67165d46b</t>
  </si>
  <si>
    <t>Санкт-Петербург город, пр-кт. Шаумяна, д. 67, литер А</t>
  </si>
  <si>
    <t>60d02e29-31bd-4118-947c-cced22308b0b</t>
  </si>
  <si>
    <t>Санкт-Петербург город, ул. Пулковская, д. 6, корп. 3, литер А</t>
  </si>
  <si>
    <t>1047855168680</t>
  </si>
  <si>
    <t>b1edf1f5-7ecc-4803-9ab7-cec9fd1c4499</t>
  </si>
  <si>
    <t>Санкт-Петербург город, пр-кт. Шаумяна, д. 69, литер А</t>
  </si>
  <si>
    <t>ac50a41b-4ca4-43b9-bdd2-ed0cf7841e4e</t>
  </si>
  <si>
    <t>Санкт-Петербург город, пр-кт. Шаумяна, д. 73, литер А</t>
  </si>
  <si>
    <t>0067646b-530e-4aa6-adb5-1054af824e55</t>
  </si>
  <si>
    <t>Санкт-Петербург город, пр-кт. Шаумяна, д. 75, литер А</t>
  </si>
  <si>
    <t>443a6861-ee6c-4ab2-9416-e96a0725f484</t>
  </si>
  <si>
    <t>Санкт-Петербург город, пр-кт. Шаумяна, д. 79, литер А</t>
  </si>
  <si>
    <t>d0188db2-45c9-478f-a136-7de38292f4d7</t>
  </si>
  <si>
    <t>Санкт-Петербург город, пр-кт. Шаумяна, д. 81, литер А</t>
  </si>
  <si>
    <t>fc3d9640-79cc-4fee-8175-107dd047e076</t>
  </si>
  <si>
    <t>Санкт-Петербург город, пр-кт. Шаумяна, д. 85, литер А</t>
  </si>
  <si>
    <t>af972763-831b-40ca-b078-f7df961fa8a7</t>
  </si>
  <si>
    <t>Санкт-Петербург город, пр-кт. Энергетиков, д. 28, корп. 5, литер А</t>
  </si>
  <si>
    <t>bda45108-2a56-4407-8d09-f986d4bed2b0</t>
  </si>
  <si>
    <t>Санкт-Петербург город, пр-кт. Энергетиков, д. 28, корп. 6, литер А</t>
  </si>
  <si>
    <t>71de2df6-a6e7-46d2-9d2b-7b8d9b9f1a7d</t>
  </si>
  <si>
    <t>Санкт-Петербург город, пр-кт. Энергетиков, д. 28, корп. 7, литер А</t>
  </si>
  <si>
    <t>a20c323f-6689-4e48-9f74-d00d74ef88e8</t>
  </si>
  <si>
    <t>Санкт-Петербург город, пр-кт. Энергетиков, д. 28, корп. 8, литер А</t>
  </si>
  <si>
    <t>68878aca-5a28-4c94-9e3c-ddbb11276486</t>
  </si>
  <si>
    <t>Санкт-Петербург город, пр-кт. Энергетиков, д. 30, корп. 2, литер А</t>
  </si>
  <si>
    <t>49eeb3ca-c8eb-4ce6-8a45-b7e1e9c7f8dc</t>
  </si>
  <si>
    <t>Санкт-Петербург город, пр-кт. Энергетиков, д. 30, корп. 3, литер А</t>
  </si>
  <si>
    <t>b4adec17-2659-4183-ae8f-4a89d5562db9</t>
  </si>
  <si>
    <t>Санкт-Петербург город, пр-кт. Энергетиков, д. 30, корп. 5, литер А</t>
  </si>
  <si>
    <t>211ecfe5-aa0a-4c1f-b2e5-b7fc68b11386</t>
  </si>
  <si>
    <t>Санкт-Петербург город, пр-кт. Энергетиков, д. 30, корп. 6, литер А</t>
  </si>
  <si>
    <t>62ef843c-c576-4152-aa8c-9022c9ac45f2</t>
  </si>
  <si>
    <t>Санкт-Петербург город, пр-кт. Энергетиков, д. 30, корп. 7, литер А</t>
  </si>
  <si>
    <t>5d7613a3-d010-4cda-8d0b-3a46ef94e77a</t>
  </si>
  <si>
    <t>Санкт-Петербург город, пр-кт. Энергетиков, д. 30, корп. 8, литер А</t>
  </si>
  <si>
    <t>f0fedb23-afa5-4024-8434-8c5d921ec810</t>
  </si>
  <si>
    <t>Санкт-Петербург город, пр-кт. Энергетиков, д. 32, корп. 2, литер А</t>
  </si>
  <si>
    <t>a6b4d683-0410-4ad5-8b34-c75ec246cd79</t>
  </si>
  <si>
    <t>Санкт-Петербург город, ул. Александра Ульянова, д. 12, литер А</t>
  </si>
  <si>
    <t>24d70bd9-3f0d-4e0d-87e9-e44f115c6046</t>
  </si>
  <si>
    <t>Санкт-Петербург город, ул. Александра Ульянова, д. 4, литер А</t>
  </si>
  <si>
    <t>a4f20a77-042e-41c1-b09c-8be775cb169a</t>
  </si>
  <si>
    <t>Санкт-Петербург город, ул. Александра Ульянова, д. 8/1, литер А</t>
  </si>
  <si>
    <t>8ba3a0fd-494f-48bf-883e-dfd845006495</t>
  </si>
  <si>
    <t>Санкт-Петербург город, ул. Большая Пороховская, д. 10, литер А</t>
  </si>
  <si>
    <t>b56ebb6e-eaf5-4aa8-946c-673de602bb28</t>
  </si>
  <si>
    <t>Санкт-Петербург город, ул. Большая Пороховская, д. 12/34, литер А</t>
  </si>
  <si>
    <t>20d77d78-838b-4e49-8159-15d3a57e2ff2</t>
  </si>
  <si>
    <t>Санкт-Петербург город, ул. Большая Пороховская, д. 13, литер А</t>
  </si>
  <si>
    <t>594fb75d-ec42-4adb-bcd2-11bf68477e8d</t>
  </si>
  <si>
    <t>Санкт-Петербург город, ул. Большая Пороховская, д. 15, корп. 1, литер А</t>
  </si>
  <si>
    <t>455ca9d9-77f2-4c10-be93-2ae5956d89cf</t>
  </si>
  <si>
    <t>Санкт-Петербург город, ул. Большая Пороховская, д. 15, корп. 2, литер А</t>
  </si>
  <si>
    <t>90535f8b-417d-4a0e-9c8f-78465857d0f6</t>
  </si>
  <si>
    <t>Санкт-Петербург город, ул. Большая Пороховская, д. 16/27, литер А</t>
  </si>
  <si>
    <t>a9e8c894-3a11-4fe0-9cf2-42e765585cc2</t>
  </si>
  <si>
    <t>Санкт-Петербург город, ул. Большая Пороховская, д. 20, литер А</t>
  </si>
  <si>
    <t>32b1a487-e335-4ae1-94b8-b33b57967e5d</t>
  </si>
  <si>
    <t>Санкт-Петербург город, ул. Большая Пороховская, д. 21, литер А</t>
  </si>
  <si>
    <t>1031524b-2518-4d96-a717-32791663e1e6</t>
  </si>
  <si>
    <t>Санкт-Петербург город, ул. Большая Пороховская, д. 22, литер А</t>
  </si>
  <si>
    <t>fcc88997-e87f-488d-83f3-8c1922513295</t>
  </si>
  <si>
    <t>Санкт-Петербург город, ул. Большая Пороховская, д. 24, литер А</t>
  </si>
  <si>
    <t>ef2a5761-720b-4b8b-9f73-46ab7bc77ec5</t>
  </si>
  <si>
    <t>Санкт-Петербург город, ул. Большая Пороховская, д. 25, литер А</t>
  </si>
  <si>
    <t>fe9dfed3-120f-4ea2-8a88-e634e2eb35df</t>
  </si>
  <si>
    <t>Санкт-Петербург город, ул. Большая Пороховская, д. 29, литер А</t>
  </si>
  <si>
    <t>d31ff050-96b3-4a51-a253-d3cc724ce273</t>
  </si>
  <si>
    <t>Санкт-Петербург город, ул. Большая Пороховская, д. 31, литер А</t>
  </si>
  <si>
    <t>442d78bc-bfdf-4d9b-ba5c-27a69c5def0a</t>
  </si>
  <si>
    <t>Санкт-Петербург город, ул. Большая Пороховская, д. 33, литер А</t>
  </si>
  <si>
    <t>d667000e-b945-4b7b-8c91-74d9b81e906c</t>
  </si>
  <si>
    <t>Санкт-Петербург город, ул. Большая Пороховская, д. 35, литер А</t>
  </si>
  <si>
    <t>720188f0-6e98-404b-beb8-9257ee2f0439</t>
  </si>
  <si>
    <t>Санкт-Петербург город, ул. Большая Пороховская, д. 36, литер А</t>
  </si>
  <si>
    <t>466344b3-951c-47f9-8875-3048db760bef</t>
  </si>
  <si>
    <t>Санкт-Петербург город, ул. Большая Пороховская, д. 44, корп. 4, литер А</t>
  </si>
  <si>
    <t>596f7e40-e8e5-4088-957a-ee8aad371c06</t>
  </si>
  <si>
    <t>Санкт-Петербург город, ул. Большая Пороховская, д. 46, литер А</t>
  </si>
  <si>
    <t>cc184287-2769-4e00-8083-deded42b34c8</t>
  </si>
  <si>
    <t>Санкт-Петербург город, ул. Большая Пороховская, д. 54, корп. 2, литер А</t>
  </si>
  <si>
    <t>e77843cc-6e7f-445a-b157-9fd59df62bdd</t>
  </si>
  <si>
    <t>Санкт-Петербург город, ул. Большая Пороховская, д. 54, корп. 3, литер А</t>
  </si>
  <si>
    <t>fb9bc5c1-0836-4e41-8b64-7892406249a9</t>
  </si>
  <si>
    <t>Санкт-Петербург город, ул. Большая Пороховская, д. 9-11, литер А</t>
  </si>
  <si>
    <t>b3c25fea-4f85-429b-8385-3daf33440736</t>
  </si>
  <si>
    <t>Санкт-Петербург город, ул. Гранитная, д. 16, литер А</t>
  </si>
  <si>
    <t>2c967cba-1344-4ff1-a3fc-f93ff27e13ec</t>
  </si>
  <si>
    <t>Санкт-Петербург город, ул. Гранитная, д. 18, литер А</t>
  </si>
  <si>
    <t>83604ac1-d5e6-4147-9781-6cc3eb6d79ae</t>
  </si>
  <si>
    <t>Санкт-Петербург город, ул. Гранитная, д. 24, литер А</t>
  </si>
  <si>
    <t>dfd2be5a-f6d3-439a-9caa-8c7ba1e383eb</t>
  </si>
  <si>
    <t>Санкт-Петербург город, ул. Гранитная, д. 26, литер А</t>
  </si>
  <si>
    <t>37f38ab0-9aca-4514-8389-d4fdd509bcf8</t>
  </si>
  <si>
    <t>Санкт-Петербург город, ул. Гранитная, д. 28, литер А</t>
  </si>
  <si>
    <t>6724b907-ba1c-4a85-9afc-8c18955e72a1</t>
  </si>
  <si>
    <t>Санкт-Петербург город, ул. Гранитная, д. 30, литер А</t>
  </si>
  <si>
    <t>c1bd4f04-cc8b-491c-87cc-26ce92744d1d</t>
  </si>
  <si>
    <t>Санкт-Петербург город, ул. Гранитная, д. 32, литер А</t>
  </si>
  <si>
    <t>7f781e4b-e0cf-4b1a-a04b-b34a23d20d93</t>
  </si>
  <si>
    <t>Санкт-Петербург город, ул. Гранитная, д. 34, литер А</t>
  </si>
  <si>
    <t>93a18c7d-4755-4575-885f-701971cf0b49</t>
  </si>
  <si>
    <t>Санкт-Петербург город, ул. Гранитная, д. 46, корп. 1, литер А</t>
  </si>
  <si>
    <t>b1804bac-9f9a-4443-a959-5b3117573d98</t>
  </si>
  <si>
    <t>Санкт-Петербург город, ул. Гранитная, д. 48, литер А</t>
  </si>
  <si>
    <t>92f61028-fc93-4bdd-a768-ebaf998ef6bf</t>
  </si>
  <si>
    <t>Санкт-Петербург город, ул. Гранитная, д. 4, литер А</t>
  </si>
  <si>
    <t>6cfdfd2b-356a-4cf2-8b59-81b06d883eda</t>
  </si>
  <si>
    <t>Санкт-Петербург город, ул. Гранитная, д. 52, литер А</t>
  </si>
  <si>
    <t>0aaaf515-326e-4c47-9163-82bb281078ef</t>
  </si>
  <si>
    <t>Санкт-Петербург город, ул. Гранитная, д. 54, литер А</t>
  </si>
  <si>
    <t>96c63226-4fa6-494c-af70-3ed021be0cd1</t>
  </si>
  <si>
    <t>Санкт-Петербург город, ул. Гранитная, д. 56, литер А</t>
  </si>
  <si>
    <t>c9839b54-f994-42fc-83d0-80810a74236d</t>
  </si>
  <si>
    <t>Санкт-Петербург город, ул. Гранитная, д. 58, литер А</t>
  </si>
  <si>
    <t>73664903-1e1b-4c70-88ac-685ecab4e130</t>
  </si>
  <si>
    <t>Санкт-Петербург город, ул. Гранитная, д. 60, литер А</t>
  </si>
  <si>
    <t>5efb4d19-9ce6-474b-b207-d8ea8076bd2c</t>
  </si>
  <si>
    <t>Санкт-Петербург город, ул. Гранитная, д. 62, литер А</t>
  </si>
  <si>
    <t>73252864-d3d8-43d9-a3c2-25c3ebb30850</t>
  </si>
  <si>
    <t>Санкт-Петербург город, ул. Гранитная, д. 8, литер А</t>
  </si>
  <si>
    <t>50e82305-96e3-4faf-8ad8-dcffcedf948a</t>
  </si>
  <si>
    <t>Санкт-Петербург город, ул. Громова, д. 10, литер А</t>
  </si>
  <si>
    <t>0ea94443-1ced-4528-be65-ceb4f7083649</t>
  </si>
  <si>
    <t>Санкт-Петербург город, ул. Громова, д. 12, литер А</t>
  </si>
  <si>
    <t>835029a3-a4cc-4cfd-b66f-cbdbe457e6a5</t>
  </si>
  <si>
    <t>Санкт-Петербург город, ул. Громова, д. 14/6, литер А</t>
  </si>
  <si>
    <t>227d38d2-0441-4b8a-8556-4bc448059098</t>
  </si>
  <si>
    <t>Санкт-Петербург город, ул. Громова, д. 16, литер А</t>
  </si>
  <si>
    <t>f4662ae9-6f30-431e-8600-308b726f2672</t>
  </si>
  <si>
    <t>Санкт-Петербург город, ул. Громова, д. 6, литер А</t>
  </si>
  <si>
    <t>0910ce24-7ef5-4fdd-8cbd-91d93856b5d1</t>
  </si>
  <si>
    <t>Санкт-Петербург город, ул. Громова, д. 8, литер А</t>
  </si>
  <si>
    <t>610ecb14-e912-46b1-8ef9-b3310649e271</t>
  </si>
  <si>
    <t>Санкт-Петербург город, ул. Гусева, д. 3, литер А</t>
  </si>
  <si>
    <t>57974808-edad-4063-a350-26bcd8bc89ce</t>
  </si>
  <si>
    <t>Санкт-Петербург город, ул. Гусева, д. 6, литер А</t>
  </si>
  <si>
    <t>b2c8442a-3aff-4f74-9fa0-f09ea5565f87</t>
  </si>
  <si>
    <t>Санкт-Петербург город, ул. Казанская (Малая Охта), д. 10, литер А</t>
  </si>
  <si>
    <t>64049be7-2df6-4b1c-b97f-a58d0eb042f8</t>
  </si>
  <si>
    <t>Санкт-Петербург город, ул. Казанская (Малая Охта), д. 12, литер А</t>
  </si>
  <si>
    <t>b404cf39-264b-4ba3-82cd-8df2d4ef5625</t>
  </si>
  <si>
    <t>Санкт-Петербург город, ул. Казанская (Малая Охта), д. 20, литер А</t>
  </si>
  <si>
    <t>b9df3001-8786-4ff1-b76c-9d33a7e5d4db</t>
  </si>
  <si>
    <t>Санкт-Петербург город, ул. Конторская, д. 14, литер А</t>
  </si>
  <si>
    <t>89321540-575e-476f-8c4d-c402ad936207</t>
  </si>
  <si>
    <t>Санкт-Петербург город, ул. Конторская, д. 18, литер А</t>
  </si>
  <si>
    <t>e27da60a-4ab2-4d9d-a677-55cc539b6122</t>
  </si>
  <si>
    <t>Санкт-Петербург город, ул. Краснодонская, д. 12, корп. 12, литер А</t>
  </si>
  <si>
    <t>52925b1d-fc9b-45c0-8b0e-dcb8bbb31e92</t>
  </si>
  <si>
    <t>Санкт-Петербург город, ул. Краснодонская, д. 12, корп. 13, литер А</t>
  </si>
  <si>
    <t>2a3d00f6-0627-49d4-896b-dfdfba964d89</t>
  </si>
  <si>
    <t>Санкт-Петербург город, ул. Краснодонская, д. 12, корп. 9, литер А</t>
  </si>
  <si>
    <t>294d4b95-8a1e-4d94-b1c5-e977435122c4</t>
  </si>
  <si>
    <t>Санкт-Петербург город, ул. Краснодонская, д. 21, литер А</t>
  </si>
  <si>
    <t>7f3f3a93-9544-4c8b-b447-679e779aed77</t>
  </si>
  <si>
    <t>Санкт-Петербург город, ул. Краснодонская, д. 27, корп. 2, литер А</t>
  </si>
  <si>
    <t>14fd97e0-ae1a-43f6-89cd-6b3fd99adb86</t>
  </si>
  <si>
    <t>Санкт-Петербург город, ул. Краснодонская, д. 27, литер А</t>
  </si>
  <si>
    <t>1009ad1e-7ada-4597-85c4-005cf8eb5734</t>
  </si>
  <si>
    <t>Санкт-Петербург город, ул. Краснодонская, д. 29, литер А</t>
  </si>
  <si>
    <t>3ed7740a-f4b1-4b4a-8116-c2325b717354</t>
  </si>
  <si>
    <t>Санкт-Петербург город, ул. Краснодонская, д. 31, литер А</t>
  </si>
  <si>
    <t>5e609d86-2f7a-49a5-a2ae-4ef7d3b5d28d</t>
  </si>
  <si>
    <t>Санкт-Петербург город, ул. Краснодонская, д. 4, литер А</t>
  </si>
  <si>
    <t>87a1aff5-4d44-4de6-ae0e-9e20ec0a2914</t>
  </si>
  <si>
    <t>Санкт-Петербург город, ул. Краснодонская, д. 9, литер А</t>
  </si>
  <si>
    <t>047e28fb-b89d-448d-9e2e-988373c3355b</t>
  </si>
  <si>
    <t>Санкт-Петербург город, ул. Магнитогорская, д. 65, литер А</t>
  </si>
  <si>
    <t>c3854d01-5ca8-4afe-9531-7271b4106736</t>
  </si>
  <si>
    <t>Санкт-Петербург город, ул. Магнитогорская, д. 67, литер А</t>
  </si>
  <si>
    <t>15e1bfde-b84d-491f-b5cb-19d1ac961a92</t>
  </si>
  <si>
    <t>Санкт-Петербург город, ул. Магнитогорская, д. 71, литер А</t>
  </si>
  <si>
    <t>adccc73c-0198-4517-ab9d-2bbc9d68cbd9</t>
  </si>
  <si>
    <t>Санкт-Петербург город, ул. Магнитогорская, д. 79, литер А</t>
  </si>
  <si>
    <t>99ccca61-b453-4d67-9568-a4d8511cfaea</t>
  </si>
  <si>
    <t>Санкт-Петербург город, ул. Магнитогорская, д. 95, литер А</t>
  </si>
  <si>
    <t>2fb14fa2-4816-42cf-b175-28ad66780c29</t>
  </si>
  <si>
    <t>Санкт-Петербург город, ул. Малыгина, д. 4, литер А</t>
  </si>
  <si>
    <t>286eebf3-ed25-418c-98d0-775f21854b19</t>
  </si>
  <si>
    <t>Санкт-Петербург город, ул. Малыгина, д. 5, литер А</t>
  </si>
  <si>
    <t>db2ca2bd-1ef8-4ed7-8857-e1b801819e0c</t>
  </si>
  <si>
    <t>Санкт-Петербург город, ул. Малыгина, д. 6, литер А</t>
  </si>
  <si>
    <t>204cea6a-73cc-4702-b5f6-ba4df3ce9c76</t>
  </si>
  <si>
    <t>Санкт-Петербург город, ул. Малыгина, д. 7, литер А</t>
  </si>
  <si>
    <t>fe6d27e7-fae8-4372-a219-bc23cc6ee260</t>
  </si>
  <si>
    <t>Санкт-Петербург город, ул. Миронова, д. 4, литер А</t>
  </si>
  <si>
    <t>6cee4ad5-c04e-43d4-be85-e3546c5f9e1f</t>
  </si>
  <si>
    <t>Санкт-Петербург город, ул. Миронова, д. 5, литер А</t>
  </si>
  <si>
    <t>272bcc6d-0d17-4bf4-b341-5b8a8a43f5c7</t>
  </si>
  <si>
    <t>Санкт-Петербург город, ул. Миронова, д. 7, литер А</t>
  </si>
  <si>
    <t>0f1eba24-a0ae-478a-b16c-dcd776c2b108</t>
  </si>
  <si>
    <t>Санкт-Петербург город, ул. Миронова, д. 8, литер А</t>
  </si>
  <si>
    <t>a6a29491-5356-45db-a751-2d3451ca8650</t>
  </si>
  <si>
    <t>Санкт-Петербург город, ул. Замшина, д. 25, корп. 3, литер А</t>
  </si>
  <si>
    <t>1027802505719</t>
  </si>
  <si>
    <t>26ec9f01-50aa-4b48-aaec-12d1c8cefa2e</t>
  </si>
  <si>
    <t>Санкт-Петербург город, ул. Молдагуловой, д. 5, литер А</t>
  </si>
  <si>
    <t>e5840333-5e8b-4d34-bc60-43a0cafdd441</t>
  </si>
  <si>
    <t>Санкт-Петербург город, ул. Панфилова, д. 11, литер А</t>
  </si>
  <si>
    <t>1946a979-6d9f-4b38-98a5-0192bbe3ad40</t>
  </si>
  <si>
    <t>Санкт-Петербург город, ул. Панфилова, д. 14, литер А</t>
  </si>
  <si>
    <t>e41aa3eb-e276-4823-9861-49e19ae1eac7</t>
  </si>
  <si>
    <t>Санкт-Петербург город, ул. Панфилова, д. 15, литер А</t>
  </si>
  <si>
    <t>b3b5370c-596f-45ce-95f8-e7a47a1cd48e</t>
  </si>
  <si>
    <t>Санкт-Петербург город, ул. Панфилова, д. 16, литер А</t>
  </si>
  <si>
    <t>25105cc2-d207-440f-bc3c-d828b3e4d527</t>
  </si>
  <si>
    <t>Санкт-Петербург город, ул. Панфилова, д. 16, литер Б</t>
  </si>
  <si>
    <t>c864fbca-e628-4cbb-951d-ac888be97a0f</t>
  </si>
  <si>
    <t>Санкт-Петербург город, ул. Панфилова, д. 21, литер А</t>
  </si>
  <si>
    <t>c9b764cb-d40e-4caf-ae08-e02073d17c97</t>
  </si>
  <si>
    <t>Санкт-Петербург город, ул. Панфилова, д. 22, литер А</t>
  </si>
  <si>
    <t>64bf0408-bea5-4798-ae50-a649d7218399</t>
  </si>
  <si>
    <t>Санкт-Петербург город, ул. Панфилова, д. 26, литер А</t>
  </si>
  <si>
    <t>0e6f9eee-7d5b-4470-ba38-1896701ac2a5</t>
  </si>
  <si>
    <t>Санкт-Петербург город, ул. Панфилова, д. 28, литер А</t>
  </si>
  <si>
    <t>86a1dee0-50b8-4e1d-a49b-c5c33607503c</t>
  </si>
  <si>
    <t>Санкт-Петербург город, ул. Панфилова, д. 29, литер А</t>
  </si>
  <si>
    <t>4a4ee23a-7796-49bb-b6b0-da3e304aaa34</t>
  </si>
  <si>
    <t>Санкт-Петербург город, ул. Панфилова, д. 30, литер А</t>
  </si>
  <si>
    <t>1d139c24-a4ca-4234-8483-ddef7318d2a2</t>
  </si>
  <si>
    <t>Санкт-Петербург город, ул. Панфилова, д. 31, литер А</t>
  </si>
  <si>
    <t>02764bf2-b12a-426d-aa1a-5a3064fe7266</t>
  </si>
  <si>
    <t>Санкт-Петербург город, ул. Панфилова, д. 32, литер А</t>
  </si>
  <si>
    <t>5b7a1790-8825-4433-8fc6-aaad2d9e69c5</t>
  </si>
  <si>
    <t>Санкт-Петербург город, ул. Панфилова, д. 5а, литер А</t>
  </si>
  <si>
    <t>8f59b987-a02b-447e-898d-61a0c8066b87</t>
  </si>
  <si>
    <t>Санкт-Петербург город, ул. Панфилова, д. 5б, литер А</t>
  </si>
  <si>
    <t>cdd870e2-68af-443b-8dfa-e91c36c9aff8</t>
  </si>
  <si>
    <t>Санкт-Петербург город, ул. Панфилова, д. 7, корп. 2, литер А</t>
  </si>
  <si>
    <t>5f3bf80c-1033-409a-b204-a446a877b083</t>
  </si>
  <si>
    <t>Санкт-Петербург город, ул. Панфилова, д. 7, литер А</t>
  </si>
  <si>
    <t>961537b5-113c-4720-9a74-4ae540a7d70f</t>
  </si>
  <si>
    <t>Санкт-Петербург город, ул. Панфилова, д. 9, литер А</t>
  </si>
  <si>
    <t>8ffe9fa9-17b8-4e74-889b-be08def43eab</t>
  </si>
  <si>
    <t>Санкт-Петербург город, ул. Помяловского, д. 5, литер А</t>
  </si>
  <si>
    <t>326600df-f024-4481-adc6-1e7acea74fe1</t>
  </si>
  <si>
    <t>Санкт-Петербург город, ул. Пугачёва, д. 4, литер А</t>
  </si>
  <si>
    <t>b9a9572e-2180-42f7-b32c-2f9fcc182ee1</t>
  </si>
  <si>
    <t>Санкт-Петербург город, ул. Пугачёва, д. 6, литер А</t>
  </si>
  <si>
    <t>ff5ce901-6f66-4fad-9399-0f1509095d70</t>
  </si>
  <si>
    <t>Санкт-Петербург город, ул. Пугачёва, д. 9, литер А</t>
  </si>
  <si>
    <t>a6a9f6d9-9fec-42a9-addc-7da697a2bd7f</t>
  </si>
  <si>
    <t>Санкт-Петербург город, ул. Республиканская, д. 14, литер А</t>
  </si>
  <si>
    <t>27bf1025-bf86-466f-9cbf-0336894b35de</t>
  </si>
  <si>
    <t>Санкт-Петербург город, ул. Республиканская, д. 18, корп. 1, литер А</t>
  </si>
  <si>
    <t>ffa1d360-5a37-4359-9a96-b20ca7e616e4</t>
  </si>
  <si>
    <t>Санкт-Петербург город, ул. Республиканская, д. 18, корп. 2, литер А</t>
  </si>
  <si>
    <t>cda5fde5-49a5-430f-9c46-17b30fe37879</t>
  </si>
  <si>
    <t>Санкт-Петербург город, ул. Республиканская, д. 8, литер А</t>
  </si>
  <si>
    <t>adb77cc5-2967-47ca-a620-817615a8722e</t>
  </si>
  <si>
    <t>Санкт-Петербург город, ул. Рижская, д. 14, литер А</t>
  </si>
  <si>
    <t>e8c913a8-507d-4a24-a9aa-5301135d397e</t>
  </si>
  <si>
    <t>Санкт-Петербург город, ул. Рижская, д. 16, литер А</t>
  </si>
  <si>
    <t>c45e7775-3b90-4f57-a553-16cca483e31f</t>
  </si>
  <si>
    <t>Санкт-Петербург город, ул. Рижская, д. 2, литер А</t>
  </si>
  <si>
    <t>b4218580-26ad-4f78-a4e4-ec4b407c01c3</t>
  </si>
  <si>
    <t>Санкт-Петербург город, ул. Рижская, д. 4, литер А</t>
  </si>
  <si>
    <t>0084723a-1ff1-4c05-a005-d63dd8e213b1</t>
  </si>
  <si>
    <t>Санкт-Петербург город, ул. Рижская, д. 8, литер А</t>
  </si>
  <si>
    <t>9589ad6d-12a3-40a7-91c6-6ddfc4c48f5e</t>
  </si>
  <si>
    <t>Санкт-Петербург город, ул. Синявинская, д. 11, литер А</t>
  </si>
  <si>
    <t>6d254576-5647-4ff2-83f2-288b42748481</t>
  </si>
  <si>
    <t>Санкт-Петербург город, ул. Синявинская, д. 12/49, литер А</t>
  </si>
  <si>
    <t>a8651297-2496-4b34-9760-b950b2cdae6f</t>
  </si>
  <si>
    <t>Санкт-Петербург город, ул. Синявинская, д. 13, корп. 1, литер А</t>
  </si>
  <si>
    <t>065b8435-2564-4bbb-a044-6bbdb7740df5</t>
  </si>
  <si>
    <t>Санкт-Петербург город, ул. Синявинская, д. 13, корп. 2, литер А</t>
  </si>
  <si>
    <t>e9e81c6c-b2db-43c5-8459-5da167682d87</t>
  </si>
  <si>
    <t>Санкт-Петербург город, ул. Синявинская, д. 16, литер А</t>
  </si>
  <si>
    <t>a2f764a0-db5e-4794-ba90-a80426af755e</t>
  </si>
  <si>
    <t>Санкт-Петербург город, ул. Синявинская, д. 20, литер А</t>
  </si>
  <si>
    <t>f5bd4b0d-aee6-4294-b200-1475a082d556</t>
  </si>
  <si>
    <t>Санкт-Петербург город, ул. Синявинская, д. 22, литер А</t>
  </si>
  <si>
    <t>7efacb78-816a-4bc1-9815-c1cb243e2c65</t>
  </si>
  <si>
    <t>Санкт-Петербург город, ул. Синявинская, д. 26, литер А</t>
  </si>
  <si>
    <t>cf29efc9-9a0a-4cf4-a69e-c4b0e5ff77e2</t>
  </si>
  <si>
    <t>Санкт-Петербург город, ул. Синявинская, д. 3, литер А</t>
  </si>
  <si>
    <t>f4cc54eb-7694-4ac3-8c1d-c2e2d1bdfb05</t>
  </si>
  <si>
    <t>Санкт-Петербург город, ул. Синявинская, д. 6, литер А</t>
  </si>
  <si>
    <t>accce80e-d676-4c9c-bbe3-fa2e1550b3d2</t>
  </si>
  <si>
    <t>Санкт-Петербург город, ул. Стахановцев, д. 10, корп. 3, литер А</t>
  </si>
  <si>
    <t>be2bbf5e-4147-498f-9500-4d6560113518</t>
  </si>
  <si>
    <t>Санкт-Петербург город, ул. Стахановцев, д. 10, корп. 4, литер А</t>
  </si>
  <si>
    <t>359f0cef-903c-4db0-8060-131b266e1643</t>
  </si>
  <si>
    <t>Санкт-Петербург город, ул. Стахановцев, д. 11, литер А</t>
  </si>
  <si>
    <t>ff7a22f1-db2b-44ed-9b9c-914798605085</t>
  </si>
  <si>
    <t>Санкт-Петербург город, ул. Стахановцев, д. 12, литер А</t>
  </si>
  <si>
    <t>77bb3dd6-81ea-4ce4-b7b1-42f3c0d45666</t>
  </si>
  <si>
    <t>Санкт-Петербург город, ул. Стахановцев, д. 13а, литер А</t>
  </si>
  <si>
    <t>fcd8db73-879a-4fe0-af81-163e97c0ec51</t>
  </si>
  <si>
    <t>Санкт-Петербург город, ул. Стахановцев, д. 14, корп. 2, литер А</t>
  </si>
  <si>
    <t>01548417-65dd-4ce6-ad56-70b5b1edfb71</t>
  </si>
  <si>
    <t>Санкт-Петербург город, ул. Стахановцев, д. 14, литер А</t>
  </si>
  <si>
    <t>f51382b6-4d33-4ee4-a6e4-42c90bc4afe7</t>
  </si>
  <si>
    <t>Санкт-Петербург город, ул. Стахановцев, д. 15, литер А</t>
  </si>
  <si>
    <t>b888bc64-2593-4300-95d4-8016094825ca</t>
  </si>
  <si>
    <t>Санкт-Петербург город, ул. Стахановцев, д. 19а, литер А</t>
  </si>
  <si>
    <t>a3d8320a-4a98-4fa7-8a11-f95e1257b80e</t>
  </si>
  <si>
    <t>Санкт-Петербург город, ул. Стахановцев, д. 19, литер А</t>
  </si>
  <si>
    <t>85076b17-a6f9-43e1-bc2f-48929c4c0f20</t>
  </si>
  <si>
    <t>Санкт-Петербург город, ул. Стахановцев, д. 2, литер А</t>
  </si>
  <si>
    <t>c7c9019b-406f-46d1-8f3b-20cc20e51d4f</t>
  </si>
  <si>
    <t>Санкт-Петербург город, ул. Стахановцев, д. 4а, литер А</t>
  </si>
  <si>
    <t>e7e09a29-7a01-47ec-abc9-ab73901082e8</t>
  </si>
  <si>
    <t>Санкт-Петербург город, ул. Стахановцев, д. 4, литер А</t>
  </si>
  <si>
    <t>64f8745b-6c09-44cf-a9df-5464a617fc48</t>
  </si>
  <si>
    <t>Санкт-Петербург город, ул. Стахановцев, д. 5, литер А</t>
  </si>
  <si>
    <t>729031da-0135-4018-8851-c554299a9d69</t>
  </si>
  <si>
    <t>Санкт-Петербург город, ул. Стахановцев, д. 6/8, литер А</t>
  </si>
  <si>
    <t>5db90812-3851-4d85-bf54-7ffd45bc5adb</t>
  </si>
  <si>
    <t>Санкт-Петербург город, ул. Стахановцев, д. 9б, литер А</t>
  </si>
  <si>
    <t>3343b70c-9c81-4de4-b459-bbe5dfed2990</t>
  </si>
  <si>
    <t>Санкт-Петербург город, ул. Таллинская, д. 10, литер А</t>
  </si>
  <si>
    <t>108d74f4-f2de-45fb-ae54-834f85fc9ccc</t>
  </si>
  <si>
    <t>Санкт-Петербург город, ул. Таллинская, д. 12/18, литер А</t>
  </si>
  <si>
    <t>7f367f42-0c93-415d-a8e7-9f7c47dbfe8f</t>
  </si>
  <si>
    <t>Санкт-Петербург город, ул. Таллинская, д. 14, литер А</t>
  </si>
  <si>
    <t>5ac711da-6a9e-4948-9c16-998619a040ab</t>
  </si>
  <si>
    <t>Санкт-Петербург город, ул. Таллинская, д. 15, литер А</t>
  </si>
  <si>
    <t>8a3f43f5-9456-4573-a5bc-ba53a7c7eeee</t>
  </si>
  <si>
    <t>Санкт-Петербург город, ул. Таллинская, д. 16, литер А</t>
  </si>
  <si>
    <t>cf2c5959-2c93-40cd-b282-67b6c4990009</t>
  </si>
  <si>
    <t>Санкт-Петербург город, ул. Таллинская, д. 17, литер А</t>
  </si>
  <si>
    <t>00142a0c-1123-4160-8109-8b461aeb38a2</t>
  </si>
  <si>
    <t>Санкт-Петербург город, ул. Таллинская, д. 22, литер А</t>
  </si>
  <si>
    <t>4d232a9d-f14c-4ea5-844c-6fb068b75dea</t>
  </si>
  <si>
    <t>Санкт-Петербург город, ул. Таллинская, д. 24, литер А</t>
  </si>
  <si>
    <t>72ff3a40-0eb5-4fae-9312-751c5ba5d752</t>
  </si>
  <si>
    <t>Санкт-Петербург город, ул. Таллинская, д. 25, литер А</t>
  </si>
  <si>
    <t>3cce2c57-dfd1-4284-ae69-2deeb0ac23d0</t>
  </si>
  <si>
    <t>Санкт-Петербург город, ул. Таллинская, д. 27, литер А</t>
  </si>
  <si>
    <t>e28007c1-cf4c-4fb0-9dda-d30d5cb95080</t>
  </si>
  <si>
    <t>Санкт-Петербург город, ул. Таллинская, д. 28, литер А</t>
  </si>
  <si>
    <t>180b59e0-4966-421d-8bda-2ae2ae9cff3a</t>
  </si>
  <si>
    <t>Санкт-Петербург город, ул. Таллинская, д. 30, литер А</t>
  </si>
  <si>
    <t>7dfd2abd-013f-4010-9759-6ef06e2f507d</t>
  </si>
  <si>
    <t>Санкт-Петербург город, ул. Таллинская, д. 4, литер А</t>
  </si>
  <si>
    <t>454531b7-ff67-442e-86a4-3069cdc010fa</t>
  </si>
  <si>
    <t>Санкт-Петербург город, ул. Таллинская, д. 6а, литер А</t>
  </si>
  <si>
    <t>88ef7e00-50d2-48b1-8c5f-dfe887b8a2b5</t>
  </si>
  <si>
    <t>Санкт-Петербург город, ул. Таллинская, д. 6б, литер А</t>
  </si>
  <si>
    <t>2b29d8e9-607d-4ec0-90b0-16a25eaadf71</t>
  </si>
  <si>
    <t>Санкт-Петербург город, ул. Таллинская, д. 6, литер А</t>
  </si>
  <si>
    <t>2dd5914d-0358-46c4-baf4-00e76f54c0cd</t>
  </si>
  <si>
    <t>Санкт-Петербург город, ул. Таллинская, д. 8, литер А</t>
  </si>
  <si>
    <t>e6702937-e142-45a0-87c0-e3fe0e866a26</t>
  </si>
  <si>
    <t>Санкт-Петербург город, ул. Тарасова, д. 11, литер А</t>
  </si>
  <si>
    <t>c4b977de-c9e0-4062-854e-d848c0231159</t>
  </si>
  <si>
    <t>Санкт-Петербург город, ул. Тарасова, д. 12/18, литер А</t>
  </si>
  <si>
    <t>a78d946d-50a4-47f8-9d51-4ab070840155</t>
  </si>
  <si>
    <t>Санкт-Петербург город, ул. Тарасова, д. 6, корп. 2, литер А</t>
  </si>
  <si>
    <t>fe297b98-7dfa-4790-bea1-18bf4dcdac5b</t>
  </si>
  <si>
    <t>Санкт-Петербург город, ул. Шепетовская, д. 16, литер А</t>
  </si>
  <si>
    <t>f6be6a13-85b1-440f-b33e-5547aaa61526</t>
  </si>
  <si>
    <t>Санкт-Петербург город, ул. Шепетовская, д. 1, литер А</t>
  </si>
  <si>
    <t>04b7c206-b84d-43de-9907-10b2a2263ded</t>
  </si>
  <si>
    <t>Санкт-Петербург город, ул. Якорная, д. 6, литер А</t>
  </si>
  <si>
    <t>d4a58643-9177-47d2-9e1c-055b6d2e86f8</t>
  </si>
  <si>
    <t>Санкт-Петербург город, ш. Революции, д. 15, литер А</t>
  </si>
  <si>
    <t>70a9785d-e5f2-43ab-825e-f45185370b79</t>
  </si>
  <si>
    <t>Санкт-Петербург город, ш. Революции, д. 21, корп. 2, литер А</t>
  </si>
  <si>
    <t>a685e763-a474-4dea-8053-cc641ff172d7</t>
  </si>
  <si>
    <t>Санкт-Петербург город, ш. Революции, д. 23, литер А</t>
  </si>
  <si>
    <t>f3b3ad37-d708-42b3-90c8-d5416b53a9d7</t>
  </si>
  <si>
    <t>Санкт-Петербург город, ш. Революции, д. 33, корп. 3, литер А</t>
  </si>
  <si>
    <t>b0c64890-488c-453d-ab8b-bd4194e8244e</t>
  </si>
  <si>
    <t>Санкт-Петербург город, ш. Революции, д. 33, корп. 4, литер А</t>
  </si>
  <si>
    <t>7282bc58-82d9-4faa-b1ec-9ab054b5b8a9</t>
  </si>
  <si>
    <t>Санкт-Петербург город, ш. Революции, д. 33, корп. 5, литер А</t>
  </si>
  <si>
    <t>44c945f7-6297-4207-b2a5-e8c3a423455f</t>
  </si>
  <si>
    <t>Санкт-Петербург город, ш. Революции, д. 33, корп. 6, литер А</t>
  </si>
  <si>
    <t>c3559c61-f193-4490-983c-854a3c036797</t>
  </si>
  <si>
    <t>Санкт-Петербург город, ш. Революции, д. 9, литер А</t>
  </si>
  <si>
    <t>1089847130988</t>
  </si>
  <si>
    <t>9affd629-4da6-4194-b6c8-ec833151fbd9</t>
  </si>
  <si>
    <t>Санкт-Петербург город, аллея. Придорожная, д. 33, литер А</t>
  </si>
  <si>
    <t>Санкт-Петербург город, аллея. Придорожная, д. 3, литер А</t>
  </si>
  <si>
    <t>3540aa1f-58ed-4282-bbd6-8c1230d78803</t>
  </si>
  <si>
    <t>Санкт-Петербург город, аллея. Придорожная, д. 5, литер А</t>
  </si>
  <si>
    <t>b56afd12-c709-4412-a857-d4c8f6d79a0e</t>
  </si>
  <si>
    <t>Санкт-Петербург город, пер. Учебный, д. 6, корп. 1, литер А</t>
  </si>
  <si>
    <t>Санкт-Петербург город, пер. Учебный, д. 8, корп. 1, литер А</t>
  </si>
  <si>
    <t>Санкт-Петербург город, пр-кт. Культуры, д. 16, корп. 2, литер А</t>
  </si>
  <si>
    <t>Санкт-Петербург город, пр-кт. Культуры, д. 18, корп. 2, литер А</t>
  </si>
  <si>
    <t>Санкт-Петербург город, пр-кт. Культуры, д. 24, корп. 1, литер А</t>
  </si>
  <si>
    <t>5855d76f-c1c9-4359-8a77-5f5a78e9e5e0</t>
  </si>
  <si>
    <t>Санкт-Петербург город, пр-кт. Культуры, д. 24, корп. 2, литер И</t>
  </si>
  <si>
    <t>9df5787a-32f9-484e-8b3e-be342b148851</t>
  </si>
  <si>
    <t>Санкт-Петербург город, пр-кт. Культуры, д. 26, корп. 3, литер А</t>
  </si>
  <si>
    <t>Санкт-Петербург город, ул. Здоровцева, д. 23, литер А</t>
  </si>
  <si>
    <t>Санкт-Петербург город, пр-кт. Культуры, д. 26, корп. 5, литер А</t>
  </si>
  <si>
    <t>3fa07cf2-03e2-422f-9582-4b29a32753a1</t>
  </si>
  <si>
    <t>Санкт-Петербург город, пр-кт. Луначарского, д. 19, корп. 1, литер А</t>
  </si>
  <si>
    <t>Санкт-Петербург город, пр-кт. Луначарского, д. 56, корп. 3, литер А</t>
  </si>
  <si>
    <t>eab51ef6-e8b3-4595-9436-25b970292d83</t>
  </si>
  <si>
    <t>Санкт-Петербург город, пр-кт. Луначарского, д. 58, корп. 2, литер А</t>
  </si>
  <si>
    <t>1945251f-6df3-4bd3-a6a2-41a1bbfdc5a8</t>
  </si>
  <si>
    <t>Санкт-Петербург город, пр-кт. Луначарского, д. 58, корп. 3, литер А</t>
  </si>
  <si>
    <t>8316a4ce-384c-4d0a-add5-0937a759b05d</t>
  </si>
  <si>
    <t>Санкт-Петербург город, ул. Зины Портновой, д. 1/3, литер А</t>
  </si>
  <si>
    <t>Санкт-Петербург город, пр-кт. Луначарского, д. 70, корп. 2, литер А</t>
  </si>
  <si>
    <t>Санкт-Петербург город, пр-кт. Луначарского, д. 72, корп. 2, литер А</t>
  </si>
  <si>
    <t>Санкт-Петербург город, ул. Зины Портновой, д. 17, корп. 3, литер А</t>
  </si>
  <si>
    <t>cad4ab49-86e0-4b48-8608-ed8087b369b3</t>
  </si>
  <si>
    <t>Санкт-Петербург город, пр-кт. Северный, д. 16, корп. 1, литер А</t>
  </si>
  <si>
    <t>0a32c630-7677-46cb-9957-9d6c9d00ea09</t>
  </si>
  <si>
    <t>Санкт-Петербург город, пр-кт. Художников, д. 18, корп. 2, литер А</t>
  </si>
  <si>
    <t>941e661b-d105-44d0-ace1-e730998aecdb</t>
  </si>
  <si>
    <t>Санкт-Петербург город, пр-кт. Художников, д. 26, корп. 2, литер А</t>
  </si>
  <si>
    <t>559e2a21-dd2e-4ce2-b604-b7459cfe3afa</t>
  </si>
  <si>
    <t>Санкт-Петербург город, пр-кт. Художников, д. 26, корп. 4, литер А</t>
  </si>
  <si>
    <t>76770121-97e7-4c07-906c-94ab146c3e2b</t>
  </si>
  <si>
    <t>Санкт-Петербург город, пр-кт. Художников, д. 30, корп. 1, литер А</t>
  </si>
  <si>
    <t>Санкт-Петербург город, пр-кт. Художников, д. 30, корп. 2, литер А</t>
  </si>
  <si>
    <t>7c23fcfe-d4b3-43d2-abc1-04d1dfd2aaff</t>
  </si>
  <si>
    <t>Санкт-Петербург город, пр-кт. Художников, д. 35, литер А</t>
  </si>
  <si>
    <t>a2b5f7f9-833c-41f5-8f66-a1769fe301de</t>
  </si>
  <si>
    <t>Санкт-Петербург город, пр-кт. Энгельса, д. 123, литер А</t>
  </si>
  <si>
    <t>Санкт-Петербург город, пр-кт. Энгельса, д. 125, литер Ж</t>
  </si>
  <si>
    <t>Санкт-Петербург город, пр-кт. Энгельса, д. 127, литер А</t>
  </si>
  <si>
    <t>97ef8be1-e034-42f3-9d13-49166746714f</t>
  </si>
  <si>
    <t>Санкт-Петербург город, пр-кт. Энгельса, д. 129, корп. 2, литер А</t>
  </si>
  <si>
    <t>Санкт-Петербург город, пр-кт. Энгельса, д. 151, корп. 2, литер А</t>
  </si>
  <si>
    <t>Санкт-Петербург город, ул. Есенина, д. 11, корп. 1, литер Я</t>
  </si>
  <si>
    <t>d74a778f-3198-4fa8-926d-507955d9d8b8</t>
  </si>
  <si>
    <t>Санкт-Петербург город, ул. Есенина, д. 15, корп. 1, литер А</t>
  </si>
  <si>
    <t>56c6c91a-fd5b-49a1-a6ef-e73deb91a173</t>
  </si>
  <si>
    <t>Санкт-Петербург город, ул. Есенина, д. 30, литер А</t>
  </si>
  <si>
    <t>e3d0019b-ec19-43e4-9325-10be8b87db6c</t>
  </si>
  <si>
    <t>Санкт-Петербург город, ул. Есенина, д. 34, корп. 1, литер А</t>
  </si>
  <si>
    <t>Санкт-Петербург город, ул. Есенина, д. 6, корп. 1, литер А</t>
  </si>
  <si>
    <t>78f91d16-e796-4e78-a5ff-07bee545c139</t>
  </si>
  <si>
    <t>Санкт-Петербург город, ул. Ивана Фомина, д. 15/5, литер А</t>
  </si>
  <si>
    <t>1b6f53b5-4c41-4339-953e-bfcdcc9316aa</t>
  </si>
  <si>
    <t>Санкт-Петербург город, ул. Ивана Фомина, д. 9, литер А</t>
  </si>
  <si>
    <t>4de7fd31-9469-4785-a624-5b5b4c5774b3</t>
  </si>
  <si>
    <t>Санкт-Петербург город, ул. Руднева, д. 19, корп. 1, литер А</t>
  </si>
  <si>
    <t>Санкт-Петербург город, ул. Руднева, д. 21, корп. 1, литер А</t>
  </si>
  <si>
    <t>Санкт-Петербург город, ул. Руднева, д. 29, корп. 1, литер А</t>
  </si>
  <si>
    <t>Санкт-Петербург город, ул. Руднева, д. 29, корп. 3, литер А</t>
  </si>
  <si>
    <t>Санкт-Петербург город, ул. Руднева, д. 31/29, литер А</t>
  </si>
  <si>
    <t>Санкт-Петербург город, ул. Руднева, д. 3, корп. 2, литер А</t>
  </si>
  <si>
    <t>Санкт-Петербург город, ул. Сикейроса, д. 7, корп. 1, литер А</t>
  </si>
  <si>
    <t>9fdd0d7a-d5fb-4708-9162-a37eb3947896</t>
  </si>
  <si>
    <t>Санкт-Петербург город, аллея. Липовая, д. 11, литер А</t>
  </si>
  <si>
    <t>1089847299090</t>
  </si>
  <si>
    <t>f828822b-1a4a-4701-89e0-c42defc27ada</t>
  </si>
  <si>
    <t>Санкт-Петербург город, наб. Ушаковская, д. 9, корп. 1, литер А</t>
  </si>
  <si>
    <t>dd397da2-af17-49fd-9e96-41a9bde3af3d</t>
  </si>
  <si>
    <t>Санкт-Петербург город, наб. Ушаковская, д. 9, корп. 2, литер А</t>
  </si>
  <si>
    <t>8b7df2f4-6302-4212-8a7d-eead64f71bcb</t>
  </si>
  <si>
    <t>Санкт-Петербург город, наб. Ушаковская, д. 9, корп. 3, литер А</t>
  </si>
  <si>
    <t>f7919499-58b8-435d-87e2-8c709ce92e4b</t>
  </si>
  <si>
    <t>Санкт-Петербург город, наб. Чёрной речки, д. 10, литер А</t>
  </si>
  <si>
    <t>aaef5e2b-9123-409a-a976-45894367fbe6</t>
  </si>
  <si>
    <t>Санкт-Петербург город, наб. Чёрной речки, д. 12, литер А</t>
  </si>
  <si>
    <t>045fbda6-8525-4bc8-b966-4651eac48097</t>
  </si>
  <si>
    <t>Санкт-Петербург город, наб. Чёрной речки, д. 16, литер А</t>
  </si>
  <si>
    <t>b9180d44-82bc-485e-a976-f2cebe6eeb41</t>
  </si>
  <si>
    <t>Санкт-Петербург город, наб. Чёрной речки, д. 18, литер А</t>
  </si>
  <si>
    <t>08b6b4ce-520a-464d-ab86-278bde9e8334</t>
  </si>
  <si>
    <t>Санкт-Петербург город, наб. Чёрной речки, д. 20, литер А</t>
  </si>
  <si>
    <t>0e8b8f74-a6ec-470c-bd3e-1c92e52f4353</t>
  </si>
  <si>
    <t>Санкт-Петербург город, наб. Чёрной речки, д. 22, литер А</t>
  </si>
  <si>
    <t>d65039bd-c1b0-4bdc-aeb6-ea479a8ffb39</t>
  </si>
  <si>
    <t>Санкт-Петербург город, наб. Чёрной речки, д. 24, литер А</t>
  </si>
  <si>
    <t>30affcf5-bd38-4481-b938-a897b8aab5c5</t>
  </si>
  <si>
    <t>Санкт-Петербург город, наб. Чёрной речки, д. 26, литер А</t>
  </si>
  <si>
    <t>c6ae40a7-bbda-4d7f-a2a8-c2f357a5f899</t>
  </si>
  <si>
    <t>Санкт-Петербург город, наб. Чёрной речки, д. 29, литер А</t>
  </si>
  <si>
    <t>78afb31c-67d8-4f27-bcd2-37ef7952b6c4</t>
  </si>
  <si>
    <t>Санкт-Петербург город, наб. Чёрной речки, д. 31, литер А</t>
  </si>
  <si>
    <t>b8fc6842-2799-47b9-8cd2-66ecdc85a617</t>
  </si>
  <si>
    <t>Санкт-Петербург город, наб. Чёрной речки, д. 49, литер А</t>
  </si>
  <si>
    <t>bbc1bde6-36d0-4472-b13f-fa90d0239752</t>
  </si>
  <si>
    <t>Санкт-Петербург город, наб. Чёрной речки, д. 4, литер А</t>
  </si>
  <si>
    <t>d1098ca5-6bc0-4ce8-af28-5f120e539799</t>
  </si>
  <si>
    <t>Санкт-Петербург город, наб. Чёрной речки, д. 51б, литер Б</t>
  </si>
  <si>
    <t>47d37fef-fc63-4c0a-9bce-8d9df9748252</t>
  </si>
  <si>
    <t>Санкт-Петербург город, наб. Чёрной речки, д. 51, литер А</t>
  </si>
  <si>
    <t>c3321326-6f33-45a1-ae48-a3f2eac2cc99</t>
  </si>
  <si>
    <t>Санкт-Петербург город, наб. Чёрной речки, д. 59, корп. 2, литер А</t>
  </si>
  <si>
    <t>d32ee7cf-7f2b-4717-8bda-24cf8cb97871</t>
  </si>
  <si>
    <t>Санкт-Петербург город, наб. Чёрной речки, д. 59, литер А</t>
  </si>
  <si>
    <t>e5ab8a0c-4c86-457a-b521-89731cb590ed</t>
  </si>
  <si>
    <t>Санкт-Петербург город, наб. Чёрной речки, д. 6, литер А</t>
  </si>
  <si>
    <t>d9e77946-513f-4764-b918-c03536167426</t>
  </si>
  <si>
    <t>Санкт-Петербург город, наб. Чёрной речки, д. 8, литер А</t>
  </si>
  <si>
    <t>282d3db4-83a9-44db-84b3-a1c9bf0a6581</t>
  </si>
  <si>
    <t>Санкт-Петербург город, пер. Карельский, д. 3, литер А</t>
  </si>
  <si>
    <t>1ddec960-abb5-45d7-817a-d14a0e7804a7</t>
  </si>
  <si>
    <t>Санкт-Петербург город, пер. Серебряков, д. 3, литер А</t>
  </si>
  <si>
    <t>5e978764-3549-4d26-854b-695e224854b2</t>
  </si>
  <si>
    <t>Санкт-Петербург город, пер. Серебряков, д. 5/36, литер А</t>
  </si>
  <si>
    <t>b840bf6e-1c61-4dad-b9c4-7578d96dc15e</t>
  </si>
  <si>
    <t>Санкт-Петербург город, пер. Серебряков, д. 9, литер А</t>
  </si>
  <si>
    <t>f9e48a35-6273-4c7d-a3fe-369146490e41</t>
  </si>
  <si>
    <t>Санкт-Петербург город, пер. Шишмарёвский, д. 10, литер А</t>
  </si>
  <si>
    <t>50a1f7c8-cbe4-4926-a61a-965843715e7c</t>
  </si>
  <si>
    <t>Санкт-Петербург город, пер. Шишмарёвский, д. 12/2, литер А</t>
  </si>
  <si>
    <t>bd5e1b3e-366e-45dc-b9e1-349f65027a61</t>
  </si>
  <si>
    <t>Санкт-Петербург город, пер. Шишмарёвский, д. 16, литер А</t>
  </si>
  <si>
    <t>2a2727d8-8976-4d4a-a786-57b8b7b696d9</t>
  </si>
  <si>
    <t>Санкт-Петербург город, пер. Шишмарёвский, д. 18, литер А</t>
  </si>
  <si>
    <t>714ef248-12a8-4393-9364-173dcca6b26a</t>
  </si>
  <si>
    <t>Санкт-Петербург город, пер. Шишмарёвский, д. 3, корп. 1, литер А</t>
  </si>
  <si>
    <t>c9fac36f-7aae-4bad-909a-1dda15f92ee0</t>
  </si>
  <si>
    <t>Санкт-Петербург город, пер. Шишмарёвский, д. 3, корп. 2, литер А</t>
  </si>
  <si>
    <t>52e2f7ad-2371-4699-917e-b46c6159da4b</t>
  </si>
  <si>
    <t>Санкт-Петербург город, пер. Шишмарёвский, д. 3, корп. 3, литер А</t>
  </si>
  <si>
    <t>717c6311-fc2c-4f4f-97a1-78f8ded5340d</t>
  </si>
  <si>
    <t>Санкт-Петербург город, пер. Шишмарёвский, д. 4, литер А</t>
  </si>
  <si>
    <t>f7d96e54-25a4-4ce1-8791-9f412c771f3c</t>
  </si>
  <si>
    <t>Санкт-Петербург город, пер. Шишмарёвский, д. 6/40, литер А</t>
  </si>
  <si>
    <t>2b52592d-b106-47aa-b9fa-eddb1b9e2d97</t>
  </si>
  <si>
    <t>Санкт-Петербург город, пр-кт. Коломяжский, д. 1/61, литер А</t>
  </si>
  <si>
    <t>9000446e-03c6-4533-b28d-23c1a98971b6</t>
  </si>
  <si>
    <t>Санкт-Петербург город, пр-кт. Коломяжский, д. 1, литер А</t>
  </si>
  <si>
    <t>759820b1-3e2d-499a-a184-a25a51c554af</t>
  </si>
  <si>
    <t>Санкт-Петербург город, пр-кт. Приморский, д. 11, литер А</t>
  </si>
  <si>
    <t>2876908d-e850-44bd-aded-0c312bbcfcec</t>
  </si>
  <si>
    <t>Санкт-Петербург город, пр-кт. Приморский, д. 13, литер А</t>
  </si>
  <si>
    <t>3a723dce-ac4e-476f-9086-3ce6326f4640</t>
  </si>
  <si>
    <t>Санкт-Петербург город, пр-кт. Приморский, д. 14, литер А</t>
  </si>
  <si>
    <t>ad3c9a9d-6f5c-4462-8684-b2f124bf38ed</t>
  </si>
  <si>
    <t>Санкт-Петербург город, пр-кт. Приморский, д. 15, литер А</t>
  </si>
  <si>
    <t>98e51cca-0862-4e81-995a-d27f69364d77</t>
  </si>
  <si>
    <t>Санкт-Петербург город, пр-кт. Приморский, д. 17, литер А</t>
  </si>
  <si>
    <t>201b6165-e447-4a52-8552-febf72a551b1</t>
  </si>
  <si>
    <t>Санкт-Петербург город, пр-кт. Приморский, д. 19, литер А</t>
  </si>
  <si>
    <t>18eeb34c-91b6-49f0-a294-621fa9bf7089</t>
  </si>
  <si>
    <t>Санкт-Петербург город, пр-кт. Приморский, д. 21, литер А</t>
  </si>
  <si>
    <t>e33df993-f6bf-496c-b6e7-0128f3ee47e1</t>
  </si>
  <si>
    <t>Санкт-Петербург город, пр-кт. Приморский, д. 22, литер А</t>
  </si>
  <si>
    <t>f6dde0f4-1118-427c-bc79-67568159126e</t>
  </si>
  <si>
    <t>Санкт-Петербург город, пр-кт. Приморский, д. 23, литер А</t>
  </si>
  <si>
    <t>f384fad9-c99e-4969-a8dd-59011a612bd3</t>
  </si>
  <si>
    <t>Санкт-Петербург город, пр-кт. Приморский, д. 25, литер А</t>
  </si>
  <si>
    <t>4b98a346-cbdd-45dd-b69e-aab59e9ddb93</t>
  </si>
  <si>
    <t>Санкт-Петербург город, пр-кт. Приморский, д. 27а, литер А</t>
  </si>
  <si>
    <t>658394a4-5b15-4d27-8d4f-515c7623fbdc</t>
  </si>
  <si>
    <t>Санкт-Петербург город, пр-кт. Приморский, д. 27, литер А</t>
  </si>
  <si>
    <t>e4a0b904-2a25-4c8a-bbde-d57f22d738ce</t>
  </si>
  <si>
    <t>Санкт-Петербург город, пр-кт. Приморский, д. 32, литер В</t>
  </si>
  <si>
    <t>4ee21828-68d7-493e-ad8c-dfe4f5d88c06</t>
  </si>
  <si>
    <t>Санкт-Петербург город, пр-кт. Приморский, д. 33, литер А</t>
  </si>
  <si>
    <t>6d8db30b-747a-4b28-8dcd-80affe428849</t>
  </si>
  <si>
    <t>Санкт-Петербург город, пр-кт. Приморский, д. 35, литер А</t>
  </si>
  <si>
    <t>81ddf782-0867-4e88-891d-eb92c02f92eb</t>
  </si>
  <si>
    <t>Санкт-Петербург город, пр-кт. Приморский, д. 35, литер Б</t>
  </si>
  <si>
    <t>e764172b-56c6-4b08-94f0-8bd2c8a8932b</t>
  </si>
  <si>
    <t>Санкт-Петербург город, пр-кт. Приморский, д. 37, корп. 2, литер А</t>
  </si>
  <si>
    <t>8bd423f6-41ed-44a3-b7dc-9ba4ee4f3b35</t>
  </si>
  <si>
    <t>Санкт-Петербург город, пр-кт. Приморский, д. 37, литер А</t>
  </si>
  <si>
    <t>9347ec16-be45-4a9a-8a07-d12d6550c880</t>
  </si>
  <si>
    <t>Санкт-Петербург город, пр-кт. Приморский, д. 39, литер А</t>
  </si>
  <si>
    <t>975d1f7b-e3e0-49ee-b4b5-9e78859018ba</t>
  </si>
  <si>
    <t>Санкт-Петербург город, пр-кт. Приморский, д. 41, корп. 2, литер А</t>
  </si>
  <si>
    <t>acf6bb72-0cbd-4b3a-a981-7366203b7afd</t>
  </si>
  <si>
    <t>Санкт-Петербург город, пр-кт. Приморский, д. 41, литер А</t>
  </si>
  <si>
    <t>4c93008e-1e62-422d-867c-cbe13913bb00</t>
  </si>
  <si>
    <t>Санкт-Петербург город, пр-кт. Приморский, д. 45, литер А</t>
  </si>
  <si>
    <t>0f44dbc3-1793-48d8-9d25-98e4dcdd3bfa</t>
  </si>
  <si>
    <t>Санкт-Петербург город, пр-кт. Приморский, д. 51, литер А</t>
  </si>
  <si>
    <t>e869ecbe-cfa6-4bcf-8501-255266aa8d81</t>
  </si>
  <si>
    <t>Санкт-Петербург город, пр-кт. Приморский, д. 53, литер А</t>
  </si>
  <si>
    <t>b6809584-da41-4e11-8bdb-7bf8ae4ed611</t>
  </si>
  <si>
    <t>Санкт-Петербург город, пр-кт. Приморский, д. 55, корп. 1, литер А</t>
  </si>
  <si>
    <t>cb35a5c5-257f-4052-845b-13fe80827905</t>
  </si>
  <si>
    <t>Санкт-Петербург город, пр-кт. Приморский, д. 55, корп. 2, литер А</t>
  </si>
  <si>
    <t>f19ae629-acd9-450b-870b-9117162182e7</t>
  </si>
  <si>
    <t>Санкт-Петербург город, пр-кт. Приморский, д. 57, корп. 1, литер А</t>
  </si>
  <si>
    <t>b1973462-5590-42c7-baf2-f2dc35335b1e</t>
  </si>
  <si>
    <t>Санкт-Петербург город, пр-кт. Приморский, д. 57, корп. 2, литер А</t>
  </si>
  <si>
    <t>6698f80b-fb07-4489-8b42-6f79cdf8b909</t>
  </si>
  <si>
    <t>Санкт-Петербург город, пр-кт. Приморский, д. 5, литер А</t>
  </si>
  <si>
    <t>bcfcdf07-90eb-4b50-a52c-963d5d59b588</t>
  </si>
  <si>
    <t>Санкт-Петербург город, пр-кт. Приморский, д. 61, литер А</t>
  </si>
  <si>
    <t>67d0b1d9-622b-43f0-b84d-6c983cdd4691</t>
  </si>
  <si>
    <t>Санкт-Петербург город, пр-кт. Приморский, д. 65, литер А</t>
  </si>
  <si>
    <t>3fb404f7-2ab9-40b1-bbdb-56c7055aba9c</t>
  </si>
  <si>
    <t>Санкт-Петербург город, пр-кт. Приморский, д. 7, литер А</t>
  </si>
  <si>
    <t>8c84c38a-4511-46b0-8309-b0fdc7ef8679</t>
  </si>
  <si>
    <t>Санкт-Петербург город, пр-кт. Приморский, д. 93, литер А</t>
  </si>
  <si>
    <t>7ee60f78-b134-4d08-9d2c-431747af37b5</t>
  </si>
  <si>
    <t>Санкт-Петербург город, пр-кт. Приморский, д. 9, литер А</t>
  </si>
  <si>
    <t>80d8bb8b-b847-4fe4-8993-7886aaae0c40</t>
  </si>
  <si>
    <t>Санкт-Петербург город, ул. Академика Шиманского, д. 9, литер А</t>
  </si>
  <si>
    <t>dcf457b9-f292-4957-a403-269d5a7508f0</t>
  </si>
  <si>
    <t>Санкт-Петербург город, ул. Белоостровская, д. 23, литер А</t>
  </si>
  <si>
    <t>fb63a8a4-8487-45b0-8a6f-8d6070ee40c8</t>
  </si>
  <si>
    <t>Санкт-Петербург город, ул. Белоостровская, д. 25, литер А</t>
  </si>
  <si>
    <t>f2aee385-b79d-4070-a7ee-47e17484eb33</t>
  </si>
  <si>
    <t>Санкт-Петербург город, ул. Белоостровская, д. 27, литер А</t>
  </si>
  <si>
    <t>9d1e363e-6ba8-41c7-9765-a6f786537311</t>
  </si>
  <si>
    <t>Санкт-Петербург город, ул. Белоостровская, д. 33, литер А</t>
  </si>
  <si>
    <t>124bfe4d-3071-4808-8dc1-020e31124515</t>
  </si>
  <si>
    <t>Санкт-Петербург город, ул. Графова, д. 2, литер А</t>
  </si>
  <si>
    <t>4ce72714-5b5c-448d-a810-e82be65aac31</t>
  </si>
  <si>
    <t>Санкт-Петербург город, ул. Дибуновская, д. 11, литер А</t>
  </si>
  <si>
    <t>d23c6f10-2d15-41b5-9439-54934b31eb82</t>
  </si>
  <si>
    <t>Санкт-Петербург город, ул. Дибуновская, д. 11, литер Б</t>
  </si>
  <si>
    <t>b006cc94-0fc0-4b96-ad7c-267cb290288b</t>
  </si>
  <si>
    <t>Санкт-Петербург город, ул. Дибуновская, д. 12, литер А</t>
  </si>
  <si>
    <t>a0ffd3df-4a22-46be-8c95-a7d8e042b8ab</t>
  </si>
  <si>
    <t>Санкт-Петербург город, ул. Дибуновская, д. 13, литер А</t>
  </si>
  <si>
    <t>Санкт-Петербург город, ул. Калинина, д. 4, литер А</t>
  </si>
  <si>
    <t>3bf2735f-ca8d-4818-8102-bb1ab251d3bb</t>
  </si>
  <si>
    <t>Санкт-Петербург город, ул. Дибуновская, д. 14, литер А</t>
  </si>
  <si>
    <t>23d69a6a-d2de-4640-9383-ed266c4fe34d</t>
  </si>
  <si>
    <t>Санкт-Петербург город, ул. Дибуновская, д. 15, литер А</t>
  </si>
  <si>
    <t>cf14fed3-238e-44ff-9e6d-67495cbb92c3</t>
  </si>
  <si>
    <t>Санкт-Петербург город, ул. Дибуновская, д. 16, литер А</t>
  </si>
  <si>
    <t>5f925f2b-1b89-4986-bd69-14c790721621</t>
  </si>
  <si>
    <t>Санкт-Петербург город, ул. Дибуновская, д. 17, литер А</t>
  </si>
  <si>
    <t>72686904-9cf1-44c8-9363-ab263d5e0c77</t>
  </si>
  <si>
    <t>Санкт-Петербург город, ул. Дибуновская, д. 18/11, литер А</t>
  </si>
  <si>
    <t>654e3033-c389-44ab-9fb3-2a290736093b</t>
  </si>
  <si>
    <t>Санкт-Петербург город, ул. Дибуновская, д. 19, литер А</t>
  </si>
  <si>
    <t>80834535-4451-4434-a42d-905537d1f8c5</t>
  </si>
  <si>
    <t>Санкт-Петербург город, ул. Дибуновская, д. 20, литер А</t>
  </si>
  <si>
    <t>15775f2a-ee8a-4466-8ee9-d015c637a491</t>
  </si>
  <si>
    <t>Санкт-Петербург город, ул. Дибуновская, д. 21, корп. 1, литер А</t>
  </si>
  <si>
    <t>22bf615c-7b75-4c31-951e-997dc0c496eb</t>
  </si>
  <si>
    <t>Санкт-Петербург город, ул. Дибуновская, д. 21, корп. 2, литер А</t>
  </si>
  <si>
    <t>1fe0e4f8-7359-44c0-92e6-e256634dd8da</t>
  </si>
  <si>
    <t>Санкт-Петербург город, ул. Дибуновская, д. 23, литер А</t>
  </si>
  <si>
    <t>1f75393a-2091-49e4-827a-6c52418451d9</t>
  </si>
  <si>
    <t>Санкт-Петербург город, ул. Дибуновская, д. 24, литер А</t>
  </si>
  <si>
    <t>f9250289-bc2c-4bd8-969b-501b56fbbc74</t>
  </si>
  <si>
    <t>Санкт-Петербург город, ул. Дибуновская, д. 25, литер А</t>
  </si>
  <si>
    <t>3e9f3f96-6789-4ad6-b5a5-dac2b05d6fd9</t>
  </si>
  <si>
    <t>Санкт-Петербург город, ул. Дибуновская, д. 25, литер Б</t>
  </si>
  <si>
    <t>001e51d6-168b-4bfe-ba9f-d1d65434760b</t>
  </si>
  <si>
    <t>Санкт-Петербург город, ул. Дибуновская, д. 27а, литер А</t>
  </si>
  <si>
    <t>88b8cfc8-fe4d-4d2a-a48f-21536ac142bb</t>
  </si>
  <si>
    <t>Санкт-Петербург город, ул. Дибуновская, д. 27, литер А</t>
  </si>
  <si>
    <t>c3317061-d1cc-4d4b-9450-a4986c926260</t>
  </si>
  <si>
    <t>Санкт-Петербург город, ул. Дибуновская, д. 29, литер А</t>
  </si>
  <si>
    <t>5864b898-4055-4f6f-be7c-547c5e68f93e</t>
  </si>
  <si>
    <t>Санкт-Петербург город, ул. Дибуновская, д. 29, литер Б</t>
  </si>
  <si>
    <t>95073fb5-a687-4fb5-b568-b62b1bde121f</t>
  </si>
  <si>
    <t>Санкт-Петербург город, ул. Дибуновская, д. 31, литер А</t>
  </si>
  <si>
    <t>34cb8019-8264-43f7-a213-d572e942c829</t>
  </si>
  <si>
    <t>Санкт-Петербург город, ул. Дибуновская, д. 33, литер А</t>
  </si>
  <si>
    <t>b2d1e20b-5769-4d97-ba80-59c763a9d3f5</t>
  </si>
  <si>
    <t>Санкт-Петербург город, ул. Камышовая, д. 6, корп. 1, литер А</t>
  </si>
  <si>
    <t>1027807564113</t>
  </si>
  <si>
    <t>491a407e-997a-44b6-8eef-0267371fdfcc</t>
  </si>
  <si>
    <t>Санкт-Петербург город, ул. Дибуновская, д. 35/7, литер А</t>
  </si>
  <si>
    <t>86d319cd-4045-403d-ba53-fbedbc74b0bf</t>
  </si>
  <si>
    <t>Санкт-Петербург город, ул. Дибуновская, д. 37, литер А</t>
  </si>
  <si>
    <t>69527c0d-3ed1-4d0f-9913-4faf82b40256</t>
  </si>
  <si>
    <t>Санкт-Петербург город, ул. Дибуновская, д. 39, литер А</t>
  </si>
  <si>
    <t>b3dec701-0caa-431a-beba-a296c3af9aaa</t>
  </si>
  <si>
    <t>Санкт-Петербург город, ул. Дибуновская, д. 43, литер А</t>
  </si>
  <si>
    <t>8f8d4984-21af-45cf-af4c-00cb3453cde2</t>
  </si>
  <si>
    <t>Санкт-Петербург город, ул. Дибуновская, д. 47, литер А</t>
  </si>
  <si>
    <t>741ba365-fff7-4ec5-b196-d797018c5a84</t>
  </si>
  <si>
    <t>Санкт-Петербург город, ул. Дибуновская, д. 49, литер А</t>
  </si>
  <si>
    <t>40088887-197f-4195-a7f5-507ccbf91f9c</t>
  </si>
  <si>
    <t>Санкт-Петербург город, ул. Дибуновская, д. 4, литер А</t>
  </si>
  <si>
    <t>d43ded0d-b06f-4313-bb6c-ec3b58e8118b</t>
  </si>
  <si>
    <t>Санкт-Петербург город, ул. Дибуновская, д. 51, литер А</t>
  </si>
  <si>
    <t>4ddfab6b-9152-41a3-a02c-7271f03e4a87</t>
  </si>
  <si>
    <t>Санкт-Петербург город, ул. Дибуновская, д. 53, литер А</t>
  </si>
  <si>
    <t>41f1644c-7076-4619-a82d-cb3084dee3a8</t>
  </si>
  <si>
    <t>Санкт-Петербург город, ул. Дибуновская, д. 57, литер А</t>
  </si>
  <si>
    <t>309fa1e5-678a-46e9-a7e8-c7ea08563810</t>
  </si>
  <si>
    <t>Санкт-Петербург город, ул. Дибуновская, д. 59, литер А</t>
  </si>
  <si>
    <t>b21c913a-0ea7-4b50-9fde-501e8a002816</t>
  </si>
  <si>
    <t>Санкт-Петербург город, ул. Дибуновская, д. 5, корп. 1, литер А</t>
  </si>
  <si>
    <t>4ba7174f-581f-4293-99fb-2eb3fd41c02c</t>
  </si>
  <si>
    <t>Санкт-Петербург город, ул. Дибуновская, д. 5, корп. 2, литер А</t>
  </si>
  <si>
    <t>3246821b-3a2c-4808-963a-f665d503ac38</t>
  </si>
  <si>
    <t>Санкт-Петербург город, ул. Дибуновская, д. 61, литер А</t>
  </si>
  <si>
    <t>4ba59fb3-0f25-4726-acd6-22298806ce7d</t>
  </si>
  <si>
    <t>Санкт-Петербург город, ул. Дибуновская, д. 63, литер А</t>
  </si>
  <si>
    <t>0d3e4c51-b687-43fe-bf6c-efa2efbe2e09</t>
  </si>
  <si>
    <t>Санкт-Петербург город, ул. Дибуновская, д. 67, литер А</t>
  </si>
  <si>
    <t>e7dfe4b9-2d46-414a-9da4-b1b82215f610</t>
  </si>
  <si>
    <t>Санкт-Петербург город, ул. Дибуновская, д. 69, литер А</t>
  </si>
  <si>
    <t>b3f6bba4-d8de-40a8-b7e5-6805fbc019c0</t>
  </si>
  <si>
    <t>Санкт-Петербург город, ул. Дибуновская, д. 6, литер А</t>
  </si>
  <si>
    <t>5b6d859b-0051-4ecf-8845-ab8afeede537</t>
  </si>
  <si>
    <t>Санкт-Петербург город, ул. Дибуновская, д. 7, литер А</t>
  </si>
  <si>
    <t>b076b173-0706-494e-8edf-2002d4723ff9</t>
  </si>
  <si>
    <t>Санкт-Петербург город, ул. Дибуновская, д. 8, литер А</t>
  </si>
  <si>
    <t>47ac9222-3d75-4a51-85aa-0a39098f77f5</t>
  </si>
  <si>
    <t>Санкт-Петербург город, ул. Дибуновская, д. 9, литер А</t>
  </si>
  <si>
    <t>cd75a5f4-df67-4b9b-a8da-97aef2eccc00</t>
  </si>
  <si>
    <t>Санкт-Петербург город, ул. Ланская, д. 6, литер А</t>
  </si>
  <si>
    <t>fd8127b5-8f27-4cd8-9938-7a7b4026d672</t>
  </si>
  <si>
    <t>Санкт-Петербург город, ул. Лисичанская, д. 14, литер А</t>
  </si>
  <si>
    <t>c30f7558-1f0c-4604-8240-5c182acb475d</t>
  </si>
  <si>
    <t>Санкт-Петербург город, ул. Лисичанская, д. 8, литер А</t>
  </si>
  <si>
    <t>e9525ac5-20ed-4681-9862-cc2c0e8e3614</t>
  </si>
  <si>
    <t>Санкт-Петербург город, ул. Матроса Железняка, д. 11, литер А</t>
  </si>
  <si>
    <t>f28da009-0604-4248-987f-141c61ab7b2c</t>
  </si>
  <si>
    <t>Санкт-Петербург город, ул. Матроса Железняка, д. 15, литер А</t>
  </si>
  <si>
    <t>633e98ce-667f-4263-8706-93fef20b63d8</t>
  </si>
  <si>
    <t>Санкт-Петербург город, ул. Матроса Железняка, д. 17, литер А</t>
  </si>
  <si>
    <t>db643ffe-03db-442b-ab01-f96716d86d28</t>
  </si>
  <si>
    <t>Санкт-Петербург город, ул. Матроса Железняка, д. 1, литер А</t>
  </si>
  <si>
    <t>9b6dc4a5-2a8a-464d-8361-efb7a58d5afe</t>
  </si>
  <si>
    <t>Санкт-Петербург город, ул. Матроса Железняка, д. 21, литер А</t>
  </si>
  <si>
    <t>90fc2b29-fd40-4a7f-b072-17ef16d73e13</t>
  </si>
  <si>
    <t>Санкт-Петербург город, ул. Матроса Железняка, д. 23, литер А</t>
  </si>
  <si>
    <t>e87c32b5-40ef-4d1b-b554-ea6fb2365e44</t>
  </si>
  <si>
    <t>Санкт-Петербург город, ул. Матроса Железняка, д. 27, литер А</t>
  </si>
  <si>
    <t>ac5f8b30-9b86-4354-b7c3-199b869ad1ec</t>
  </si>
  <si>
    <t>Санкт-Петербург город, ул. Матроса Железняка, д. 31, литер А</t>
  </si>
  <si>
    <t>d8ee15ef-d716-4bc7-b86d-66e8de1c3e91</t>
  </si>
  <si>
    <t>Санкт-Петербург город, ул. Матроса Железняка, д. 33, литер А</t>
  </si>
  <si>
    <t>a91b6aad-d0b1-461f-8f18-0f7065b780bb</t>
  </si>
  <si>
    <t>Санкт-Петербург город, ул. Матроса Железняка, д. 35, литер А</t>
  </si>
  <si>
    <t>978c0c43-2356-46aa-a0b3-2497f1c5df58</t>
  </si>
  <si>
    <t>Санкт-Петербург город, ул. Матроса Железняка, д. 37, литер А</t>
  </si>
  <si>
    <t>be270486-4bf1-4fd5-b49a-70297e8576b2</t>
  </si>
  <si>
    <t>Санкт-Петербург город, ул. Матроса Железняка, д. 3, литер А</t>
  </si>
  <si>
    <t>bc3e4ac7-a55b-49d3-ab8a-708c71b9210d</t>
  </si>
  <si>
    <t>Санкт-Петербург город, ул. Матроса Железняка, д. 43, литер А</t>
  </si>
  <si>
    <t>99772213-5cc7-4a50-ada0-edff100281ee</t>
  </si>
  <si>
    <t>Санкт-Петербург город, ул. Матроса Железняка, д. 45, литер А</t>
  </si>
  <si>
    <t>fcaade52-d3c5-45d7-a796-1d5aa6e7d730</t>
  </si>
  <si>
    <t>Санкт-Петербург город, ул. Матроса Железняка, д. 47, литер А</t>
  </si>
  <si>
    <t>2cf9492c-3efb-49ee-8bbb-c8275254b438</t>
  </si>
  <si>
    <t>Санкт-Петербург город, ул. Матроса Железняка, д. 49, литер А</t>
  </si>
  <si>
    <t>c3f29cc6-8dc4-4b78-9e1f-d65e4010df12</t>
  </si>
  <si>
    <t>Санкт-Петербург город, ул. Матроса Железняка, д. 51, литер А</t>
  </si>
  <si>
    <t>8aa4ee01-1849-49ba-8c3d-a191d41b7b80</t>
  </si>
  <si>
    <t>Санкт-Петербург город, ул. Матроса Железняка, д. 53, литер А</t>
  </si>
  <si>
    <t>ba28e33d-13fb-4af7-8318-8adf460b043f</t>
  </si>
  <si>
    <t>Санкт-Петербург город, ул. Матроса Железняка, д. 55, литер А</t>
  </si>
  <si>
    <t>26c201e0-6290-46d6-a429-2468e0acfe85</t>
  </si>
  <si>
    <t>Санкт-Петербург город, ул. Новосибирская, д. 10, литер А</t>
  </si>
  <si>
    <t>d817ecfa-2bd1-4da4-b7e4-e2da44238553</t>
  </si>
  <si>
    <t>Санкт-Петербург город, ул. Новосибирская, д. 11, литер А</t>
  </si>
  <si>
    <t>e2110f3c-68b5-477d-93e4-bab5a4d83d06</t>
  </si>
  <si>
    <t>Санкт-Петербург город, ул. Новосибирская, д. 12, литер А</t>
  </si>
  <si>
    <t>1305e3d9-2761-49d7-8435-a41d9438ecb4</t>
  </si>
  <si>
    <t>Санкт-Петербург город, ул. Новосибирская, д. 14, литер А</t>
  </si>
  <si>
    <t>ea8bd72c-4311-41ae-9054-5778b4f44ec0</t>
  </si>
  <si>
    <t>Санкт-Петербург город, ул. Новосибирская, д. 17, литер А</t>
  </si>
  <si>
    <t>4ae54536-a2cf-4b36-9fdf-ae15024b2cca</t>
  </si>
  <si>
    <t>Санкт-Петербург город, ул. Новосибирская, д. 1, литер А</t>
  </si>
  <si>
    <t>f4edd59c-e706-47a4-bbc5-ee45e45479d4</t>
  </si>
  <si>
    <t>Санкт-Петербург город, ул. Новосибирская, д. 2, литер А</t>
  </si>
  <si>
    <t>7021e1f1-814a-4650-9e55-8db5cc990867</t>
  </si>
  <si>
    <t>Санкт-Петербург город, ул. Новосибирская, д. 3, литер А</t>
  </si>
  <si>
    <t>5955cbd1-66f3-40f9-af6b-3eaf1ed4dff4</t>
  </si>
  <si>
    <t>Санкт-Петербург город, ул. Новосибирская, д. 4, литер А</t>
  </si>
  <si>
    <t>d70613ff-9a27-4e44-9a86-4162e938820d</t>
  </si>
  <si>
    <t>Санкт-Петербург город, ул. Новосибирская, д. 6, литер А</t>
  </si>
  <si>
    <t>07d025ef-a50a-47c0-95d6-67c679ff4b1c</t>
  </si>
  <si>
    <t>Санкт-Петербург город, ул. Новосибирская, д. 9, литер А</t>
  </si>
  <si>
    <t>cbc99ae9-f5c1-4999-b3e4-4f3244057abc</t>
  </si>
  <si>
    <t>Санкт-Петербург город, ул. Омская, д. 10, литер А</t>
  </si>
  <si>
    <t>255e3e39-61c4-4aa1-8be0-7b49ba07b013</t>
  </si>
  <si>
    <t>Санкт-Петербург город, ул. Омская, д. 12, литер А</t>
  </si>
  <si>
    <t>d02eb4a6-ae68-445e-9a6b-f5a1b0efdbf5</t>
  </si>
  <si>
    <t>Санкт-Петербург город, ул. Омская, д. 13, литер А</t>
  </si>
  <si>
    <t>c7223cd8-a3a9-489f-aa0a-a60f24406ca4</t>
  </si>
  <si>
    <t>Санкт-Петербург город, ул. Омская, д. 14, литер А</t>
  </si>
  <si>
    <t>252bc519-026d-4656-b294-519bc62db421</t>
  </si>
  <si>
    <t>Санкт-Петербург город, ул. Омская, д. 15, литер А</t>
  </si>
  <si>
    <t>061ac44f-2c80-4dce-838a-974f4d1c0f58</t>
  </si>
  <si>
    <t>Санкт-Петербург город, ул. Омская, д. 19, литер А</t>
  </si>
  <si>
    <t>479dcfb6-d2df-478d-877e-66ff6f597559</t>
  </si>
  <si>
    <t>Санкт-Петербург город, ул. Омская, д. 22, литер А</t>
  </si>
  <si>
    <t>10ef10ec-61f6-41ad-a760-0ff4bdade617</t>
  </si>
  <si>
    <t>Санкт-Петербург город, ул. Омская, д. 23, литер А</t>
  </si>
  <si>
    <t>e593dc2b-9d5a-463b-980a-4ac3dc15f274</t>
  </si>
  <si>
    <t>Санкт-Петербург город, ул. Омская, д. 24, литер А</t>
  </si>
  <si>
    <t>48340c06-880a-40f7-952a-c6cf4884480d</t>
  </si>
  <si>
    <t>Санкт-Петербург город, ул. Омская, д. 26, литер А</t>
  </si>
  <si>
    <t>007fbea6-b421-4d80-87cc-85b1fd31f711</t>
  </si>
  <si>
    <t>Санкт-Петербург город, ул. Омская, д. 27, литер А</t>
  </si>
  <si>
    <t>6e2887b3-4e5a-47d0-9c34-3fecfae57275</t>
  </si>
  <si>
    <t>Санкт-Петербург город, ул. Омская, д. 28, литер А</t>
  </si>
  <si>
    <t>04ab0503-84eb-423c-a7fa-c3b01d561b7a</t>
  </si>
  <si>
    <t>Санкт-Петербург город, ул. Омская, д. 29, литер А</t>
  </si>
  <si>
    <t>994d521a-77d1-4366-bd08-83e1a6dff255</t>
  </si>
  <si>
    <t>Санкт-Петербург город, ул. Омская, д. 2, литер А</t>
  </si>
  <si>
    <t>a62ce3cd-0b76-4d3f-9693-b31d00ea9fc8</t>
  </si>
  <si>
    <t>Санкт-Петербург город, ул. Омская, д. 4, литер А</t>
  </si>
  <si>
    <t>ea875f03-8a64-4184-87e4-aa56e5facffa</t>
  </si>
  <si>
    <t>Санкт-Петербург город, ул. Омская, д. 8, литер А</t>
  </si>
  <si>
    <t>d0289f3d-bc4d-43d2-a1ce-6217b2465ed6</t>
  </si>
  <si>
    <t>Санкт-Петербург город, ул. Оскаленко, д. 10, литер А</t>
  </si>
  <si>
    <t>49eb1b95-17b5-4ace-b005-98907def3945</t>
  </si>
  <si>
    <t>Санкт-Петербург город, ул. Оскаленко, д. 15, литер А</t>
  </si>
  <si>
    <t>67c582e5-1661-4924-91bc-fbe377902b38</t>
  </si>
  <si>
    <t>Санкт-Петербург город, ул. Оскаленко, д. 16, литер А</t>
  </si>
  <si>
    <t>987094fb-9992-485f-b396-c4d19b08a8b4</t>
  </si>
  <si>
    <t>Санкт-Петербург город, ул. Оскаленко, д. 17а, литер А</t>
  </si>
  <si>
    <t>3665ed40-a080-41f4-aebd-0d9ce7f5d40a</t>
  </si>
  <si>
    <t>Санкт-Петербург город, ул. Оскаленко, д. 17, литер А</t>
  </si>
  <si>
    <t>da7a9454-b1f7-4c6e-8974-9ecb1261d589</t>
  </si>
  <si>
    <t>Санкт-Петербург город, ул. Оскаленко, д. 19, литер А</t>
  </si>
  <si>
    <t>68bdd712-bad8-4fa2-a76b-62403cba4f5f</t>
  </si>
  <si>
    <t>Санкт-Петербург город, ул. Оскаленко, д. 4, литер А</t>
  </si>
  <si>
    <t>aa70d227-346c-479e-a7c9-2bffeadcb609</t>
  </si>
  <si>
    <t>Санкт-Петербург город, ул. Оскаленко, д. 9, литер А</t>
  </si>
  <si>
    <t>Санкт-Петербург город, ул. Карпинского, д. 20, литер А</t>
  </si>
  <si>
    <t>f30c335c-dc23-48b9-bb29-d1370c64c655</t>
  </si>
  <si>
    <t>Санкт-Петербург город, ул. Покрышева, д. 2/40, литер А</t>
  </si>
  <si>
    <t>825a9ccc-125f-4b32-aba0-226850907ab7</t>
  </si>
  <si>
    <t>Санкт-Петербург город, ул. Покрышева, д. 4, литер А</t>
  </si>
  <si>
    <t>122449ba-7e63-45d8-9c2c-3c6106a6cdb1</t>
  </si>
  <si>
    <t>Санкт-Петербург город, ул. Покрышева, д. 6, литер А</t>
  </si>
  <si>
    <t>f5500b2f-51cf-451d-bfda-6a5f08071bd3</t>
  </si>
  <si>
    <t>Санкт-Петербург город, ул. Савушкина, д. 11, литер А</t>
  </si>
  <si>
    <t>c15d9604-0e2f-4cd8-973b-1f18b7ca5a52</t>
  </si>
  <si>
    <t>Санкт-Петербург город, ул. Савушкина, д. 12, литер А</t>
  </si>
  <si>
    <t>538cc277-120c-42cc-bec4-2b8f399126e9</t>
  </si>
  <si>
    <t>Санкт-Петербург город, ул. Савушкина, д. 13, литер А</t>
  </si>
  <si>
    <t>510b111f-2970-4b89-af78-db233cacd224</t>
  </si>
  <si>
    <t>Санкт-Петербург город, ул. Савушкина, д. 14, литер А</t>
  </si>
  <si>
    <t>f7d57e2a-9b20-457f-a32c-33d0ad56135e</t>
  </si>
  <si>
    <t>Санкт-Петербург город, ул. Савушкина, д. 15, литер А</t>
  </si>
  <si>
    <t>0e94e5a0-7e11-4973-8c4b-0a153444c9e5</t>
  </si>
  <si>
    <t>Санкт-Петербург город, ул. Савушкина, д. 16, литер А</t>
  </si>
  <si>
    <t>3fb04176-101f-431b-a659-cff49607058e</t>
  </si>
  <si>
    <t>Санкт-Петербург город, ул. Савушкина, д. 17, литер А</t>
  </si>
  <si>
    <t>7a3bf72b-19b2-40eb-916b-64f0a010511c</t>
  </si>
  <si>
    <t>Санкт-Петербург город, ул. Савушкина, д. 18, литер А</t>
  </si>
  <si>
    <t>be736813-ddb1-44cf-ab14-34456ad51e65</t>
  </si>
  <si>
    <t>Санкт-Петербург город, ул. Савушкина, д. 19, литер А</t>
  </si>
  <si>
    <t>cefe882a-00bb-42a7-9260-bc91698ac182</t>
  </si>
  <si>
    <t>Санкт-Петербург город, ул. Савушкина, д. 20, литер А</t>
  </si>
  <si>
    <t>1ee937a3-71a6-405a-98c1-72652da62096</t>
  </si>
  <si>
    <t>Санкт-Петербург город, ул. Савушкина, д. 22, литер А</t>
  </si>
  <si>
    <t>d99c7b82-57e2-4a70-8cad-4744573d7432</t>
  </si>
  <si>
    <t>Санкт-Петербург город, ул. Савушкина, д. 23, литер А</t>
  </si>
  <si>
    <t>8a962622-dcc0-4594-9ea3-ad24c63c4e27</t>
  </si>
  <si>
    <t>Санкт-Петербург город, ул. Савушкина, д. 24, литер А</t>
  </si>
  <si>
    <t>2a7a9311-910e-4068-9ac6-30c2cd446e7a</t>
  </si>
  <si>
    <t>Санкт-Петербург город, ул. Савушкина, д. 25, литер А</t>
  </si>
  <si>
    <t>bfb8ea69-b5f2-4fd9-83ee-58bc680734a0</t>
  </si>
  <si>
    <t>Санкт-Петербург город, ул. Савушкина, д. 26, корп. 2, литер А</t>
  </si>
  <si>
    <t>ed6da9ab-2fee-4704-9941-48d5592a46b4</t>
  </si>
  <si>
    <t>Санкт-Петербург город, ул. Савушкина, д. 26, литер А</t>
  </si>
  <si>
    <t>f2d03884-378c-4573-9b8e-5dd724359b47</t>
  </si>
  <si>
    <t>Санкт-Петербург город, ул. Савушкина, д. 27, корп. 1, литер А</t>
  </si>
  <si>
    <t>ca17c081-f110-49de-85db-28b899c6f60c</t>
  </si>
  <si>
    <t>Санкт-Петербург город, ул. Савушкина, д. 27, корп. 2, литер А</t>
  </si>
  <si>
    <t>97ea0562-bf59-427c-bdd5-afab14cfdc07</t>
  </si>
  <si>
    <t>Санкт-Петербург город, ул. Савушкина, д. 28, корп. 2, литер А</t>
  </si>
  <si>
    <t>09c5bfab-24f8-4ddf-b295-39f3e5e917d3</t>
  </si>
  <si>
    <t>Санкт-Петербург город, ул. Савушкина, д. 28, литер А</t>
  </si>
  <si>
    <t>b125f03a-7771-4031-a3d3-368feddf3da8</t>
  </si>
  <si>
    <t>Санкт-Петербург город, ул. Савушкина, д. 29, литер А</t>
  </si>
  <si>
    <t>b974cda5-4e3e-4c2f-9219-8eff191a62cf</t>
  </si>
  <si>
    <t>Санкт-Петербург город, ул. Савушкина, д. 29, литер Б</t>
  </si>
  <si>
    <t>1d173900-7795-46c5-8b10-d336a6adb544</t>
  </si>
  <si>
    <t>Санкт-Петербург город, ул. Савушкина, д. 30, литер А</t>
  </si>
  <si>
    <t>a722f648-85a7-4af2-baac-e098924cca42</t>
  </si>
  <si>
    <t>Санкт-Петербург город, ул. Савушкина, д. 31, литер А</t>
  </si>
  <si>
    <t>ef13f561-363a-43da-a360-16cdc79f3dd7</t>
  </si>
  <si>
    <t>Санкт-Петербург город, ул. Савушкина, д. 32, литер А</t>
  </si>
  <si>
    <t>a55780f2-3c08-4d66-aaac-ce02d80e3d2f</t>
  </si>
  <si>
    <t>Санкт-Петербург город, ул. Савушкина, д. 33а, литер А</t>
  </si>
  <si>
    <t>24fadbe3-4404-4699-82d1-7eefe2c05047</t>
  </si>
  <si>
    <t>Санкт-Петербург город, ул. Савушкина, д. 33, литер А</t>
  </si>
  <si>
    <t>a6b164d0-09d0-47cc-80ac-9ab665b7865b</t>
  </si>
  <si>
    <t>Санкт-Петербург город, ул. Савушкина, д. 35, корп. 2, литер А</t>
  </si>
  <si>
    <t>a906a5d0-ebdc-4f91-904f-bcc5623a4875</t>
  </si>
  <si>
    <t>Санкт-Петербург город, ул. Савушкина, д. 35, литер А</t>
  </si>
  <si>
    <t>eaea98b6-d35e-4855-b878-e0113a639292</t>
  </si>
  <si>
    <t>Санкт-Петербург город, ул. Савушкина, д. 37, литер А</t>
  </si>
  <si>
    <t>41b4ef98-fa1a-4c5b-b724-c6e8dd8c4d1b</t>
  </si>
  <si>
    <t>Санкт-Петербург город, ул. Савушкина, д. 39/7, литер А</t>
  </si>
  <si>
    <t>4c44b0fd-1d89-4cd3-a3cc-37b5f6ab0cf5</t>
  </si>
  <si>
    <t>Санкт-Петербург город, ул. Савушкина, д. 3, литер А</t>
  </si>
  <si>
    <t>b087481d-fa11-4bd3-9c53-541ced7e8e38</t>
  </si>
  <si>
    <t>Санкт-Петербург город, ул. Савушкина, д. 41, литер А</t>
  </si>
  <si>
    <t>2e8c55d8-9a96-40ea-a262-edeb290b3e6d</t>
  </si>
  <si>
    <t>Санкт-Петербург город, ул. Савушкина, д. 42, литер В</t>
  </si>
  <si>
    <t>0b87173d-b7ec-4918-83f2-54265a131485</t>
  </si>
  <si>
    <t>Санкт-Петербург город, ул. Савушкина, д. 44, литер А</t>
  </si>
  <si>
    <t>20bd1812-de1e-47bd-af1a-27a9d4ea732e</t>
  </si>
  <si>
    <t>Санкт-Петербург город, ул. Савушкина, д. 45, литер А</t>
  </si>
  <si>
    <t>3938aa57-4f47-4bd3-8a44-0dc3c084de7d</t>
  </si>
  <si>
    <t>Санкт-Петербург город, ул. Савушкина, д. 46, литер А</t>
  </si>
  <si>
    <t>9c967ea6-3abe-4caf-8385-922039854260</t>
  </si>
  <si>
    <t>Санкт-Петербург город, ул. Савушкина, д. 47, литер А</t>
  </si>
  <si>
    <t>1f246312-9567-4810-8b49-ce166027cea3</t>
  </si>
  <si>
    <t>Санкт-Петербург город, ул. Савушкина, д. 48, литер А</t>
  </si>
  <si>
    <t>9d994c52-c584-4458-91e6-8f10800b9194</t>
  </si>
  <si>
    <t>Санкт-Петербург город, ул. Савушкина, д. 51, литер А</t>
  </si>
  <si>
    <t>e3f16169-32d7-4641-b11b-95d940df5224</t>
  </si>
  <si>
    <t>Санкт-Петербург город, ул. Савушкина, д. 52, литер А</t>
  </si>
  <si>
    <t>4ffca5b5-dc65-423e-bea5-409c7dd77e20</t>
  </si>
  <si>
    <t>Санкт-Петербург город, ул. Савушкина, д. 53, литер А</t>
  </si>
  <si>
    <t>d3bed2d6-11c2-43d0-8d0e-af469cce831d</t>
  </si>
  <si>
    <t>Санкт-Петербург город, ул. Савушкина, д. 54, литер А</t>
  </si>
  <si>
    <t>fd64d7be-f3ac-459b-922b-a906ce48c442</t>
  </si>
  <si>
    <t>Санкт-Петербург город, ул. Савушкина, д. 54, литер Б</t>
  </si>
  <si>
    <t>107b7670-994f-40a4-a18e-c04a41d45496</t>
  </si>
  <si>
    <t>Санкт-Петербург город, ул. Савушкина, д. 56, литер А</t>
  </si>
  <si>
    <t>a7e9ceeb-ba63-4c12-b67b-799f3718d4b7</t>
  </si>
  <si>
    <t>Санкт-Петербург город, ул. Савушкина, д. 57, литер А</t>
  </si>
  <si>
    <t>4b81b218-bc24-4a45-b6dc-42a46bc274dc</t>
  </si>
  <si>
    <t>Санкт-Петербург город, ул. Савушкина, д. 58, литер А</t>
  </si>
  <si>
    <t>045fe790-21eb-412e-8f37-52edce39f309</t>
  </si>
  <si>
    <t>Санкт-Петербург город, ул. Савушкина, д. 59, литер А</t>
  </si>
  <si>
    <t>705c4727-be31-4e56-9b31-7a17dea16b93</t>
  </si>
  <si>
    <t>Санкт-Петербург город, ул. Савушкина, д. 60а, литер А</t>
  </si>
  <si>
    <t>22e8f7d8-0493-402f-9e62-2a93fbfe136c</t>
  </si>
  <si>
    <t>Санкт-Петербург город, ул. Савушкина, д. 60, литер А</t>
  </si>
  <si>
    <t>c3acdcb9-a188-4c57-a4ce-cef51b4e5b7f</t>
  </si>
  <si>
    <t>Санкт-Петербург город, ул. Савушкина, д. 62, литер А</t>
  </si>
  <si>
    <t>c0a30b7a-74a7-40b2-bdb2-ecf77ed073c1</t>
  </si>
  <si>
    <t>Санкт-Петербург город, ул. Савушкина, д. 64, литер А</t>
  </si>
  <si>
    <t>08eedfa2-df97-4347-aad9-f6fbe2651760</t>
  </si>
  <si>
    <t>Санкт-Петербург город, ул. Савушкина, д. 66, литер А</t>
  </si>
  <si>
    <t>177e900a-364c-4dc0-9908-b14242a5634e</t>
  </si>
  <si>
    <t>Санкт-Петербург город, ул. Савушкина, д. 68, литер А</t>
  </si>
  <si>
    <t>43519b63-4829-4273-8aae-8683e567d276</t>
  </si>
  <si>
    <t>Санкт-Петербург город, ул. Савушкина, д. 70, литер А</t>
  </si>
  <si>
    <t>3239023b-680c-4e71-8f1d-3d927c41898b</t>
  </si>
  <si>
    <t>Санкт-Петербург город, ул. Савушкина, д. 72, литер А</t>
  </si>
  <si>
    <t>bcf349c1-61d1-4b61-97e3-c3bf8309cef8</t>
  </si>
  <si>
    <t>Санкт-Петербург город, ул. Савушкина, д. 74, литер А</t>
  </si>
  <si>
    <t>67dd1d5b-b5c7-4bc3-88aa-18627fa49ba6</t>
  </si>
  <si>
    <t>Санкт-Петербург город, ул. Савушкина, д. 78, литер А</t>
  </si>
  <si>
    <t>131b1550-3ac6-4ffe-bf76-ed7bdef73887</t>
  </si>
  <si>
    <t>Санкт-Петербург город, ул. Савушкина, д. 80, литер А</t>
  </si>
  <si>
    <t>65426e29-68c2-4cde-8a2c-6af3970a6a0e</t>
  </si>
  <si>
    <t>Санкт-Петербург город, ул. Савушкина, д. 9, литер А</t>
  </si>
  <si>
    <t>e14dda0f-3522-4f6e-808e-962e27ce0df9</t>
  </si>
  <si>
    <t>Санкт-Петербург город, ул. Сердобольская, д. 11, литер А</t>
  </si>
  <si>
    <t>ecb7a877-93a4-4cc0-aeb3-c9fa033e0da6</t>
  </si>
  <si>
    <t>Санкт-Петербург город, ул. Сердобольская, д. 13, литер А</t>
  </si>
  <si>
    <t>58a06b13-cec6-4dd3-8880-364e9227a4e3</t>
  </si>
  <si>
    <t>Санкт-Петербург город, ул. Сердобольская, д. 31, литер А</t>
  </si>
  <si>
    <t>8371cb35-d211-4f2b-bf7e-c98e5b6b11a7</t>
  </si>
  <si>
    <t>Санкт-Петербург город, ул. Сердобольская, д. 35, литер А</t>
  </si>
  <si>
    <t>738d0e07-236d-4cdc-a059-f51accaa5555</t>
  </si>
  <si>
    <t>Санкт-Петербург город, ул. Сердобольская, д. 37, корп. 2, литер А</t>
  </si>
  <si>
    <t>cd386af5-1b41-4382-a5a5-c869e21eb0bc</t>
  </si>
  <si>
    <t>Санкт-Петербург город, ул. Сердобольская, д. 37, литер А</t>
  </si>
  <si>
    <t>d3cd82f1-0480-4552-99bf-c3165dfa4dcc</t>
  </si>
  <si>
    <t>Санкт-Петербург город, ул. Сердобольская, д. 41, литер А</t>
  </si>
  <si>
    <t>4d53ffc4-c2f6-45f5-a717-84ff0de3f0a5</t>
  </si>
  <si>
    <t>Санкт-Петербург город, ул. Сердобольская, д. 5, литер А</t>
  </si>
  <si>
    <t>f9948b22-b0b5-4077-8b97-b6f58aa0a5e5</t>
  </si>
  <si>
    <t>Санкт-Петербург город, ул. Сердобольская, д. 71, литер А</t>
  </si>
  <si>
    <t>4bb37753-d396-40a8-b3ea-6a3bedd6122e</t>
  </si>
  <si>
    <t>Санкт-Петербург город, ул. Сердобольская, д. 73/27, литер А</t>
  </si>
  <si>
    <t>bf8d8eec-ad9e-40fd-a8a3-d91529f19d88</t>
  </si>
  <si>
    <t>Санкт-Петербург город, ул. Сердобольская, д. 9, литер А</t>
  </si>
  <si>
    <t>f9a10917-f5c9-4f2d-b255-ee304e7767d0</t>
  </si>
  <si>
    <t>Санкт-Петербург город, ул. Сестрорецкая, д. 1, литер А</t>
  </si>
  <si>
    <t>2e0ee080-51fa-473c-9fa2-4baac6138b16</t>
  </si>
  <si>
    <t>Санкт-Петербург город, ул. Сестрорецкая, д. 2, литер А</t>
  </si>
  <si>
    <t>e6f84c70-ce1a-49dd-b8be-7560cb52058d</t>
  </si>
  <si>
    <t>Санкт-Петербург город, ул. Сестрорецкая, д. 3, литер А</t>
  </si>
  <si>
    <t>8ed0f1a8-ebad-493f-a323-05544bc38b03</t>
  </si>
  <si>
    <t>Санкт-Петербург город, ул. Сестрорецкая, д. 4, литер А</t>
  </si>
  <si>
    <t>2d308904-b489-451b-a6cf-5ca9921ef22f</t>
  </si>
  <si>
    <t>Санкт-Петербург город, ул. Сестрорецкая, д. 5, литер А</t>
  </si>
  <si>
    <t>b0f4d517-01c4-479d-9945-9f80b3d5218b</t>
  </si>
  <si>
    <t>Санкт-Петербург город, ул. Сестрорецкая, д. 6, литер А</t>
  </si>
  <si>
    <t>c33e704c-52f0-4537-b387-d567dc9a4328</t>
  </si>
  <si>
    <t>Санкт-Петербург город, ул. Сестрорецкая, д. 7, литер А</t>
  </si>
  <si>
    <t>42e13207-0618-4f39-9f6f-0d5956299a1a</t>
  </si>
  <si>
    <t>Санкт-Петербург город, ул. Сестрорецкая, д. 8, литер А</t>
  </si>
  <si>
    <t>411b7208-f5a2-4366-ad93-c29486d07e1c</t>
  </si>
  <si>
    <t>Санкт-Петербург город, ул. Сестрорецкая, д. 9, литер А</t>
  </si>
  <si>
    <t>a468eff5-6df5-49f7-bf0d-b33fabac3042</t>
  </si>
  <si>
    <t>Санкт-Петербург город, ул. Торжковская, д. 11, литер А</t>
  </si>
  <si>
    <t>d400eb95-925a-4bbc-bce5-74fb008281cb</t>
  </si>
  <si>
    <t>Санкт-Петербург город, ул. Торжковская, д. 12, литер А</t>
  </si>
  <si>
    <t>0fe60c7e-1277-4e18-ab34-c801953ecc45</t>
  </si>
  <si>
    <t>Санкт-Петербург город, ул. Торжковская, д. 1, литер А</t>
  </si>
  <si>
    <t>972c5ae5-50c0-4542-b0e3-6a3d204e0f96</t>
  </si>
  <si>
    <t>Санкт-Петербург город, ул. Торжковская, д. 24, литер А</t>
  </si>
  <si>
    <t>5a39d846-19cd-4374-9ace-c32ca6dd847d</t>
  </si>
  <si>
    <t>Санкт-Петербург город, ул. Торжковская, д. 26, литер А</t>
  </si>
  <si>
    <t>f7d61a0c-4471-425c-b885-3ff5c42a5c5c</t>
  </si>
  <si>
    <t>Санкт-Петербург город, ул. Торжковская, д. 28, литер А</t>
  </si>
  <si>
    <t>30904ab9-5925-45f9-81a0-8b4ddbdf5f0b</t>
  </si>
  <si>
    <t>Санкт-Петербург город, ул. Торжковская, д. 2, корп. 3, литер А</t>
  </si>
  <si>
    <t>e64b6ac9-bcc5-4587-b9f3-a581c87eba49</t>
  </si>
  <si>
    <t>Санкт-Петербург город, ул. Торжковская, д. 32, литер А</t>
  </si>
  <si>
    <t>a082c4f2-ddef-460d-ac2a-9e50560dafef</t>
  </si>
  <si>
    <t>Санкт-Петербург город, ул. Торжковская, д. 6, литер А</t>
  </si>
  <si>
    <t>07e36195-3323-447b-a15b-537cb5d5c9b1</t>
  </si>
  <si>
    <t>Санкт-Петербург город, ул. Торжковская, д. 7, литер А</t>
  </si>
  <si>
    <t>17b8bc66-e97c-4ed1-ab0c-864824094003</t>
  </si>
  <si>
    <t>Санкт-Петербург город, ул. Торжковская, д. 8, литер А</t>
  </si>
  <si>
    <t>e22133b1-2670-4851-b1fe-3697cc2e7b16</t>
  </si>
  <si>
    <t>Санкт-Петербург город, ул. Торжковская, д. 9, литер А</t>
  </si>
  <si>
    <t>f5bb8ea5-2855-4797-bb8f-ec9ababbec1b</t>
  </si>
  <si>
    <t>Санкт-Петербург город, ул. Школьная, д. 10, литер А</t>
  </si>
  <si>
    <t>a3ec4ec8-5768-4f3f-979b-88178fd0a722</t>
  </si>
  <si>
    <t>Санкт-Петербург город, ул. Школьная, д. 11, литер А</t>
  </si>
  <si>
    <t>432a216e-473d-45c8-9c84-4cef094ab5de</t>
  </si>
  <si>
    <t>Санкт-Петербург город, ул. Школьная, д. 12, литер А</t>
  </si>
  <si>
    <t>86f67ede-9548-436e-82b8-5fcac00809ba</t>
  </si>
  <si>
    <t>Санкт-Петербург город, ул. Школьная, д. 14, литер А</t>
  </si>
  <si>
    <t>5fee7381-b5ad-4af4-aeee-edb75854eecb</t>
  </si>
  <si>
    <t>Санкт-Петербург город, ул. Школьная, д. 15, литер А</t>
  </si>
  <si>
    <t>7ad0f6a4-c9fd-4b74-bcd5-d98560e83514</t>
  </si>
  <si>
    <t>Санкт-Петербург город, ул. Школьная, д. 17, литер А</t>
  </si>
  <si>
    <t>23649aed-55f2-4bdc-87bf-9ffae3a32bd6</t>
  </si>
  <si>
    <t>Санкт-Петербург город, ул. Школьная, д. 20, литер А</t>
  </si>
  <si>
    <t>1e095c93-1b88-49df-bece-53ecd8d22c97</t>
  </si>
  <si>
    <t>Санкт-Петербург город, ул. Школьная, д. 22, литер А</t>
  </si>
  <si>
    <t>07906d57-97dc-421d-a124-6d3b48f2888b</t>
  </si>
  <si>
    <t>Санкт-Петербург город, ул. Школьная, д. 24, литер А</t>
  </si>
  <si>
    <t>22a586f0-5ac0-432e-97dc-7a1eca1b9664</t>
  </si>
  <si>
    <t>Санкт-Петербург город, ул. Школьная, д. 26, литер А</t>
  </si>
  <si>
    <t>b7464dc5-74d5-4c5b-ae31-ffc8940b5645</t>
  </si>
  <si>
    <t>Санкт-Петербург город, ул. Школьная, д. 28, литер А</t>
  </si>
  <si>
    <t>46cccf2e-0d2c-4837-b826-d8e32618d2e1</t>
  </si>
  <si>
    <t>Санкт-Петербург город, ул. Школьная, д. 2, литер А</t>
  </si>
  <si>
    <t>6d841eff-f2b2-4124-a92e-980986afe22b</t>
  </si>
  <si>
    <t>Санкт-Петербург город, ул. Школьная, д. 30, литер А</t>
  </si>
  <si>
    <t>60c00645-6c1b-4060-a9be-e7f2d420f7e1</t>
  </si>
  <si>
    <t>Санкт-Петербург город, ул. Школьная, д. 34, литер А</t>
  </si>
  <si>
    <t>17adda43-723f-4160-8714-e302c615f9e6</t>
  </si>
  <si>
    <t>Санкт-Петербург город, ул. Школьная, д. 36, литер А</t>
  </si>
  <si>
    <t>f0405f70-ef50-4152-ada9-c8395f4c677d</t>
  </si>
  <si>
    <t>Санкт-Петербург город, ул. Школьная, д. 3, литер А</t>
  </si>
  <si>
    <t>aed2d982-542a-409a-bf11-6152ca07bc8f</t>
  </si>
  <si>
    <t>Санкт-Петербург город, ул. Школьная, д. 40, литер А</t>
  </si>
  <si>
    <t>fd78d30f-b252-4cf6-aac9-726a689dc9eb</t>
  </si>
  <si>
    <t>Санкт-Петербург город, ул. Школьная, д. 42, литер А</t>
  </si>
  <si>
    <t>bbae1ae1-63ba-4d4a-9fe4-70a3685d7d61</t>
  </si>
  <si>
    <t>Санкт-Петербург город, ул. Школьная, д. 44, литер А</t>
  </si>
  <si>
    <t>0759795f-fde2-4700-9856-eb5e69c89d21</t>
  </si>
  <si>
    <t>Санкт-Петербург город, ул. Школьная, д. 46, литер А</t>
  </si>
  <si>
    <t>933c3b9e-c532-46ec-9ac7-1fa03c9221c9</t>
  </si>
  <si>
    <t>Санкт-Петербург город, ул. Школьная, д. 48, литер А</t>
  </si>
  <si>
    <t>f78fe87a-6913-4d20-be40-6a10c6224679</t>
  </si>
  <si>
    <t>Санкт-Петербург город, ул. Школьная, д. 4, литер А</t>
  </si>
  <si>
    <t>7b9af5fb-c5b6-4a8a-8097-cb3ac13e861a</t>
  </si>
  <si>
    <t>Санкт-Петербург город, ул. Школьная, д. 50/13, литер А</t>
  </si>
  <si>
    <t>675d5fae-d73a-40ec-b8a4-8a751904b1aa</t>
  </si>
  <si>
    <t>Санкт-Петербург город, ул. Школьная, д. 56, литер А</t>
  </si>
  <si>
    <t>135ee2e3-332f-4566-aa79-fa2f55e7ccd6</t>
  </si>
  <si>
    <t>Санкт-Петербург город, ул. Школьная, д. 58, литер А</t>
  </si>
  <si>
    <t>ac6a58b3-4c1d-4b59-bb95-71a6a52d2e86</t>
  </si>
  <si>
    <t>Санкт-Петербург город, ул. Школьная, д. 5, литер А</t>
  </si>
  <si>
    <t>21cdd3b0-5bc5-47c7-b421-c555a6deba1a</t>
  </si>
  <si>
    <t>Санкт-Петербург город, ул. Школьная, д. 60, литер А</t>
  </si>
  <si>
    <t>84b304a4-308b-4de2-a607-20035d7e410d</t>
  </si>
  <si>
    <t>Санкт-Петербург город, ул. Школьная, д. 62, литер А</t>
  </si>
  <si>
    <t>35a05202-ea39-47ea-a84f-52c07d41c564</t>
  </si>
  <si>
    <t>Санкт-Петербург город, ул. Школьная, д. 64, литер А</t>
  </si>
  <si>
    <t>3c7d12df-7255-4f4a-84fc-e5f1ef7e4ac9</t>
  </si>
  <si>
    <t>Санкт-Петербург город, ул. Школьная, д. 68, литер А</t>
  </si>
  <si>
    <t>738754ae-6f99-4114-a701-dd307bbc1060</t>
  </si>
  <si>
    <t>Санкт-Петербург город, ул. Школьная, д. 6, литер А</t>
  </si>
  <si>
    <t>56de48e2-99cd-4838-a2fe-db764b1cc38c</t>
  </si>
  <si>
    <t>Санкт-Петербург город, ул. Школьная, д. 6, литер Б</t>
  </si>
  <si>
    <t>a210cffd-a5d2-4759-9ee2-cb8daa4f4dce</t>
  </si>
  <si>
    <t>Санкт-Петербург город, ул. Школьная, д. 70, литер А</t>
  </si>
  <si>
    <t>a82306c3-76cf-4131-80b4-f83e55eae305</t>
  </si>
  <si>
    <t>Санкт-Петербург город, ул. Школьная, д. 72, литер А</t>
  </si>
  <si>
    <t>b8233bed-f9b8-4426-b296-9614b29da1e7</t>
  </si>
  <si>
    <t>Санкт-Петербург город, ул. Школьная, д. 76, литер А</t>
  </si>
  <si>
    <t>292f6a4b-719f-4bc0-8c18-b2f143cc364c</t>
  </si>
  <si>
    <t>Санкт-Петербург город, ул. Школьная, д. 7, литер А</t>
  </si>
  <si>
    <t>55bc9215-7a1f-492a-a414-4624798275ad</t>
  </si>
  <si>
    <t>Санкт-Петербург город, ул. Школьная, д. 8, литер А</t>
  </si>
  <si>
    <t>2fc0cb1d-8ea6-42f3-8024-c764075fbba9</t>
  </si>
  <si>
    <t>Санкт-Петербург город, ул. Школьная, д. 9, литер А</t>
  </si>
  <si>
    <t>733f37e4-27bb-451b-b35b-f9d4fb490627</t>
  </si>
  <si>
    <t>Санкт-Петербург город, ш. Ланское, д. 10, корп. 1, литер А</t>
  </si>
  <si>
    <t>ecaef033-fd28-4849-b51e-ae347359cbbf</t>
  </si>
  <si>
    <t>Санкт-Петербург город, ш. Ланское, д. 10, корп. 5, литер А</t>
  </si>
  <si>
    <t>fde09dcf-2684-4833-97ae-a2753c67a053</t>
  </si>
  <si>
    <t>Санкт-Петербург город, г. Колпино, ул. Братьев Радченко, д. 29, литер А</t>
  </si>
  <si>
    <t>5067847052444</t>
  </si>
  <si>
    <t>172f2c52-1eb7-4633-9687-44afeafcff20</t>
  </si>
  <si>
    <t>Санкт-Петербург город, ш. Ланское, д. 11, литер А</t>
  </si>
  <si>
    <t>731874f6-23c6-4fb1-815d-bbf491cadc19</t>
  </si>
  <si>
    <t>Санкт-Петербург город, ш. Ланское, д. 12, корп. 1, литер А</t>
  </si>
  <si>
    <t>e5f2c817-e95f-4cc4-85c1-1c3065a94ed7</t>
  </si>
  <si>
    <t>Санкт-Петербург город, ш. Ланское, д. 12, корп. 2, литер А</t>
  </si>
  <si>
    <t>c7cdd223-2ca6-48b1-a3ce-f6ac9d1d2d99</t>
  </si>
  <si>
    <t>Санкт-Петербург город, ш. Ланское, д. 12, корп. 4, литер А</t>
  </si>
  <si>
    <t>d640107d-3931-4dcc-b34e-5b5ae905f593</t>
  </si>
  <si>
    <t>Санкт-Петербург город, ш. Ланское, д. 13, литер А</t>
  </si>
  <si>
    <t>b260a509-9114-4238-b8b9-a1c9540f6ab3</t>
  </si>
  <si>
    <t>Санкт-Петербург город, ш. Ланское, д. 15, литер А</t>
  </si>
  <si>
    <t>a70007b0-387a-4a99-aac7-d7697c548134</t>
  </si>
  <si>
    <t>Санкт-Петербург город, ш. Ланское, д. 16, корп. 1, литер А</t>
  </si>
  <si>
    <t>7bc066b7-bb25-4a80-97d2-698bd56ea394</t>
  </si>
  <si>
    <t>Санкт-Петербург город, ш. Ланское, д. 16, корп. 2, литер А</t>
  </si>
  <si>
    <t>a43428e6-76df-4734-84e9-da81db089865</t>
  </si>
  <si>
    <t>Санкт-Петербург город, ш. Ланское, д. 16, корп. 3, литер А</t>
  </si>
  <si>
    <t>92c0ced8-988a-4db0-b72e-35ebd9f64eb4</t>
  </si>
  <si>
    <t>Санкт-Петербург город, ш. Ланское, д. 16, корп. 4, литер А</t>
  </si>
  <si>
    <t>0e0ba312-cead-4136-8d42-7da7dc205105</t>
  </si>
  <si>
    <t>Санкт-Петербург город, ш. Ланское, д. 18, корп. 1, литер А</t>
  </si>
  <si>
    <t>8e492a68-6b7b-4dc6-a275-07c5f0db5306</t>
  </si>
  <si>
    <t>Санкт-Петербург город, ш. Ланское, д. 20, корп. 1, литер А</t>
  </si>
  <si>
    <t>1c4687fb-98c2-461e-a69d-c80b4e88d68e</t>
  </si>
  <si>
    <t>Санкт-Петербург город, ш. Ланское, д. 20, корп. 3, литер А</t>
  </si>
  <si>
    <t>31923167-95b8-424f-9eab-ee62ce691e3d</t>
  </si>
  <si>
    <t>Санкт-Петербург город, ш. Ланское, д. 21, литер А</t>
  </si>
  <si>
    <t>9c719277-7af9-496f-93a5-b61408157f33</t>
  </si>
  <si>
    <t>Санкт-Петербург город, ш. Ланское, д. 22, корп. 1, литер А</t>
  </si>
  <si>
    <t>fe6230a0-1376-42f8-8dd5-5d617d1faf0b</t>
  </si>
  <si>
    <t>Санкт-Петербург город, ш. Ланское, д. 22, корп. 2, литер А</t>
  </si>
  <si>
    <t>05c395d3-1ef0-461d-9a28-3b3e9d2af84f</t>
  </si>
  <si>
    <t>Санкт-Петербург город, ш. Ланское, д. 22, корп. 3, литер А</t>
  </si>
  <si>
    <t>f678afba-5812-4a6e-906d-2b7ccd4e1af1</t>
  </si>
  <si>
    <t>Санкт-Петербург город, ш. Ланское, д. 22, корп. 4, литер А</t>
  </si>
  <si>
    <t>f991d46c-d876-4e16-a67a-c8bac98d3a71</t>
  </si>
  <si>
    <t>Санкт-Петербург город, ш. Ланское, д. 22, корп. 5, литер А</t>
  </si>
  <si>
    <t>0f49ff74-f80f-4399-824b-ff072c1d3965</t>
  </si>
  <si>
    <t>Санкт-Петербург город, ш. Ланское, д. 22, корп. 6, литер А</t>
  </si>
  <si>
    <t>7fda3928-11d8-4c00-8875-715e5d48f58c</t>
  </si>
  <si>
    <t>Санкт-Петербург город, ш. Ланское, д. 22, корп. 7, литер А</t>
  </si>
  <si>
    <t>ccdee790-d1a0-468f-bc7e-330ac43817ec</t>
  </si>
  <si>
    <t>Санкт-Петербург город, ш. Ланское, д. 24, корп. 1, литер А</t>
  </si>
  <si>
    <t>c9c24d22-a445-4e22-832c-76e42643fd1a</t>
  </si>
  <si>
    <t>Санкт-Петербург город, ш. Ланское, д. 24, корп. 2, литер А</t>
  </si>
  <si>
    <t>66bbdeea-3970-4f99-b6dc-3c31eec427b7</t>
  </si>
  <si>
    <t>Санкт-Петербург город, ш. Ланское, д. 24, корп. 3, литер А</t>
  </si>
  <si>
    <t>a022a1ad-0b73-4d1e-8ebc-efec488766ec</t>
  </si>
  <si>
    <t>Санкт-Петербург город, ш. Ланское, д. 24, корп. 4, литер А</t>
  </si>
  <si>
    <t>e120bd36-817f-4a98-9745-71ba677c9820</t>
  </si>
  <si>
    <t>Санкт-Петербург город, ш. Ланское, д. 24, корп. 6, литер А</t>
  </si>
  <si>
    <t>e87f32c2-a4b7-4f5f-a03b-bf0578666394</t>
  </si>
  <si>
    <t>Санкт-Петербург город, ш. Ланское, д. 2/57, литер А</t>
  </si>
  <si>
    <t>bbdafc8d-713d-4ae1-806b-76a6bd9b38de</t>
  </si>
  <si>
    <t>Санкт-Петербург город, ш. Ланское, д. 25, литер А</t>
  </si>
  <si>
    <t>0a316075-2a29-4e71-b635-54c85613fb03</t>
  </si>
  <si>
    <t>Санкт-Петербург город, ш. Ланское, д. 27, литер А</t>
  </si>
  <si>
    <t>0d19497e-01cf-445e-8ddd-474560810b80</t>
  </si>
  <si>
    <t>Санкт-Петербург город, ш. Ланское, д. 29, литер А</t>
  </si>
  <si>
    <t>2b5e72df-0385-486f-9fc6-8432995a2068</t>
  </si>
  <si>
    <t>Санкт-Петербург город, ш. Ланское, д. 39, литер А</t>
  </si>
  <si>
    <t>0cb96108-e899-407d-af83-97222d9f6fd4</t>
  </si>
  <si>
    <t>Санкт-Петербург город, ш. Ланское, д. 3, корп. 2, литер А</t>
  </si>
  <si>
    <t>2998fc15-7e3a-4f70-9906-8531b7c1723f</t>
  </si>
  <si>
    <t>Санкт-Петербург город, ш. Ланское, д. 3, литер А</t>
  </si>
  <si>
    <t>d91152b8-0cfc-486f-8205-f895b5ef319b</t>
  </si>
  <si>
    <t>Санкт-Петербург город, ш. Ланское, д. 43, литер А</t>
  </si>
  <si>
    <t>516b285c-181f-4f3d-bea9-c68477c55ecd</t>
  </si>
  <si>
    <t>Санкт-Петербург город, пр-кт. Науки, д. 28, корп. 3, литер А</t>
  </si>
  <si>
    <t>1067847855349</t>
  </si>
  <si>
    <t>140eba9b-9e6b-4770-8d50-4bed6b50291f</t>
  </si>
  <si>
    <t>Санкт-Петербург город, ш. Ланское, д. 45, литер А</t>
  </si>
  <si>
    <t>f1ae5268-5f6e-439c-9817-93cbff8f5200</t>
  </si>
  <si>
    <t>Санкт-Петербург город, ш. Ланское, д. 49, литер А</t>
  </si>
  <si>
    <t>14299470-e8bb-441d-b9b9-94496c440434</t>
  </si>
  <si>
    <t>Санкт-Петербург город, ш. Ланское, д. 4, литер А</t>
  </si>
  <si>
    <t>0ab3e5b3-a41a-41ce-941f-6aa4dc2c7308</t>
  </si>
  <si>
    <t>Санкт-Петербург город, ш. Ланское, д. 59, литер А</t>
  </si>
  <si>
    <t>268e3e6f-391c-4ced-85b5-b45423080436</t>
  </si>
  <si>
    <t>Санкт-Петербург город, ш. Ланское, д. 5, литер А</t>
  </si>
  <si>
    <t>c1b4d8b0-8764-4bbd-9ef8-1ffcffe56937</t>
  </si>
  <si>
    <t>Санкт-Петербург город, ш. Ланское, д. 61, литер А</t>
  </si>
  <si>
    <t>a49871af-d773-4799-a864-8ebbfb971398</t>
  </si>
  <si>
    <t>Санкт-Петербург город, ш. Ланское, д. 65, литер А</t>
  </si>
  <si>
    <t>7ddd3e74-f096-4000-bb95-d0cece1c5505</t>
  </si>
  <si>
    <t>Санкт-Петербург город, ш. Ланское, д. 69, литер А</t>
  </si>
  <si>
    <t>d3bb8678-ef95-4b1f-9440-5c885b41c275</t>
  </si>
  <si>
    <t>Санкт-Петербург город, ш. Ланское, д. 7, литер А</t>
  </si>
  <si>
    <t>57a9b875-866b-43a1-9a2f-90ed78c201fe</t>
  </si>
  <si>
    <t>Санкт-Петербург город, ш. Ланское, д. 8, литер А</t>
  </si>
  <si>
    <t>b110971e-2ca7-4ba3-b7d8-d0cb1a5a8342</t>
  </si>
  <si>
    <t>Санкт-Петербург город, ул. Коллонтай, д. 14, корп. 4, литер А</t>
  </si>
  <si>
    <t>1037825026733</t>
  </si>
  <si>
    <t>b61a897b-f545-483b-8237-0e2aabfe1f3f</t>
  </si>
  <si>
    <t>Санкт-Петербург город, ул. Коллонтай, д. 16, корп. 3, литер А</t>
  </si>
  <si>
    <t>1109847003463</t>
  </si>
  <si>
    <t>19d006fb-6a57-4ece-834d-8bf45ec5fc18</t>
  </si>
  <si>
    <t>Санкт-Петербург город, пр-кт. Светлановский, д. 103, литер А</t>
  </si>
  <si>
    <t>5067847203375</t>
  </si>
  <si>
    <t>Санкт-Петербург город, ул. Кольцова, д. 59, литер А</t>
  </si>
  <si>
    <t>Санкт-Петербург город, ул. Кольцова, д. 5, литер А</t>
  </si>
  <si>
    <t>Санкт-Петербург город, ул. Композиторов, д. 22, корп. 1, литер А</t>
  </si>
  <si>
    <t>Санкт-Петербург город, г. Красное Село, ш. Стрельнинское, д. 2, литер А</t>
  </si>
  <si>
    <t>f93ca3d0-dcce-4312-95d3-732068446ef6</t>
  </si>
  <si>
    <t>Санкт-Петербург город, наб. Свердловская, д. 14/2, литер А</t>
  </si>
  <si>
    <t>1089847191752</t>
  </si>
  <si>
    <t>c31255de-c9c3-4e64-bbc3-bf812519590f</t>
  </si>
  <si>
    <t>Санкт-Петербург город, наб. Свердловская, д. 14/2, литер Б</t>
  </si>
  <si>
    <t>57bb5696-7c4f-40a3-a36f-adad9e7780ea</t>
  </si>
  <si>
    <t>Санкт-Петербург город, наб. Свердловская, д. 14/2, литер М</t>
  </si>
  <si>
    <t>fff01fa7-e94a-46ad-9af2-ca578b11883f</t>
  </si>
  <si>
    <t>Санкт-Петербург город, пер. Финский, д. 6, литер А</t>
  </si>
  <si>
    <t>08e6f9f4-7720-4271-85e6-7858c9075ef0</t>
  </si>
  <si>
    <t>Санкт-Петербург город, пер. Финский, д. 7, литер А</t>
  </si>
  <si>
    <t>74f704c9-7450-4042-8ecb-621008d5fb72</t>
  </si>
  <si>
    <t>Санкт-Петербург город, пер. Финский, д. 9, литер А</t>
  </si>
  <si>
    <t>a27dec07-405b-4867-bb0a-5ce6692c6b52</t>
  </si>
  <si>
    <t>Санкт-Петербург город, пл. Ленина, д. 3, литер А</t>
  </si>
  <si>
    <t>52795834-e1a8-42df-91b1-3e64b37f58fe</t>
  </si>
  <si>
    <t>Санкт-Петербург город, пл. Ленина, д. 8/8, литер А</t>
  </si>
  <si>
    <t>7d9c4b0e-8a73-4a00-acf0-e58cfad2b9d6</t>
  </si>
  <si>
    <t>Санкт-Петербург город, пр-кт. Кондратьевский, д. 17, литер А</t>
  </si>
  <si>
    <t>9ee6bafb-74a1-49c8-9c2a-6fa5de12ffdd</t>
  </si>
  <si>
    <t>Санкт-Петербург город, пр-кт. Кондратьевский, д. 17, литер Б</t>
  </si>
  <si>
    <t>92c86e13-9e82-40aa-861f-534b7fe8980a</t>
  </si>
  <si>
    <t>Санкт-Петербург город, пр-кт. Кондратьевский, д. 18-20, литер А</t>
  </si>
  <si>
    <t>1425f79a-1736-4d0e-bdd4-f501064bf25e</t>
  </si>
  <si>
    <t>Санкт-Петербург город, пр-кт. Кондратьевский, д. 1, литер А</t>
  </si>
  <si>
    <t>cb59ec86-594f-4183-b519-0efc29885223</t>
  </si>
  <si>
    <t>Санкт-Петербург город, пр-кт. Кондратьевский, д. 22, литер А</t>
  </si>
  <si>
    <t>921a265a-7835-4452-bdfd-2ad3c8099ea5</t>
  </si>
  <si>
    <t>Санкт-Петербург город, пр-кт. Кондратьевский, д. 23/20, литер А</t>
  </si>
  <si>
    <t>7d19c541-bea0-466c-87b6-cda48138d8a3</t>
  </si>
  <si>
    <t>Санкт-Петербург город, пр-кт. Кондратьевский, д. 26, литер А</t>
  </si>
  <si>
    <t>f79fbbb9-501b-4844-9873-c887f89e9532</t>
  </si>
  <si>
    <t>Санкт-Петербург город, пр-кт. Кондратьевский, д. 31, литер А</t>
  </si>
  <si>
    <t>eaade580-ec35-482f-ac6f-5d9494ba00cc</t>
  </si>
  <si>
    <t>Санкт-Петербург город, пр-кт. Кондратьевский, д. 32, литер А</t>
  </si>
  <si>
    <t>1ebbb17f-e6e6-4f8c-9932-bf1c976bef61</t>
  </si>
  <si>
    <t>Санкт-Петербург город, пр-кт. Кондратьевский, д. 32, литер Б</t>
  </si>
  <si>
    <t>20ed9394-e1d6-471b-8d37-a08f76e6941a</t>
  </si>
  <si>
    <t>Санкт-Петербург город, пр-кт. Кондратьевский, д. 33, литер А</t>
  </si>
  <si>
    <t>02e1824a-d2e7-4ca4-bbb7-6ad18b4342cd</t>
  </si>
  <si>
    <t>Санкт-Петербург город, пр-кт. Кондратьевский, д. 34, литер А</t>
  </si>
  <si>
    <t>bed62bd7-39db-46a4-ae89-98bafc543577</t>
  </si>
  <si>
    <t>Санкт-Петербург город, пр-кт. Кондратьевский, д. 39, литер А</t>
  </si>
  <si>
    <t>071cfab1-d761-43ac-b0d6-5ea38cc7e0e7</t>
  </si>
  <si>
    <t>Санкт-Петербург город, пр-кт. Кондратьевский, д. 40, корп. 12, литер А</t>
  </si>
  <si>
    <t>b145987e-d95d-4110-8f01-16d668d47bea</t>
  </si>
  <si>
    <t>Санкт-Петербург город, пр-кт. Кондратьевский, д. 40, корп. 6, литер А</t>
  </si>
  <si>
    <t>d85978ea-dda8-434b-88ae-c9bd678be339</t>
  </si>
  <si>
    <t>Санкт-Петербург город, пр-кт. Кондратьевский, д. 41, корп. 1, литер А</t>
  </si>
  <si>
    <t>efef25dc-ea3a-47ab-a3eb-ac19e1535932</t>
  </si>
  <si>
    <t>Санкт-Петербург город, пр-кт. Кондратьевский, д. 41, корп. 2, литер А</t>
  </si>
  <si>
    <t>2a3665d9-ee24-44c6-890e-2bb701e81da8</t>
  </si>
  <si>
    <t>Санкт-Петербург город, пр-кт. Кондратьевский, д. 48, литер А</t>
  </si>
  <si>
    <t>8dfe9258-0e3e-4747-8f0c-b3b030827b40</t>
  </si>
  <si>
    <t>Санкт-Петербург город, пр-кт. Кондратьевский, д. 49, литер А</t>
  </si>
  <si>
    <t>11ef6804-ea1f-4447-83d2-852bc369c830</t>
  </si>
  <si>
    <t>Санкт-Петербург город, пр-кт. Кондратьевский, д. 50, литер А</t>
  </si>
  <si>
    <t>79a96db7-52b0-4b2c-b16a-57c57b410ee4</t>
  </si>
  <si>
    <t>Санкт-Петербург город, пр-кт. Кондратьевский, д. 51, корп. 1, литер А</t>
  </si>
  <si>
    <t>282a9ecc-0336-462f-b072-0b9e14f85475</t>
  </si>
  <si>
    <t>Санкт-Петербург город, пр-кт. Кондратьевский, д. 51, корп. 4, литер А</t>
  </si>
  <si>
    <t>c0e12cb1-6d0c-42cb-9e06-fd9b2db69ae6</t>
  </si>
  <si>
    <t>Санкт-Петербург город, пр-кт. Кондратьевский, д. 52, литер А</t>
  </si>
  <si>
    <t>45ce3167-fd97-434a-8f12-6d2753395ebf</t>
  </si>
  <si>
    <t>Санкт-Петербург город, пр-кт. Кондратьевский, д. 53, литер А</t>
  </si>
  <si>
    <t>3f7d9002-b48a-466c-9b6d-81817e3a71a0</t>
  </si>
  <si>
    <t>Санкт-Петербург город, пр-кт. Кондратьевский, д. 54, литер А</t>
  </si>
  <si>
    <t>8514026b-d9c5-420f-b030-e23f61cbf81f</t>
  </si>
  <si>
    <t>Санкт-Петербург город, пр-кт. Кондратьевский, д. 55, литер А</t>
  </si>
  <si>
    <t>d2357af2-13e6-4d45-9a23-3abd67ec02f1</t>
  </si>
  <si>
    <t>Санкт-Петербург город, пр-кт. Кондратьевский, д. 57, литер А</t>
  </si>
  <si>
    <t>cb430c4a-a3ac-472e-b59b-009f448ff7c3</t>
  </si>
  <si>
    <t>Санкт-Петербург город, пр-кт. Кондратьевский, д. 59, литер А</t>
  </si>
  <si>
    <t>4784f009-7137-482d-ab4a-8923556dfd8a</t>
  </si>
  <si>
    <t>Санкт-Петербург город, пр-кт. Кондратьевский, д. 60/19, литер А</t>
  </si>
  <si>
    <t>491a8a25-74bc-4f17-9031-b858b2465f1f</t>
  </si>
  <si>
    <t>Санкт-Петербург город, пр-кт. Кондратьевский, д. 61, литер А</t>
  </si>
  <si>
    <t>594f8812-c0ab-492a-b2fe-1c86bcbb14be</t>
  </si>
  <si>
    <t>Санкт-Петербург город, пр-кт. Кондратьевский, д. 63, корп. 2, литер А</t>
  </si>
  <si>
    <t>6d9cc52b-7362-469c-823e-562ca5b74df8</t>
  </si>
  <si>
    <t>Санкт-Петербург город, пр-кт. Кондратьевский, д. 63, литер А</t>
  </si>
  <si>
    <t>46302e14-0e93-4e03-8cb4-7414f1f7f544</t>
  </si>
  <si>
    <t>Санкт-Петербург город, пр-кт. Кондратьевский, д. 65, литер А</t>
  </si>
  <si>
    <t>c0e281a0-cdbd-409d-bc35-5619ca49d2fe</t>
  </si>
  <si>
    <t>Санкт-Петербург город, пр-кт. Кондратьевский, д. 75, корп. 2, литер А</t>
  </si>
  <si>
    <t>9d6aa432-5603-4751-836b-7f4c3a6ec5eb</t>
  </si>
  <si>
    <t>Санкт-Петербург город, пр-кт. Кондратьевский, д. 77, корп. 1, литер А</t>
  </si>
  <si>
    <t>2437fa15-4da4-421e-8167-d5a29de9aa46</t>
  </si>
  <si>
    <t>Санкт-Петербург город, пр-кт. Кондратьевский, д. 81, корп. 1, литер А</t>
  </si>
  <si>
    <t>28deb5a1-782b-4b10-bf6f-1e9b59596c4d</t>
  </si>
  <si>
    <t>Санкт-Петербург город, пр-кт. Кондратьевский, д. 85, корп. 1, литер А</t>
  </si>
  <si>
    <t>1b4e266b-1c07-41ad-ac70-11d0ce69e082</t>
  </si>
  <si>
    <t>Санкт-Петербург город, пр-кт. Кондратьевский, д. 85, корп. 2, литер А</t>
  </si>
  <si>
    <t>fd52e5f3-0353-4ae9-9a4b-7d7f21390b0f</t>
  </si>
  <si>
    <t>Санкт-Петербург город, пр-кт. Кондратьевский, д. 89, литер А</t>
  </si>
  <si>
    <t>b803afa7-d5f3-4145-b976-40e46d5a28c2</t>
  </si>
  <si>
    <t>Санкт-Петербург город, пр-кт. Лабораторный, д. 16, литер А</t>
  </si>
  <si>
    <t>cb241710-ba4a-42cf-9dfa-e2735198d85e</t>
  </si>
  <si>
    <t>Санкт-Петербург город, пр-кт. Лабораторный, д. 18, корп. 1, литер А</t>
  </si>
  <si>
    <t>b53878d4-2ad0-42f5-b39c-959d179d5843</t>
  </si>
  <si>
    <t>Санкт-Петербург город, пр-кт. Лабораторный, д. 25, литер А</t>
  </si>
  <si>
    <t>b5fec999-d825-44ac-90b2-ce0d78b84f88</t>
  </si>
  <si>
    <t>Санкт-Петербург город, пр-кт. Лабораторный, д. 27, литер А</t>
  </si>
  <si>
    <t>0638d8b4-5c98-475d-a063-304d929d8b37</t>
  </si>
  <si>
    <t>Санкт-Петербург город, пр-кт. Лабораторный, д. 29, литер А</t>
  </si>
  <si>
    <t>10c99c2a-8cc6-4a8f-821d-3b1e56afcff2</t>
  </si>
  <si>
    <t>Санкт-Петербург город, пр-кт. Лесной, д. 13/8, литер А</t>
  </si>
  <si>
    <t>69950afd-cfa4-4955-918f-524b591eb882</t>
  </si>
  <si>
    <t>Санкт-Петербург город, пр-кт. Лесной, д. 15, литер А</t>
  </si>
  <si>
    <t>80a02da6-1c95-485c-a71a-84be388c3a69</t>
  </si>
  <si>
    <t>Санкт-Петербург город, пр-кт. Лесной, д. 1а, литер А</t>
  </si>
  <si>
    <t>236b3daa-85ad-4b3a-9880-9edaa6fff924</t>
  </si>
  <si>
    <t>Санкт-Петербург город, пр-кт. Лесной, д. 23/19, литер А</t>
  </si>
  <si>
    <t>239f90f7-6e40-4c11-aeff-fdcb478d62c3</t>
  </si>
  <si>
    <t>Санкт-Петербург город, пр-кт. Лесной, д. 3а, литер А</t>
  </si>
  <si>
    <t>Санкт-Петербург город, пр-кт. Северный, д. 93, литер А</t>
  </si>
  <si>
    <t>9ba27b9c-c474-4c05-ae67-4dd26be1ddc0</t>
  </si>
  <si>
    <t>Санкт-Петербург город, пр-кт. Лесной, д. 3, литер А</t>
  </si>
  <si>
    <t>79b2fcd1-1a64-49bb-a9ef-8ebff5fd19e8</t>
  </si>
  <si>
    <t>Санкт-Петербург город, пр-кт. Лесной, д. 9, литер А</t>
  </si>
  <si>
    <t>ade776b8-bd49-4d20-8b12-bb2055a162cb</t>
  </si>
  <si>
    <t>Санкт-Петербург город, пр-кт. Маршала Блюхера, д. 12, корп. 1, литер ВН</t>
  </si>
  <si>
    <t>662f4231-2629-46c9-94d4-7c9290b38b53</t>
  </si>
  <si>
    <t>Санкт-Петербург город, пр-кт. Маршала Блюхера, д. 12, корп. 2, литер АО</t>
  </si>
  <si>
    <t>067846bd-7630-49e6-b81a-1e485ac7b5cb</t>
  </si>
  <si>
    <t>Санкт-Петербург город, пр-кт. Маршала Блюхера, д. 12, корп. 3, литер ВМ</t>
  </si>
  <si>
    <t>384b9885-9d4c-4c87-8bae-48f7b1d55d95</t>
  </si>
  <si>
    <t>Санкт-Петербург город, пр-кт. Маршала Блюхера, д. 12, корп. 4, литер АН</t>
  </si>
  <si>
    <t>46a12a7a-2143-46c4-8d74-e333518dbdaf</t>
  </si>
  <si>
    <t>Санкт-Петербург город, пр-кт. Маршала Блюхера, д. 12, корп. 5, литер ВЛ</t>
  </si>
  <si>
    <t>95063089-190b-421b-bf62-3dc3ca7130a7</t>
  </si>
  <si>
    <t>Санкт-Петербург город, пр-кт. Маршала Блюхера, д. 12, корп. 6, литер АМ</t>
  </si>
  <si>
    <t>d855a009-43a4-4efc-8005-dad7220d73bd</t>
  </si>
  <si>
    <t>Санкт-Петербург город, пр-кт. Маршала Блюхера, д. 12, литер АБ</t>
  </si>
  <si>
    <t>63bbc9d6-bd64-4c8d-8847-f011a492835e</t>
  </si>
  <si>
    <t>Санкт-Петербург город, пр-кт. Маршала Блюхера, д. 12, литер АВ</t>
  </si>
  <si>
    <t>4ceb5ff3-a2bb-4ad2-bb94-9d7f0b119e00</t>
  </si>
  <si>
    <t>Санкт-Петербург город, пр-кт. Маршала Блюхера, д. 12, литер АГ</t>
  </si>
  <si>
    <t>d68d7087-0485-474d-b09d-d50a30a96619</t>
  </si>
  <si>
    <t>Санкт-Петербург город, пр-кт. Маршала Блюхера, д. 12, литер АД</t>
  </si>
  <si>
    <t>48810d22-a1e1-4465-a735-749bfabbbff7</t>
  </si>
  <si>
    <t>Санкт-Петербург город, пр-кт. Маршала Блюхера, д. 12, литер АЗ</t>
  </si>
  <si>
    <t>1220ac45-8146-40cf-b309-751b081d5125</t>
  </si>
  <si>
    <t>Санкт-Петербург город, пр-кт. Маршала Блюхера, д. 12, литер АИ</t>
  </si>
  <si>
    <t>7847c2ca-969f-46ca-95ac-954da73fa5a9</t>
  </si>
  <si>
    <t>Санкт-Петербург город, пр-кт. Маршала Блюхера, д. 12, литер АП</t>
  </si>
  <si>
    <t>e5256407-ec4a-45f7-a146-f53ce727d1a5</t>
  </si>
  <si>
    <t>Санкт-Петербург город, пр-кт. Маршала Блюхера, д. 12, литер В</t>
  </si>
  <si>
    <t>da666456-7a3f-4a95-bea7-b2dd94d14a5b</t>
  </si>
  <si>
    <t>Санкт-Петербург город, пр-кт. Маршала Блюхера, д. 12, литер ВО</t>
  </si>
  <si>
    <t>08825b8e-5aa1-4526-9e16-4973459dbfa3</t>
  </si>
  <si>
    <t>Санкт-Петербург город, пр-кт. Маршала Блюхера, д. 12, литер ВП</t>
  </si>
  <si>
    <t>d4dcbed9-4bfd-409e-935b-7daf683007f6</t>
  </si>
  <si>
    <t>Санкт-Петербург город, пр-кт. Маршала Блюхера, д. 12, литер С</t>
  </si>
  <si>
    <t>cda6e3e7-92b0-4b17-bb68-d0a5c1a54d99</t>
  </si>
  <si>
    <t>Санкт-Петербург город, пр-кт. Маршала Блюхера, д. 12, литер Ш</t>
  </si>
  <si>
    <t>94664aec-69e4-4884-805a-d919f07b1fb1</t>
  </si>
  <si>
    <t>Санкт-Петербург город, пр-кт. Маршала Блюхера, д. 12, литер Э</t>
  </si>
  <si>
    <t>dd703ea4-5e03-4979-9e85-b23b59216695</t>
  </si>
  <si>
    <t>Санкт-Петербург город, пр-кт. Маршала Блюхера, д. 12, литер Ю</t>
  </si>
  <si>
    <t>Санкт-Петербург город, ул. Корякова, д. 27, литер А</t>
  </si>
  <si>
    <t>Санкт-Петербург город, ул. Корякова, д. 27, литер Б</t>
  </si>
  <si>
    <t>d4098348-7bd7-4cbf-bd17-c0e055768abb</t>
  </si>
  <si>
    <t>Санкт-Петербург город, пр-кт. Маршала Блюхера, д. 12, литер Я</t>
  </si>
  <si>
    <t>142f3887-e66d-48b6-94eb-bd12628f458e</t>
  </si>
  <si>
    <t>Санкт-Петербург город, пр-кт. Маршала Блюхера, д. 14, литер А</t>
  </si>
  <si>
    <t>ceaa1ac4-e332-4486-b202-3a4ed45031ba</t>
  </si>
  <si>
    <t>Санкт-Петербург город, пр-кт. Маршала Блюхера, д. 23, литер А</t>
  </si>
  <si>
    <t>71e13307-0e33-451e-a29f-2d5191069e5b</t>
  </si>
  <si>
    <t>Санкт-Петербург город, пр-кт. Маршала Блюхера, д. 29, литер А</t>
  </si>
  <si>
    <t>1babcee8-638a-41eb-9fde-a3cd821051f1</t>
  </si>
  <si>
    <t>Санкт-Петербург город, пр-кт. Маршала Блюхера, д. 31, литер А</t>
  </si>
  <si>
    <t>64fb3e84-775a-4bcd-9f66-4924e7cf6cdc</t>
  </si>
  <si>
    <t>Санкт-Петербург город, пр-кт. Маршала Блюхера, д. 33, литер А</t>
  </si>
  <si>
    <t>bcb3ce47-a63a-4fc8-b66b-cbd22ad4feb7</t>
  </si>
  <si>
    <t>Санкт-Петербург город, пр-кт. Маршала Блюхера, д. 35, литер А</t>
  </si>
  <si>
    <t>7d90fbac-b212-4584-afcd-ae0ca083b2f0</t>
  </si>
  <si>
    <t>Санкт-Петербург город, пр-кт. Меншиковский, д. 13, корп. 3, литер А</t>
  </si>
  <si>
    <t>31f497f0-1dae-4702-8e13-624e505bc9fa</t>
  </si>
  <si>
    <t>Санкт-Петербург город, пр-кт. Меншиковский, д. 15, корп. 1, литер А</t>
  </si>
  <si>
    <t>934a1c28-b2f6-41b5-a3b1-7127939a6f12</t>
  </si>
  <si>
    <t>Санкт-Петербург город, пр-кт. Меншиковский, д. 15, корп. 2, литер А</t>
  </si>
  <si>
    <t>c19f1cf3-a0d1-4a84-b0a2-6ed13a264900</t>
  </si>
  <si>
    <t>Санкт-Петербург город, пр-кт. Меншиковский, д. 3, литер А</t>
  </si>
  <si>
    <t>e13cd1cc-d322-4e25-8408-99ae5f3a8ad1</t>
  </si>
  <si>
    <t>Санкт-Петербург город, пр-кт. Меншиковский, д. 5, корп. 2, литер А</t>
  </si>
  <si>
    <t>4c96ea69-88a7-45cf-bcbe-02e81d18a016</t>
  </si>
  <si>
    <t>Санкт-Петербург город, пр-кт. Металлистов, д. 100, литер А</t>
  </si>
  <si>
    <t>57ef7052-4440-40e2-b60f-3e037344c230</t>
  </si>
  <si>
    <t>Санкт-Петербург город, пр-кт. Металлистов, д. 102, литер А</t>
  </si>
  <si>
    <t>605ac814-599d-484a-80ff-b211da4ca572</t>
  </si>
  <si>
    <t>Санкт-Петербург город, пр-кт. Металлистов, д. 103, литер А</t>
  </si>
  <si>
    <t>9965cc69-69a5-470b-8a31-3eecbd11d12a</t>
  </si>
  <si>
    <t>Санкт-Петербург город, пр-кт. Металлистов, д. 104, литер А</t>
  </si>
  <si>
    <t>27a2ef87-c35e-4aec-8808-28d2603b06a6</t>
  </si>
  <si>
    <t>Санкт-Петербург город, пр-кт. Металлистов, д. 105, литер А</t>
  </si>
  <si>
    <t>45884b4d-9b8e-480c-9d75-a7bd753cad0b</t>
  </si>
  <si>
    <t>Санкт-Петербург город, пр-кт. Металлистов, д. 106, литер А</t>
  </si>
  <si>
    <t>c438e65f-61f3-4f46-9a51-2e6345ae943e</t>
  </si>
  <si>
    <t>Санкт-Петербург город, пр-кт. Металлистов, д. 107, литер А</t>
  </si>
  <si>
    <t>b4f0e5c5-0989-4953-9f33-0c295abe44a1</t>
  </si>
  <si>
    <t>Санкт-Петербург город, пр-кт. Металлистов, д. 108, литер А</t>
  </si>
  <si>
    <t>45e274e9-62be-4fb3-a20d-96decf4eeb1a</t>
  </si>
  <si>
    <t>Санкт-Петербург город, пр-кт. Металлистов, д. 110, корп. 2, литер А</t>
  </si>
  <si>
    <t>d760a377-97c6-4f40-aa7e-b046d012ec20</t>
  </si>
  <si>
    <t>Санкт-Петербург город, пр-кт. Металлистов, д. 110, литер А</t>
  </si>
  <si>
    <t>1c9412f5-4e32-4952-9db0-3f533cf04293</t>
  </si>
  <si>
    <t>Санкт-Петербург город, пр-кт. Металлистов, д. 111, литер А</t>
  </si>
  <si>
    <t>691fa5cf-1549-47c1-b42a-2672354f88ac</t>
  </si>
  <si>
    <t>Санкт-Петербург город, пр-кт. Металлистов, д. 112, корп. 1, литер А</t>
  </si>
  <si>
    <t>a9de6da4-4555-4e92-b6a6-a6c434b3ec02</t>
  </si>
  <si>
    <t>Санкт-Петербург город, пр-кт. Металлистов, д. 112, корп. 2, литер А</t>
  </si>
  <si>
    <t>d8d2ff55-9427-4cee-ab11-250d183f17e7</t>
  </si>
  <si>
    <t>Санкт-Петербург город, пр-кт. Металлистов, д. 114, корп. 1, литер А</t>
  </si>
  <si>
    <t>52d6bcce-be95-4955-8691-2c84597b5f86</t>
  </si>
  <si>
    <t>Санкт-Петербург город, пр-кт. Металлистов, д. 114, корп. 2, литер А</t>
  </si>
  <si>
    <t>0d8c0d94-fb96-4b65-9057-82e67677d0e1</t>
  </si>
  <si>
    <t>Санкт-Петербург город, пр-кт. Металлистов, д. 120, литер А</t>
  </si>
  <si>
    <t>fcf3e94f-902d-47ce-a60d-27f9767ce93e</t>
  </si>
  <si>
    <t>Санкт-Петербург город, пр-кт. Металлистов, д. 122, литер А</t>
  </si>
  <si>
    <t>603d15da-e7fd-4ce4-9841-578f8d5c4cd9</t>
  </si>
  <si>
    <t>Санкт-Петербург город, пр-кт. Металлистов, д. 124, литер А</t>
  </si>
  <si>
    <t>01e240cf-5574-4d9f-9eb1-7958c584c55d</t>
  </si>
  <si>
    <t>Санкт-Петербург город, пр-кт. Металлистов, д. 126, литер А</t>
  </si>
  <si>
    <t>f231d968-9c91-4261-a561-aeffbc93558e</t>
  </si>
  <si>
    <t>Санкт-Петербург город, пр-кт. Металлистов, д. 130, литер А</t>
  </si>
  <si>
    <t>b5ed102a-a767-4987-a578-74bdc8709a99</t>
  </si>
  <si>
    <t>Санкт-Петербург город, пр-кт. Металлистов, д. 132, литер А</t>
  </si>
  <si>
    <t>85bca04d-013b-4134-8511-81b93d0eb2e0</t>
  </si>
  <si>
    <t>Санкт-Петербург город, пр-кт. Металлистов, д. 59, литер А</t>
  </si>
  <si>
    <t>c663e2bd-ca71-46ac-ba24-fcacb50b8e72</t>
  </si>
  <si>
    <t>Санкт-Петербург город, пр-кт. Металлистов, д. 61, корп. 1, литер А</t>
  </si>
  <si>
    <t>fb9470fc-3d19-44ab-a4c8-2656ffa9ab54</t>
  </si>
  <si>
    <t>Санкт-Петербург город, пр-кт. Металлистов, д. 61, корп. 2, литер А</t>
  </si>
  <si>
    <t>47d59e78-96c2-40f2-9c4a-3b560ad0e197</t>
  </si>
  <si>
    <t>Санкт-Петербург город, пр-кт. Металлистов, д. 63, литер А</t>
  </si>
  <si>
    <t>d9b4af5d-8948-4690-a4ca-5ae23aaf03d8</t>
  </si>
  <si>
    <t>Санкт-Петербург город, пр-кт. Металлистов, д. 65, литер А</t>
  </si>
  <si>
    <t>efcbf2f3-a89c-476e-bba4-756c6eb0f219</t>
  </si>
  <si>
    <t>Санкт-Петербург город, пр-кт. Металлистов, д. 67, литер А</t>
  </si>
  <si>
    <t>ed995345-e4ea-4b9a-97dd-fee2af8556f5</t>
  </si>
  <si>
    <t>Санкт-Петербург город, пр-кт. Металлистов, д. 69, литер А</t>
  </si>
  <si>
    <t>3781110f-7f92-4e16-bd10-47dbced9cba7</t>
  </si>
  <si>
    <t>Санкт-Петербург город, пр-кт. Металлистов, д. 71, литер А</t>
  </si>
  <si>
    <t>127e1db6-35ed-4b4b-84d7-430015049973</t>
  </si>
  <si>
    <t>Санкт-Петербург город, пр-кт. Металлистов, д. 75, литер А</t>
  </si>
  <si>
    <t>075f70ef-7fc9-4584-9df4-982b03fddcb6</t>
  </si>
  <si>
    <t>Санкт-Петербург город, пр-кт. Металлистов, д. 79, литер А</t>
  </si>
  <si>
    <t>53445186-387d-406d-83be-2671fd4cc8ef</t>
  </si>
  <si>
    <t>Санкт-Петербург город, пр-кт. Металлистов, д. 81, литер А</t>
  </si>
  <si>
    <t>678a37b1-f3e2-452d-ad23-90b1c509b94a</t>
  </si>
  <si>
    <t>Санкт-Петербург город, пр-кт. Металлистов, д. 83, литер А</t>
  </si>
  <si>
    <t>949dc616-8ea8-4aa0-8e4a-90dd56d0b974</t>
  </si>
  <si>
    <t>Санкт-Петербург город, пр-кт. Металлистов, д. 84, литер А</t>
  </si>
  <si>
    <t>1b4bb73a-6362-4058-acbc-0f2ed600f130</t>
  </si>
  <si>
    <t>Санкт-Петербург город, пр-кт. Металлистов, д. 86, литер А</t>
  </si>
  <si>
    <t>e4ee29de-d92b-4693-9df2-ba7ecf5156a4</t>
  </si>
  <si>
    <t>Санкт-Петербург город, пр-кт. Металлистов, д. 87, литер А</t>
  </si>
  <si>
    <t>20839a09-af49-433e-b0ba-e908ac6e2c69</t>
  </si>
  <si>
    <t>Санкт-Петербург город, пр-кт. Металлистов, д. 88, литер А</t>
  </si>
  <si>
    <t>35b25a30-f767-4282-b63a-31e2c68d770a</t>
  </si>
  <si>
    <t>Санкт-Петербург город, пр-кт. Металлистов, д. 90, литер А</t>
  </si>
  <si>
    <t>b2f00ff0-8266-4e27-8e36-a28b4952d725</t>
  </si>
  <si>
    <t>Санкт-Петербург город, б-р. Серебристый, д. 25, корп. 2, литер А</t>
  </si>
  <si>
    <t>1089847385935</t>
  </si>
  <si>
    <t>685bf0cf-f211-4ad9-a04a-eb3988db0134</t>
  </si>
  <si>
    <t>Санкт-Петербург город, пр-кт. Металлистов, д. 91, литер А</t>
  </si>
  <si>
    <t>25022394-1b31-409f-b739-557ab52eab85</t>
  </si>
  <si>
    <t>Санкт-Петербург город, пр-кт. Металлистов, д. 92, корп. 2, литер А</t>
  </si>
  <si>
    <t>1f3e7ea6-e41a-4103-b5bf-167e90c10ac5</t>
  </si>
  <si>
    <t>Санкт-Петербург город, пр-кт. Металлистов, д. 92, литер А</t>
  </si>
  <si>
    <t>23dc43e8-ce33-4bcd-a268-3bf1bf6dfeea</t>
  </si>
  <si>
    <t>Санкт-Петербург город, пр-кт. Металлистов, д. 94, литер А</t>
  </si>
  <si>
    <t>672706ab-c719-4a6f-836f-88aeec6538d9</t>
  </si>
  <si>
    <t>Санкт-Петербург город, пр-кт. Мечникова, д. 10, литер А</t>
  </si>
  <si>
    <t>64176089-eed7-486b-a126-98e60e041e93</t>
  </si>
  <si>
    <t>Санкт-Петербург город, пр-кт. Мечникова, д. 11, литер А</t>
  </si>
  <si>
    <t>b21d2b35-4f8a-479b-b9bd-edbd3c5d0ea4</t>
  </si>
  <si>
    <t>Санкт-Петербург город, пр-кт. Мечникова, д. 14, литер А</t>
  </si>
  <si>
    <t>2673f538-259d-4358-a4a1-2d166528cef2</t>
  </si>
  <si>
    <t>Санкт-Петербург город, пр-кт. Мечникова, д. 17, литер А</t>
  </si>
  <si>
    <t>365e1f88-9bce-4329-9ed2-d5c0b84489c9</t>
  </si>
  <si>
    <t>Санкт-Петербург город, пр-кт. Мечникова, д. 18, литер А</t>
  </si>
  <si>
    <t>87a13beb-ab41-49de-9227-a9f97da6a700</t>
  </si>
  <si>
    <t>Санкт-Петербург город, пр-кт. Мечникова, д. 21, литер А</t>
  </si>
  <si>
    <t>1b30811c-2506-46f4-9ded-17339c90e5d6</t>
  </si>
  <si>
    <t>Санкт-Петербург город, пр-кт. Мечникова, д. 3, корп. 1, литер А</t>
  </si>
  <si>
    <t>675bd00b-3661-408c-a169-667d659b4202</t>
  </si>
  <si>
    <t>Санкт-Петербург город, пр-кт. Мечникова, д. 3, корп. 2, литер А</t>
  </si>
  <si>
    <t>91ce5a09-f8df-4482-afa0-c04079d66187</t>
  </si>
  <si>
    <t>Санкт-Петербург город, пр-кт. Мечникова, д. 5, корп. 2, литер А</t>
  </si>
  <si>
    <t>88ed9866-c089-4b0d-8fd9-f7f447459295</t>
  </si>
  <si>
    <t>Санкт-Петербург город, пр-кт. Мечникова, д. 7, литер А</t>
  </si>
  <si>
    <t>53aaa7cf-4318-4104-bbb2-c80e5f7f04ae</t>
  </si>
  <si>
    <t>Санкт-Петербург город, пр-кт. Мечникова, д. 8, корп. 1, литер А</t>
  </si>
  <si>
    <t>09f5894c-9d9f-4878-b703-4bf713b5779d</t>
  </si>
  <si>
    <t>Санкт-Петербург город, пр-кт. Мечникова, д. 8, корп. 2, литер А</t>
  </si>
  <si>
    <t>9c6f5c7c-c0fd-498a-9c94-84c2fc536368</t>
  </si>
  <si>
    <t>Санкт-Петербург город, пр-кт. Мечникова, д. 9, литер А</t>
  </si>
  <si>
    <t>f4632f61-843c-47a7-8b06-2805d0924b8f</t>
  </si>
  <si>
    <t>Санкт-Петербург город, пр-кт. Науки, д. 18, литер А</t>
  </si>
  <si>
    <t>044431e0-e02a-41b9-a4e2-c356b9a28c88</t>
  </si>
  <si>
    <t>Санкт-Петербург город, пр-кт. Науки, д. 20, литер А</t>
  </si>
  <si>
    <t>20c5d248-83e4-496b-9998-71682197f3dd</t>
  </si>
  <si>
    <t>Санкт-Петербург город, пр-кт. Науки, д. 22, литер А</t>
  </si>
  <si>
    <t>c1f12521-12cc-4312-b13c-b144de93738e</t>
  </si>
  <si>
    <t>Санкт-Петербург город, пр-кт. Науки, д. 26, литер А</t>
  </si>
  <si>
    <t>26fdbd31-703f-41cd-8af2-79ccdb4aa0f8</t>
  </si>
  <si>
    <t>Санкт-Петербург город, пр-кт. Науки, д. 28, литер А</t>
  </si>
  <si>
    <t>97143e97-284e-41e0-8b66-bc44c21c1749</t>
  </si>
  <si>
    <t>Санкт-Петербург город, пр-кт. Науки, д. 32, литер А</t>
  </si>
  <si>
    <t>6afe6d83-8e04-4d20-aed7-79f504c246e1</t>
  </si>
  <si>
    <t>Санкт-Петербург город, пр-кт. Науки, д. 34, литер А</t>
  </si>
  <si>
    <t>b9713e1c-6e96-416f-b1e7-22d7d2cfacc0</t>
  </si>
  <si>
    <t>Санкт-Петербург город, пр-кт. Науки, д. 40, литер А</t>
  </si>
  <si>
    <t>aa0aa99d-fb24-4ceb-a65c-f2ad27fc3820</t>
  </si>
  <si>
    <t>Санкт-Петербург город, пр-кт. Науки, д. 44, литер А</t>
  </si>
  <si>
    <t>d353ff4c-1500-43db-9936-6c40e999bacb</t>
  </si>
  <si>
    <t>Санкт-Петербург город, пр-кт. Науки, д. 69, литер А</t>
  </si>
  <si>
    <t>c4c990ff-8eec-48b8-aa4a-33d239d336c5</t>
  </si>
  <si>
    <t>Санкт-Петербург город, пр-кт. Науки, д. 71, корп. 3, литер А</t>
  </si>
  <si>
    <t>175a3dc1-efc0-4092-a7ce-f22da097da8b</t>
  </si>
  <si>
    <t>Санкт-Петербург город, пр-кт. Науки, д. 73, корп. 1, литер А</t>
  </si>
  <si>
    <t>da26e226-2238-4778-93df-b42cabedb0a2</t>
  </si>
  <si>
    <t>Санкт-Петербург город, пр-кт. Науки, д. 73, корп. 2, литер А</t>
  </si>
  <si>
    <t>6959dbda-5020-43be-a504-a1b263633eca</t>
  </si>
  <si>
    <t>Санкт-Петербург город, пр-кт. Науки, д. 75, корп. 2, литер А</t>
  </si>
  <si>
    <t>2492f78f-e2fc-475c-ab88-ad279678c558</t>
  </si>
  <si>
    <t>Санкт-Петербург город, пр-кт. Науки, д. 77, корп. 2, литер А</t>
  </si>
  <si>
    <t>Санкт-Петербург город, пр-кт. Науки, д. 79, корп. 1, литер А</t>
  </si>
  <si>
    <t>Санкт-Петербург город, пр-кт. Науки, д. 79, корп. 2, литер А</t>
  </si>
  <si>
    <t>66d977bf-e353-43b1-a96d-3d807a9f8021</t>
  </si>
  <si>
    <t>Санкт-Петербург город, пр-кт. Непокорённых, д. 64, литер А</t>
  </si>
  <si>
    <t>616bb7d4-2afe-49fe-8033-694899012e77</t>
  </si>
  <si>
    <t>Санкт-Петербург город, пр-кт. Непокорённых, д. 66, литер А</t>
  </si>
  <si>
    <t>e81be882-c517-4cea-b739-7dfb3343b15d</t>
  </si>
  <si>
    <t>Санкт-Петербург город, пр-кт. Непокорённых, д. 68, литер А</t>
  </si>
  <si>
    <t>bc6f35fd-13f4-4125-bd11-5d4668f73a0e</t>
  </si>
  <si>
    <t>Санкт-Петербург город, пр-кт. Пискарёвский, д. 10, корп. 2, литер А</t>
  </si>
  <si>
    <t>669c2045-64b7-446f-ad76-dbf4a7bf40f5</t>
  </si>
  <si>
    <t>Санкт-Петербург город, пр-кт. Пискарёвский, д. 12, корп. 1, литер А</t>
  </si>
  <si>
    <t>7dd4c100-b4ae-4871-a0cf-e58de970d7f5</t>
  </si>
  <si>
    <t>Санкт-Петербург город, пр-кт. Пискарёвский, д. 18, литер А</t>
  </si>
  <si>
    <t>18d14b1c-c715-4cde-babd-7a034a3b65d4</t>
  </si>
  <si>
    <t>Санкт-Петербург город, пр-кт. Пискарёвский, д. 46, корп. 2, литер А</t>
  </si>
  <si>
    <t>001d5b39-1b7c-4a99-8274-62aac9423992</t>
  </si>
  <si>
    <t>Санкт-Петербург город, пр-кт. Пискарёвский, д. 48, литер А</t>
  </si>
  <si>
    <t>98d4c929-f575-415a-902b-c0a4729837a7</t>
  </si>
  <si>
    <t>Санкт-Петербург город, пр-кт. Пискарёвский, д. 50, корп. 2, литер А</t>
  </si>
  <si>
    <t>c2fbaa45-5a21-4ebc-9536-7719a2d24ade</t>
  </si>
  <si>
    <t>Санкт-Петербург город, пр-кт. Пискарёвский, д. 50, литер А</t>
  </si>
  <si>
    <t>03e0e901-499b-4d01-9211-919e8602e890</t>
  </si>
  <si>
    <t>Санкт-Петербург город, пр-кт. Полюстровский, д. 11, корп. 2, литер А</t>
  </si>
  <si>
    <t>400cad1d-1bd4-492a-82b5-b1059cfe8b99</t>
  </si>
  <si>
    <t>Санкт-Петербург город, пр-кт. Полюстровский, д. 11, литер А</t>
  </si>
  <si>
    <t>cbda1497-4c39-4f70-84c3-e9543bdfc126</t>
  </si>
  <si>
    <t>Санкт-Петербург город, пр-кт. Полюстровский, д. 15, литер А</t>
  </si>
  <si>
    <t>4e0dd931-52c1-42aa-87de-85de1a5aa84d</t>
  </si>
  <si>
    <t>Санкт-Петербург город, пр-кт. Полюстровский, д. 19, корп. 1, литер А</t>
  </si>
  <si>
    <t>bfd81b72-4fd3-4839-9588-3c27389b4707</t>
  </si>
  <si>
    <t>Санкт-Петербург город, пр-кт. Полюстровский, д. 19, корп. 2, литер А</t>
  </si>
  <si>
    <t>c3f26c20-ab01-4268-b17a-e3c6725b0828</t>
  </si>
  <si>
    <t>Санкт-Петербург город, пр-кт. Полюстровский, д. 19, корп. 3, литер А</t>
  </si>
  <si>
    <t>eda53cab-a514-4dd5-bef2-a3838a826ebc</t>
  </si>
  <si>
    <t>Санкт-Петербург город, пр-кт. Полюстровский, д. 21, литер А</t>
  </si>
  <si>
    <t>df025165-8fcb-4630-a7c9-f95777b38526</t>
  </si>
  <si>
    <t>Санкт-Петербург город, пр-кт. Полюстровский, д. 23, литер А</t>
  </si>
  <si>
    <t>3a32d093-45b7-48c8-8c41-02792dac75ae</t>
  </si>
  <si>
    <t>Санкт-Петербург город, пр-кт. Полюстровский, д. 25, литер А</t>
  </si>
  <si>
    <t>10bd569d-8d15-43d7-a874-f9e6acf6a712</t>
  </si>
  <si>
    <t>Санкт-Петербург город, пр-кт. Полюстровский, д. 29, литер А</t>
  </si>
  <si>
    <t>dd7ba3b9-7060-4cb8-845a-8bc8b7aad501</t>
  </si>
  <si>
    <t>Санкт-Петербург город, пр-кт. Полюстровский, д. 31, литер А</t>
  </si>
  <si>
    <t>6cd5aa78-277f-4ce5-8d71-336190407a9a</t>
  </si>
  <si>
    <t>Санкт-Петербург город, пр-кт. Полюстровский, д. 33, корп. 1, литер А</t>
  </si>
  <si>
    <t>9481a9bc-d7fc-4cf7-8a49-dc20d0df2a56</t>
  </si>
  <si>
    <t>Санкт-Петербург город, пр-кт. Полюстровский, д. 33, корп. 2, литер А</t>
  </si>
  <si>
    <t>7e5d964f-b614-4acc-9951-a8ab258edc0d</t>
  </si>
  <si>
    <t>Санкт-Петербург город, пр-кт. Полюстровский, д. 35, литер А</t>
  </si>
  <si>
    <t>5ff06aef-a759-46aa-98e4-4920f391e974</t>
  </si>
  <si>
    <t>Санкт-Петербург город, пр-кт. Полюстровский, д. 37, корп. 2, литер А</t>
  </si>
  <si>
    <t>40d2764b-0ae3-4b13-b9fa-9bd96ca51177</t>
  </si>
  <si>
    <t>Санкт-Петербург город, пр-кт. Полюстровский, д. 37, литер А</t>
  </si>
  <si>
    <t>059916a8-e288-47dd-b7f3-f6bb6840b341</t>
  </si>
  <si>
    <t>Санкт-Петербург город, пр-кт. Полюстровский, д. 71, литер А</t>
  </si>
  <si>
    <t>c28984fc-160f-4fbb-b2fa-99cdc3f223ed</t>
  </si>
  <si>
    <t>Санкт-Петербург город, пр-кт. Северный, д. 83, литер А</t>
  </si>
  <si>
    <t>dd8c9ef8-ff27-4791-a5fd-6193954848ca</t>
  </si>
  <si>
    <t>Санкт-Петербург город, пр-кт. Северный, д. 85, корп. 1, литер А</t>
  </si>
  <si>
    <t>fa242b6a-38f0-4c75-8aef-9904aa14b374</t>
  </si>
  <si>
    <t>Санкт-Петербург город, пр-кт. Северный, д. 87, корп. 4, литер А</t>
  </si>
  <si>
    <t>ec2ba37d-8679-4829-a79d-18588a48445b</t>
  </si>
  <si>
    <t>Санкт-Петербург город, пр-кт. Северный, д. 89, корп. 1, литер А</t>
  </si>
  <si>
    <t>98788640-a554-4bb6-b6ea-71e13b4b3f02</t>
  </si>
  <si>
    <t>Санкт-Петербург город, пр-кт. Северный, д. 89, корп. 2, литер А</t>
  </si>
  <si>
    <t>98289da8-0a2e-4be8-80bc-8e16600f7790</t>
  </si>
  <si>
    <t>Санкт-Петербург город, пр-кт. Северный, д. 89, корп. 4, литер А</t>
  </si>
  <si>
    <t>62c305fa-dfe9-45e6-b255-1881f1a7f152</t>
  </si>
  <si>
    <t>Санкт-Петербург город, пр-кт. Северный, д. 91, корп. 1, литер А</t>
  </si>
  <si>
    <t>c9a17b7d-d5cb-4f04-9df8-9c88fbfd38d0</t>
  </si>
  <si>
    <t>Санкт-Петербург город, пр-кт. Северный, д. 91, корп. 2, литер А</t>
  </si>
  <si>
    <t>6baeb556-1280-455b-882f-1a1321b8aeae</t>
  </si>
  <si>
    <t>Санкт-Петербург город, пр-кт. Северный, д. 91, корп. 3, литер А</t>
  </si>
  <si>
    <t>c1907a6b-9de1-4b7a-a7d5-4d4c2fd5891f</t>
  </si>
  <si>
    <t>Санкт-Петербург город, пр-кт. Северный, д. 91, корп. 4, литер А</t>
  </si>
  <si>
    <t>2ad925c6-7446-414c-814e-293685f64770</t>
  </si>
  <si>
    <t>Санкт-Петербург город, пр-кт. Северный, д. 91, корп. 5, литер А</t>
  </si>
  <si>
    <t>1b15ee21-cadc-4148-b6da-3bf750b664aa</t>
  </si>
  <si>
    <t>Санкт-Петербург город, ст. Пискаревка, д. 4, литер Б</t>
  </si>
  <si>
    <t>5d1c1090-7b21-4ec7-b0ca-d502e8c8fdff</t>
  </si>
  <si>
    <t>Санкт-Петербург город, ст. Пискаревка, д. 6, литер В</t>
  </si>
  <si>
    <t>98e2e1bb-3796-4651-b098-76ebac6b3565</t>
  </si>
  <si>
    <t>Санкт-Петербург город, ул. Академика Лебедева, д. 10в, литер Б</t>
  </si>
  <si>
    <t>e4e5dcda-435f-4a18-89f0-3781859f94d9</t>
  </si>
  <si>
    <t>Санкт-Петербург город, ул. Академика Лебедева, д. 11-13, литер А</t>
  </si>
  <si>
    <t>e17c472c-a987-44ce-a7fa-a09986d0d70b</t>
  </si>
  <si>
    <t>Санкт-Петербург город, ул. Академика Лебедева, д. 12, литер А</t>
  </si>
  <si>
    <t>a8e250fb-c2a5-4671-aea8-73496de7b600</t>
  </si>
  <si>
    <t>Санкт-Петербург город, ул. Академика Лебедева, д. 14/2, литер А</t>
  </si>
  <si>
    <t>d45cb806-1a99-43c8-998f-d974e31f1953</t>
  </si>
  <si>
    <t>Санкт-Петербург город, ул. Академика Лебедева, д. 15/1, литер А</t>
  </si>
  <si>
    <t>57b4fe20-a8e1-44b5-80a3-b43412de6745</t>
  </si>
  <si>
    <t>Санкт-Петербург город, ул. Академика Лебедева, д. 16, литер А</t>
  </si>
  <si>
    <t>e9a50acf-783e-4658-abd1-ed2d68bf4794</t>
  </si>
  <si>
    <t>Санкт-Петербург город, ул. Академика Лебедева, д. 16, литер Б</t>
  </si>
  <si>
    <t>735634c3-d3e5-4b56-84b5-c215b5aa1a19</t>
  </si>
  <si>
    <t>Санкт-Петербург город, ул. Академика Лебедева, д. 17/2, литер А</t>
  </si>
  <si>
    <t>5ed37609-2086-4b4d-a31d-6764cf63e0c0</t>
  </si>
  <si>
    <t>Санкт-Петербург город, ул. Академика Лебедева, д. 19, литер А</t>
  </si>
  <si>
    <t>850d696a-d0fc-4a86-9c75-1a3b7d672f1b</t>
  </si>
  <si>
    <t>Санкт-Петербург город, ул. Академика Лебедева, д. 20а, литер Б</t>
  </si>
  <si>
    <t>dcb40421-67da-4abc-9230-e5b97c04c7c5</t>
  </si>
  <si>
    <t>Санкт-Петербург город, ул. Академика Лебедева, д. 20, литер А</t>
  </si>
  <si>
    <t>d82a2000-d842-4458-8a71-1ad96f4af9d3</t>
  </si>
  <si>
    <t>Санкт-Петербург город, ул. Академика Лебедева, д. 21, литер А</t>
  </si>
  <si>
    <t>3916bf27-2164-4c27-9d78-eea390f7bf30</t>
  </si>
  <si>
    <t>Санкт-Петербург город, ул. Академика Лебедева, д. 21, литер Б</t>
  </si>
  <si>
    <t>9d67d948-e190-49ae-a4ea-32682025c586</t>
  </si>
  <si>
    <t>Санкт-Петербург город, ул. Академика Лебедева, д. 31, литер А</t>
  </si>
  <si>
    <t>1fa3b263-41d6-4f8e-937e-09476bbcc0cb</t>
  </si>
  <si>
    <t>Санкт-Петербург город, ул. Академика Лебедева, д. 7-9, литер А</t>
  </si>
  <si>
    <t>0e4e43af-b76f-4c98-bdcf-2f10e64ac700</t>
  </si>
  <si>
    <t>Санкт-Петербург город, ул. Антоновская, д. 10, литер А</t>
  </si>
  <si>
    <t>0ca83de3-6d52-4c04-99f2-45a3c6f0d17d</t>
  </si>
  <si>
    <t>Санкт-Петербург город, ул. Антоновская, д. 12, литер А</t>
  </si>
  <si>
    <t>a5d48a51-2a62-41d5-9cc5-dbab67c8454a</t>
  </si>
  <si>
    <t>Санкт-Петербург город, ул. Антоновская, д. 4, литер А</t>
  </si>
  <si>
    <t>31170c2a-4e90-4074-b298-3c0865cd358c</t>
  </si>
  <si>
    <t>Санкт-Петербург город, ул. Антоновская, д. 5, литер А</t>
  </si>
  <si>
    <t>8c6345ef-d9ae-4227-b2a0-3674aa5eaff6</t>
  </si>
  <si>
    <t>Санкт-Петербург город, ул. Антоновская, д. 6, литер А</t>
  </si>
  <si>
    <t>b9ebd6c4-9d4c-4e7f-872c-7b33f3ac742c</t>
  </si>
  <si>
    <t>Санкт-Петербург город, ул. Антоновская, д. 8, литер А</t>
  </si>
  <si>
    <t>7578fd03-0731-49fc-8674-791fd2533764</t>
  </si>
  <si>
    <t>Санкт-Петербург город, ул. Антоновская, д. 9, литер А</t>
  </si>
  <si>
    <t>2e26e1da-2a21-4be1-bdf1-b73cfce4cd52</t>
  </si>
  <si>
    <t>Санкт-Петербург город, ул. Арсенальная, д. 1, литер А</t>
  </si>
  <si>
    <t>be254fd5-dbd4-404b-827c-60cc237fe6a5</t>
  </si>
  <si>
    <t>Санкт-Петербург город, ул. Арсенальная, д. 70, литер А</t>
  </si>
  <si>
    <t>fccd3872-74a9-4612-b88d-bfbdfab4ce81</t>
  </si>
  <si>
    <t>Санкт-Петербург город, ул. Арсенальная, д. 72, литер А</t>
  </si>
  <si>
    <t>d0bdd2ae-dbad-4b31-a8ba-71e69184fe19</t>
  </si>
  <si>
    <t>Санкт-Петербург город, ул. Бестужевская, д. 18, литер А</t>
  </si>
  <si>
    <t>15a7e728-0af0-48fa-bf26-2f6394100dde</t>
  </si>
  <si>
    <t>Санкт-Петербург город, ул. Бестужевская, д. 22, корп. 2, литер А</t>
  </si>
  <si>
    <t>a7ccf979-4978-4c62-b497-05d971ddeb7e</t>
  </si>
  <si>
    <t>Санкт-Петербург город, ул. Бестужевская, д. 22, литер А</t>
  </si>
  <si>
    <t>cb8d2e29-d861-4aca-9ec6-51bcc12c9855</t>
  </si>
  <si>
    <t>Санкт-Петербург город, ул. Бестужевская, д. 25, литер А</t>
  </si>
  <si>
    <t>8ec6a611-8355-4a9e-973a-d9a1e4a3b06e</t>
  </si>
  <si>
    <t>Санкт-Петербург город, ул. Бестужевская, д. 26, литер А</t>
  </si>
  <si>
    <t>711eb082-d74b-4e40-9016-e6ad032e0adc</t>
  </si>
  <si>
    <t>Санкт-Петербург город, ул. Бестужевская, д. 27, литер А</t>
  </si>
  <si>
    <t>fcec875f-7a28-4efe-85aa-936537bc0a8c</t>
  </si>
  <si>
    <t>Санкт-Петербург город, ул. Бестужевская, д. 29, литер А</t>
  </si>
  <si>
    <t>08a59761-3573-44e5-b981-305f3644c77e</t>
  </si>
  <si>
    <t>Санкт-Петербург город, ул. Бестужевская, д. 30, литер А</t>
  </si>
  <si>
    <t>5d0ad720-b167-4fa7-bfa0-fdcd80fa03fd</t>
  </si>
  <si>
    <t>Санкт-Петербург город, ул. Бестужевская, д. 33, корп. 1, литер А</t>
  </si>
  <si>
    <t>873873c1-1d0a-4047-8318-fb4c0c47c88e</t>
  </si>
  <si>
    <t>Санкт-Петербург город, ул. Бестужевская, д. 33, корп. 2, литер А</t>
  </si>
  <si>
    <t>9c617138-3702-4177-ab46-ea1918e7f1f1</t>
  </si>
  <si>
    <t>Санкт-Петербург город, ул. Бестужевская, д. 9, литер А</t>
  </si>
  <si>
    <t>3738da3d-ea7f-4d06-9a8d-a7ad87f3839a</t>
  </si>
  <si>
    <t>Санкт-Петербург город, ул. Боткинская, д. 1, литер А</t>
  </si>
  <si>
    <t>44a7d187-9f42-4c9f-8816-f36b422c3b1d</t>
  </si>
  <si>
    <t>Санкт-Петербург город, ул. Боткинская, д. 1, литер Б</t>
  </si>
  <si>
    <t>0e0494b5-d6f7-4c5a-80ac-51cd2d608acc</t>
  </si>
  <si>
    <t>Санкт-Петербург город, ул. Боткинская, д. 1, литер В</t>
  </si>
  <si>
    <t>99033ac1-aa4d-4d65-b07f-c555439e8744</t>
  </si>
  <si>
    <t>Санкт-Петербург город, ул. Боткинская, д. 4, литер А</t>
  </si>
  <si>
    <t>61042716-4935-4c00-8d0d-94a8e8811480</t>
  </si>
  <si>
    <t>Санкт-Петербург город, ул. Брюсовская, д. 11, корп. 2, литер А</t>
  </si>
  <si>
    <t>5ab15ea6-4ab4-443d-9bc7-d26706fd09e5</t>
  </si>
  <si>
    <t>Санкт-Петербург город, ул. Брюсовская, д. 11, литер А</t>
  </si>
  <si>
    <t>8ccff7ef-9a67-42eb-b144-a9853b1d8bdb</t>
  </si>
  <si>
    <t>Санкт-Петербург город, ул. Брюсовская, д. 12, литер А</t>
  </si>
  <si>
    <t>d7c3eabd-b260-40f7-b740-11cd91f35d58</t>
  </si>
  <si>
    <t>Санкт-Петербург город, ул. Брюсовская, д. 14, литер А</t>
  </si>
  <si>
    <t>85d7b8b3-c228-4b7c-a493-df7913cf6bff</t>
  </si>
  <si>
    <t>Санкт-Петербург город, ул. Брюсовская, д. 16, литер А</t>
  </si>
  <si>
    <t>efcb4bf3-81ee-4155-bb0c-ee19d86fc174</t>
  </si>
  <si>
    <t>Санкт-Петербург город, ул. Брюсовская, д. 20, литер А</t>
  </si>
  <si>
    <t>19da9afd-1694-4cbd-84b1-c9ad27099b7b</t>
  </si>
  <si>
    <t>Санкт-Петербург город, ул. Брюсовская, д. 22, литер А</t>
  </si>
  <si>
    <t>cc25e9d4-f22a-4fbf-b678-d4c10ddc7cbf</t>
  </si>
  <si>
    <t>Санкт-Петербург город, ул. Брюсовская, д. 24, литер А</t>
  </si>
  <si>
    <t>98fa8fe1-0664-4c01-b71e-4de0212c8bc4</t>
  </si>
  <si>
    <t>Санкт-Петербург город, ул. Брюсовская, д. 26, литер А</t>
  </si>
  <si>
    <t>d4aa7af4-966d-4b54-9ca4-e275f001701e</t>
  </si>
  <si>
    <t>Санкт-Петербург город, ул. Брюсовская, д. 4, литер А</t>
  </si>
  <si>
    <t>6313deb2-231f-433b-8584-3f60574bcded</t>
  </si>
  <si>
    <t>Санкт-Петербург город, ул. Брюсовская, д. 5, корп. 2, литер А</t>
  </si>
  <si>
    <t>24a3a700-4ba3-4123-8fe9-9c925a3245a0</t>
  </si>
  <si>
    <t>Санкт-Петербург город, ул. Брюсовская, д. 5, литер А</t>
  </si>
  <si>
    <t>a44cec66-1ac4-4475-ad69-a447e7399851</t>
  </si>
  <si>
    <t>Санкт-Петербург город, ул. Брюсовская, д. 6, литер А</t>
  </si>
  <si>
    <t>95bc0c57-7df1-454b-88fb-a722d7c0fe21</t>
  </si>
  <si>
    <t>Санкт-Петербург город, ул. Брюсовская, д. 7, литер А</t>
  </si>
  <si>
    <t>d14af540-1213-4a07-b3cc-d148aa617264</t>
  </si>
  <si>
    <t>Санкт-Петербург город, ул. Брюсовская, д. 8, литер А</t>
  </si>
  <si>
    <t>03a044db-23a8-4aea-8184-b6647e369c4b</t>
  </si>
  <si>
    <t>Санкт-Петербург город, ул. Брюсовская, д. 9, литер А</t>
  </si>
  <si>
    <t>6b731485-f8ec-4398-aa40-7a74985aa671</t>
  </si>
  <si>
    <t>Санкт-Петербург город, ул. Васенко, д. 11, литер А</t>
  </si>
  <si>
    <t>0a2ea749-3e14-4653-b050-8164daf611a4</t>
  </si>
  <si>
    <t>Санкт-Петербург город, ул. Васенко, д. 3, корп. 2, литер А</t>
  </si>
  <si>
    <t>0e514a99-6bc3-4758-9dbd-0490aed385f1</t>
  </si>
  <si>
    <t>Санкт-Петербург город, ул. Васенко, д. 3, литер А</t>
  </si>
  <si>
    <t>31624018-b915-45a8-8b43-14dce0a04915</t>
  </si>
  <si>
    <t>Санкт-Петербург город, ул. Васенко, д. 4, литер А</t>
  </si>
  <si>
    <t>9cb77e57-ec8b-4e8d-8897-64b4d931bd79</t>
  </si>
  <si>
    <t>Санкт-Петербург город, ул. Васенко, д. 5/15, литер А</t>
  </si>
  <si>
    <t>c11dd5ea-4953-41af-a5c0-47027d34ce6d</t>
  </si>
  <si>
    <t>Санкт-Петербург город, ул. Ватутина, д. 14, литер А</t>
  </si>
  <si>
    <t>06fe9bc8-d265-49b5-aa51-b62fe5487149</t>
  </si>
  <si>
    <t>Санкт-Петербург город, ул. Ватутина, д. 8/7, литер А</t>
  </si>
  <si>
    <t>820a768e-edde-4604-b123-4fbddead8e8c</t>
  </si>
  <si>
    <t>Санкт-Петербург город, ул. Ватутина, д. 8/7, литер Д</t>
  </si>
  <si>
    <t>fed9c4de-2649-4249-b487-c78eed107084</t>
  </si>
  <si>
    <t>Санкт-Петербург город, ул. Верности, д. 36, литер А</t>
  </si>
  <si>
    <t>1929415d-dc90-4edd-8dc9-2eba47eae103</t>
  </si>
  <si>
    <t>Санкт-Петербург город, ул. Верности, д. 38, корп. 1, литер А</t>
  </si>
  <si>
    <t>3469db30-9c1e-44f1-a71f-2783b6e230a2</t>
  </si>
  <si>
    <t>Санкт-Петербург город, ул. Верности, д. 40, литер А</t>
  </si>
  <si>
    <t>114a46a7-b3c7-4d3f-805e-c28bd45ac8b9</t>
  </si>
  <si>
    <t>Санкт-Петербург город, ул. Верности, д. 48, литер А</t>
  </si>
  <si>
    <t>c63bacd5-4c26-423e-bc47-34c13c9ca94b</t>
  </si>
  <si>
    <t>Санкт-Петербург город, ул. Верности, д. 50, литер А</t>
  </si>
  <si>
    <t>7b85d4f9-fc85-4361-965a-4fefee002cfa</t>
  </si>
  <si>
    <t>Санкт-Петербург город, ул. Верности, д. 52, литер А</t>
  </si>
  <si>
    <t>99ecf1cb-0e16-4bc7-88e8-ad4d0cd36774</t>
  </si>
  <si>
    <t>Санкт-Петербург город, ул. Верности, д. 54, литер А</t>
  </si>
  <si>
    <t>287c4764-46ef-4647-a0bd-5b3893ecad29</t>
  </si>
  <si>
    <t>Санкт-Петербург город, ул. Герасимовская, д. 10, литер А</t>
  </si>
  <si>
    <t>0e181ade-b29d-40a7-bd7f-4e6dcfaca38f</t>
  </si>
  <si>
    <t>Санкт-Петербург город, ул. Герасимовская, д. 11, литер А</t>
  </si>
  <si>
    <t>d180f61f-67b8-41c4-b923-af7871fdd95d</t>
  </si>
  <si>
    <t>Санкт-Петербург город, ул. Герасимовская, д. 12, литер А</t>
  </si>
  <si>
    <t>823cdb64-6f2e-4f46-9d18-40e1f1dfa4bf</t>
  </si>
  <si>
    <t>Санкт-Петербург город, ул. Герасимовская, д. 15, литер А</t>
  </si>
  <si>
    <t>efd678aa-6db0-4c35-93a8-e06e2653755f</t>
  </si>
  <si>
    <t>Санкт-Петербург город, ул. Герасимовская, д. 16, литер А</t>
  </si>
  <si>
    <t>5c500b29-6ad0-4cb0-9237-f086c148ea8e</t>
  </si>
  <si>
    <t>Санкт-Петербург город, ул. Герасимовская, д. 18, литер А</t>
  </si>
  <si>
    <t>9e82f85b-77e5-4054-bd2f-7e48c7b7a931</t>
  </si>
  <si>
    <t>Санкт-Петербург город, ул. Герасимовская, д. 3, литер А</t>
  </si>
  <si>
    <t>74c552da-fb9e-42c2-9f02-6e2750614c02</t>
  </si>
  <si>
    <t>Санкт-Петербург город, ул. Герасимовская, д. 7, литер А</t>
  </si>
  <si>
    <t>5b7f163f-8e85-4206-b64c-b2e23819128d</t>
  </si>
  <si>
    <t>Санкт-Петербург город, ул. Герасимовская, д. 9, литер А</t>
  </si>
  <si>
    <t>98813bea-a993-483a-9dc7-b88edc865fdd</t>
  </si>
  <si>
    <t>Санкт-Петербург город, ул. Замшина, д. 11, литер А</t>
  </si>
  <si>
    <t>7bf25ce5-e46a-4392-b91d-e922a62ef728</t>
  </si>
  <si>
    <t>Санкт-Петербург город, ул. Замшина, д. 13, литер А</t>
  </si>
  <si>
    <t>8bae312e-df8c-424f-9b1c-805d9f11dbbb</t>
  </si>
  <si>
    <t>Санкт-Петербург город, ул. Замшина, д. 15, литер А</t>
  </si>
  <si>
    <t>4f59caed-945b-49c6-8c54-c168f3ee7734</t>
  </si>
  <si>
    <t>Санкт-Петербург город, ул. Замшина, д. 19, литер А</t>
  </si>
  <si>
    <t>e95c093c-f7e8-44c2-ac6f-ae2736924c01</t>
  </si>
  <si>
    <t>Санкт-Петербург город, ул. Замшина, д. 21, литер А</t>
  </si>
  <si>
    <t>5ad643a8-7f4b-460a-844b-d7c37d5b74f3</t>
  </si>
  <si>
    <t>Санкт-Петербург город, ул. Замшина, д. 27, корп. 4, литер А</t>
  </si>
  <si>
    <t>a98444f6-35ad-4c64-a30a-6da9df1c1955</t>
  </si>
  <si>
    <t>Санкт-Петербург город, ул. Замшина, д. 29, корп. 3, литер А</t>
  </si>
  <si>
    <t>cd9f8861-81ef-4495-9948-79cff5d66280</t>
  </si>
  <si>
    <t>Санкт-Петербург город, ул. Замшина, д. 29, корп. 4, литер А</t>
  </si>
  <si>
    <t>579e3be9-6e41-4e20-bd1d-8c0006d61fd2</t>
  </si>
  <si>
    <t>Санкт-Петербург город, ул. Замшина, д. 31, корп. 3, литер А</t>
  </si>
  <si>
    <t>64be2843-c164-487e-be43-f4660b0d4fd5</t>
  </si>
  <si>
    <t>Санкт-Петербург город, ул. Замшина, д. 31, литер А</t>
  </si>
  <si>
    <t>3df2752e-8f74-4d7a-b961-e9f2cf05ca80</t>
  </si>
  <si>
    <t>Санкт-Петербург город, ул. Замшина, д. 33, литер А</t>
  </si>
  <si>
    <t>48c983af-d443-4e76-b543-c37dce638058</t>
  </si>
  <si>
    <t>Санкт-Петербург город, ул. Замшина, д. 35, литер А</t>
  </si>
  <si>
    <t>c78c2c5c-e878-4918-bb81-49a0e3869c65</t>
  </si>
  <si>
    <t>Санкт-Петербург город, ул. Замшина, д. 38, литер А</t>
  </si>
  <si>
    <t>e4cfa030-f83a-466b-ac27-0ae1d4200f5f</t>
  </si>
  <si>
    <t>Санкт-Петербург город, ул. Замшина, д. 39, корп. 1, литер А</t>
  </si>
  <si>
    <t>ac86306d-8bd9-4086-a985-5f2db5fb9a92</t>
  </si>
  <si>
    <t>Санкт-Петербург город, ул. Замшина, д. 39, корп. 2, литер А</t>
  </si>
  <si>
    <t>56406673-8687-4194-8a14-6873721df110</t>
  </si>
  <si>
    <t>Санкт-Петербург город, ул. Замшина, д. 40, литер А</t>
  </si>
  <si>
    <t>fe36fd4c-5a52-4d68-abe7-34f0fc6418af</t>
  </si>
  <si>
    <t>Санкт-Петербург город, ул. Замшина, д. 44, литер А</t>
  </si>
  <si>
    <t>b9764f23-5e1f-4856-8c1c-272b0da813c9</t>
  </si>
  <si>
    <t>Санкт-Петербург город, ул. Замшина, д. 52, литер А</t>
  </si>
  <si>
    <t>2787de3c-7c5a-45fb-947d-0b7c4a57680d</t>
  </si>
  <si>
    <t>Санкт-Петербург город, ул. Замшина, д. 54, литер А</t>
  </si>
  <si>
    <t>7195c922-0670-4752-ba90-a7c16c9c2d65</t>
  </si>
  <si>
    <t>Санкт-Петербург город, ул. Замшина, д. 56, литер А</t>
  </si>
  <si>
    <t>b2235f2a-0499-4a05-9eeb-53acb403cf26</t>
  </si>
  <si>
    <t>Санкт-Петербург город, ул. Замшина, д. 60, литер А</t>
  </si>
  <si>
    <t>33dcbabd-8879-4bcc-80e2-460685b657b4</t>
  </si>
  <si>
    <t>Санкт-Петербург город, ул. Замшина, д. 62, литер А</t>
  </si>
  <si>
    <t>a82f90a0-c781-4e68-98fa-926a0775d9c5</t>
  </si>
  <si>
    <t>Санкт-Петербург город, ул. Замшина, д. 66, литер А</t>
  </si>
  <si>
    <t>8ee56205-3fbe-41d8-a29c-c9304e8acab7</t>
  </si>
  <si>
    <t>Санкт-Петербург город, ул. Замшина, д. 68, литер А</t>
  </si>
  <si>
    <t>dcdb8bb5-ff57-43cf-99a7-31279c0532fb</t>
  </si>
  <si>
    <t>Санкт-Петербург город, ул. Замшина, д. 70, литер А</t>
  </si>
  <si>
    <t>92d40861-7e4b-4150-b356-726a51852423</t>
  </si>
  <si>
    <t>Санкт-Петербург город, ул. Замшина, д. 72, литер А</t>
  </si>
  <si>
    <t>fa26388e-5975-4c29-bbf7-e3936e7e4f76</t>
  </si>
  <si>
    <t>Санкт-Петербург город, ул. Замшина, д. 74, литер А</t>
  </si>
  <si>
    <t>71d09127-199e-4eaa-82ab-2e27b847e706</t>
  </si>
  <si>
    <t>Санкт-Петербург город, ул. Замшина, д. 9, литер А</t>
  </si>
  <si>
    <t>582e8f7d-64cf-4159-8f85-c9499af0e1b9</t>
  </si>
  <si>
    <t>Санкт-Петербург город, ул. Карпинского, д. 11, корп. 1, литер А</t>
  </si>
  <si>
    <t>Санкт-Петербург город, ул. Карпинского, д. 13, литер А</t>
  </si>
  <si>
    <t>2e8ca0db-1c13-4a4f-bddb-408cf143951d</t>
  </si>
  <si>
    <t>Санкт-Петербург город, ул. Карпинского, д. 15, литер А</t>
  </si>
  <si>
    <t>48714f87-d065-4c39-bab1-fccdeb1818cb</t>
  </si>
  <si>
    <t>Санкт-Петербург город, ул. Карпинского, д. 21, литер А</t>
  </si>
  <si>
    <t>6031fa14-c50f-4cd6-9a14-1c11ee61fd32</t>
  </si>
  <si>
    <t>Санкт-Петербург город, ул. Карпинского, д. 22, литер А</t>
  </si>
  <si>
    <t>19ca1268-eedb-42c4-8de9-d8d08f9b4613</t>
  </si>
  <si>
    <t>Санкт-Петербург город, ул. Карпинского, д. 23, корп. 1, литер А</t>
  </si>
  <si>
    <t>c40770d1-5e4e-4e64-a7d3-8d97bbe4390d</t>
  </si>
  <si>
    <t>Санкт-Петербург город, ул. Карпинского, д. 23, корп. 2, литер А</t>
  </si>
  <si>
    <t>253e6305-de5a-48e6-81bd-7080a8ced298</t>
  </si>
  <si>
    <t>Санкт-Петербург город, ул. Карпинского, д. 23, корп. 3, литер А</t>
  </si>
  <si>
    <t>2edbf5c0-5f32-4466-963e-cdc5fefde0c2</t>
  </si>
  <si>
    <t>Санкт-Петербург город, ул. Карпинского, д. 24, литер А</t>
  </si>
  <si>
    <t>67e14bd4-f5d6-4b73-b41a-1a49c31ad823</t>
  </si>
  <si>
    <t>Санкт-Петербург город, ул. Карпинского, д. 25, литер А</t>
  </si>
  <si>
    <t>7a5b1119-2e14-4772-bcda-1d773bbc30b3</t>
  </si>
  <si>
    <t>Санкт-Петербург город, ул. Карпинского, д. 26, литер А</t>
  </si>
  <si>
    <t>416c3479-851c-426f-ad49-779f9c7fcf95</t>
  </si>
  <si>
    <t>Санкт-Петербург город, ул. Карпинского, д. 27, корп. 2, литер А</t>
  </si>
  <si>
    <t>2c69633c-a6ed-4de3-9018-90a0c2ad53dd</t>
  </si>
  <si>
    <t>Санкт-Петербург город, ул. Карпинского, д. 28, корп. 1, литер А</t>
  </si>
  <si>
    <t>17351353-911e-4553-94f8-218607f5cb89</t>
  </si>
  <si>
    <t>Санкт-Петербург город, ул. Карпинского, д. 28, корп. 2, литер А</t>
  </si>
  <si>
    <t>ced331fb-7a0b-478a-8c64-712c11873741</t>
  </si>
  <si>
    <t>Санкт-Петербург город, ул. Карпинского, д. 28, корп. 3, литер А</t>
  </si>
  <si>
    <t>9e345dea-a132-4168-a5c1-3aaf3442919b</t>
  </si>
  <si>
    <t>Санкт-Петербург город, ул. Карпинского, д. 28, корп. 4, литер А</t>
  </si>
  <si>
    <t>816dbaf6-2ca7-4254-9b1b-6caaa85658b8</t>
  </si>
  <si>
    <t>Санкт-Петербург город, ул. Карпинского, д. 28, корп. 5, литер А</t>
  </si>
  <si>
    <t>e0cc3449-512c-4862-86f1-95f6e24a973d</t>
  </si>
  <si>
    <t>Санкт-Петербург город, ул. Карпинского, д. 28, корп. 6, литер А</t>
  </si>
  <si>
    <t>1e353417-b570-413c-9b5b-063c8bed4c12</t>
  </si>
  <si>
    <t>Санкт-Петербург город, ул. Карпинского, д. 29, литер А</t>
  </si>
  <si>
    <t>29a8c482-7681-46ee-981c-eea8e7c65dc3</t>
  </si>
  <si>
    <t>Санкт-Петербург город, ул. Карпинского, д. 31, корп. 1, литер А</t>
  </si>
  <si>
    <t>2d2eb920-21a8-47ee-970b-d75bbddf0142</t>
  </si>
  <si>
    <t>Санкт-Петербург город, ул. Карпинского, д. 31, корп. 2, литер А</t>
  </si>
  <si>
    <t>7fa817bc-a80f-4d72-be10-d3ac8d34f06e</t>
  </si>
  <si>
    <t>Санкт-Петербург город, ул. Карпинского, д. 31, корп. 3, литер А</t>
  </si>
  <si>
    <t>c76d39d4-174b-4fa6-a4f8-3517624f06df</t>
  </si>
  <si>
    <t>Санкт-Петербург город, ул. Карпинского, д. 32, литер А</t>
  </si>
  <si>
    <t>2585c945-a9b4-4318-8f2d-b877c11bc5f9</t>
  </si>
  <si>
    <t>Санкт-Петербург город, ул. Карпинского, д. 34, корп. 5, литер А</t>
  </si>
  <si>
    <t>0c55e857-bb53-400e-8543-11ab9f97e217</t>
  </si>
  <si>
    <t>Санкт-Петербург город, ул. Карпинского, д. 34, корп. 6, литер А</t>
  </si>
  <si>
    <t>f29df2cc-7587-4c5c-a702-00250b601b20</t>
  </si>
  <si>
    <t>Санкт-Петербург город, ул. Карпинского, д. 36, корп. 1, литер А</t>
  </si>
  <si>
    <t>e789d3a6-398b-4c58-93f3-a62db8d0b375</t>
  </si>
  <si>
    <t>Санкт-Петербург город, ул. Карпинского, д. 36, корп. 2, литер А</t>
  </si>
  <si>
    <t>1a0bdb08-cbca-431b-a1e7-6bd411ae7362</t>
  </si>
  <si>
    <t>Санкт-Петербург город, ул. Карпинского, д. 36, корп. 3, литер А</t>
  </si>
  <si>
    <t>4972b837-9008-4962-a3e9-a9869cc2ac6d</t>
  </si>
  <si>
    <t>Санкт-Петербург город, ул. Карпинского, д. 36, корп. 4, литер А</t>
  </si>
  <si>
    <t>e576343a-da77-4616-94cd-824d32ec422a</t>
  </si>
  <si>
    <t>Санкт-Петербург город, ул. Карпинского, д. 36, корп. 5, литер А</t>
  </si>
  <si>
    <t>0e7ecaf6-0c0f-4590-adf5-8ccac381cc9c</t>
  </si>
  <si>
    <t>Санкт-Петербург город, ул. Карпинского, д. 36, корп. 6, литер А</t>
  </si>
  <si>
    <t>6a6713d5-f8cc-41d3-944f-075bc153dc28</t>
  </si>
  <si>
    <t>Санкт-Петербург город, ул. Карпинского, д. 36, корп. 7, литер А</t>
  </si>
  <si>
    <t>11a71825-3973-4fcd-8d12-c3bf4644723c</t>
  </si>
  <si>
    <t>Санкт-Петербург город, ул. Карпинского, д. 38, корп. 2, литер А</t>
  </si>
  <si>
    <t>89377a5a-1130-4be9-b996-37ed034782f6</t>
  </si>
  <si>
    <t>Санкт-Петербург город, ул. Карпинского, д. 38, корп. 3, литер А</t>
  </si>
  <si>
    <t>926434a9-a62c-4926-8cd7-30f243ccab1c</t>
  </si>
  <si>
    <t>Санкт-Петербург город, ул. Карпинского, д. 38, корп. 5, литер А</t>
  </si>
  <si>
    <t>4f9e337b-8dd9-4090-9183-9878b7a195bf</t>
  </si>
  <si>
    <t>Санкт-Петербург город, ул. Карпинского, д. 38, корп. 7, литер А</t>
  </si>
  <si>
    <t>81a7a127-c9b9-446f-bad9-22bbeb7725e7</t>
  </si>
  <si>
    <t>Санкт-Петербург город, ул. Карпинского, д. 9, корп. 1, литер А</t>
  </si>
  <si>
    <t>c62673d0-d614-4987-87e4-6df81640ad6a</t>
  </si>
  <si>
    <t>Санкт-Петербург город, ул. Карпинского, д. 9, корп. 2, литер А</t>
  </si>
  <si>
    <t>4b2f7d0d-c4ff-49a8-ad26-3a6eee702e58</t>
  </si>
  <si>
    <t>Санкт-Петербург город, ул. Карпинского, д. 9, корп. 3, литер А</t>
  </si>
  <si>
    <t>40d7c84d-57ae-4411-a5d3-4adebf31cb47</t>
  </si>
  <si>
    <t>Санкт-Петербург город, ул. Ключевая, д. 15, литер А</t>
  </si>
  <si>
    <t>1396b437-2bd7-4738-a035-70c5a9837033</t>
  </si>
  <si>
    <t>Санкт-Петербург город, ул. Ключевая, д. 17, литер А</t>
  </si>
  <si>
    <t>4b9fb9e5-01fa-4e85-8b7e-e4db5a2197f8</t>
  </si>
  <si>
    <t>Санкт-Петербург город, ул. Ключевая, д. 19, литер А</t>
  </si>
  <si>
    <t>63aa43b6-6f55-41c7-a374-0c70502180f9</t>
  </si>
  <si>
    <t>Санкт-Петербург город, ул. Ключевая, д. 27, литер А</t>
  </si>
  <si>
    <t>4f9f26a4-3663-4394-804c-b158e395e785</t>
  </si>
  <si>
    <t>Санкт-Петербург город, ул. Ключевая, д. 29, литер А</t>
  </si>
  <si>
    <t>af8eb11b-9305-45ec-a56e-39fa0d202fe6</t>
  </si>
  <si>
    <t>Санкт-Петербург город, ул. Ключевая, д. 31, литер А</t>
  </si>
  <si>
    <t>31140e48-3e2c-498f-a6d6-e1f11726290a</t>
  </si>
  <si>
    <t>Санкт-Петербург город, ул. Ключевая, д. 3, литер А</t>
  </si>
  <si>
    <t>c9c5f689-f56d-4e3a-a501-4de90ef0c4f2</t>
  </si>
  <si>
    <t>Санкт-Петербург город, ул. Ключевая, д. 5, литер А</t>
  </si>
  <si>
    <t>9000a6c7-4d00-44a7-9a99-02912fe3c657</t>
  </si>
  <si>
    <t>Санкт-Петербург город, ул. Ключевая, д. 7, литер А</t>
  </si>
  <si>
    <t>790743de-5f28-476d-b10f-e54acae6d1df</t>
  </si>
  <si>
    <t>Санкт-Петербург город, ул. Ключевая, д. 9, литер А</t>
  </si>
  <si>
    <t>93d04efa-ec09-4654-b146-cff8a7691ecf</t>
  </si>
  <si>
    <t>Санкт-Петербург город, ул. Комиссара Смирнова, д. 4а, литер А</t>
  </si>
  <si>
    <t>6548119f-acf8-4606-ae7b-8396d3553921</t>
  </si>
  <si>
    <t>Санкт-Петербург город, ул. Комиссара Смирнова, д. 4б, литер А</t>
  </si>
  <si>
    <t>9d2069a5-8f1e-4709-b190-76d21777cf4e</t>
  </si>
  <si>
    <t>Санкт-Петербург город, ул. Комиссара Смирнова, д. 4б, литер Г</t>
  </si>
  <si>
    <t>055a7f87-b40c-4a11-8aa9-62530d76065e</t>
  </si>
  <si>
    <t>Санкт-Петербург город, ул. Комиссара Смирнова, д. 5/2, литер А</t>
  </si>
  <si>
    <t>7705fdad-f161-4009-bd68-719ed70f8595</t>
  </si>
  <si>
    <t>Санкт-Петербург город, ул. Комиссара Смирнова, д. 5/7, литер А</t>
  </si>
  <si>
    <t>81049db1-efa2-4f46-9e41-a06da6c30ad9</t>
  </si>
  <si>
    <t>Санкт-Петербург город, ул. Комиссара Смирнова, д. 6/5, литер А</t>
  </si>
  <si>
    <t>f61ab905-0d8f-4b9a-a8ef-affc8e947875</t>
  </si>
  <si>
    <t>Санкт-Петербург город, ул. Комсомола, д. 10, литер А</t>
  </si>
  <si>
    <t>7cbc34c3-dadb-42ed-bf9b-3433ed9b6bf7</t>
  </si>
  <si>
    <t>Санкт-Петербург город, ул. Комсомола, д. 13, литер А</t>
  </si>
  <si>
    <t>9ed7431f-11ea-41d2-9799-7696a219e70f</t>
  </si>
  <si>
    <t>Санкт-Петербург город, ул. Комсомола, д. 13, литер Б</t>
  </si>
  <si>
    <t>2ade595e-f456-4c13-bb73-888d4e1fc243</t>
  </si>
  <si>
    <t>Санкт-Петербург город, ул. Комсомола, д. 13, литер В</t>
  </si>
  <si>
    <t>faac6a13-765b-4c45-b15a-7a8079193390</t>
  </si>
  <si>
    <t>Санкт-Петербург город, ул. Комсомола, д. 15, литер А</t>
  </si>
  <si>
    <t>51532bd6-a20b-410d-b3a4-33831c1bbc97</t>
  </si>
  <si>
    <t>Санкт-Петербург город, ул. Комсомола, д. 15, литер Б</t>
  </si>
  <si>
    <t>d01e7078-b418-436c-96bf-cc871fe3d185</t>
  </si>
  <si>
    <t>Санкт-Петербург город, ул. Комсомола, д. 16, литер А</t>
  </si>
  <si>
    <t>dae5f980-5678-4e40-ad9a-775de174c196</t>
  </si>
  <si>
    <t>Санкт-Петербург город, ул. Комсомола, д. 17, литер А</t>
  </si>
  <si>
    <t>93bd177c-e0d4-4c7e-b496-d1912f9800ca</t>
  </si>
  <si>
    <t>Санкт-Петербург город, ул. Комсомола, д. 23-25, литер А</t>
  </si>
  <si>
    <t>761de790-7ecc-45a9-80a4-e3c2f5879a7b</t>
  </si>
  <si>
    <t>Санкт-Петербург город, ул. Комсомола, д. 35, литер А</t>
  </si>
  <si>
    <t>4862b018-43b5-4b9d-bafb-391aaec181eb</t>
  </si>
  <si>
    <t>Санкт-Петербург город, ул. Комсомола, д. 35, литер Ж</t>
  </si>
  <si>
    <t>6d20f75c-59d8-4267-8df6-f5c21b4dbd30</t>
  </si>
  <si>
    <t>Санкт-Петербург город, ул. Комсомола, д. 45, литер А</t>
  </si>
  <si>
    <t>6018cbae-bb7f-44e9-aeff-cb663d5f4e60</t>
  </si>
  <si>
    <t>Санкт-Петербург город, ул. Комсомола, д. 47, литер А</t>
  </si>
  <si>
    <t>6c149233-f4c5-40af-bfac-e7f774b5893c</t>
  </si>
  <si>
    <t>Санкт-Петербург город, ул. Комсомола, д. 47, литер Б</t>
  </si>
  <si>
    <t>34025da6-79c0-408f-a9e3-bb42caee8463</t>
  </si>
  <si>
    <t>Санкт-Петербург город, ул. Комсомола, д. 47, литер В</t>
  </si>
  <si>
    <t>3a892326-f63f-4316-ac86-4abed5715dd6</t>
  </si>
  <si>
    <t>Санкт-Петербург город, ул. Комсомола, д. 47, литер Г</t>
  </si>
  <si>
    <t>3b1ec7bf-a4dd-4efa-b1e3-c60628fe2b21</t>
  </si>
  <si>
    <t>Санкт-Петербург город, ул. Комсомола, д. 49, литер А</t>
  </si>
  <si>
    <t>d115f88c-187b-4492-83d7-66300b53fbfc</t>
  </si>
  <si>
    <t>Санкт-Петербург город, ул. Комсомола, д. 49, литер Б</t>
  </si>
  <si>
    <t>0b2cc570-c5ad-4366-a892-590f30ca0c99</t>
  </si>
  <si>
    <t>Санкт-Петербург город, ул. Комсомола, д. 49, литер В</t>
  </si>
  <si>
    <t>f45c3ab8-e3c6-4601-ab6d-652dd1af9d03</t>
  </si>
  <si>
    <t>Санкт-Петербург город, ул. Комсомола, д. 51, литер А</t>
  </si>
  <si>
    <t>03609268-1223-4426-9b4f-2f9f729c5012</t>
  </si>
  <si>
    <t>Санкт-Петербург город, ул. Комсомола, д. 5, литер А</t>
  </si>
  <si>
    <t>1accd5d9-a280-4494-bbb2-7e8dd856bdb2</t>
  </si>
  <si>
    <t>Санкт-Петербург город, ул. Комсомола, д. 7, литер А</t>
  </si>
  <si>
    <t>655a44b9-09b4-4a5b-8165-56c2a8e2285a</t>
  </si>
  <si>
    <t>Санкт-Петербург город, ул. Комсомола, д. 7, литер Б</t>
  </si>
  <si>
    <t>5b8f1b73-33b4-4bbd-8c61-09cea4792d7c</t>
  </si>
  <si>
    <t>Санкт-Петербург город, ул. Лабораторная, д. 17, литер А</t>
  </si>
  <si>
    <t>21f77d70-a5b0-4172-9733-1cb5b9133ca5</t>
  </si>
  <si>
    <t>Санкт-Петербург город, ул. Лабораторная, д. 4, литер А</t>
  </si>
  <si>
    <t>bd856712-d0c9-4fe9-96df-e5aec509d903</t>
  </si>
  <si>
    <t>Санкт-Петербург город, ул. Лабораторная, д. 5, литер А</t>
  </si>
  <si>
    <t>c088cd4c-250e-4919-95fa-9ffdf504f559</t>
  </si>
  <si>
    <t>Санкт-Петербург город, ул. Лабораторная, д. 9, литер А</t>
  </si>
  <si>
    <t>4a8f0078-8284-4a62-87f9-155097ff01ba</t>
  </si>
  <si>
    <t>Санкт-Петербург город, ул. Литовская, д. 7, литер А</t>
  </si>
  <si>
    <t>395f1a4c-2fa7-41b7-ac7d-50e547733231</t>
  </si>
  <si>
    <t>Санкт-Петербург город, ул. Литовская, д. 9, литер А</t>
  </si>
  <si>
    <t>8f1a7553-55a3-4828-b217-724cb3bbc1ff</t>
  </si>
  <si>
    <t>Санкт-Петербург город, ул. Михайлова, д. 10, литер А</t>
  </si>
  <si>
    <t>73d28ad6-cf01-4a30-b1c7-1fe0c66128da</t>
  </si>
  <si>
    <t>Санкт-Петербург город, ул. Михайлова, д. 10, литер Б</t>
  </si>
  <si>
    <t>d3ed8e7e-eb11-476b-a59c-c7586376b0bd</t>
  </si>
  <si>
    <t>Санкт-Петербург город, ул. Михайлова, д. 12, литер А</t>
  </si>
  <si>
    <t>ce825b8c-77b5-4762-99e7-a05c44de352b</t>
  </si>
  <si>
    <t>Санкт-Петербург город, ул. Михайлова, д. 12, литер Б</t>
  </si>
  <si>
    <t>13bd584e-f5f0-4282-bb1a-cdd2d6ff372b</t>
  </si>
  <si>
    <t>Санкт-Петербург город, ул. Михайлова, д. 12, литер В</t>
  </si>
  <si>
    <t>40ae5862-94a8-405c-9e24-390f921c48b6</t>
  </si>
  <si>
    <t>Санкт-Петербург город, ул. Михайлова, д. 1, литер А</t>
  </si>
  <si>
    <t>49caf333-8b0c-4f7f-8953-cd4d1e02db79</t>
  </si>
  <si>
    <t>Санкт-Петербург город, ул. Михайлова, д. 3, литер А</t>
  </si>
  <si>
    <t>b48ff53b-4dfe-41b6-bfd7-44ad602c21af</t>
  </si>
  <si>
    <t>Санкт-Петербург город, ул. Михайлова, д. 8, литер А</t>
  </si>
  <si>
    <t>643a47f6-d951-444b-bf98-c4bdcce6aac5</t>
  </si>
  <si>
    <t>Санкт-Петербург город, ул. Печорская, д. 10, литер А</t>
  </si>
  <si>
    <t>9e3cdf5b-330a-4a8f-ab39-be74c69f45c2</t>
  </si>
  <si>
    <t>Санкт-Петербург город, ул. Руставели, д. 10, литер А</t>
  </si>
  <si>
    <t>ed852890-a0b6-435c-aa44-05b5b8b6a989</t>
  </si>
  <si>
    <t>Санкт-Петербург город, ул. Руставели, д. 16, литер А</t>
  </si>
  <si>
    <t>3179a25e-aa24-4183-9079-14b4739ffe41</t>
  </si>
  <si>
    <t>Санкт-Петербург город, ул. Руставели, д. 20, литер А</t>
  </si>
  <si>
    <t>ea191dc3-d22d-490e-a209-87b9f5bf2dc1</t>
  </si>
  <si>
    <t>Санкт-Петербург город, ул. Руставели, д. 22, корп. 1, литер А</t>
  </si>
  <si>
    <t>57415853-51fe-4609-a60a-008b952bb27b</t>
  </si>
  <si>
    <t>Санкт-Петербург город, ул. Руставели, д. 22, корп. 3, литер А</t>
  </si>
  <si>
    <t>4fd5b007-abec-42a9-b0b0-4ed7a0149be6</t>
  </si>
  <si>
    <t>Санкт-Петербург город, ул. Руставели, д. 24, литер А</t>
  </si>
  <si>
    <t>f8cea0cd-8aa6-40f1-92aa-76dbd1057da6</t>
  </si>
  <si>
    <t>Санкт-Петербург город, ул. Руставели, д. 28, литер А</t>
  </si>
  <si>
    <t>87f009f0-8f2b-41de-9855-724c0624043c</t>
  </si>
  <si>
    <t>Санкт-Петербург город, ул. Руставели, д. 2, корп. 1, литер А</t>
  </si>
  <si>
    <t>6d38d2f9-bce7-458a-a9f1-6d3e12ec3308</t>
  </si>
  <si>
    <t>Санкт-Петербург город, ул. Руставели, д. 2, корп. 2, литер А</t>
  </si>
  <si>
    <t>42f9d0d7-82df-41f0-a5f5-c7fe3db099f4</t>
  </si>
  <si>
    <t>Санкт-Петербург город, ул. Руставели, д. 2, литер А</t>
  </si>
  <si>
    <t>a9dd45a3-6af1-4d6a-8378-28008bd74f65</t>
  </si>
  <si>
    <t>Санкт-Петербург город, ул. Руставели, д. 30, литер А</t>
  </si>
  <si>
    <t>442d0c46-e00d-4a49-b6e5-582332c9d6d3</t>
  </si>
  <si>
    <t>Санкт-Петербург город, ул. Руставели, д. 32, литер А</t>
  </si>
  <si>
    <t>85c2b131-3454-4a32-9ab1-5c934a1cb8f5</t>
  </si>
  <si>
    <t>Санкт-Петербург город, ул. Руставели, д. 34, корп. 1, литер А</t>
  </si>
  <si>
    <t>ea037a45-7c18-4e21-b5f4-2223851b4fc9</t>
  </si>
  <si>
    <t>Санкт-Петербург город, ул. Руставели, д. 37, литер А</t>
  </si>
  <si>
    <t>bea49871-24b2-48d8-878a-8c4e210f31c4</t>
  </si>
  <si>
    <t>Санкт-Петербург город, ул. Руставели, д. 6, литер А</t>
  </si>
  <si>
    <t>234c2a58-127a-476f-898b-17db2a75f11b</t>
  </si>
  <si>
    <t>Санкт-Петербург город, ул. Руставели, д. 8, литер А</t>
  </si>
  <si>
    <t>cf8bd4db-d040-4c09-b6e2-b3ea503e5914</t>
  </si>
  <si>
    <t>Санкт-Петербург город, ул. Софьи Ковалевской, д. 11, корп. 1, литер А</t>
  </si>
  <si>
    <t>5082bf7c-b1d7-4a5e-a479-22e08f30c6ff</t>
  </si>
  <si>
    <t>Санкт-Петербург город, ул. Софьи Ковалевской, д. 11, корп. 2, литер А</t>
  </si>
  <si>
    <t>7fa91845-b576-4837-a631-3dcc8bab40d9</t>
  </si>
  <si>
    <t>Санкт-Петербург город, ул. Софьи Ковалевской, д. 11, корп. 3, литер А</t>
  </si>
  <si>
    <t>8987f4b9-894e-4516-94e1-b7739a45ef3b</t>
  </si>
  <si>
    <t>Санкт-Петербург город, ул. Софьи Ковалевской, д. 11, корп. 4, литер А</t>
  </si>
  <si>
    <t>106a8bac-a1da-4255-8070-4cdfd37db65e</t>
  </si>
  <si>
    <t>Санкт-Петербург город, ул. Софьи Ковалевской, д. 11, корп. 5, литер А</t>
  </si>
  <si>
    <t>b304cfee-46c2-46c8-8abe-c61ede1eeb4e</t>
  </si>
  <si>
    <t>Санкт-Петербург город, ул. Софьи Ковалевской, д. 11, корп. 6, литер А</t>
  </si>
  <si>
    <t>ac829478-0f8e-476f-b4ae-ac28bd8d929c</t>
  </si>
  <si>
    <t>Санкт-Петербург город, ул. Софьи Ковалевской, д. 11, корп. 7, литер А</t>
  </si>
  <si>
    <t>d23b9441-ec6c-4ecc-8fdf-cc06d45098fb</t>
  </si>
  <si>
    <t>Санкт-Петербург город, ул. Софьи Ковалевской, д. 13, корп. 1, литер А</t>
  </si>
  <si>
    <t>526c3d46-2d9e-4369-adc0-79b6aa271191</t>
  </si>
  <si>
    <t>Санкт-Петербург город, ул. Софьи Ковалевской, д. 13, корп. 2, литер А</t>
  </si>
  <si>
    <t>65fa7957-9bb4-4c4b-8e4d-9cfb499f983a</t>
  </si>
  <si>
    <t>Санкт-Петербург город, ул. Софьи Ковалевской, д. 13, корп. 3, литер А</t>
  </si>
  <si>
    <t>d51d32fb-577b-434f-a035-66971f8884b8</t>
  </si>
  <si>
    <t>Санкт-Петербург город, ул. Софьи Ковалевской, д. 13, корп. 4, литер А</t>
  </si>
  <si>
    <t>a2a1e280-8a9f-459a-806b-6361f535bd16</t>
  </si>
  <si>
    <t>Санкт-Петербург город, ул. Софьи Ковалевской, д. 15, корп. 1, литер А</t>
  </si>
  <si>
    <t>07f0108e-286b-4c5f-b766-16dda0fe6733</t>
  </si>
  <si>
    <t>Санкт-Петербург город, ул. Софьи Ковалевской, д. 15, корп. 2, литер А</t>
  </si>
  <si>
    <t>d0f8379f-1de2-45c1-b08b-b0f900f29c8a</t>
  </si>
  <si>
    <t>Санкт-Петербург город, ул. Софьи Ковалевской, д. 15, корп. 3, литер А</t>
  </si>
  <si>
    <t>298c5772-52be-4762-9de6-71f32609faac</t>
  </si>
  <si>
    <t>Санкт-Петербург город, ул. Софьи Ковалевской, д. 15, корп. 4, литер А</t>
  </si>
  <si>
    <t>3a2f1d48-88e7-425d-bd5a-229c4e6101df</t>
  </si>
  <si>
    <t>Санкт-Петербург город, ул. Софьи Ковалевской, д. 15, корп. 5, литер А</t>
  </si>
  <si>
    <t>d6658b2c-30c2-481c-a833-fa12c86480f3</t>
  </si>
  <si>
    <t>Санкт-Петербург город, ул. Софьи Ковалевской, д. 1, корп. 1, литер А</t>
  </si>
  <si>
    <t>25619de0-dbfb-4a7d-8a22-657a2003e18b</t>
  </si>
  <si>
    <t>Санкт-Петербург город, ул. Софьи Ковалевской, д. 1, корп. 2, литер А</t>
  </si>
  <si>
    <t>a0f3662d-781e-4232-88a0-05a522b82f06</t>
  </si>
  <si>
    <t>Санкт-Петербург город, ул. Софьи Ковалевской, д. 1, корп. 3, литер А</t>
  </si>
  <si>
    <t>e05b9a0c-4998-4af5-a54b-0e21e7feb59c</t>
  </si>
  <si>
    <t>Санкт-Петербург город, ул. Софьи Ковалевской, д. 3, корп. 3, литер А</t>
  </si>
  <si>
    <t>16e2d5b2-62e7-4310-ab36-759acdbf50d4</t>
  </si>
  <si>
    <t>Санкт-Петербург город, ул. Софьи Ковалевской, д. 3, корп. 4, литер А</t>
  </si>
  <si>
    <t>891cf214-2d72-4c2a-8cc9-4a838c80a55f</t>
  </si>
  <si>
    <t>Санкт-Петербург город, ул. Софьи Ковалевской, д. 5, корп. 1, литер А</t>
  </si>
  <si>
    <t>7fbce69d-7a80-4d28-b67c-716f60fa6c3c</t>
  </si>
  <si>
    <t>Санкт-Петербург город, ул. Софьи Ковалевской, д. 5, корп. 2, литер А</t>
  </si>
  <si>
    <t>7e832460-c7ca-438c-9ba0-99b6435ee8bd</t>
  </si>
  <si>
    <t>Санкт-Петербург город, ул. Софьи Ковалевской, д. 5, корп. 3, литер А</t>
  </si>
  <si>
    <t>dca93a7b-acfa-4858-b72f-7f0ff8112bcf</t>
  </si>
  <si>
    <t>Санкт-Петербург город, ул. Софьи Ковалевской, д. 5, корп. 4, литер А</t>
  </si>
  <si>
    <t>3bb00039-642b-4c3f-8e08-54a77851a755</t>
  </si>
  <si>
    <t>Санкт-Петербург город, ул. Софьи Ковалевской, д. 5, корп. 5, литер А</t>
  </si>
  <si>
    <t>c1a1c46b-5b96-4c72-89d5-b8dd79032f28</t>
  </si>
  <si>
    <t>Санкт-Петербург город, ул. Софьи Ковалевской, д. 5, корп. 6, литер А</t>
  </si>
  <si>
    <t>16f50eff-490f-44ee-95d8-1e716d46a1b2</t>
  </si>
  <si>
    <t>Санкт-Петербург город, ул. Софьи Ковалевской, д. 5, корп. 7, литер А</t>
  </si>
  <si>
    <t>190b17da-a22e-4cf0-a9eb-77218b188ec5</t>
  </si>
  <si>
    <t>Санкт-Петербург город, ул. Софьи Ковалевской, д. 7, корп. 1, литер А</t>
  </si>
  <si>
    <t>5e5d6525-ba88-4889-a8cb-88541276ee9f</t>
  </si>
  <si>
    <t>Санкт-Петербург город, ул. Софьи Ковалевской, д. 7, корп. 2, литер А</t>
  </si>
  <si>
    <t>54f8686b-6b92-454f-a1b6-6f5e59983817</t>
  </si>
  <si>
    <t>Санкт-Петербург город, ул. Софьи Ковалевской, д. 7, корп. 4, литер А</t>
  </si>
  <si>
    <t>e8c45bf9-34c6-4e49-94b5-c3c0531ebb18</t>
  </si>
  <si>
    <t>Санкт-Петербург город, ул. Софьи Ковалевской, д. 9, корп. 2, литер А</t>
  </si>
  <si>
    <t>9010bbfd-308a-4a4e-89c4-fe927856e58d</t>
  </si>
  <si>
    <t>Санкт-Петербург город, ул. Софьи Ковалевской, д. 9, корп. 3, литер А</t>
  </si>
  <si>
    <t>0968d6da-1d4c-438e-a340-cd657550c92e</t>
  </si>
  <si>
    <t>Санкт-Петербург город, ул. Федосеенко, д. 12, литер А</t>
  </si>
  <si>
    <t>c2d5f84f-933d-48a5-8ded-5e4e20a88b94</t>
  </si>
  <si>
    <t>Санкт-Петербург город, ул. Федосеенко, д. 14, литер А</t>
  </si>
  <si>
    <t>6e6371d5-29c1-45ae-9906-ebbe243fe9db</t>
  </si>
  <si>
    <t>Санкт-Петербург город, ул. Федосеенко, д. 16, литер А</t>
  </si>
  <si>
    <t>0dd540c7-2e52-4edc-89af-0838c0d906dc</t>
  </si>
  <si>
    <t>Санкт-Петербург город, ул. Федосеенко, д. 18, литер А</t>
  </si>
  <si>
    <t>00de97f3-ceb0-4678-b99c-57a25891a4e6</t>
  </si>
  <si>
    <t>Санкт-Петербург город, ул. Федосеенко, д. 24, литер А</t>
  </si>
  <si>
    <t>fc21851f-0ec2-46ce-979e-48c20f2f2e83</t>
  </si>
  <si>
    <t>Санкт-Петербург город, ул. Федосеенко, д. 26, литер А</t>
  </si>
  <si>
    <t>431318c4-e756-4bb2-aaed-177dd59ff8b7</t>
  </si>
  <si>
    <t>Санкт-Петербург город, ул. Федосеенко, д. 30, литер А</t>
  </si>
  <si>
    <t>c29ef75c-1666-49e8-a31d-d9cb024213da</t>
  </si>
  <si>
    <t>Санкт-Петербург город, ул. Федосеенко, д. 32, литер А</t>
  </si>
  <si>
    <t>5fe153ce-68ba-445a-9010-c06e0f00928a</t>
  </si>
  <si>
    <t>Санкт-Петербург город, ул. Федосеенко, д. 33, литер А</t>
  </si>
  <si>
    <t>05013559-3b8c-4f59-86a7-33646678d6df</t>
  </si>
  <si>
    <t>Санкт-Петербург город, ул. Федосеенко, д. 34, литер А</t>
  </si>
  <si>
    <t>4d2e5c35-48d3-48e6-a332-0dc3586ee010</t>
  </si>
  <si>
    <t>Санкт-Петербург город, ул. Федосеенко, д. 35, литер А</t>
  </si>
  <si>
    <t>21f83d63-9b64-4f8d-b887-e40c05e92157</t>
  </si>
  <si>
    <t>Санкт-Петербург город, ул. Федосеенко, д. 36, литер А</t>
  </si>
  <si>
    <t>80e6f89b-5803-42aa-b142-1d064c329fd9</t>
  </si>
  <si>
    <t>Санкт-Петербург город, ул. Федосеенко, д. 39, литер А</t>
  </si>
  <si>
    <t>ae80058e-1992-474a-a8ac-5fb10a5ae60f</t>
  </si>
  <si>
    <t>Санкт-Петербург город, б-р. Новаторов, д. 10, литер А</t>
  </si>
  <si>
    <t>1089847253748</t>
  </si>
  <si>
    <t>62e441e1-b534-4b81-a8f1-adc2fced79b2</t>
  </si>
  <si>
    <t>Санкт-Петербург город, б-р. Новаторов, д. 13, литер А</t>
  </si>
  <si>
    <t>9433df60-f77b-43e3-8365-25f2c7d4bad1</t>
  </si>
  <si>
    <t>Санкт-Петербург город, б-р. Новаторов, д. 14, литер А</t>
  </si>
  <si>
    <t>0a0e6af7-6d22-4b41-bd34-f4512215c169</t>
  </si>
  <si>
    <t>Санкт-Петербург город, б-р. Новаторов, д. 17, литер А</t>
  </si>
  <si>
    <t>5d38c03b-6786-4c32-967b-ef36fa46448a</t>
  </si>
  <si>
    <t>Санкт-Петербург город, ул. Сикейроса, д. 21, корп. 3, литер А</t>
  </si>
  <si>
    <t>1027801543967</t>
  </si>
  <si>
    <t>ad978e5c-b2a0-4063-8216-d3def7227c26</t>
  </si>
  <si>
    <t>Санкт-Петербург город, б-р. Новаторов, д. 19, литер А</t>
  </si>
  <si>
    <t>2c526659-08bb-4106-9fd5-c403ee5d1a0f</t>
  </si>
  <si>
    <t>Санкт-Петербург город, б-р. Новаторов, д. 21, корп. 2, литер А</t>
  </si>
  <si>
    <t>f8907222-3ebb-4c0b-804d-61daf9ca063e</t>
  </si>
  <si>
    <t>Санкт-Петербург город, б-р. Новаторов, д. 21, корп. 3, литер А</t>
  </si>
  <si>
    <t>82c252a2-256b-4427-aa97-33210c330769</t>
  </si>
  <si>
    <t>Санкт-Петербург город, б-р. Новаторов, д. 21, корп. 4, литер А</t>
  </si>
  <si>
    <t>d69a9ef9-59ac-4800-a47c-6b08d961702f</t>
  </si>
  <si>
    <t>Санкт-Петербург город, б-р. Новаторов, д. 29, литер А</t>
  </si>
  <si>
    <t>b0d824b1-8e11-4b07-b46d-5d2257488707</t>
  </si>
  <si>
    <t>Санкт-Петербург город, б-р. Новаторов, д. 33, литер А</t>
  </si>
  <si>
    <t>89ece14c-f5f0-4585-99da-a3bf16a94f98</t>
  </si>
  <si>
    <t>Санкт-Петербург город, б-р. Новаторов, д. 37, литер А</t>
  </si>
  <si>
    <t>52ad453a-a0bc-4082-a8c1-948624ccd8e4</t>
  </si>
  <si>
    <t>Санкт-Петербург город, б-р. Новаторов, д. 39, литер А</t>
  </si>
  <si>
    <t>f1df7da9-cc15-4a54-8caf-174174ba0b8d</t>
  </si>
  <si>
    <t>Санкт-Петербург город, б-р. Новаторов, д. 41, литер А</t>
  </si>
  <si>
    <t>df3eac19-c204-43fc-b7c3-c150688f01dd</t>
  </si>
  <si>
    <t>Санкт-Петербург город, б-р. Новаторов, д. 45, литер А</t>
  </si>
  <si>
    <t>a0f7dff9-c1d1-4a27-a587-6c24afce565d</t>
  </si>
  <si>
    <t>Санкт-Петербург город, б-р. Новаторов, д. 46, литер А</t>
  </si>
  <si>
    <t>49c1e11c-bf9d-4e88-b43b-358841e392c8</t>
  </si>
  <si>
    <t>Санкт-Петербург город, б-р. Новаторов, д. 47, литер А</t>
  </si>
  <si>
    <t>f4b507b6-d1e5-4988-84ff-c00413dbe398</t>
  </si>
  <si>
    <t>Санкт-Петербург город, б-р. Новаторов, д. 48, литер А</t>
  </si>
  <si>
    <t>18deb3a4-a766-49ce-bb4f-bff3737c0181</t>
  </si>
  <si>
    <t>Санкт-Петербург город, б-р. Новаторов, д. 49, литер А</t>
  </si>
  <si>
    <t>f4c66023-17c9-435a-a26f-2eab05662201</t>
  </si>
  <si>
    <t>Санкт-Петербург город, б-р. Новаторов, д. 51, литер А</t>
  </si>
  <si>
    <t>d778a729-b9d0-41d3-b996-c86d9506547f</t>
  </si>
  <si>
    <t>Санкт-Петербург город, б-р. Новаторов, д. 55, литер А</t>
  </si>
  <si>
    <t>accaf5ea-8488-4f4e-a754-c44db1097f84</t>
  </si>
  <si>
    <t>Санкт-Петербург город, б-р. Новаторов, д. 56, литер А</t>
  </si>
  <si>
    <t>aab6d4e7-a774-42dc-b512-341672446a77</t>
  </si>
  <si>
    <t>Санкт-Петербург город, б-р. Новаторов, д. 59, литер А</t>
  </si>
  <si>
    <t>Санкт-Петербург город, ул. Купчинская, д. 17, корп. 2, литер А</t>
  </si>
  <si>
    <t>58cb93c8-89d6-4ced-a243-dd6a333532ad</t>
  </si>
  <si>
    <t>Санкт-Петербург город, б-р. Новаторов, д. 60, литер А</t>
  </si>
  <si>
    <t>b277f83d-5fee-49fe-af2e-847a31398226</t>
  </si>
  <si>
    <t>Санкт-Петербург город, б-р. Новаторов, д. 63, литер А</t>
  </si>
  <si>
    <t>ba995696-6734-43f9-b7ca-54e9d57b445c</t>
  </si>
  <si>
    <t>Санкт-Петербург город, б-р. Новаторов, д. 65, литер А</t>
  </si>
  <si>
    <t>64edb5a4-8750-4971-bb2e-5a7e87f5a0b4</t>
  </si>
  <si>
    <t>Санкт-Петербург город, б-р. Новаторов, д. 69, литер А</t>
  </si>
  <si>
    <t>8b45f27a-8192-4920-860a-0c4a4b2d5ac9</t>
  </si>
  <si>
    <t>Санкт-Петербург город, б-р. Новаторов, д. 79, литер А</t>
  </si>
  <si>
    <t>e15e7695-422c-4fb1-98fc-c12e415858c8</t>
  </si>
  <si>
    <t>Санкт-Петербург город, б-р. Новаторов, д. 84, корп. 2, литер А</t>
  </si>
  <si>
    <t>78663d83-02b3-4e15-a298-57ae64a5ff4d</t>
  </si>
  <si>
    <t>Санкт-Петербург город, пр-кт. Ветеранов, д. 10, литер А</t>
  </si>
  <si>
    <t>272b32db-f275-4952-ad31-473054cce8f5</t>
  </si>
  <si>
    <t>Санкт-Петербург город, пр-кт. Ветеранов, д. 11, литер А</t>
  </si>
  <si>
    <t>b9321967-4267-4841-a974-8277eb83faa1</t>
  </si>
  <si>
    <t>Санкт-Петербург город, пр-кт. Ветеранов, д. 13, литер А</t>
  </si>
  <si>
    <t>d50a1e9b-0109-4fae-a617-f8388ef8d3ef</t>
  </si>
  <si>
    <t>Санкт-Петербург город, пр-кт. Ветеранов, д. 15, литер А</t>
  </si>
  <si>
    <t>012cb1dc-b246-4e0a-9049-521dd7a53fc5</t>
  </si>
  <si>
    <t>Санкт-Петербург город, пр-кт. Ветеранов, д. 17, литер А</t>
  </si>
  <si>
    <t>7066fb5b-0004-4ed8-9252-07e822015bca</t>
  </si>
  <si>
    <t>Санкт-Петербург город, пр-кт. Ветеранов, д. 18, литер А</t>
  </si>
  <si>
    <t>d8ec74ed-691c-4fc5-855a-89eff12e88a3</t>
  </si>
  <si>
    <t>Санкт-Петербург город, пр-кт. Ветеранов, д. 1, корп. 1, литер А</t>
  </si>
  <si>
    <t>a8fceecc-e9bb-4b29-a0b6-ce50e40e22a0</t>
  </si>
  <si>
    <t>Санкт-Петербург город, пр-кт. Ветеранов, д. 20, литер А</t>
  </si>
  <si>
    <t>6e1d9292-026d-4db8-b597-4259d36e512b</t>
  </si>
  <si>
    <t>Санкт-Петербург город, пр-кт. Ветеранов, д. 21, литер А</t>
  </si>
  <si>
    <t>90ed1873-e011-46d7-921f-df4e6db304a4</t>
  </si>
  <si>
    <t>Санкт-Петербург город, пр-кт. Ветеранов, д. 22, литер А</t>
  </si>
  <si>
    <t>c4e40664-c6d6-41c8-85bb-d30263fc5747</t>
  </si>
  <si>
    <t>Санкт-Петербург город, пр-кт. Ветеранов, д. 23, литер А</t>
  </si>
  <si>
    <t>ba5513c1-6b70-45c4-a768-a2bac7a57bdd</t>
  </si>
  <si>
    <t>Санкт-Петербург город, пр-кт. Ветеранов, д. 24, литер А</t>
  </si>
  <si>
    <t>51740d34-811c-4d9e-ae19-b6167e42974d</t>
  </si>
  <si>
    <t>Санкт-Петербург город, пр-кт. Ветеранов, д. 25, литер А</t>
  </si>
  <si>
    <t>3b936702-6576-497b-ba7f-6e85370f80b9</t>
  </si>
  <si>
    <t>Санкт-Петербург город, пр-кт. Ветеранов, д. 26, литер А</t>
  </si>
  <si>
    <t>5afc9054-7177-4c09-8274-1b2c718867a6</t>
  </si>
  <si>
    <t>Санкт-Петербург город, пр-кт. Ветеранов, д. 27, литер А</t>
  </si>
  <si>
    <t>78875ab4-fa03-49c8-9154-53cbf4be6d47</t>
  </si>
  <si>
    <t>Санкт-Петербург город, пр-кт. Ветеранов, д. 29, литер А</t>
  </si>
  <si>
    <t>2b4ecb21-8ea2-4b9c-af59-486289cbac79</t>
  </si>
  <si>
    <t>Санкт-Петербург город, пр-кт. Ветеранов, д. 32, литер А</t>
  </si>
  <si>
    <t>cad43202-9009-4971-a9dd-04897421bb99</t>
  </si>
  <si>
    <t>Санкт-Петербург город, пр-кт. Ветеранов, д. 35, литер А</t>
  </si>
  <si>
    <t>3b90debc-a862-4ae7-b6a4-447695768d4c</t>
  </si>
  <si>
    <t>Санкт-Петербург город, пр-кт. Ветеранов, д. 36, литер А</t>
  </si>
  <si>
    <t>85281394-9ee2-40e2-81a3-8aef119b4cf0</t>
  </si>
  <si>
    <t>Санкт-Петербург город, пр-кт. Ветеранов, д. 37, литер А</t>
  </si>
  <si>
    <t>99ba3a6c-fe15-4691-9424-dad0346eaf1c</t>
  </si>
  <si>
    <t>Санкт-Петербург город, пр-кт. Ветеранов, д. 39, корп. 2, литер А</t>
  </si>
  <si>
    <t>568becff-5f5c-46f9-a588-9528708d5079</t>
  </si>
  <si>
    <t>Санкт-Петербург город, пр-кт. Ветеранов, д. 3, корп. 1, литер А</t>
  </si>
  <si>
    <t>22659e63-ef10-4c74-86ee-fef614c40860</t>
  </si>
  <si>
    <t>Санкт-Петербург город, пр-кт. Ветеранов, д. 3, корп. 2, литер А</t>
  </si>
  <si>
    <t>1618faf2-4b11-41fe-97e7-bf0bae47c23b</t>
  </si>
  <si>
    <t>Санкт-Петербург город, пр-кт. Ветеранов, д. 3, корп. 3, литер А</t>
  </si>
  <si>
    <t>726d7716-74a7-418f-ac48-4083dc5939e0</t>
  </si>
  <si>
    <t>Санкт-Петербург город, пр-кт. Ветеранов, д. 41, литер А</t>
  </si>
  <si>
    <t>0baaacda-5273-409d-a152-9b2b7ac7deb2</t>
  </si>
  <si>
    <t>Санкт-Петербург город, пр-кт. Ветеранов, д. 43, литер А</t>
  </si>
  <si>
    <t>aded0dde-25f5-4e01-96cd-3d0e0af75987</t>
  </si>
  <si>
    <t>Санкт-Петербург город, пр-кт. Ветеранов, д. 45, литер А</t>
  </si>
  <si>
    <t>47abd76f-1c2d-4e1a-a8ad-8e2248c44508</t>
  </si>
  <si>
    <t>Санкт-Петербург город, пр-кт. Ветеранов, д. 47, литер А</t>
  </si>
  <si>
    <t>95629425-095e-4294-b138-ac7adc0b6c50</t>
  </si>
  <si>
    <t>Санкт-Петербург город, пр-кт. Ветеранов, д. 49, литер А</t>
  </si>
  <si>
    <t>acbb157a-cc40-443e-82d1-eb8aeab9c3fa</t>
  </si>
  <si>
    <t>Санкт-Петербург город, пр-кт. Ветеранов, д. 51, литер А</t>
  </si>
  <si>
    <t>004ba232-cd79-422b-8664-9fee84ac875a</t>
  </si>
  <si>
    <t>Санкт-Петербург город, пр-кт. Ветеранов, д. 5, корп. 1, литер А</t>
  </si>
  <si>
    <t>c5a459e6-0022-4b32-8ad1-a9e8054a98d1</t>
  </si>
  <si>
    <t>Санкт-Петербург город, пр-кт. Ветеранов, д. 65, литер А</t>
  </si>
  <si>
    <t>46c81c15-74d1-4b29-bc9e-f569c1b41092</t>
  </si>
  <si>
    <t>Санкт-Петербург город, пр-кт. Ветеранов, д. 67, литер А</t>
  </si>
  <si>
    <t>84233599-f56f-473a-9549-2c794ac9a289</t>
  </si>
  <si>
    <t>Санкт-Петербург город, пр-кт. Ветеранов, д. 71, корп. 4, литер А</t>
  </si>
  <si>
    <t>74b3fa5f-dde6-4a1b-975f-bbb566e48d6d</t>
  </si>
  <si>
    <t>Санкт-Петербург город, пр-кт. Дачный, д. 10/7, литер А</t>
  </si>
  <si>
    <t>eab9f061-5ab9-49b2-9d08-cf8adc4856e6</t>
  </si>
  <si>
    <t>Санкт-Петербург город, пр-кт. Дачный, д. 10/7, литер Б</t>
  </si>
  <si>
    <t>4f05a947-61ee-4e28-90a3-0edbd890f98b</t>
  </si>
  <si>
    <t>Санкт-Петербург город, пр-кт. Дачный, д. 11, литер А</t>
  </si>
  <si>
    <t>f4f01c9c-2058-4cf9-8b3f-817adbc2970b</t>
  </si>
  <si>
    <t>Санкт-Петербург город, пр-кт. Дачный, д. 13, литер А</t>
  </si>
  <si>
    <t>e2084c80-9c97-4c13-9f40-8aed8ad94d89</t>
  </si>
  <si>
    <t>Санкт-Петербург город, пр-кт. Дачный, д. 15, литер А</t>
  </si>
  <si>
    <t>27e4a7f0-6b8f-412f-bb7d-988ae24a91e0</t>
  </si>
  <si>
    <t>Санкт-Петербург город, пр-кт. Дачный, д. 16, корп. 2, литер А</t>
  </si>
  <si>
    <t>5b84987a-5892-4a67-bf81-d1a574b78021</t>
  </si>
  <si>
    <t>Санкт-Петербург город, пр-кт. Дачный, д. 16, корп. 4, литер А</t>
  </si>
  <si>
    <t>503142fc-aa2e-497e-94e9-7a91b687d9bc</t>
  </si>
  <si>
    <t>Санкт-Петербург город, пр-кт. Дачный, д. 19, корп. 1, литер А</t>
  </si>
  <si>
    <t>e26af848-115c-4517-a3b9-6b9960b65bbb</t>
  </si>
  <si>
    <t>Санкт-Петербург город, пр-кт. Дачный, д. 20, литер А</t>
  </si>
  <si>
    <t>d940dd6e-4ec2-4094-a90f-b10d79157ca8</t>
  </si>
  <si>
    <t>Санкт-Петербург город, пр-кт. Дачный, д. 23, корп. 2, литер А</t>
  </si>
  <si>
    <t>d23cbd10-6214-424b-b14b-7dc868a55274</t>
  </si>
  <si>
    <t>Санкт-Петербург город, пр-кт. Дачный, д. 23, корп. 6, литер А</t>
  </si>
  <si>
    <t>e1c4828c-3e01-4139-a691-a149a6d06118</t>
  </si>
  <si>
    <t>Санкт-Петербург город, пр-кт. Дачный, д. 30, корп. 1, литер А</t>
  </si>
  <si>
    <t>4870ad32-5e8f-4e2d-9549-5890e5db9e39</t>
  </si>
  <si>
    <t>Санкт-Петербург город, пр-кт. Дачный, д. 33, корп. 1, литер А</t>
  </si>
  <si>
    <t>17bc7806-aa4e-4695-a0bb-542d9d5edd1e</t>
  </si>
  <si>
    <t>Санкт-Петербург город, пр-кт. Дачный, д. 36, корп. 1, литер А</t>
  </si>
  <si>
    <t>3a5dfe93-c9ad-49eb-ae9d-3169ebf8ea20</t>
  </si>
  <si>
    <t>Санкт-Петербург город, пр-кт. Дачный, д. 38, корп. 2, литер А</t>
  </si>
  <si>
    <t>0e6b067d-b142-4179-8dee-7bf220165440</t>
  </si>
  <si>
    <t>Санкт-Петербург город, пр-кт. Дачный, д. 38, корп. 3, литер А</t>
  </si>
  <si>
    <t>ec303106-8f2b-4435-aa4c-78594a8fb660</t>
  </si>
  <si>
    <t>Санкт-Петербург город, пр-кт. Дачный, д. 3, корп. 1, литер А</t>
  </si>
  <si>
    <t>5f0950f9-00c6-48f1-af08-82fbb9f56a4d</t>
  </si>
  <si>
    <t>Санкт-Петербург город, пр-кт. Дачный, д. 3, корп. 4, литер А</t>
  </si>
  <si>
    <t>14c18d50-7736-4135-bb28-101a5322f660</t>
  </si>
  <si>
    <t>Санкт-Петербург город, пр-кт. Дачный, д. 3, корп. 7, литер А</t>
  </si>
  <si>
    <t>545d2b20-cce1-4dae-a56d-f3a8b9df076d</t>
  </si>
  <si>
    <t>Санкт-Петербург город, пр-кт. Дачный, д. 5, корп. 1, литер А</t>
  </si>
  <si>
    <t>b7516af0-f798-48e1-8c7e-92a3f956b27a</t>
  </si>
  <si>
    <t>Санкт-Петербург город, пр-кт. Дачный, д. 5, корп. 3, литер А</t>
  </si>
  <si>
    <t>df71e003-81c7-4179-b609-222a08ca0a83</t>
  </si>
  <si>
    <t>Санкт-Петербург город, ул. Симонова, д. 9, корп. 3, литер А</t>
  </si>
  <si>
    <t>1067847085327</t>
  </si>
  <si>
    <t>9980269c-b00d-45b5-b07e-ac34a5be6137</t>
  </si>
  <si>
    <t>Санкт-Петербург город, пр-кт. Дачный, д. 5, корп. 4, литер А</t>
  </si>
  <si>
    <t>4a4b9d79-a2c7-4319-bc79-72aa3dc12f73</t>
  </si>
  <si>
    <t>Санкт-Петербург город, пр-кт. Дачный, д. 5, корп. 5, литер А</t>
  </si>
  <si>
    <t>23f983f9-8a1c-4ba2-b61f-d226b9b5d7d8</t>
  </si>
  <si>
    <t>Санкт-Петербург город, пр-кт. Дачный, д. 7, корп. 1, литер А</t>
  </si>
  <si>
    <t>09d18fbd-7d56-4330-b52c-ec226eb05fdc</t>
  </si>
  <si>
    <t>Санкт-Петербург город, пр-кт. Дачный, д. 7, корп. 2, литер А</t>
  </si>
  <si>
    <t>a48e843d-90a2-4834-a4b3-13a10f64063d</t>
  </si>
  <si>
    <t>Санкт-Петербург город, пр-кт. Дачный, д. 7, корп. 3, литер А</t>
  </si>
  <si>
    <t>5ea08514-21ee-4acc-9776-b594eb1106bd</t>
  </si>
  <si>
    <t>Санкт-Петербург город, пр-кт. Дачный, д. 7, корп. 4, литер А</t>
  </si>
  <si>
    <t>6275d709-35e9-464d-8d6a-7e8b8f882863</t>
  </si>
  <si>
    <t>Санкт-Петербург город, пр-кт. Дачный, д. 8, корп. 1, литер А</t>
  </si>
  <si>
    <t>b487c50b-d457-4395-9ef8-22f9e3894e07</t>
  </si>
  <si>
    <t>Санкт-Петербург город, пр-кт. Дачный, д. 8, корп. 3, литер А</t>
  </si>
  <si>
    <t>dfb08ee6-7b8d-40c7-91c2-4991342b0ebb</t>
  </si>
  <si>
    <t>Санкт-Петербург город, пр-кт. Дачный, д. 8, корп. 4, литер А</t>
  </si>
  <si>
    <t>8fccf69d-bb64-45f9-a003-eee35bde64db</t>
  </si>
  <si>
    <t>Санкт-Петербург город, пр-кт. Дачный, д. 9, корп. 2, литер А</t>
  </si>
  <si>
    <t>307212b4-62c9-4280-bc13-fe64bdddcf62</t>
  </si>
  <si>
    <t>Санкт-Петербург город, пр-кт. Дачный, д. 9, корп. 3, литер А</t>
  </si>
  <si>
    <t>c5966992-3e6f-4dc8-b146-7caa7d6da297</t>
  </si>
  <si>
    <t>Санкт-Петербург город, пр-кт. Дачный, д. 9, корп. 4, литер А</t>
  </si>
  <si>
    <t>d42d148a-ced7-4cc5-9b3a-04f97f948601</t>
  </si>
  <si>
    <t>Санкт-Петербург город, пр-кт. Дачный, д. 9, корп. 5, литер А</t>
  </si>
  <si>
    <t>377c3a3d-86d1-4cb7-96f3-d1cca04b5010</t>
  </si>
  <si>
    <t>Санкт-Петербург город, пр-кт. Дачный, д. 9, корп. 6, литер А</t>
  </si>
  <si>
    <t>bec1ebc6-c2ce-4fac-81c5-5facdc9e3d84</t>
  </si>
  <si>
    <t>Санкт-Петербург город, пр-кт. Дачный, д. 9, корп. 7, литер А</t>
  </si>
  <si>
    <t>540340e0-731b-4cdc-9b71-60521c81a3aa</t>
  </si>
  <si>
    <t>Санкт-Петербург город, пр-кт. Ленинский, д. 115, литер А</t>
  </si>
  <si>
    <t>06eae1b1-380a-4917-9e0d-6b47bf542b85</t>
  </si>
  <si>
    <t>Санкт-Петербург город, пр-кт. Ленинский, д. 115, литер Б</t>
  </si>
  <si>
    <t>7637ac96-980d-4fac-9d70-bfc799c0d550</t>
  </si>
  <si>
    <t>Санкт-Петербург город, пр-кт. Ленинский, д. 117, корп. 1, литер А</t>
  </si>
  <si>
    <t>aebe13e9-8db5-42c6-b3d6-4e13ef3f4a87</t>
  </si>
  <si>
    <t>Санкт-Петербург город, пр-кт. Ленинский, д. 117, корп. 2, литер А</t>
  </si>
  <si>
    <t>f1f0cbed-57dd-4e37-abb7-f30276afe23b</t>
  </si>
  <si>
    <t>Санкт-Петербург город, пр-кт. Ленинский, д. 119, корп. 2, литер А</t>
  </si>
  <si>
    <t>5c709583-da5d-4432-adcd-c5d25c66801b</t>
  </si>
  <si>
    <t>Санкт-Петербург город, пр-кт. Ленинский, д. 119, корп. 3, литер А</t>
  </si>
  <si>
    <t>b70ee932-fbdf-4e86-b769-6f3782297c43</t>
  </si>
  <si>
    <t>Санкт-Петербург город, пр-кт. Ленинский, д. 119, корп. 4, литер А</t>
  </si>
  <si>
    <t>f56111ca-b705-48d7-a290-7e9c4cb4b79e</t>
  </si>
  <si>
    <t>Санкт-Петербург город, пр-кт. Ленинский, д. 119, литер А</t>
  </si>
  <si>
    <t>0cbb6924-1526-4818-90e0-2a28aa6d3f98</t>
  </si>
  <si>
    <t>Санкт-Петербург город, пр-кт. Ленинский, д. 121, корп. 4, литер А</t>
  </si>
  <si>
    <t>d2aaa3db-2e61-4c99-8396-ce8df1062e26</t>
  </si>
  <si>
    <t>Санкт-Петербург город, пр-кт. Ленинский, д. 125, корп. 2, литер А</t>
  </si>
  <si>
    <t>06732c44-4326-4135-9f1b-3c850fff3e22</t>
  </si>
  <si>
    <t>Санкт-Петербург город, пр-кт. Ленинский, д. 125, корп. 3, литер А</t>
  </si>
  <si>
    <t>0e05f7ab-2b55-454b-972e-8811a234a594</t>
  </si>
  <si>
    <t>Санкт-Петербург город, пр-кт. Ленинский, д. 125, корп. 4, литер А</t>
  </si>
  <si>
    <t>21ae598c-6b4c-4604-a2cf-3fc4acf27251</t>
  </si>
  <si>
    <t>Санкт-Петербург город, пр-кт. Ленинский, д. 125, корп. 5, литер А</t>
  </si>
  <si>
    <t>854ae64c-e3b3-4b7c-9e4f-3767662d304a</t>
  </si>
  <si>
    <t>Санкт-Петербург город, пр-кт. Ленинский, д. 127, корп. 2, литер А</t>
  </si>
  <si>
    <t>277c2e03-17f3-4d57-aedb-a9aba9cbe8a7</t>
  </si>
  <si>
    <t>Санкт-Петербург город, пр-кт. Ленинский, д. 127, корп. 3, литер А</t>
  </si>
  <si>
    <t>48474597-3bec-4378-a99d-8ece694687ac</t>
  </si>
  <si>
    <t>Санкт-Петербург город, пр-кт. Ленинский, д. 127, корп. 4, литер А</t>
  </si>
  <si>
    <t>ca89a705-d109-4938-bd32-43e4d53464ab</t>
  </si>
  <si>
    <t>Санкт-Петербург город, пр-кт. Ленинский, д. 127, литер А</t>
  </si>
  <si>
    <t>72207582-0b74-4969-b241-a36228268451</t>
  </si>
  <si>
    <t>Санкт-Петербург город, пр-кт. Ленинский, д. 129, корп. 4, литер А</t>
  </si>
  <si>
    <t>7bbb2856-8bad-42a0-893b-53ef2059db01</t>
  </si>
  <si>
    <t>Санкт-Петербург город, пр-кт. Ленинский, д. 129, литер А</t>
  </si>
  <si>
    <t>a6d6dec1-5386-4b94-a2b6-9a654a474642</t>
  </si>
  <si>
    <t>Санкт-Петербург город, пр-кт. Ленинский, д. 131, литер А</t>
  </si>
  <si>
    <t>1faec0c4-e985-4bb8-a3c5-11af934164f9</t>
  </si>
  <si>
    <t>Санкт-Петербург город, пр-кт. Ленинский, д. 137, литер А</t>
  </si>
  <si>
    <t>a79dbc57-77ea-4174-a430-598285fea367</t>
  </si>
  <si>
    <t>Санкт-Петербург город, пр-кт. Маршала Жукова, д. 56, корп. 7, литер А</t>
  </si>
  <si>
    <t>120e56f4-d254-42e7-b478-ab677f96cf48</t>
  </si>
  <si>
    <t>Санкт-Петербург город, пр-кт. Маршала Жукова, д. 58, корп. 3, литер А</t>
  </si>
  <si>
    <t>4fdd59b3-5f0b-4b47-bb88-b6e2ddfbc83f</t>
  </si>
  <si>
    <t>Санкт-Петербург город, пр-кт. Маршала Жукова, д. 72, корп. 2, литер А</t>
  </si>
  <si>
    <t>0dc7f38a-a71d-4cad-8719-ee630e6d830e</t>
  </si>
  <si>
    <t>Санкт-Петербург город, пр-кт. Маршала Жукова, д. 72, корп. 4, литер А</t>
  </si>
  <si>
    <t>4154e91a-2862-42fc-992b-13c7b4e9a8d6</t>
  </si>
  <si>
    <t>Санкт-Петербург город, пр-кт. Маршала Жукова, д. 74, корп. 1, литер А</t>
  </si>
  <si>
    <t>277d17eb-f46e-4c0a-83ec-e51eef4c9b0e</t>
  </si>
  <si>
    <t>Санкт-Петербург город, пр-кт. Маршала Жукова, д. 74, корп. 3, литер А</t>
  </si>
  <si>
    <t>0c78e820-2365-4aab-aa59-a029907394d0</t>
  </si>
  <si>
    <t>Санкт-Петербург город, пр-кт. Народного Ополчения, д. 15, литер А</t>
  </si>
  <si>
    <t>d386911e-6945-4bee-8228-2953e720e5c2</t>
  </si>
  <si>
    <t>Санкт-Петербург город, пр-кт. Народного Ополчения, д. 175, литер А</t>
  </si>
  <si>
    <t>c6a1589a-9683-42d1-b008-d29681c671aa</t>
  </si>
  <si>
    <t>Санкт-Петербург город, ул. Ланская, д. 10, литер А</t>
  </si>
  <si>
    <t>1037832014725</t>
  </si>
  <si>
    <t>d08b12b9-44be-4467-bdf2-ef2687235a20</t>
  </si>
  <si>
    <t>Санкт-Петербург город, пр-кт. Народного Ополчения, д. 181, литер А</t>
  </si>
  <si>
    <t>e21cce6e-f61c-40a9-a95c-93dfb5fdfc9e</t>
  </si>
  <si>
    <t>Санкт-Петербург город, ул. Латышских Стрелков, д. 11, корп. 1, литер А</t>
  </si>
  <si>
    <t>1037825014919</t>
  </si>
  <si>
    <t>fd15d408-33f2-412c-848b-4c4876b66947</t>
  </si>
  <si>
    <t>Санкт-Петербург город, пр-кт. Народного Ополчения, д. 67, литер А</t>
  </si>
  <si>
    <t>48a2ec2e-bfa8-4137-8c66-39c7f53db994</t>
  </si>
  <si>
    <t>Санкт-Петербург город, пр-кт. Народного Ополчения, д. 79, литер А</t>
  </si>
  <si>
    <t>61c193ce-bd6a-4674-9040-c01a5e3a47b3</t>
  </si>
  <si>
    <t>Санкт-Петербург город, пр-кт. Стачек, д. 124, литер А</t>
  </si>
  <si>
    <t>8e1dd968-7dc9-47d5-bd3a-f1db0fe12473</t>
  </si>
  <si>
    <t>Санкт-Петербург город, пр-кт. Стачек, д. 128, литер А</t>
  </si>
  <si>
    <t>c7d26032-d94c-4f28-b3b1-c290ced742fb</t>
  </si>
  <si>
    <t>Санкт-Петербург город, пр-кт. Стачек, д. 136, корп. 2, литер А</t>
  </si>
  <si>
    <t>6bacb331-831e-42de-ace8-2685f9b4497f</t>
  </si>
  <si>
    <t>Санкт-Петербург город, пр-кт. Стачек, д. 140, литер А</t>
  </si>
  <si>
    <t>7c282373-4db6-433e-8051-93673c2fc403</t>
  </si>
  <si>
    <t>Санкт-Петербург город, пр-кт. Стачек, д. 144, литер А</t>
  </si>
  <si>
    <t>c8ca02d2-0d3f-4e3f-9213-57faf0f37ecc</t>
  </si>
  <si>
    <t>Санкт-Петербург город, пр-кт. Стачек, д. 148, литер А</t>
  </si>
  <si>
    <t>ff01319b-2d85-4b27-896c-a783147cc85e</t>
  </si>
  <si>
    <t>Санкт-Петербург город, пр-кт. Стачек, д. 150, литер А</t>
  </si>
  <si>
    <t>642f6b0a-7d88-4302-b92d-70e13b195412</t>
  </si>
  <si>
    <t>Санкт-Петербург город, пр-кт. Стачек, д. 154, литер А</t>
  </si>
  <si>
    <t>78eb9def-8f78-407b-ac56-9f6be5285fb1</t>
  </si>
  <si>
    <t>Санкт-Петербург город, пр-кт. Стачек, д. 158, литер А</t>
  </si>
  <si>
    <t>ba8caa36-9231-4349-a6a6-18d9a499cc53</t>
  </si>
  <si>
    <t>Санкт-Петербург город, пр-кт. Стачек, д. 170, литер А</t>
  </si>
  <si>
    <t>db5b865a-75e8-498d-8a23-68d8ce218d4f</t>
  </si>
  <si>
    <t>Санкт-Петербург город, пр-кт. Стачек, д. 182, литер В</t>
  </si>
  <si>
    <t>8a0f3257-1a83-4ea9-9595-224d943dff97</t>
  </si>
  <si>
    <t>Санкт-Петербург город, пр-кт. Стачек, д. 186, литер А</t>
  </si>
  <si>
    <t>210e3943-e515-43f9-aa10-b40e9d59e9d1</t>
  </si>
  <si>
    <t>Санкт-Петербург город, пр-кт. Стачек, д. 188, литер А</t>
  </si>
  <si>
    <t>85e1fdaa-ae1b-45c9-b4aa-55c82e7ebf5b</t>
  </si>
  <si>
    <t>Санкт-Петербург город, пр-кт. Стачек, д. 204, литер А</t>
  </si>
  <si>
    <t>fa6c573e-6e72-443d-99f9-3e468304f740</t>
  </si>
  <si>
    <t>Санкт-Петербург город, пр-кт. Стачек, д. 212, корп. 2, литер А</t>
  </si>
  <si>
    <t>141ab0df-58bf-41ae-83a9-d02f78f0ce6c</t>
  </si>
  <si>
    <t>Санкт-Петербург город, пр-кт. Стачек, д. 220, корп. 2, литер А</t>
  </si>
  <si>
    <t>573b388a-9a89-4e3b-aab5-9065bb78e267</t>
  </si>
  <si>
    <t>Санкт-Петербург город, пр-кт. Трамвайный, д. 21, корп. 1, литер А</t>
  </si>
  <si>
    <t>bea9fbfe-40bf-4b13-bc3b-0271ea63b0e6</t>
  </si>
  <si>
    <t>Санкт-Петербург город, ул. Балтийская, д. 29, литер А</t>
  </si>
  <si>
    <t>c9dbd2b0-783c-459f-8c9a-6228df66ea7b</t>
  </si>
  <si>
    <t>Санкт-Петербург город, ул. Генерала Симоняка, д. 11, литер А</t>
  </si>
  <si>
    <t>6562f7b9-a715-403e-ad54-84183d83a98d</t>
  </si>
  <si>
    <t>Санкт-Петербург город, ул. Генерала Симоняка, д. 5, литер А</t>
  </si>
  <si>
    <t>3e5a5546-d437-4ae8-a355-90f40872477d</t>
  </si>
  <si>
    <t>Санкт-Петербург город, ул. Генерала Симоняка, д. 7, литер А</t>
  </si>
  <si>
    <t>68eb3d09-3096-4d2d-b8ed-abf578f361d8</t>
  </si>
  <si>
    <t>Санкт-Петербург город, ул. Зины Портновой, д. 17, корп. 5, литер А</t>
  </si>
  <si>
    <t>8208eb24-a742-4acf-b0b2-670bf7b8d488</t>
  </si>
  <si>
    <t>Санкт-Петербург город, ул. Зины Портновой, д. 21, корп. 1, литер А</t>
  </si>
  <si>
    <t>e56958c1-08c8-4d31-aa39-9382f8fff91c</t>
  </si>
  <si>
    <t>Санкт-Петербург город, ул. Зины Портновой, д. 21, корп. 2, литер А</t>
  </si>
  <si>
    <t>56c5026a-cd26-49fd-8fd4-d1e979d9d2fa</t>
  </si>
  <si>
    <t>Санкт-Петербург город, ул. Зины Портновой, д. 21, корп. 3, литер А</t>
  </si>
  <si>
    <t>9be1e830-2c30-4038-ae69-1c3e6aa4be58</t>
  </si>
  <si>
    <t>Санкт-Петербург город, ул. Зины Портновой, д. 23, корп. 1, литер А</t>
  </si>
  <si>
    <t>30f9afef-6b4b-4453-bfa9-f20b337d4b50</t>
  </si>
  <si>
    <t>Санкт-Петербург город, ул. Зины Портновой, д. 27, литер А</t>
  </si>
  <si>
    <t>42594b69-021e-4c1a-966d-b8c8d0ade435</t>
  </si>
  <si>
    <t>Санкт-Петербург город, ул. Зины Портновой, д. 34, литер А</t>
  </si>
  <si>
    <t>e70814c4-b963-4861-960f-32b222747f7d</t>
  </si>
  <si>
    <t>Санкт-Петербург город, ул. Зины Портновой, д. 38, литер А</t>
  </si>
  <si>
    <t>e4861057-b43f-476e-8a8f-5075f3371efd</t>
  </si>
  <si>
    <t>Санкт-Петербург город, ул. Зины Портновой, д. 42, литер А</t>
  </si>
  <si>
    <t>41be7740-ad43-405b-8085-cba362cb98ae</t>
  </si>
  <si>
    <t>Санкт-Петербург город, ул. Зины Портновой, д. 48, литер А</t>
  </si>
  <si>
    <t>866c09f0-7fd6-4d63-91bc-dc2e710cccf0</t>
  </si>
  <si>
    <t>Санкт-Петербург город, ул. Зины Портновой, д. 52, литер А</t>
  </si>
  <si>
    <t>321e111b-1bd1-4a4c-9be3-7b0ddd0f6d36</t>
  </si>
  <si>
    <t>Санкт-Петербург город, ул. Зины Портновой, д. 58, литер А</t>
  </si>
  <si>
    <t>847e9dac-053b-4426-8347-cbadd22c4503</t>
  </si>
  <si>
    <t>Санкт-Петербург город, ул. Лёни Голикова, д. 23, литер А</t>
  </si>
  <si>
    <t>999c2317-6e67-4bbb-91d3-130e2219c020</t>
  </si>
  <si>
    <t>Санкт-Петербург город, ул. Лёни Голикова, д. 25, литер А</t>
  </si>
  <si>
    <t>0b786d15-135e-4584-a658-c0a17646d3c3</t>
  </si>
  <si>
    <t>Санкт-Петербург город, ул. Лёни Голикова, д. 30, литер А</t>
  </si>
  <si>
    <t>718a8e3b-6600-410d-9f7e-ffc915d8afcc</t>
  </si>
  <si>
    <t>Санкт-Петербург город, ул. Лёни Голикова, д. 31, литер А</t>
  </si>
  <si>
    <t>7c0b8751-c421-43c5-b392-8d7bd8771940</t>
  </si>
  <si>
    <t>Санкт-Петербург город, ул. Лёни Голикова, д. 33, литер А</t>
  </si>
  <si>
    <t>8b61f756-92d8-4ef2-976d-3433c3770b70</t>
  </si>
  <si>
    <t>Санкт-Петербург город, ул. Лёни Голикова, д. 35, литер А</t>
  </si>
  <si>
    <t>f534ad50-c97d-42c2-b056-e97aeb3194b3</t>
  </si>
  <si>
    <t>Санкт-Петербург город, ул. Лёни Голикова, д. 37, корп. 2, литер А</t>
  </si>
  <si>
    <t>ed35bd3c-adf8-4b12-9634-a3a0ebc3ef9e</t>
  </si>
  <si>
    <t>Санкт-Петербург город, ул. Лёни Голикова, д. 37, литер А</t>
  </si>
  <si>
    <t>86823203-307a-489d-ae69-dc6d561fb8da</t>
  </si>
  <si>
    <t>Санкт-Петербург город, ул. Лёни Голикова, д. 40, литер А</t>
  </si>
  <si>
    <t>9587d275-fb7c-4fca-a70f-979921f8fd1d</t>
  </si>
  <si>
    <t>Санкт-Петербург город, ул. Лёни Голикова, д. 42, литер А</t>
  </si>
  <si>
    <t>f9ca94e6-c249-4eb9-9f80-e097153466f1</t>
  </si>
  <si>
    <t>Санкт-Петербург город, ул. Лёни Голикова, д. 43, литер А</t>
  </si>
  <si>
    <t>86c97de5-cdae-4652-ad0b-c57b98c99502</t>
  </si>
  <si>
    <t>Санкт-Петербург город, ул. Лёни Голикова, д. 49, литер А</t>
  </si>
  <si>
    <t>4a77ef6a-a49e-449f-85a2-4ce4e0f7d2e4</t>
  </si>
  <si>
    <t>Санкт-Петербург город, ул. Лёни Голикова, д. 50, литер А</t>
  </si>
  <si>
    <t>30e991fa-e4c2-4177-a4fc-6629beaa1cff</t>
  </si>
  <si>
    <t>Санкт-Петербург город, ул. Лёни Голикова, д. 51, литер А</t>
  </si>
  <si>
    <t>f739d40e-a20a-4dee-9664-4d9e633492bc</t>
  </si>
  <si>
    <t>Санкт-Петербург город, ул. Лёни Голикова, д. 53, литер А</t>
  </si>
  <si>
    <t>5647dcb8-173b-4a55-92d3-4085baaf3f3e</t>
  </si>
  <si>
    <t>Санкт-Петербург город, ул. Лёни Голикова, д. 66, литер А</t>
  </si>
  <si>
    <t>27c3d00c-c90c-45f0-8001-c004eb4b50b6</t>
  </si>
  <si>
    <t>Санкт-Петербург город, ул. Лёни Голикова, д. 72, литер А</t>
  </si>
  <si>
    <t>64b242b9-20fc-4ee1-8b68-8e10d402afce</t>
  </si>
  <si>
    <t>Санкт-Петербург город, ул. Подводника Кузьмина, д. 10, литер А</t>
  </si>
  <si>
    <t>1ab8907b-8528-48db-ac25-621d03f20364</t>
  </si>
  <si>
    <t>Санкт-Петербург город, ул. Подводника Кузьмина, д. 11, литер А</t>
  </si>
  <si>
    <t>2659120c-9c58-464d-8bb6-6c1b97df393a</t>
  </si>
  <si>
    <t>Санкт-Петербург город, ул. Подводника Кузьмина, д. 12, литер А</t>
  </si>
  <si>
    <t>fcad91c2-7b0e-4ae2-a0ae-2d9ad0037da6</t>
  </si>
  <si>
    <t>Санкт-Петербург город, ул. Подводника Кузьмина, д. 14, литер А</t>
  </si>
  <si>
    <t>99db3abe-255e-42d7-8fdf-7e44188492bf</t>
  </si>
  <si>
    <t>Санкт-Петербург город, ул. Подводника Кузьмина, д. 16, литер А</t>
  </si>
  <si>
    <t>4df10868-fc85-4c8d-8cfe-655d3a05a884</t>
  </si>
  <si>
    <t>Санкт-Петербург город, ул. Подводника Кузьмина, д. 17, литер А</t>
  </si>
  <si>
    <t>4500ccca-a32f-4370-89fe-393b73310db8</t>
  </si>
  <si>
    <t>Санкт-Петербург город, ул. Подводника Кузьмина, д. 18, литер А</t>
  </si>
  <si>
    <t>dd111440-4016-483e-9e05-c169cf3f73a0</t>
  </si>
  <si>
    <t>Санкт-Петербург город, ул. Подводника Кузьмина, д. 20, литер А</t>
  </si>
  <si>
    <t>5f2a6910-84af-4411-8feb-95540983107b</t>
  </si>
  <si>
    <t>Санкт-Петербург город, ул. Подводника Кузьмина, д. 23, литер А</t>
  </si>
  <si>
    <t>c6392d35-ec56-470a-9518-9ff858aad1a8</t>
  </si>
  <si>
    <t>Санкт-Петербург город, ул. Подводника Кузьмина, д. 30, литер А</t>
  </si>
  <si>
    <t>83e82d1b-4fda-42b8-9613-ee135f7f6d38</t>
  </si>
  <si>
    <t>Санкт-Петербург город, ул. Подводника Кузьмина, д. 31/91, литер А</t>
  </si>
  <si>
    <t>0939a0a2-0b30-4cda-9e19-6933a928a3b3</t>
  </si>
  <si>
    <t>Санкт-Петербург город, ул. Подводника Кузьмина, д. 32, литер А</t>
  </si>
  <si>
    <t>e2537eaf-b629-42ab-bed9-eab0169544c5</t>
  </si>
  <si>
    <t>Санкт-Петербург город, ул. Подводника Кузьмина, д. 34, литер А</t>
  </si>
  <si>
    <t>d51798df-ae8b-4843-9b60-bcddc5f5437f</t>
  </si>
  <si>
    <t>Санкт-Петербург город, ул. Подводника Кузьмина, д. 36, литер А</t>
  </si>
  <si>
    <t>cac31cfd-6369-43a1-86d0-0ddfbf36bf5f</t>
  </si>
  <si>
    <t>Санкт-Петербург город, ул. Подводника Кузьмина, д. 38, литер А</t>
  </si>
  <si>
    <t>ecca3e43-ec1f-44ea-937e-492dd24d2b2a</t>
  </si>
  <si>
    <t>Санкт-Петербург город, ул. Подводника Кузьмина, д. 42, литер А</t>
  </si>
  <si>
    <t>af645888-5778-4dfb-a595-954218e6f7d8</t>
  </si>
  <si>
    <t>Санкт-Петербург город, ул. Подводника Кузьмина, д. 48, литер А</t>
  </si>
  <si>
    <t>d752a3a4-79b8-4d42-bd3a-30859d58f9e0</t>
  </si>
  <si>
    <t>Санкт-Петербург город, ул. Подводника Кузьмина, д. 50, литер А</t>
  </si>
  <si>
    <t>4bd2fab9-1bac-4da0-b5d9-b34e987a9ed6</t>
  </si>
  <si>
    <t>Санкт-Петербург город, ул. Подводника Кузьмина, д. 56, литер А</t>
  </si>
  <si>
    <t>8b270255-286a-42c3-bdf4-acd7f7128944</t>
  </si>
  <si>
    <t>Санкт-Петербург город, ул. Подводника Кузьмина, д. 6, литер А</t>
  </si>
  <si>
    <t>97bbff0a-e58e-40ad-ae88-c9b699795b7b</t>
  </si>
  <si>
    <t>Санкт-Петербург город, ул. Подводника Кузьмина, д. 7, литер А</t>
  </si>
  <si>
    <t>96fa5d2f-3cbb-4cb1-83c1-528edd2ab1e9</t>
  </si>
  <si>
    <t>Санкт-Петербург город, ул. Подводника Кузьмина, д. 9, литер А</t>
  </si>
  <si>
    <t>35faa595-0858-4c95-a993-f81cf70c2d3a</t>
  </si>
  <si>
    <t>Санкт-Петербург город, ул. Стойкости, д. 29, корп. 2, литер А</t>
  </si>
  <si>
    <t>176ce1d6-087e-454e-aea2-ad2c7535adc3</t>
  </si>
  <si>
    <t>Санкт-Петербург город, ул. Счастливая, д. 1, литер А</t>
  </si>
  <si>
    <t>ce7ccebc-791d-4f31-9404-7869fd3ff97a</t>
  </si>
  <si>
    <t>Санкт-Петербург город, ул. Счастливая, д. 7, литер А</t>
  </si>
  <si>
    <t>49eaee5c-fed0-4d0c-b3ab-e2b0170d78c1</t>
  </si>
  <si>
    <t>Санкт-Петербург город, ул. Счастливая, д. 9, литер А</t>
  </si>
  <si>
    <t>62827695-f909-4d94-bc19-f0796230709e</t>
  </si>
  <si>
    <t>Санкт-Петербург город, ул. Танкиста Хрустицкого, д. 25, литер А</t>
  </si>
  <si>
    <t>b49e05ef-32f7-483d-a87e-0a48bebc70c4</t>
  </si>
  <si>
    <t>Санкт-Петербург город, ул. Танкиста Хрустицкого, д. 7, литер А</t>
  </si>
  <si>
    <t>b5a1190d-889d-4c33-91e2-d25a31d8628a</t>
  </si>
  <si>
    <t>Санкт-Петербург город, ул. Ивана Фомина, д. 7, корп. 2, литер А</t>
  </si>
  <si>
    <t>1089847002080</t>
  </si>
  <si>
    <t>39d6f2bd-8959-4aae-a7ad-a14a5eeedc86</t>
  </si>
  <si>
    <t>Санкт-Петербург город, аллея. Котельникова, д. 1, литер А</t>
  </si>
  <si>
    <t>1089847194513</t>
  </si>
  <si>
    <t>32b09032-95b4-4776-a957-4573e075daa8</t>
  </si>
  <si>
    <t>Санкт-Петербург город, аллея. Котельникова, д. 2, литер А</t>
  </si>
  <si>
    <t>e57d1761-552e-4ad1-ab83-2642fabe8f12</t>
  </si>
  <si>
    <t>Санкт-Петербург город, аллея. Котельникова, д. 4, литер А</t>
  </si>
  <si>
    <t>595c30fb-ac0f-48b2-ac13-ed15e14cd6d0</t>
  </si>
  <si>
    <t>Санкт-Петербург город, аллея. Котельникова, д. 6, корп. 1, литер А</t>
  </si>
  <si>
    <t>723b7557-3eef-4368-ad58-b658efffdbc6</t>
  </si>
  <si>
    <t>Санкт-Петербург город, аллея. Поликарпова, д. 1, литер А</t>
  </si>
  <si>
    <t>da3fd0e2-df8b-4e33-a93f-956868a91439</t>
  </si>
  <si>
    <t>Санкт-Петербург город, аллея. Поликарпова, д. 3, корп. 1, литер А</t>
  </si>
  <si>
    <t>030cb129-cf78-45fb-ac25-b596dcce6748</t>
  </si>
  <si>
    <t>Санкт-Петербург город, аллея. Поликарпова, д. 4, корп. 1, литер А</t>
  </si>
  <si>
    <t>df5c07ed-6ed5-4739-9b06-40f08b3e7b4b</t>
  </si>
  <si>
    <t>Санкт-Петербург город, аллея. Поликарпова, д. 8, корп. 1, литер А</t>
  </si>
  <si>
    <t>05a901a2-0c8d-48e6-b495-3ed726c64301</t>
  </si>
  <si>
    <t>Санкт-Петербург город, б-р. Серебристый, д. 11, корп. 1, литер А</t>
  </si>
  <si>
    <t>3179ab21-1939-49f7-9550-b946060a82cc</t>
  </si>
  <si>
    <t>Санкт-Петербург город, б-р. Серебристый, д. 12, корп. 1, литер А</t>
  </si>
  <si>
    <t>44dd0fbe-d78f-49a0-8ded-baf7390bb024</t>
  </si>
  <si>
    <t>Санкт-Петербург город, б-р. Серебристый, д. 13, корп. 1, литер А</t>
  </si>
  <si>
    <t>1b3eda72-1bec-4ec5-b31c-703999fd8896</t>
  </si>
  <si>
    <t>Санкт-Петербург город, б-р. Серебристый, д. 15, литер А</t>
  </si>
  <si>
    <t>6e1070a5-3d23-4df9-a8db-009b2637fbd5</t>
  </si>
  <si>
    <t>Санкт-Петербург город, б-р. Серебристый, д. 16, корп. 4, литер А</t>
  </si>
  <si>
    <t>01c5be04-be08-43f8-adcd-6d693e0224ab</t>
  </si>
  <si>
    <t>Санкт-Петербург город, б-р. Серебристый, д. 22, корп. 1, литер А</t>
  </si>
  <si>
    <t>6b114491-69ff-411f-b52b-dd1d4e17dadc</t>
  </si>
  <si>
    <t>Санкт-Петербург город, б-р. Серебристый, д. 22, корп. 3, литер А</t>
  </si>
  <si>
    <t>1d14459c-beda-4c51-a7a2-3fb48f47f404</t>
  </si>
  <si>
    <t>Санкт-Петербург город, б-р. Серебристый, д. 24, корп. 2, литер А</t>
  </si>
  <si>
    <t>9165276e-1b81-4254-8529-39f17022d46a</t>
  </si>
  <si>
    <t>Санкт-Петербург город, б-р. Серебристый, д. 28, корп. 1, литер А</t>
  </si>
  <si>
    <t>19ecaf49-519b-4d21-a4f6-7da1980eefc7</t>
  </si>
  <si>
    <t>Санкт-Петербург город, б-р. Серебристый, д. 34, корп. 1, литер А</t>
  </si>
  <si>
    <t>9d93b431-c00b-4dc6-81a4-4d5a8a31da8d</t>
  </si>
  <si>
    <t>Санкт-Петербург город, б-р. Серебристый, д. 5, корп. 1, литер А</t>
  </si>
  <si>
    <t>4987359a-1d33-4cde-93a8-dbac5903d1e0</t>
  </si>
  <si>
    <t>Санкт-Петербург город, б-р. Серебристый, д. 6, корп. 1, литер А</t>
  </si>
  <si>
    <t>78:13:0007440:3576</t>
  </si>
  <si>
    <t>Санкт-Петербург город, б-р. Загребский, д. 31/5, литер А</t>
  </si>
  <si>
    <t>a5456435-d5c8-4dcd-90a8-744896449a51</t>
  </si>
  <si>
    <t>Санкт-Петербург город, б-р. Серебристый, д. 9, корп. 1, литер А</t>
  </si>
  <si>
    <t>f09c3799-091d-4e40-8f06-98b6b20cd3f5</t>
  </si>
  <si>
    <t>Санкт-Петербург город, пер. Земский, д. 8, корп. 2, литер А</t>
  </si>
  <si>
    <t>bc963a15-d09b-43cf-915a-beb44dd6192b</t>
  </si>
  <si>
    <t>Санкт-Петербург город, пр-кт. Богатырский, д. 10, литер А</t>
  </si>
  <si>
    <t>cd626486-425d-4aaa-ad7e-b2ced28d2e4e</t>
  </si>
  <si>
    <t>Санкт-Петербург город, пр-кт. Богатырский, д. 11, литер А</t>
  </si>
  <si>
    <t>5002b6eb-685f-4941-8769-d15a10db5c50</t>
  </si>
  <si>
    <t>Санкт-Петербург город, пр-кт. Богатырский, д. 3, корп. 1, литер А</t>
  </si>
  <si>
    <t>3084c697-f0ee-4648-b054-d800a8236aff</t>
  </si>
  <si>
    <t>Санкт-Петербург город, пр-кт. Солидарности, д. 15, корп. 1, литер Л</t>
  </si>
  <si>
    <t>5067847213330</t>
  </si>
  <si>
    <t>3a1557d0-f11b-4449-bf69-6c61cce1e962</t>
  </si>
  <si>
    <t>Санкт-Петербург город, пр-кт. Солидарности, д. 8, корп. 3, литер Ж</t>
  </si>
  <si>
    <t>1067847644853</t>
  </si>
  <si>
    <t>ee74cf28-58d5-46fc-909a-ea17a6afdf24</t>
  </si>
  <si>
    <t>Санкт-Петербург город, пр-кт. Богатырский, д. 3, корп. 2, литер А</t>
  </si>
  <si>
    <t>433f7897-4e13-462d-8dcb-fbea29eff189</t>
  </si>
  <si>
    <t>Санкт-Петербург город, пр-кт. Богатырский, д. 4, литер А</t>
  </si>
  <si>
    <t>582de205-a46e-4979-8732-5f77b24ef0c5</t>
  </si>
  <si>
    <t>Санкт-Петербург город, пр-кт. Богатырский, д. 5, корп. 1, литер А</t>
  </si>
  <si>
    <t>6388cd0f-f092-4d4d-8181-29b908eca633</t>
  </si>
  <si>
    <t>Санкт-Петербург город, пр-кт. Богатырский, д. 5, корп. 2, литер А</t>
  </si>
  <si>
    <t>45a95351-c632-43b5-8391-6b8d5169f12c</t>
  </si>
  <si>
    <t>Санкт-Петербург город, пр-кт. Богатырский, д. 5, корп. 3, литер А</t>
  </si>
  <si>
    <t>78778bff-3ab6-4838-96e6-5a7dd0a787b7</t>
  </si>
  <si>
    <t>Санкт-Петербург город, пр-кт. Богатырский, д. 7, корп. 2, литер А</t>
  </si>
  <si>
    <t>360336d1-34a4-4b60-882c-89822ac5bd98</t>
  </si>
  <si>
    <t>Санкт-Петербург город, пр-кт. Богатырский, д. 7, корп. 3, литер А</t>
  </si>
  <si>
    <t>1d469120-4ecb-451c-885a-f5068d3a859c</t>
  </si>
  <si>
    <t>Санкт-Петербург город, пр-кт. Богатырский, д. 7, корп. 8, литер А</t>
  </si>
  <si>
    <t>b066841f-717f-4774-8bda-d2e0b4a8bce0</t>
  </si>
  <si>
    <t>Санкт-Петербург город, пр-кт. Богатырский, д. 9, литер А</t>
  </si>
  <si>
    <t>Санкт-Петербург город, ул. Лёни Голикова, д. 86, литер А</t>
  </si>
  <si>
    <t>a7c8c677-6e19-42fa-b1a9-a745fe8de08d</t>
  </si>
  <si>
    <t>Санкт-Петербург город, пр-кт. Испытателей, д. 15, корп. 1, литер А</t>
  </si>
  <si>
    <t>88ff5da9-2728-43f4-ae1f-a54ad07b1cc4</t>
  </si>
  <si>
    <t>Санкт-Петербург город, пр-кт. Испытателей, д. 16, литер А</t>
  </si>
  <si>
    <t>c209a4eb-21c9-4c61-91d7-38f6e43473dd</t>
  </si>
  <si>
    <t>Санкт-Петербург город, пр-кт. Испытателей, д. 6, корп. 1, литер А</t>
  </si>
  <si>
    <t>a0e157fc-6e87-4999-99ba-2f50e6f2e560</t>
  </si>
  <si>
    <t>Санкт-Петербург город, пр-кт. Испытателей, д. 6, корп. 3, литер А</t>
  </si>
  <si>
    <t>8873918b-d344-4232-a64e-db3c91e51e84</t>
  </si>
  <si>
    <t>Санкт-Петербург город, пр-кт. Испытателей, д. 8, корп. 2, литер А</t>
  </si>
  <si>
    <t>b0b42db6-38cd-4a42-b49d-9503ea8e5f92</t>
  </si>
  <si>
    <t>Санкт-Петербург город, пр-кт. Коломяжский, д. 12, литер А</t>
  </si>
  <si>
    <t>09e17678-148d-46b3-a235-f0f8a6671c7e</t>
  </si>
  <si>
    <t>Санкт-Петербург город, пр-кт. Коломяжский, д. 32, литер А</t>
  </si>
  <si>
    <t>ef3701ac-431d-4cb2-aa79-102d347fa090</t>
  </si>
  <si>
    <t>Санкт-Петербург город, пр-кт. Коломяжский, д. 34, корп. 2, литер А</t>
  </si>
  <si>
    <t>c0fae7d6-eae9-4bae-98d6-95f5f44a489e</t>
  </si>
  <si>
    <t>Санкт-Петербург город, пр-кт. Королёва, д. 15/30, литер А</t>
  </si>
  <si>
    <t>41d76380-6e1d-4fdb-bacb-c948dc37ac74</t>
  </si>
  <si>
    <t>Санкт-Петербург город, пр-кт. Королёва, д. 19, литер А</t>
  </si>
  <si>
    <t>67483d7d-f0d1-4a7a-a9b2-7420ac957a52</t>
  </si>
  <si>
    <t>Санкт-Петербург город, пр-кт. Королёва, д. 9, литер А</t>
  </si>
  <si>
    <t>67118752-2b00-4e58-ac61-b1d572989767</t>
  </si>
  <si>
    <t>Санкт-Петербург город, пр-кт. Новоколомяжский, д. 12, корп. 2, литер А</t>
  </si>
  <si>
    <t>0ec6692f-10ed-485c-8e1a-23638b499961</t>
  </si>
  <si>
    <t>Санкт-Петербург город, пр-кт. Новоколомяжский, д. 12, корп. 3, литер А</t>
  </si>
  <si>
    <t>2b6fbbad-ffb1-4d78-baa1-4905a5c5d572</t>
  </si>
  <si>
    <t>Санкт-Петербург город, пр-кт. Новоколомяжский, д. 15, литер А</t>
  </si>
  <si>
    <t>de7ad02a-da26-474b-a3d3-603e35c29da8</t>
  </si>
  <si>
    <t>Санкт-Петербург город, тер.. Шувалово, ул. Новоалександровская, д. 60, литер А</t>
  </si>
  <si>
    <t>6060c360-4532-4f28-917c-260c081b999e</t>
  </si>
  <si>
    <t>Санкт-Петербург город, тер.. Шувалово, ул. Новоалександровская, д. 62, литер А</t>
  </si>
  <si>
    <t>1c3d0dc2-2238-4f86-8a44-1cd819b3d617</t>
  </si>
  <si>
    <t>Санкт-Петербург город, тер.. Шувалово, ул. Новоалександровская, д. 64, литер А</t>
  </si>
  <si>
    <t>95a9ece1-284e-4773-8d76-5b7c499584e9</t>
  </si>
  <si>
    <t>Санкт-Петербург город, ул. 2-я Никитинская, д. 10, литер А</t>
  </si>
  <si>
    <t>46d4f149-9f8b-4092-9fc3-48774d57a69f</t>
  </si>
  <si>
    <t>Санкт-Петербург город, ул. 2-я Никитинская, д. 8, литер Б</t>
  </si>
  <si>
    <t>b6471462-99ab-4997-9b5b-9d0078f3d08e</t>
  </si>
  <si>
    <t>Санкт-Петербург город, ул. Афонская, д. 24, корп. 3, литер А</t>
  </si>
  <si>
    <t>01099ad0-8a56-497c-aa5b-1f47940cf3a5</t>
  </si>
  <si>
    <t>Санкт-Петербург город, ул. Аэродромная, д. 11, корп. 1, литер А</t>
  </si>
  <si>
    <t>14006989-fa05-486f-96da-9bd856d00212</t>
  </si>
  <si>
    <t>Санкт-Петербург город, ул. Аэродромная, д. 13, корп. 1, литер А</t>
  </si>
  <si>
    <t>1bfc9e8e-82fc-4343-b00c-7b44096b07b1</t>
  </si>
  <si>
    <t>Санкт-Петербург город, ул. Аэродромная, д. 15, литер А</t>
  </si>
  <si>
    <t>1b926b50-ce78-4dbe-bc99-0be9158a6496</t>
  </si>
  <si>
    <t>Санкт-Петербург город, ул. Аэродромная, д. 21, литер А</t>
  </si>
  <si>
    <t>ecc3c867-62f5-44f0-afe2-f75084903a36</t>
  </si>
  <si>
    <t>Санкт-Петербург город, ул. Аэродромная, д. 3, литер А</t>
  </si>
  <si>
    <t>a3f5bab0-5029-4be1-b34b-d18c0381735b</t>
  </si>
  <si>
    <t>Санкт-Петербург город, ул. Аэродромная, д. 5, корп. 1, литер А</t>
  </si>
  <si>
    <t>18b6876e-91ad-4558-93df-6df8a15dd687</t>
  </si>
  <si>
    <t>Санкт-Петербург город, ул. Аэродромная, д. 7, корп. 1, литер А</t>
  </si>
  <si>
    <t>da24375a-becd-4d22-9be9-b552b9b11aaf</t>
  </si>
  <si>
    <t>Санкт-Петербург город, ул. Аэродромная, д. 7, корп. 3, литер А</t>
  </si>
  <si>
    <t>cf427d9e-4540-4e97-8ba3-88311908ab64</t>
  </si>
  <si>
    <t>Санкт-Петербург город, ул. Аэродромная, д. 7, корп. 4, литер А</t>
  </si>
  <si>
    <t>4d3f98b6-2cbd-4605-946d-dda828b1cc0a</t>
  </si>
  <si>
    <t>Санкт-Петербург город, ул. Аэродромная, д. 9, корп. 1, литер А</t>
  </si>
  <si>
    <t>c8d9b7ba-6154-4b7f-bd42-841efa005290</t>
  </si>
  <si>
    <t>Санкт-Петербург город, ул. Байконурская, д. 15, литер А</t>
  </si>
  <si>
    <t>e575b8f3-4a5f-411a-93d2-64b1f8894523</t>
  </si>
  <si>
    <t>Санкт-Петербург город, ул. Байконурская, д. 5, корп. 1, литер А</t>
  </si>
  <si>
    <t>b7de20d2-cb21-4009-bc51-073491daa8c0</t>
  </si>
  <si>
    <t>Санкт-Петербург город, ул. Байконурская, д. 7, корп. 1, литер А</t>
  </si>
  <si>
    <t>1fcd403d-96b5-4767-a837-05b1751bef4e</t>
  </si>
  <si>
    <t>Санкт-Петербург город, ул. Вербная, д. 13, корп. 1, литер А</t>
  </si>
  <si>
    <t>8d526056-6a5f-4a0d-99bd-118401df3fd1</t>
  </si>
  <si>
    <t>Санкт-Петербург город, ул. Вербная, д. 14, корп. 2, литер А</t>
  </si>
  <si>
    <t>7fbcf4f3-7e06-42f1-956a-84d895c668c2</t>
  </si>
  <si>
    <t>Санкт-Петербург город, ул. Вербная, д. 18, корп. 1, литер А</t>
  </si>
  <si>
    <t>ebb40ab3-a138-4e12-a2dc-5606591b2538</t>
  </si>
  <si>
    <t>Санкт-Петербург город, ул. Вербная, д. 19, корп. 1, литер А</t>
  </si>
  <si>
    <t>03b3ec52-ae30-4002-af4e-07f1571dba11</t>
  </si>
  <si>
    <t>Санкт-Петербург город, ул. Генерала Хрулёва, д. 6, литер А</t>
  </si>
  <si>
    <t>5295a8f6-a5d0-43e9-998b-5b6e09235681</t>
  </si>
  <si>
    <t>Санкт-Петербург город, ул. Заповедная, д. 25, литер А</t>
  </si>
  <si>
    <t>7db84310-7c6f-40e1-9123-7f84afe3cf35</t>
  </si>
  <si>
    <t>Санкт-Петербург город, ул. Заповедная, д. 27, литер А</t>
  </si>
  <si>
    <t>17ed49f8-7705-4df0-9468-d151467485a1</t>
  </si>
  <si>
    <t>Санкт-Петербург город, ул. Заповедная, д. 29, литер А</t>
  </si>
  <si>
    <t>9b424641-a0ea-4d6c-8d96-2804b85e7f00</t>
  </si>
  <si>
    <t>Санкт-Петербург город, ул. Заповедная, д. 31, литер А</t>
  </si>
  <si>
    <t>edf0385b-6c17-48af-a29a-772ea3102cfc</t>
  </si>
  <si>
    <t>Санкт-Петербург город, ул. Заповедная, д. 33, литер А</t>
  </si>
  <si>
    <t>8d31dce5-ab5d-4c75-bb20-4f80f1ea49f9</t>
  </si>
  <si>
    <t>Санкт-Петербург город, ул. Заповедная, д. 35, литер А</t>
  </si>
  <si>
    <t>c1ff32fb-ce58-4d60-8b8f-804a57b0f837</t>
  </si>
  <si>
    <t>Санкт-Петербург город, ул. Заповедная, д. 37, литер А</t>
  </si>
  <si>
    <t>03e2a399-b62c-4da2-a068-b9b4a25bbd78</t>
  </si>
  <si>
    <t>Санкт-Петербург город, ул. Заповедная, д. 39, литер А</t>
  </si>
  <si>
    <t>2e0170d5-a0b9-45ec-86e3-424b00358406</t>
  </si>
  <si>
    <t>Санкт-Петербург город, ул. Заповедная, д. 41, литер А</t>
  </si>
  <si>
    <t>e710400d-3ed7-442c-aba9-24a0c9d2afd2</t>
  </si>
  <si>
    <t>Санкт-Петербург город, ул. Заповедная, д. 43, литер А</t>
  </si>
  <si>
    <t>737a12d1-31c2-437d-ac4f-e2ffb601ef92</t>
  </si>
  <si>
    <t>Санкт-Петербург город, ул. Заповедная, д. 45, литер А</t>
  </si>
  <si>
    <t>bc68e137-81b3-4cb6-bb1e-e0cc1ae17ad6</t>
  </si>
  <si>
    <t>Санкт-Петербург город, ул. Парашютная, д. 4, корп. 1, литер А</t>
  </si>
  <si>
    <t>1d76a39b-665e-4862-a0ff-51aeca7fe495</t>
  </si>
  <si>
    <t>Санкт-Петербург город, ул. Репищева, д. 11/9, литер А</t>
  </si>
  <si>
    <t>74aaa143-577e-44d3-b298-5ca534af2da5</t>
  </si>
  <si>
    <t>Санкт-Петербург город, ул. Репищева, д. 15, корп. 3, литер А</t>
  </si>
  <si>
    <t>044be45e-4024-44df-872d-9cdb5767f6f2</t>
  </si>
  <si>
    <t>Санкт-Петербург город, ул. Репищева, д. 17, корп. 1, литер А</t>
  </si>
  <si>
    <t>8665919c-e22f-410f-98fa-1e4633647f5d</t>
  </si>
  <si>
    <t>Санкт-Петербург город, ул. Репищева, д. 19, корп. 3, литер А</t>
  </si>
  <si>
    <t>Санкт-Петербург город, ул. Лизы Чайкиной, д. 11, литер Б</t>
  </si>
  <si>
    <t>bb193789-e7fb-4695-a966-2d17a511836f</t>
  </si>
  <si>
    <t>Санкт-Петербург город, ул. Репищева, д. 9, литер А</t>
  </si>
  <si>
    <t>87137cba-3fbd-469e-9dfb-63b70c182864</t>
  </si>
  <si>
    <t>Санкт-Петербург город, ул. Чистяковская, д. 1а, литер А</t>
  </si>
  <si>
    <t>5cbd6b18-a65f-46bb-9949-58d624566c62</t>
  </si>
  <si>
    <t>Санкт-Петербург город, ул. Щербакова, д. 5, литер А</t>
  </si>
  <si>
    <t>4388c0fc-8742-4376-8945-9f8d232416ca</t>
  </si>
  <si>
    <t>Санкт-Петербург город, ул. Щербакова, д. 6, литер А</t>
  </si>
  <si>
    <t>7c96b5da-f30d-4d94-b687-bfb8e3194ccf</t>
  </si>
  <si>
    <t>Санкт-Петербург город, ул. Щербакова, д. 9, литер А</t>
  </si>
  <si>
    <t>169436c0-81d4-456c-a950-c6ba85f38d3c</t>
  </si>
  <si>
    <t>Санкт-Петербург город, ш. Фермское, д. 36, корп. 27, литер А</t>
  </si>
  <si>
    <t>f0539b27-7546-4abf-82e8-085ce62476b3</t>
  </si>
  <si>
    <t>Санкт-Петербург город, ш. Фермское, д. 36, корп. 5, литер А</t>
  </si>
  <si>
    <t>4676f769-de9a-4f28-b62c-f65291fa729e</t>
  </si>
  <si>
    <t>Санкт-Петербург город, ш. Фермское, д. 36, корп. 6, литер А</t>
  </si>
  <si>
    <t>01ba4346-f73b-46c7-aba6-a948f8faf867</t>
  </si>
  <si>
    <t>Санкт-Петербург город, б-р. Загребский, д. 1, литер А</t>
  </si>
  <si>
    <t>1089847390610</t>
  </si>
  <si>
    <t>5a3634c6-80d4-4f3f-8042-f22a496f2a30</t>
  </si>
  <si>
    <t>Санкт-Петербург город, б-р. Загребский, д. 33, корп. 2, литер А</t>
  </si>
  <si>
    <t>4aa31818-8135-4443-a5ba-25f6737d2335</t>
  </si>
  <si>
    <t>Санкт-Петербург город, б-р. Загребский, д. 43, литер А</t>
  </si>
  <si>
    <t>e34ab7ff-1a1d-48ba-a79a-4cadfa512fbf</t>
  </si>
  <si>
    <t>Санкт-Петербург город, б-р. Загребский, д. 5, корп. 1, литер А</t>
  </si>
  <si>
    <t>c866e55b-e8de-4be1-b986-1e648a0fa0ea</t>
  </si>
  <si>
    <t>Санкт-Петербург город, б-р. Загребский, д. 7, корп. 3, литер А</t>
  </si>
  <si>
    <t>f4b5a39a-abdb-48a5-a045-c145f7dffead</t>
  </si>
  <si>
    <t>Санкт-Петербург город, пер. Альпийский, д. 12, литер А</t>
  </si>
  <si>
    <t>3b689a3e-8f32-4264-9613-fbacab886968</t>
  </si>
  <si>
    <t>Санкт-Петербург город, пер. Альпийский, д. 14, литер А</t>
  </si>
  <si>
    <t>08c7622f-60f9-4660-881d-d6dbeaa9bcb5</t>
  </si>
  <si>
    <t>Санкт-Петербург город, пер. Альпийский, д. 20, литер А</t>
  </si>
  <si>
    <t>2ed02129-a316-453a-9a32-9bab97d0528c</t>
  </si>
  <si>
    <t>Санкт-Петербург город, пер. Альпийский, д. 22, литер А</t>
  </si>
  <si>
    <t>dcb0ca8a-c010-4ee2-88a0-46c37604acec</t>
  </si>
  <si>
    <t>Санкт-Петербург город, пер. Альпийский, д. 26, литер А</t>
  </si>
  <si>
    <t>8c75b7c0-3b47-4730-9f73-21dd025d067d</t>
  </si>
  <si>
    <t>Санкт-Петербург город, пер. Альпийский, д. 28, литер А</t>
  </si>
  <si>
    <t>1630abef-1dbd-4b67-aade-c1d027a99b0e</t>
  </si>
  <si>
    <t>Санкт-Петербург город, пер. Альпийский, д. 2, литер А</t>
  </si>
  <si>
    <t>338de906-5dc7-46c4-b241-b8cc65866135</t>
  </si>
  <si>
    <t>Санкт-Петербург город, пер. Альпийский, д. 31, литер А</t>
  </si>
  <si>
    <t>7ee94a82-20a7-41be-a9e4-babe238fef62</t>
  </si>
  <si>
    <t>Санкт-Петербург город, пр-кт. Дунайский, д. 35, корп. 1, литер А</t>
  </si>
  <si>
    <t>4928ee19-f7b8-43b6-92a5-d217e3420717</t>
  </si>
  <si>
    <t>Санкт-Петербург город, пр-кт. Дунайский, д. 35, корп. 3, литер А</t>
  </si>
  <si>
    <t>2d104b8b-e969-46ad-98e6-95b25119bc4a</t>
  </si>
  <si>
    <t>Санкт-Петербург город, пр-кт. Дунайский, д. 37, корп. 1, литер А</t>
  </si>
  <si>
    <t>f3f44949-a396-4faf-893a-311ee1535919</t>
  </si>
  <si>
    <t>Санкт-Петербург город, пр-кт. Дунайский, д. 43, корп. 1, литер А</t>
  </si>
  <si>
    <t>c3ae9e85-681d-4d3d-85f8-53808bc4f096</t>
  </si>
  <si>
    <t>Санкт-Петербург город, пр-кт. Славы, д. 13, литер А</t>
  </si>
  <si>
    <t>d939ab80-2855-4b9a-a031-41fc3f5b549e</t>
  </si>
  <si>
    <t>Санкт-Петербург город, пр-кт. Славы, д. 15, литер А</t>
  </si>
  <si>
    <t>7a32ff9b-11cf-4f4d-9891-bc2977354dde</t>
  </si>
  <si>
    <t>Санкт-Петербург город, пр-кт. Славы, д. 19, корп. 1, литер А</t>
  </si>
  <si>
    <t>628a02f7-309b-4f2e-a58e-eb451272962f</t>
  </si>
  <si>
    <t>Санкт-Петербург город, пр-кт. Славы, д. 25, литер А</t>
  </si>
  <si>
    <t>17379206-aeaf-45bc-9b3d-9b889a19f8fc</t>
  </si>
  <si>
    <t>Санкт-Петербург город, пр-кт. Славы, д. 26, корп. 1, литер А</t>
  </si>
  <si>
    <t>3050d5d2-9f6f-4ab9-999d-cdc694a0642a</t>
  </si>
  <si>
    <t>Санкт-Петербург город, пр-кт. Славы, д. 27, литер А</t>
  </si>
  <si>
    <t>7fd1d9bf-992a-4596-8888-123fe2dd958c</t>
  </si>
  <si>
    <t>Санкт-Петербург город, пр-кт. Славы, д. 29, литер А</t>
  </si>
  <si>
    <t>9090b61a-cd86-410a-98e0-3a67c6b34afd</t>
  </si>
  <si>
    <t>Санкт-Петербург город, пр-кт. Славы, д. 39, литер А</t>
  </si>
  <si>
    <t>e981cc02-4a9e-4f2d-872f-6bd6adc999d5</t>
  </si>
  <si>
    <t>Санкт-Петербург город, пр-кт. Славы, д. 41, литер А</t>
  </si>
  <si>
    <t>da809167-da41-48de-9314-36e3efa80f53</t>
  </si>
  <si>
    <t>Санкт-Петербург город, пр-кт. Славы, д. 43/49, литер А</t>
  </si>
  <si>
    <t>bc4caa90-bea1-421e-bf12-edb92fd9872b</t>
  </si>
  <si>
    <t>Санкт-Петербург город, пр-кт. Славы, д. 7, корп. 1, литер А</t>
  </si>
  <si>
    <t>e183a0fb-a7d8-45b7-a08d-eb4ea28e504f</t>
  </si>
  <si>
    <t>Санкт-Петербург город, пр-кт. Славы, д. 9, литер А</t>
  </si>
  <si>
    <t>a8b39a02-36ad-424b-b8bc-df74b3e8a521</t>
  </si>
  <si>
    <t>Санкт-Петербург город, ул. Белградская, д. 26, корп. 7, литер А</t>
  </si>
  <si>
    <t>fb322724-a9c4-432e-aa35-f84401b694e2</t>
  </si>
  <si>
    <t>Санкт-Петербург город, ул. Белградская, д. 34, корп. 1, литер А</t>
  </si>
  <si>
    <t>6aa5d362-592b-4405-9db5-3bc4b8072e41</t>
  </si>
  <si>
    <t>Санкт-Петербург город, ул. Белградская, д. 34, корп. 2, литер А</t>
  </si>
  <si>
    <t>020e59ee-4282-4754-b981-9b6c37f8d8ef</t>
  </si>
  <si>
    <t>Санкт-Петербург город, ул. Белградская, д. 34, корп. 3, литер А</t>
  </si>
  <si>
    <t>9e40c129-837f-421a-b56b-9a83ad36bf05</t>
  </si>
  <si>
    <t>Санкт-Петербург город, ул. Белградская, д. 34, корп. 4, литер А</t>
  </si>
  <si>
    <t>10e5c505-fdc3-4ba0-b5bd-b60bceb5fa93</t>
  </si>
  <si>
    <t>Санкт-Петербург город, ул. Будапештская, д. 101, корп. 1, литер А</t>
  </si>
  <si>
    <t>59f5ee53-9f4d-46dc-ae18-357d5188dc72</t>
  </si>
  <si>
    <t>Санкт-Петербург город, ул. Будапештская, д. 104, корп. 2, литер А</t>
  </si>
  <si>
    <t>9eeebceb-b347-4b4f-800d-62435f738ec3</t>
  </si>
  <si>
    <t>Санкт-Петербург город, ул. Будапештская, д. 106, корп. 2, литер А</t>
  </si>
  <si>
    <t>e43e504f-b4e7-41cd-8f6e-000cbf1fd47a</t>
  </si>
  <si>
    <t>Санкт-Петербург город, ул. Будапештская, д. 110/23, литер А</t>
  </si>
  <si>
    <t>b358623d-38d5-44b3-994b-4fa934c16522</t>
  </si>
  <si>
    <t>Санкт-Петербург город, ул. Будапештская, д. 114, литер А</t>
  </si>
  <si>
    <t>91900288-6953-429b-b20d-79498adc83af</t>
  </si>
  <si>
    <t>Санкт-Петербург город, ул. Будапештская, д. 43, корп. 1, литер А</t>
  </si>
  <si>
    <t>622ca5e1-12bd-4b70-9cd9-e5f096fc81bc</t>
  </si>
  <si>
    <t>Санкт-Петербург город, ул. Будапештская, д. 43, корп. 2, литер А</t>
  </si>
  <si>
    <t>fb845f19-f1ac-42d2-8a72-9bc39d1e6cc4</t>
  </si>
  <si>
    <t>Санкт-Петербург город, ул. Будапештская, д. 43, корп. 3, литер А</t>
  </si>
  <si>
    <t>39bddaa9-8d8a-44f5-b472-6043e0fb1693</t>
  </si>
  <si>
    <t>Санкт-Петербург город, ул. Будапештская, д. 45, литер А</t>
  </si>
  <si>
    <t>6a841d4a-afbe-4497-98ef-83aebbd6ac2e</t>
  </si>
  <si>
    <t>Санкт-Петербург город, ул. Будапештская, д. 56, литер А</t>
  </si>
  <si>
    <t>a7525b02-49cc-4c30-aa58-eb013df39362</t>
  </si>
  <si>
    <t>Санкт-Петербург город, ул. Будапештская, д. 60, литер А</t>
  </si>
  <si>
    <t>186e61e3-36f0-4ce3-aec7-56704cf3bc99</t>
  </si>
  <si>
    <t>Санкт-Петербург город, ул. Будапештская, д. 62, литер А</t>
  </si>
  <si>
    <t>7bb317d2-73b1-4142-b70b-1c4618391f85</t>
  </si>
  <si>
    <t>Санкт-Петербург город, ул. Будапештская, д. 69, корп. 2, литер А</t>
  </si>
  <si>
    <t>9add3f94-5cc5-4875-b0d2-9be46c10cd81</t>
  </si>
  <si>
    <t>Санкт-Петербург город, ул. Будапештская, д. 71, корп. 1, литер А</t>
  </si>
  <si>
    <t>406e53d4-5e8b-4b6d-ab2e-34f382657e39</t>
  </si>
  <si>
    <t>Санкт-Петербург город, ул. Будапештская, д. 71, корп. 4, литер А</t>
  </si>
  <si>
    <t>ebad59e7-6b5b-4814-a12d-f9fd081eafdc</t>
  </si>
  <si>
    <t>Санкт-Петербург город, ул. Будапештская, д. 72, корп. 3, литер А</t>
  </si>
  <si>
    <t>7b5bb991-e7e7-49fb-9f58-c0b4dace9c69</t>
  </si>
  <si>
    <t>Санкт-Петербург город, ул. Будапештская, д. 74, корп. 5, литер А</t>
  </si>
  <si>
    <t>c485e195-fe1b-4602-b90b-ec8056227aa9</t>
  </si>
  <si>
    <t>Санкт-Петербург город, ул. Будапештская, д. 89, корп. 1, литер А</t>
  </si>
  <si>
    <t>e2a32ac8-8c7f-46ac-ac3d-bbfacad4920c</t>
  </si>
  <si>
    <t>Санкт-Петербург город, ул. Будапештская, д. 91, корп. 2, литер А</t>
  </si>
  <si>
    <t>1b67a621-3861-4161-9284-ff1292e50772</t>
  </si>
  <si>
    <t>Санкт-Петербург город, ул. Будапештская, д. 95, корп. 1, литер А</t>
  </si>
  <si>
    <t>13cf0ab4-f3c2-483d-8947-857aa06891e1</t>
  </si>
  <si>
    <t>Санкт-Петербург город, ул. Бухарестская, д. 53, литер А</t>
  </si>
  <si>
    <t>c796ba1b-53e3-4464-9fbb-4b3412a47daa</t>
  </si>
  <si>
    <t>Санкт-Петербург город, ул. Бухарестская, д. 55, литер А</t>
  </si>
  <si>
    <t>901c816a-aa2b-4c7a-b935-61a6bd6297bd</t>
  </si>
  <si>
    <t>Санкт-Петербург город, ул. Бухарестская, д. 57, литер А</t>
  </si>
  <si>
    <t>2217725a-553b-483b-932d-52f413d3ec35</t>
  </si>
  <si>
    <t>Санкт-Петербург город, ул. Бухарестская, д. 67, корп. 5, литер А</t>
  </si>
  <si>
    <t>99b857c6-ac85-4320-ac94-2d3600fd881a</t>
  </si>
  <si>
    <t>Санкт-Петербург город, ул. Софийская, д. 32, корп. 3, литер А</t>
  </si>
  <si>
    <t>1067847441310</t>
  </si>
  <si>
    <t>ae9fc91d-4859-43d2-b79c-92eade3220ad</t>
  </si>
  <si>
    <t>Санкт-Петербург город, ул. Димитрова, д. 11/67, литер А</t>
  </si>
  <si>
    <t>d8e9ce7e-69b0-4a78-a15e-f05f5b5798dd</t>
  </si>
  <si>
    <t>Санкт-Петербург город, ул. Димитрова, д. 13/70, литер А</t>
  </si>
  <si>
    <t>f63b489b-6aac-4e6d-bb95-dcd59d8295b2</t>
  </si>
  <si>
    <t>Санкт-Петербург город, ул. Димитрова, д. 15, корп. 1, литер А</t>
  </si>
  <si>
    <t>7e4928b9-d620-45cc-a82a-c35b69c7c8f6</t>
  </si>
  <si>
    <t>Санкт-Петербург город, ул. Димитрова, д. 17, литер А</t>
  </si>
  <si>
    <t>d691fad5-d0f7-4f99-a00d-0d74100cf0f9</t>
  </si>
  <si>
    <t>Санкт-Петербург город, ул. Димитрова, д. 18, корп. 2, литер А</t>
  </si>
  <si>
    <t>030d8931-c212-42e3-a493-92fe7b9d0dcb</t>
  </si>
  <si>
    <t>Санкт-Петербург город, ул. Димитрова, д. 20, корп. 1, литер А</t>
  </si>
  <si>
    <t>6c0572cf-bd5b-45ba-9bea-b74f803c6636</t>
  </si>
  <si>
    <t>Санкт-Петербург город, ул. Димитрова, д. 20, корп. 3, литер А</t>
  </si>
  <si>
    <t>eb651d76-ef8f-4951-9c8b-da14c926ac4a</t>
  </si>
  <si>
    <t>Санкт-Петербург город, ул. Димитрова, д. 24, корп. 1, литер А</t>
  </si>
  <si>
    <t>f156ab11-fde5-428b-81e2-fb941aa934a2</t>
  </si>
  <si>
    <t>Санкт-Петербург город, ул. Димитрова, д. 3, корп. 2, литер А</t>
  </si>
  <si>
    <t>f8d14c86-91b8-470d-be18-601bcbddbd59</t>
  </si>
  <si>
    <t>Санкт-Петербург город, ул. Димитрова, д. 7, корп. 1, литер А</t>
  </si>
  <si>
    <t>db95a07b-a82b-400b-aa0c-aadfee5dddd0</t>
  </si>
  <si>
    <t>Санкт-Петербург город, ул. Димитрова, д. 7, корп. 2, литер А</t>
  </si>
  <si>
    <t>8f7779ac-e676-40da-8c3e-128a81e5f55c</t>
  </si>
  <si>
    <t>Санкт-Петербург город, ул. Купчинская, д. 10, корп. 2, литер А</t>
  </si>
  <si>
    <t>15ed8ef7-7173-4a9a-9e8d-0436962df266</t>
  </si>
  <si>
    <t>Санкт-Петербург город, ул. Купчинская, д. 10, корп. 3, литер А</t>
  </si>
  <si>
    <t>98605cd9-a9e7-4b0c-800c-a185638b43fa</t>
  </si>
  <si>
    <t>Санкт-Петербург город, ул. Купчинская, д. 11, корп. 2, литер А</t>
  </si>
  <si>
    <t>7903bd92-0fbb-4b4c-8a3a-e9317825a752</t>
  </si>
  <si>
    <t>Санкт-Петербург город, ул. Купчинская, д. 12, литер А</t>
  </si>
  <si>
    <t>6267de75-6586-4318-91ef-562f6111e203</t>
  </si>
  <si>
    <t>Санкт-Петербург город, ул. Купчинская, д. 13, корп. 1, литер А</t>
  </si>
  <si>
    <t>ef7be0d6-1813-4505-bfc5-3169dd849c23</t>
  </si>
  <si>
    <t>Санкт-Петербург город, ул. Купчинская, д. 14, корп. 1, литер А</t>
  </si>
  <si>
    <t>d94eb0fd-bf76-45be-b270-81d293acfabd</t>
  </si>
  <si>
    <t>Санкт-Петербург город, ул. Купчинская, д. 15, корп. 2, литер А</t>
  </si>
  <si>
    <t>3bec7056-1103-4d51-ac47-1a478895ec56</t>
  </si>
  <si>
    <t>Санкт-Петербург город, ул. Купчинская, д. 16, корп. 1, литер А</t>
  </si>
  <si>
    <t>f9183be5-9dbc-4375-a568-284ee14ddfef</t>
  </si>
  <si>
    <t>Санкт-Петербург город, ул. Купчинская, д. 17, корп. 4, литер А</t>
  </si>
  <si>
    <t>1f9e311c-8629-475c-b1ad-1c083a4b79d6</t>
  </si>
  <si>
    <t>Санкт-Петербург город, ул. Купчинская, д. 18, литер А</t>
  </si>
  <si>
    <t>642693a4-c9a7-434a-ab0d-22159808211c</t>
  </si>
  <si>
    <t>Санкт-Петербург город, ул. Купчинская, д. 19, корп. 1, литер А</t>
  </si>
  <si>
    <t>80b5e54c-baf9-4e79-b607-ae3b6254d793</t>
  </si>
  <si>
    <t>Санкт-Петербург город, ул. Купчинская, д. 19, корп. 2, литер А</t>
  </si>
  <si>
    <t>b9ff4481-749b-4bdd-9ad7-49b95967567c</t>
  </si>
  <si>
    <t>Санкт-Петербург город, ул. Купчинская, д. 19, корп. 3, литер А</t>
  </si>
  <si>
    <t>bdb4668d-7787-494c-897e-5fae59e3f9b1</t>
  </si>
  <si>
    <t>Санкт-Петербург город, ул. Купчинская, д. 20, корп. 2, литер А</t>
  </si>
  <si>
    <t>d1542b29-a4bf-434d-b410-954f30993814</t>
  </si>
  <si>
    <t>Санкт-Петербург город, ул. Купчинская, д. 20, корп. 3, литер А</t>
  </si>
  <si>
    <t>b6ff19d1-7054-4547-ba1c-93c9d91bf041</t>
  </si>
  <si>
    <t>Санкт-Петербург город, ул. Купчинская, д. 20, корп. 4, литер А</t>
  </si>
  <si>
    <t>98596425-d8b2-4037-b2a1-1c303d885872</t>
  </si>
  <si>
    <t>Санкт-Петербург город, ул. Купчинская, д. 30, корп. 3, литер А</t>
  </si>
  <si>
    <t>01dd2d43-72eb-41c6-8013-f9f1bb5cbda9</t>
  </si>
  <si>
    <t>Санкт-Петербург город, ул. Купчинская, д. 33, литер А</t>
  </si>
  <si>
    <t>20d50344-b8fe-4096-b19c-5b9663ee7c7e</t>
  </si>
  <si>
    <t>Санкт-Петербург город, ул. Купчинская, д. 36, литер А</t>
  </si>
  <si>
    <t>a4900c06-61b5-4dbb-8011-0891915dc508</t>
  </si>
  <si>
    <t>Санкт-Петербург город, ул. Купчинская, д. 4, корп. 1, литер А</t>
  </si>
  <si>
    <t>ec1ee464-b5e3-43be-97ff-8d9dce62be5d</t>
  </si>
  <si>
    <t>Санкт-Петербург город, ул. Купчинская, д. 4, корп. 4, литер А</t>
  </si>
  <si>
    <t>a703721b-9cf3-4112-b7aa-d4dfdc48938e</t>
  </si>
  <si>
    <t>Санкт-Петербург город, ул. Купчинская, д. 6/4, корп. 1, литер А</t>
  </si>
  <si>
    <t>0d2727fc-afb0-4543-a3f0-dea061edda8e</t>
  </si>
  <si>
    <t>Санкт-Петербург город, ул. Купчинская, д. 8, корп. 1, литер А</t>
  </si>
  <si>
    <t>92420087-5069-4164-9e2a-4c356d73d823</t>
  </si>
  <si>
    <t>Санкт-Петербург город, ул. Купчинская, д. 9, корп. 1, литер А</t>
  </si>
  <si>
    <t>78e6b87f-2e42-4070-9070-a8dc5d9d3dca</t>
  </si>
  <si>
    <t>Санкт-Петербург город, ул. Малая Балканская, д. 12, корп. 1, литер А</t>
  </si>
  <si>
    <t>07c398e7-f76b-4ec4-9cd5-de3ae3705ea5</t>
  </si>
  <si>
    <t>Санкт-Петербург город, ул. Малая Балканская, д. 32, корп. 1, литер А</t>
  </si>
  <si>
    <t>c5337820-32fc-4bda-a091-2abf43872014</t>
  </si>
  <si>
    <t>Санкт-Петербург город, ул. Малая Балканская, д. 34, литер А</t>
  </si>
  <si>
    <t>7bc51bf4-fc9f-4d32-ad00-48a57c4de4d4</t>
  </si>
  <si>
    <t>Санкт-Петербург город, ул. Малая Балканская, д. 38, литер А</t>
  </si>
  <si>
    <t>4c44dcbf-e869-498a-aa6d-888c3a87159c</t>
  </si>
  <si>
    <t>Санкт-Петербург город, ул. Малая Балканская, д. 40, корп. 1, литер А</t>
  </si>
  <si>
    <t>d61b56c8-dcba-4f33-8907-71721bf0b405</t>
  </si>
  <si>
    <t>Санкт-Петербург город, ул. Малая Балканская, д. 42, корп. 1, литер А</t>
  </si>
  <si>
    <t>04b75fe0-ae9e-4b2e-9ee7-a056f5d45c2b</t>
  </si>
  <si>
    <t>Санкт-Петербург город, ул. Малая Балканская, д. 42, корп. 3, литер А</t>
  </si>
  <si>
    <t>b69c4626-e15e-41c0-be16-898299af1283</t>
  </si>
  <si>
    <t>Санкт-Петербург город, ул. Малая Балканская, д. 4, корп. 3, литер А</t>
  </si>
  <si>
    <t>7fb95ef6-112c-499e-95e2-34a0839ad010</t>
  </si>
  <si>
    <t>Санкт-Петербург город, ул. Малая Балканская, д. 6, корп. 1, литер А</t>
  </si>
  <si>
    <t>ce899c21-9e2c-4e77-b021-e204cebe004f</t>
  </si>
  <si>
    <t>Санкт-Петербург город, ул. Олеко Дундича, д. 19, корп. 1, литер А</t>
  </si>
  <si>
    <t>af7a249e-fe06-49ec-80ab-f53417cee76a</t>
  </si>
  <si>
    <t>Санкт-Петербург город, ул. Олеко Дундича, д. 19, корп. 4, литер А</t>
  </si>
  <si>
    <t>48c7796d-ea1d-4708-9f6d-635911a65fa8</t>
  </si>
  <si>
    <t>Санкт-Петербург город, ул. Олеко Дундича, д. 19, корп. 5, литер А</t>
  </si>
  <si>
    <t>Санкт-Петербург город, пр-кт. Союзный, д. 10, строение 1</t>
  </si>
  <si>
    <t>Санкт-Петербург город, ул. Складская, д. 5, строение 1</t>
  </si>
  <si>
    <t>Санкт-Петербург город, пр-кт. Косыгина, д. 31, корп. 2, литер А</t>
  </si>
  <si>
    <t>c6941373-57df-4708-9b52-3bc1758d539a</t>
  </si>
  <si>
    <t>Санкт-Петербург город, ул. Олеко Дундича, д. 25, корп. 2, литер А</t>
  </si>
  <si>
    <t>320f360a-cd13-4c9d-9ab2-68cadc13de67</t>
  </si>
  <si>
    <t>Санкт-Петербург город, пр-кт. Маршала Блюхера, д. 21, корп. 3, литер А</t>
  </si>
  <si>
    <t>1037808047903</t>
  </si>
  <si>
    <t>272a0696-e085-4e4c-9e31-71338a6feed9</t>
  </si>
  <si>
    <t>Санкт-Петербург город, ул. Пловдивская, д. 1/10, литер А</t>
  </si>
  <si>
    <t>354dbbea-b4fb-43a5-928c-a9c963636b21</t>
  </si>
  <si>
    <t>Санкт-Петербург город, ул. Пловдивская, д. 3, корп. 1, литер А</t>
  </si>
  <si>
    <t>1d80a57c-9dbc-46f2-acd7-82a13f257f55</t>
  </si>
  <si>
    <t>Санкт-Петербург город, ул. Ярослава Гашека, д. 10/85, литер А</t>
  </si>
  <si>
    <t>5992a637-0127-4b79-a812-fbba530e3635</t>
  </si>
  <si>
    <t>Санкт-Петербург город, ул. Ярослава Гашека, д. 12/100, литер А</t>
  </si>
  <si>
    <t>4d9a4b52-b427-4ceb-aad8-30e7fe90d064</t>
  </si>
  <si>
    <t>Санкт-Петербург город, ул. Ярослава Гашека, д. 4, корп. 1, литер А</t>
  </si>
  <si>
    <t>205ab58c-bac9-423b-836b-d99c2eb9c63e</t>
  </si>
  <si>
    <t>Санкт-Петербург город, ул. Ярослава Гашека, д. 4, корп. 3, литер А</t>
  </si>
  <si>
    <t>9dfdbfd8-a6f7-4f27-967a-f035dacd7446</t>
  </si>
  <si>
    <t>Санкт-Петербург город, ул. Ярослава Гашека, д. 8/22, корп. 1, литер А</t>
  </si>
  <si>
    <t>639eb0e5-1ef4-4b9a-81c8-1d0518068ed9</t>
  </si>
  <si>
    <t>Санкт-Петербург город, ул. Ярослава Гашека, д. 8, корп. 1, литер А</t>
  </si>
  <si>
    <t>1089847133485</t>
  </si>
  <si>
    <t>4dd3c3a4-46cb-49d2-9317-25a238635401</t>
  </si>
  <si>
    <t>Санкт-Петербург город, линия. 19-я В.О., д. 6, литер А</t>
  </si>
  <si>
    <t>d27bb7ed-0c4a-4eda-b852-aba3d2216d89</t>
  </si>
  <si>
    <t>Санкт-Петербург город, наб. Морская, д. 17, литер Г</t>
  </si>
  <si>
    <t>ef0f5406-e3a5-4972-a377-401e204de22e</t>
  </si>
  <si>
    <t>Санкт-Петербург город, ул. Манчестерская, д. 16, литер А</t>
  </si>
  <si>
    <t>1027801571313</t>
  </si>
  <si>
    <t>187b9fcf-5fcc-4daa-af02-d493bbf28612</t>
  </si>
  <si>
    <t>Санкт-Петербург город, пр-кт. Большой В.О., д. 82, литер Б</t>
  </si>
  <si>
    <t>be7c696e-a770-4f5f-a6da-2de07381ad85</t>
  </si>
  <si>
    <t>Санкт-Петербург город, пр-кт. Стачек, д. 192, литер А</t>
  </si>
  <si>
    <t>1197847110955</t>
  </si>
  <si>
    <t>Санкт-Петербург город, ул. Гаванская, д. 6, литер А</t>
  </si>
  <si>
    <t>e5ffe728-2cd7-4224-8e4f-980b84d7e5fa</t>
  </si>
  <si>
    <t>Санкт-Петербург город, ул. Детская, д. 17, литер А</t>
  </si>
  <si>
    <t>7d40ff6d-eb33-4179-b1ca-b2fe1cd31ca7</t>
  </si>
  <si>
    <t>Санкт-Петербург город, ул. Железноводская, д. 26-28, литер А</t>
  </si>
  <si>
    <t>74afbf55-ac00-4546-9ea9-e4df6c7d1ac2</t>
  </si>
  <si>
    <t>Санкт-Петербург город, ул. Канареечная, д. 10, литер А</t>
  </si>
  <si>
    <t>c1741fe4-aa0b-4cdf-8061-42550eada3f4</t>
  </si>
  <si>
    <t>Санкт-Петербург город, ул. Канареечная, д. 6/4, литер А</t>
  </si>
  <si>
    <t>025025f2-7f3c-4c49-bec1-f9d4698ea9a2</t>
  </si>
  <si>
    <t>Санкт-Петербург город, ул. Карташихина, д. 10/97, литер А</t>
  </si>
  <si>
    <t>0e15ba6b-97d4-4b48-abe5-795af1daa600</t>
  </si>
  <si>
    <t>Санкт-Петербург город, ул. Карташихина, д. 12, литер А</t>
  </si>
  <si>
    <t>369acb41-a105-48e6-9ebb-956acccd6803</t>
  </si>
  <si>
    <t>Санкт-Петербург город, ул. Карташихина, д. 13, литер А</t>
  </si>
  <si>
    <t>fdc04b37-3467-4079-b931-e6ccc042fc4f</t>
  </si>
  <si>
    <t>Санкт-Петербург город, ул. Карташихина, д. 17, литер А</t>
  </si>
  <si>
    <t>70a35b49-e9dc-42f6-a7a9-2980ec4ab8fc</t>
  </si>
  <si>
    <t>Санкт-Петербург город, ул. Карташихина, д. 19, литер А</t>
  </si>
  <si>
    <t>613232ce-8bb1-4feb-aa69-898a0c4c230e</t>
  </si>
  <si>
    <t>Санкт-Петербург город, ул. Карташихина, д. 20, литер В</t>
  </si>
  <si>
    <t>9314db2d-6289-49b1-9cda-8cd384cb34da</t>
  </si>
  <si>
    <t>Санкт-Петербург город, ул. Карташихина, д. 2/13, литер А</t>
  </si>
  <si>
    <t>af3e71c4-9bf2-4b69-b5e5-e5605705b8b5</t>
  </si>
  <si>
    <t>Санкт-Петербург город, ул. Карташихина, д. 21, литер А</t>
  </si>
  <si>
    <t>fb1981ba-c477-4c4b-a628-ba465a5a25ff</t>
  </si>
  <si>
    <t>Санкт-Петербург город, ул. Карташихина, д. 22, литер А</t>
  </si>
  <si>
    <t>f0488682-d2c0-45f5-91e3-b1f25b7a3cdb</t>
  </si>
  <si>
    <t>Санкт-Петербург город, ул. Карташихина, д. 6, литер А</t>
  </si>
  <si>
    <t>d0138ce7-d10e-42a9-a370-280f24bd0328</t>
  </si>
  <si>
    <t>Санкт-Петербург город, ул. Карташихина, д. 7, литер А</t>
  </si>
  <si>
    <t>45ffd1aa-dd42-4942-804a-42edf40b20fb</t>
  </si>
  <si>
    <t>Санкт-Петербург город, ул. Кораблестроителей, д. 16, корп. 1, литер А</t>
  </si>
  <si>
    <t>e6fe7975-2194-4d31-b689-fde461690ac6</t>
  </si>
  <si>
    <t>Санкт-Петербург город, ул. Кораблестроителей, д. 19, корп. 1, литер А</t>
  </si>
  <si>
    <t>1ec02e31-f782-4abb-88d9-dee73bd28673</t>
  </si>
  <si>
    <t>Санкт-Петербург город, ул. Кораблестроителей, д. 19, корп. 1, литер В</t>
  </si>
  <si>
    <t>6bb377c4-e94c-4270-868b-14c41edf56f3</t>
  </si>
  <si>
    <t>Санкт-Петербург город, ул. Кораблестроителей, д. 19, корп. 2, литер А</t>
  </si>
  <si>
    <t>f61a450b-e594-4596-87ea-54d179a74901</t>
  </si>
  <si>
    <t>Санкт-Петербург город, ул. Кораблестроителей, д. 22, корп. 1, литер А</t>
  </si>
  <si>
    <t>13bdf000-c250-4e89-92e1-3681da3fad7d</t>
  </si>
  <si>
    <t>Санкт-Петербург город, ул. Мичманская, д. 2, корп. 1, литер А</t>
  </si>
  <si>
    <t>f7fb59af-f719-42b4-9290-9cba3c6dd3b9</t>
  </si>
  <si>
    <t>Санкт-Петербург город, ул. Мичманская, д. 4, литер А</t>
  </si>
  <si>
    <t>3b6be66e-99cf-49a2-8baa-e6690fe3cf2b</t>
  </si>
  <si>
    <t>Санкт-Петербург город, ул. Наличная, д. 11, литер А</t>
  </si>
  <si>
    <t>9c755789-dac4-4e27-8b77-b9a49841d242</t>
  </si>
  <si>
    <t>Санкт-Петербург город, ул. Наличная, д. 12, литер А</t>
  </si>
  <si>
    <t>2b288bbd-6697-4ad4-aa3a-af67ff98ed74</t>
  </si>
  <si>
    <t>Санкт-Петербург город, ул. Наличная, д. 13, литер А</t>
  </si>
  <si>
    <t>9dcec121-4460-4b29-8d3c-61269a7ee3d4</t>
  </si>
  <si>
    <t>Санкт-Петербург город, ул. Наличная, д. 14, литер А</t>
  </si>
  <si>
    <t>f4037da6-233c-4fd7-a7f1-d8fa81ad514a</t>
  </si>
  <si>
    <t>Санкт-Петербург город, ул. Наличная, д. 15, корп. 2, литер А</t>
  </si>
  <si>
    <t>086d9491-ca64-4b14-9ee7-44fc0ef6e0e8</t>
  </si>
  <si>
    <t>Санкт-Петербург город, ул. Наличная, д. 15, литер А</t>
  </si>
  <si>
    <t>9858a919-eae2-490b-b97e-501e3d806666</t>
  </si>
  <si>
    <t>Санкт-Петербург город, ул. Наличная, д. 18, литер Б</t>
  </si>
  <si>
    <t>878e4747-e2cd-40c9-9e69-652070ce4e15</t>
  </si>
  <si>
    <t>Санкт-Петербург город, ул. Наличная, д. 19, литер А</t>
  </si>
  <si>
    <t>f95444f8-2997-44e5-b553-f66b437b28e0</t>
  </si>
  <si>
    <t>Санкт-Петербург город, ул. Наличная, д. 19, литер Б</t>
  </si>
  <si>
    <t>767c2bf1-5d79-4452-9a99-0cd3c83cc245</t>
  </si>
  <si>
    <t>Санкт-Петербург город, ул. Наличная, д. 21, литер А</t>
  </si>
  <si>
    <t>b9254321-0b33-44f4-b890-bb89798e1dfd</t>
  </si>
  <si>
    <t>Санкт-Петербург город, ул. Наличная, д. 22, литер А</t>
  </si>
  <si>
    <t>1862f44b-0364-4072-ab35-7c8e0475d9f8</t>
  </si>
  <si>
    <t>Санкт-Петербург город, ул. Наличная, д. 23, литер А</t>
  </si>
  <si>
    <t>1a3ee67f-1eb3-40e8-ac2e-ff0385d2b7ae</t>
  </si>
  <si>
    <t>Санкт-Петербург город, ул. Наличная, д. 25/84, литер А</t>
  </si>
  <si>
    <t>7378fd79-fa32-4e23-a8ac-f5bf77395551</t>
  </si>
  <si>
    <t>Санкт-Петербург город, ул. Наличная, д. 27, литер А</t>
  </si>
  <si>
    <t>31569f22-963a-4d83-8a3a-14d68bcf61c2</t>
  </si>
  <si>
    <t>Санкт-Петербург город, ул. Наличная, д. 29, литер А</t>
  </si>
  <si>
    <t>9923a938-da63-4988-a193-fb89b28da41b</t>
  </si>
  <si>
    <t>Санкт-Петербург город, ул. Наличная, д. 31, литер А</t>
  </si>
  <si>
    <t>4f118f62-91c7-4682-8070-38a7a3864a80</t>
  </si>
  <si>
    <t>Санкт-Петербург город, ул. Наличная, д. 33, литер А</t>
  </si>
  <si>
    <t>0ea6600a-c5de-43bf-a9b7-12bb4679c2b1</t>
  </si>
  <si>
    <t>Санкт-Петербург город, ул. Наличная, д. 35, корп. 1, литер А</t>
  </si>
  <si>
    <t>bf71c887-9e46-4304-bfeb-fe589802f14a</t>
  </si>
  <si>
    <t>Санкт-Петербург город, ул. Наличная, д. 35, корп. 2, литер Б</t>
  </si>
  <si>
    <t>134b582a-fc52-44ae-b0f3-3b18fc34ff2b</t>
  </si>
  <si>
    <t>Санкт-Петербург город, ул. Наличная, д. 35, корп. 3, литер В</t>
  </si>
  <si>
    <t>abe8873a-fb25-4290-a34d-1cbab07e601c</t>
  </si>
  <si>
    <t>Санкт-Петербург город, ул. Наличная, д. 36, корп. 1, литер А</t>
  </si>
  <si>
    <t>6e5eebec-65ba-48f4-89ea-ffabe749b637</t>
  </si>
  <si>
    <t>Санкт-Петербург город, ул. Наличная, д. 36, корп. 3, литер А</t>
  </si>
  <si>
    <t>793af048-170d-49e8-809d-a955a5e79b33</t>
  </si>
  <si>
    <t>Санкт-Петербург город, ул. Наличная, д. 37, корп. 2, литер Б</t>
  </si>
  <si>
    <t>af3509ba-3cae-4c45-b968-963759948d5a</t>
  </si>
  <si>
    <t>Санкт-Петербург город, ул. Наличная, д. 37, корп. 4, литер Г</t>
  </si>
  <si>
    <t>97ba2a27-dbae-4f2d-bf98-7924f533a7c1</t>
  </si>
  <si>
    <t>Санкт-Петербург город, ул. Наличная, д. 45, корп. 1, литер А</t>
  </si>
  <si>
    <t>d9c884be-002e-4739-b38a-e67237d8ad8f</t>
  </si>
  <si>
    <t>Санкт-Петербург город, ул. Наличная, д. 5, литер А</t>
  </si>
  <si>
    <t>ea166673-9e5c-44ef-b972-3df58be344ef</t>
  </si>
  <si>
    <t>Санкт-Петербург город, ул. Наличная, д. 7, литер А</t>
  </si>
  <si>
    <t>989fb785-0a16-4a35-8629-bf92a93acc9f</t>
  </si>
  <si>
    <t>Санкт-Петербург город, ул. Наличная, д. 9, литер А</t>
  </si>
  <si>
    <t>01b28a72-d8f7-4149-a261-7a21c645abaf</t>
  </si>
  <si>
    <t>Санкт-Петербург город, пр-кт. Богатырский, д. 47, корп. 1, литер А</t>
  </si>
  <si>
    <t>1027807572297</t>
  </si>
  <si>
    <t>b9956104-8f14-4d63-bfaa-de84e249650b</t>
  </si>
  <si>
    <t>Санкт-Петербург город, ул. Нахимова, д. 12, литер Б</t>
  </si>
  <si>
    <t>dd6f7135-0794-4053-b163-52cc688f5073</t>
  </si>
  <si>
    <t>Санкт-Петербург город, ул. Нахимова, д. 14/41, литер А</t>
  </si>
  <si>
    <t>afef03c9-61b5-4df1-a900-8b0384f10071</t>
  </si>
  <si>
    <t>Санкт-Петербург город, ул. Нахимова, д. 14/41, литер Б</t>
  </si>
  <si>
    <t>6f5518e7-0937-439f-9e99-9fa6e85f8838</t>
  </si>
  <si>
    <t>Санкт-Петербург город, ул. Нахимова, д. 1, литер А</t>
  </si>
  <si>
    <t>5463aa11-19c3-4480-8083-8ad63a2af835</t>
  </si>
  <si>
    <t>Санкт-Петербург город, пр-кт. Суздальский, д. 57, литер А</t>
  </si>
  <si>
    <t>1097847174226</t>
  </si>
  <si>
    <t>7c6ed3ce-6b9d-428b-95dd-14ad16f3dc36</t>
  </si>
  <si>
    <t>Санкт-Петербург город, пр-кт. Суздальский, д. 61, литер А</t>
  </si>
  <si>
    <t>1067847389939</t>
  </si>
  <si>
    <t>5d443de8-d7f7-4c18-aa8e-df42ebb8a010</t>
  </si>
  <si>
    <t>Санкт-Петербург город, ул. Нахимова, д. 2/30, литер А</t>
  </si>
  <si>
    <t>87c1236d-9d49-4f93-925e-8617ab23c3b3</t>
  </si>
  <si>
    <t>Санкт-Петербург город, ул. Нахимова, д. 3, корп. 2, литер А</t>
  </si>
  <si>
    <t>c0fdc983-30ac-47c3-885a-c058ffe3c94b</t>
  </si>
  <si>
    <t>Санкт-Петербург город, ул. Нахимова, д. 4, литер В</t>
  </si>
  <si>
    <t>f2ae985f-acf5-4157-8c3e-61a2d6137e3b</t>
  </si>
  <si>
    <t>Санкт-Петербург город, ул. Нахимова, д. 5, корп. 4, литер А</t>
  </si>
  <si>
    <t>63f83f61-e613-4991-bbcb-debb0d53fe45</t>
  </si>
  <si>
    <t>Санкт-Петербург город, ул. Нахимова, д. 7, корп. 3, литер А</t>
  </si>
  <si>
    <t>d4611bea-acbb-4f6d-8177-591b8c77bd39</t>
  </si>
  <si>
    <t>Санкт-Петербург город, ул. Нахимова, д. 8, корп. 3, литер В</t>
  </si>
  <si>
    <t>3de5f748-615e-493b-bdfe-f7ac21fbc5de</t>
  </si>
  <si>
    <t>Санкт-Петербург город, ул. Одоевского, д. 12, литер А</t>
  </si>
  <si>
    <t>a3a29443-f388-43ce-abea-0c4029531a89</t>
  </si>
  <si>
    <t>Санкт-Петербург город, ул. Опочинина, д. 11, литер А</t>
  </si>
  <si>
    <t>a92dc676-3368-4db0-bf6a-74bf5446d5aa</t>
  </si>
  <si>
    <t>Санкт-Петербург город, ул. Опочинина, д. 13, литер А</t>
  </si>
  <si>
    <t>162aa150-2918-438e-b5c3-564f32fa3a6b</t>
  </si>
  <si>
    <t>Санкт-Петербург город, ул. Опочинина, д. 15/18, литер А</t>
  </si>
  <si>
    <t>296fea08-8dc7-4d29-95fd-7629e5de31cc</t>
  </si>
  <si>
    <t>Санкт-Петербург город, ул. Опочинина, д. 17, литер А</t>
  </si>
  <si>
    <t>2fde3a64-217e-46a9-82f6-915e2f49f981</t>
  </si>
  <si>
    <t>Санкт-Петербург город, ул. Опочинина, д. 17, литер В</t>
  </si>
  <si>
    <t>1dba3157-d18d-4b64-b617-aa5f81ee41c3</t>
  </si>
  <si>
    <t>Санкт-Петербург город, ул. Опочинина, д. 21, литер А</t>
  </si>
  <si>
    <t>4b747973-43b9-4e51-8de2-d95bef185b7c</t>
  </si>
  <si>
    <t>Санкт-Петербург город, ул. Опочинина, д. 27, литер А</t>
  </si>
  <si>
    <t>ccd501fa-aae8-42a5-9abb-30d22bd81a20</t>
  </si>
  <si>
    <t>Санкт-Петербург город, ул. Опочинина, д. 29, литер А</t>
  </si>
  <si>
    <t>6885059a-5abd-4856-895d-be5efba70044</t>
  </si>
  <si>
    <t>Санкт-Петербург город, ул. Опочинина, д. 33, литер А</t>
  </si>
  <si>
    <t>7b83b636-7d0a-4400-8534-55eb2d8a5d21</t>
  </si>
  <si>
    <t>Санкт-Петербург город, ул. Опочинина, д. 3, литер А</t>
  </si>
  <si>
    <t>23a3452f-21bf-438c-8edf-7e593b3d6104</t>
  </si>
  <si>
    <t>Санкт-Петербург город, ул. Опочинина, д. 5, литер А</t>
  </si>
  <si>
    <t>576440ff-ab1e-4dc9-995d-59f8e9bc4b3a</t>
  </si>
  <si>
    <t>Санкт-Петербург город, ул. Опочинина, д. 6, литер А</t>
  </si>
  <si>
    <t>f6e80e66-e15c-4957-8921-a8c9dd52cc6b</t>
  </si>
  <si>
    <t>Санкт-Петербург город, ул. Опочинина, д. 7, литер А</t>
  </si>
  <si>
    <t>2e0a1c11-5122-4a3a-8726-b39188d58deb</t>
  </si>
  <si>
    <t>Санкт-Петербург город, ул. Опочинина, д. 9, литер А</t>
  </si>
  <si>
    <t>12972571-d00b-4102-90be-bb142f11885c</t>
  </si>
  <si>
    <t>Санкт-Петербург город, ул. Остоумова, д. 10, литер А</t>
  </si>
  <si>
    <t>d3ecce37-7184-4ab1-95cc-ff299a78fbce</t>
  </si>
  <si>
    <t>Санкт-Петербург город, ул. Остоумова, д. 7-9, литер А</t>
  </si>
  <si>
    <t>9ca1b41b-0efb-4fb2-994e-cda59fefcbf0</t>
  </si>
  <si>
    <t>Санкт-Петербург город, ул. Остоумова, д. 7-9, литер Б</t>
  </si>
  <si>
    <t>508a966c-420f-4960-827f-06c3ddffa3a2</t>
  </si>
  <si>
    <t>Санкт-Петербург город, ул. Остоумова, д. 8, литер А</t>
  </si>
  <si>
    <t>0e6cef41-53e8-470c-b9d6-6ef40fece41e</t>
  </si>
  <si>
    <t>Санкт-Петербург город, ул. Шевченко, д. 3б, литер А</t>
  </si>
  <si>
    <t>1137847335493</t>
  </si>
  <si>
    <t>87ca2e22-f404-42a9-ba6f-03ef2a7a6e47</t>
  </si>
  <si>
    <t>Санкт-Петербург город, ул. Парашютная, д. 58, литер А</t>
  </si>
  <si>
    <t>49c98371-ca85-4680-9750-0d9081018a9b</t>
  </si>
  <si>
    <t>Санкт-Петербург город, пр-кт. Заневский, д. 28-30-32, литер А</t>
  </si>
  <si>
    <t>1089847088682</t>
  </si>
  <si>
    <t>50ae36db-9d9b-48c9-9b67-f3f900628328</t>
  </si>
  <si>
    <t>Санкт-Петербург город, пр-кт. Ленинский, д. 108, корп. 1, литер А</t>
  </si>
  <si>
    <t>Санкт-Петербург город, ул. Тамбасова, д. 13, корп. 3, литер А</t>
  </si>
  <si>
    <t>Санкт-Петербург город, пр-кт. Ленинский, д. 51, литер А</t>
  </si>
  <si>
    <t>c31e972d-c415-491e-804a-1897d3fed473</t>
  </si>
  <si>
    <t>Санкт-Петербург город, ул. Тверская, д. 1, литер А</t>
  </si>
  <si>
    <t>1087847035319</t>
  </si>
  <si>
    <t>Санкт-Петербург город, пр-кт. Ленинский, д. 53, корп. 1, литер А</t>
  </si>
  <si>
    <t>eaa73692-69e3-4d42-b924-f2839f7befd6</t>
  </si>
  <si>
    <t>Санкт-Петербург город, пр-кт. Ветеранов, д. 152, корп. 3, литер А</t>
  </si>
  <si>
    <t>1117847410801</t>
  </si>
  <si>
    <t>7f6b2b82-959b-47bd-b87f-36efe13446a4</t>
  </si>
  <si>
    <t>Санкт-Петербург город, пр-кт. Ветеранов, д. 152, корп. 4, литер А</t>
  </si>
  <si>
    <t>f57f935b-70aa-4698-8ad4-6fe879069878</t>
  </si>
  <si>
    <t>Санкт-Петербург город, пр-кт. Народного Ополчения, д. 233, литер А</t>
  </si>
  <si>
    <t>ac95b6e8-a68b-4142-bdee-a89fa64cb0ce</t>
  </si>
  <si>
    <t>Санкт-Петербург город, пр-кт. Народного Ополчения, д. 241, корп. 5, литер А</t>
  </si>
  <si>
    <t>7f668816-3243-43ae-8084-c21c04a9c5ee</t>
  </si>
  <si>
    <t>Санкт-Петербург город, ул. 2-я Комсомольская, д. 45, литер А</t>
  </si>
  <si>
    <t>700ce3d6-4473-4bac-9b6f-319adbaca9d8</t>
  </si>
  <si>
    <t>Санкт-Петербург город, ул. 2-я Комсомольская, д. 46, литер А</t>
  </si>
  <si>
    <t>d4f7e685-37bf-4bee-8b00-ba242f693772</t>
  </si>
  <si>
    <t>Санкт-Петербург город, ул. Бурцева, д. 24, литер А</t>
  </si>
  <si>
    <t>c6e6bd43-e3a0-4777-b2ce-58005b8217d1</t>
  </si>
  <si>
    <t>Санкт-Петербург город, ул. Здоровцева, д. 35, корп. 1, литер А</t>
  </si>
  <si>
    <t>5e103c69-b593-474d-b952-81d0ac688321</t>
  </si>
  <si>
    <t>Санкт-Петербург город, ул. Пионерстроя, д. 6, литер А</t>
  </si>
  <si>
    <t>268804c1-b481-4716-a779-0f3774ac06e1</t>
  </si>
  <si>
    <t>Санкт-Петербург город, ул. Пограничника Гарькавого, д. 35, корп. 1, литер А</t>
  </si>
  <si>
    <t>a389f655-2263-4d65-9374-3b89f3bc6f72</t>
  </si>
  <si>
    <t>Санкт-Петербург город, пр-кт. Ветеранов, д. 129, корп. 2, литер А</t>
  </si>
  <si>
    <t>1097847163017</t>
  </si>
  <si>
    <t>78ea06b3-aea9-42d0-8f3a-1c4fe25b5d5d</t>
  </si>
  <si>
    <t>Санкт-Петербург город, пр-кт. Ветеранов, д. 152, корп. 2, литер А</t>
  </si>
  <si>
    <t>8eafeee6-2bd3-40b1-aaec-3c88b2a6e73e</t>
  </si>
  <si>
    <t>Санкт-Петербург город, пр-кт. Народного Ополчения, д. 227, литер А</t>
  </si>
  <si>
    <t>81061115-3703-4cb7-83c1-6ccc02f92c8b</t>
  </si>
  <si>
    <t>Санкт-Петербург город, пр-кт. Народного Ополчения, д. 231, литер А</t>
  </si>
  <si>
    <t>b5cbd08f-dd66-4041-8725-6109a650864e</t>
  </si>
  <si>
    <t>Санкт-Петербург город, пр-кт. Народного Ополчения, д. 249, литер А</t>
  </si>
  <si>
    <t>Санкт-Петербург город, ул. 2-я Комсомольская, д. 13, корп. 1, литер А</t>
  </si>
  <si>
    <t>0780f7b7-af15-4e50-8b1b-5829e9eb39fa</t>
  </si>
  <si>
    <t>Санкт-Петербург город, ул. 2-я Комсомольская, д. 16, корп. 2, литер А</t>
  </si>
  <si>
    <t>48f94681-180e-4690-8043-a1389cacdb9c</t>
  </si>
  <si>
    <t>Санкт-Петербург город, ул. 2-я Комсомольская, д. 18, корп. 2, литер А</t>
  </si>
  <si>
    <t>1daa99f8-74d8-4b12-a83a-2ca1fe45d32f</t>
  </si>
  <si>
    <t>Санкт-Петербург город, ул. 2-я Комсомольская, д. 18, корп. 3, литер А</t>
  </si>
  <si>
    <t>57ffb615-3fa0-4538-9e18-14a9eeae2e03</t>
  </si>
  <si>
    <t>Санкт-Петербург город, ул. 2-я Комсомольская, д. 19, корп. 3, литер А</t>
  </si>
  <si>
    <t>Санкт-Петербург город, ул. 2-я Комсомольская, д. 20, корп. 1, литер А</t>
  </si>
  <si>
    <t>53af3841-6ede-403f-a6f9-4417da80e784</t>
  </si>
  <si>
    <t>Санкт-Петербург город, ул. 2-я Комсомольская, д. 20, корп. 2, литер А</t>
  </si>
  <si>
    <t>7b17fed7-6ae0-421f-a810-79410cbc413c</t>
  </si>
  <si>
    <t>Санкт-Петербург город, ул. 2-я Комсомольская, д. 22, корп. 1, литер А</t>
  </si>
  <si>
    <t>ddd1186b-db65-40c6-a299-a493e912fd68</t>
  </si>
  <si>
    <t>Санкт-Петербург город, ул. 2-я Комсомольская, д. 33, корп. 1, литер А</t>
  </si>
  <si>
    <t>7b498bcd-7d28-419c-bc21-33d6b0db5fa9</t>
  </si>
  <si>
    <t>Санкт-Петербург город, ул. 2-я Комсомольская, д. 33, корп. 2, литер А</t>
  </si>
  <si>
    <t>aae62ad6-b685-47ab-8fa0-8f8d9420383e</t>
  </si>
  <si>
    <t>Санкт-Петербург город, ул. 2-я Комсомольская, д. 36, корп. 1, литер А</t>
  </si>
  <si>
    <t>6a6c0444-c2fd-495d-b82e-ef6468c65ac0</t>
  </si>
  <si>
    <t>Санкт-Петербург город, ул. 2-я Комсомольская, д. 36, корп. 2, литер А</t>
  </si>
  <si>
    <t>8c466723-3e43-4bbb-9a3f-a2380e05bd53</t>
  </si>
  <si>
    <t>Санкт-Петербург город, ул. 2-я Комсомольская, д. 40, корп. 1, литер А</t>
  </si>
  <si>
    <t>db93df1c-ccf2-49d0-bc1d-d4b938b6fb2d</t>
  </si>
  <si>
    <t>Санкт-Петербург город, ул. 2-я Комсомольская, д. 44, литер А</t>
  </si>
  <si>
    <t>c29ca110-9b1d-4779-a4a4-cae1dbed7e25</t>
  </si>
  <si>
    <t>Санкт-Петербург город, ул. 2-я Комсомольская, д. 47, литер А</t>
  </si>
  <si>
    <t>65cf8394-3d4a-47b5-b069-cbd34f98fc93</t>
  </si>
  <si>
    <t>Санкт-Петербург город, ул. 2-я Комсомольская, д. 49, корп. 1, литер А</t>
  </si>
  <si>
    <t>fa976bd9-aa4d-4cd9-be90-b40448f4af71</t>
  </si>
  <si>
    <t>Санкт-Петербург город, ул. 2-я Комсомольская, д. 50, литер А</t>
  </si>
  <si>
    <t>3107a561-c335-4f63-a3d3-13ca36ebc87b</t>
  </si>
  <si>
    <t>Санкт-Петербург город, ул. 2-я Комсомольская, д. 57, корп. 1, литер А</t>
  </si>
  <si>
    <t>b8c0d5d6-b80f-45df-a23e-b21abd0c26a6</t>
  </si>
  <si>
    <t>Санкт-Петербург город, ул. 2-я Комсомольская, д. 58, литер А</t>
  </si>
  <si>
    <t>904194b5-b28d-40b0-ba27-af7b548a6ab0</t>
  </si>
  <si>
    <t>Санкт-Петербург город, ул. 2-я Комсомольская, д. 6, корп. 2, литер А</t>
  </si>
  <si>
    <t>bd9347ff-a616-4439-8ed6-ca3ba474e3b5</t>
  </si>
  <si>
    <t>Санкт-Петербург город, ул. Здоровцева, д. 25, литер А</t>
  </si>
  <si>
    <t>c48fb058-05de-462d-9cca-58e85e8248f2</t>
  </si>
  <si>
    <t>Санкт-Петербург город, ул. Здоровцева, д. 27, корп. 1, литер А</t>
  </si>
  <si>
    <t>b560d60a-e394-4ede-bc3a-1de0dc2a3161</t>
  </si>
  <si>
    <t>Санкт-Петербург город, ул. Здоровцева, д. 31, корп. 1, литер А</t>
  </si>
  <si>
    <t>6a2d29d0-0a21-40d8-b14e-02a96ae8057e</t>
  </si>
  <si>
    <t>Санкт-Петербург город, ул. Лётчика Пилютова, д. 40, корп. 2, литер А</t>
  </si>
  <si>
    <t>899d5672-3278-4679-b41c-6d938ef379aa</t>
  </si>
  <si>
    <t>Санкт-Петербург город, ул. Лётчика Пилютова, д. 54, корп. 1, литер А</t>
  </si>
  <si>
    <t>e8f7b19b-a71e-445f-9a51-84f6c66ed817</t>
  </si>
  <si>
    <t>Санкт-Петербург город, ул. Лётчика Пилютова, д. 54, корп. 2, литер А</t>
  </si>
  <si>
    <t>a9fe16c5-b748-40e2-b750-063a191e507e</t>
  </si>
  <si>
    <t>Санкт-Петербург город, ул. Пионерстроя, д. 19, корп. 2, литер А</t>
  </si>
  <si>
    <t>34b6bd73-a36c-4bb7-a634-ac6fc031503f</t>
  </si>
  <si>
    <t>Санкт-Петербург город, ул. Пограничника Гарькавого, д. 12, корп. 1, литер А</t>
  </si>
  <si>
    <t>cdf21904-4665-47c7-b53c-93f50701df7b</t>
  </si>
  <si>
    <t>Санкт-Петербург город, ул. Пограничника Гарькавого, д. 15, корп. 2, литер А</t>
  </si>
  <si>
    <t>a6e80783-1fea-45bd-bed1-2be5f0b1abd4</t>
  </si>
  <si>
    <t>Санкт-Петербург город, ул. Пограничника Гарькавого, д. 19, корп. 1, литер А</t>
  </si>
  <si>
    <t>aa2c649a-cf92-4b5d-9791-585b45fc9bce</t>
  </si>
  <si>
    <t>Санкт-Петербург город, ул. Пограничника Гарькавого, д. 21, корп. 1, литер А</t>
  </si>
  <si>
    <t>d4b5501d-bad8-498b-a4f1-b9bb2e2f5ed5</t>
  </si>
  <si>
    <t>Санкт-Петербург город, ул. Пограничника Гарькавого, д. 35, корп. 2, литер А</t>
  </si>
  <si>
    <t>32bfe25c-e850-46f7-b1ae-b60bfb415356</t>
  </si>
  <si>
    <t>Санкт-Петербург город, ул. Пограничника Гарькавого, д. 36, корп. 4, литер А</t>
  </si>
  <si>
    <t>3ea510ac-4950-4eb8-add8-5061fbd3effc</t>
  </si>
  <si>
    <t>Санкт-Петербург город, ул. Пограничника Гарькавого, д. 38, корп. 4, литер А</t>
  </si>
  <si>
    <t>224eff62-61ce-4d0b-ac49-46161c0bb5c8</t>
  </si>
  <si>
    <t>Санкт-Петербург город, ул. Пограничника Гарькавого, д. 3, корп. 1, литер А</t>
  </si>
  <si>
    <t>7221b80b-15e5-449e-b0b1-2f8e9a9bf5b4</t>
  </si>
  <si>
    <t>Санкт-Петербург город, ул. Пограничника Гарькавого, д. 40, корп. 2, литер А</t>
  </si>
  <si>
    <t>b07a6365-9cd1-4733-a134-64456727f994</t>
  </si>
  <si>
    <t>Санкт-Петербург город, ул. Пограничника Гарькавого, д. 42, корп. 3, литер А</t>
  </si>
  <si>
    <t>508f20d3-28d3-44a7-b420-6db3e223697a</t>
  </si>
  <si>
    <t>Санкт-Петербург город, ул. Пограничника Гарькавого, д. 43, литер А</t>
  </si>
  <si>
    <t>565ba2c3-5862-4b45-a0bd-5eb222cf915c</t>
  </si>
  <si>
    <t>Санкт-Петербург город, ул. Пограничника Гарькавого, д. 44, корп. 4, литер А</t>
  </si>
  <si>
    <t>dc6d4af1-5f48-4976-89d4-03ae362fd861</t>
  </si>
  <si>
    <t>Санкт-Петербург город, ул. Пограничника Гарькавого, д. 45, литер А</t>
  </si>
  <si>
    <t>69dd3539-fa7b-4a95-a3cc-351a8b8983ea</t>
  </si>
  <si>
    <t>Санкт-Петербург город, ул. Пограничника Гарькавого, д. 47, корп. 1, литер А</t>
  </si>
  <si>
    <t>45b8b2ad-c2c5-47f9-abdc-501400ea78de</t>
  </si>
  <si>
    <t>Санкт-Петербург город, ул. Пограничника Гарькавого, д. 49, корп. 1, литер А</t>
  </si>
  <si>
    <t>7681ed2d-d602-4e91-a7df-d8acefaf918c</t>
  </si>
  <si>
    <t>Санкт-Петербург город, ул. Пограничника Гарькавого, д. 51, корп. 1, литер А</t>
  </si>
  <si>
    <t>0225b7b1-ca7b-4863-b490-45e8e21bf702</t>
  </si>
  <si>
    <t>Санкт-Петербург город, ул. Пограничника Гарькавого, д. 51, корп. 3, литер А</t>
  </si>
  <si>
    <t>ff6c0c5d-8ca7-454b-9e1a-2711d26e39c7</t>
  </si>
  <si>
    <t>Санкт-Петербург город, ул. Пограничника Гарькавого, д. 7, корп. 3, литер А</t>
  </si>
  <si>
    <t>ef23a0c7-1afd-4b61-8e21-f8d7fd9949d5</t>
  </si>
  <si>
    <t>Санкт-Петербург город, ул. Тамбасова, д. 2, корп. 1, литер А</t>
  </si>
  <si>
    <t>d656c092-5f2e-436b-be2c-1a8356070ca6</t>
  </si>
  <si>
    <t>Санкт-Петербург город, ул. Тамбасова, д. 38/235, литер А</t>
  </si>
  <si>
    <t>abe37368-fa56-4a7a-a0f1-b6a8393a9cc2</t>
  </si>
  <si>
    <t>Санкт-Петербург город, проезд. 1-й Предпортовый, д. 15, строение 1</t>
  </si>
  <si>
    <t>1197847216820</t>
  </si>
  <si>
    <t>027476cb-620c-4afd-8265-dad00ab1966e</t>
  </si>
  <si>
    <t>Санкт-Петербург город, ул. Среднерогатская, д. 16, корп. 2, строение 1</t>
  </si>
  <si>
    <t>ba9c426f-9835-4eaa-a7dc-37084d44121b</t>
  </si>
  <si>
    <t>Санкт-Петербург город, ул. Среднерогатская, д. 16, корп. 4, строение 1</t>
  </si>
  <si>
    <t>c8797454-ec3b-4aa5-b9d4-0d726adf467a</t>
  </si>
  <si>
    <t>Санкт-Петербург город, ул. Ждановская, д. 45, литер А</t>
  </si>
  <si>
    <t>1157847326724</t>
  </si>
  <si>
    <t>1157847388643</t>
  </si>
  <si>
    <t>81e8b6ee-4852-433d-b98f-ecd753e3d5e0</t>
  </si>
  <si>
    <t>Санкт-Петербург город, ул. Белградская, д. 52, корп. 2, литер А</t>
  </si>
  <si>
    <t>04409deb-90a0-4ddb-ad60-676171287740</t>
  </si>
  <si>
    <t>Санкт-Петербург город, пр-кт. Товарищеский, д. 28, корп. 1, литер А</t>
  </si>
  <si>
    <t>1089847099055</t>
  </si>
  <si>
    <t>cc9a2a90-8133-4404-b56a-d03c63280de3</t>
  </si>
  <si>
    <t>Санкт-Петербург город, наб. Реки Фонтанки, д. 49, литер А</t>
  </si>
  <si>
    <t>1177847174229</t>
  </si>
  <si>
    <t>5ab1e2c5-4d47-40ee-8303-477251f55c02</t>
  </si>
  <si>
    <t>Санкт-Петербург город, наб. Реки Фонтанки, д. 90, корп. 3, литер В</t>
  </si>
  <si>
    <t>10467c21-3ad0-4205-8bee-611bdca64bcc</t>
  </si>
  <si>
    <t>Санкт-Петербург город, наб. Синопская, д. 46-48, литер Ж</t>
  </si>
  <si>
    <t>020b02cd-2aa4-403f-8394-4e63a73fc848</t>
  </si>
  <si>
    <t>Санкт-Петербург город, наб. Синопская, д. 50, литер Е</t>
  </si>
  <si>
    <t>dca098ad-0522-45c0-a43b-001ad3d106af</t>
  </si>
  <si>
    <t>Санкт-Петербург город, пер. Матвеева, д. 3, корп. 2, литер Б</t>
  </si>
  <si>
    <t>274defdc-3945-47be-a339-3ef3e735bab0</t>
  </si>
  <si>
    <t>Санкт-Петербург город, пр-кт. Лиговский, д. 110, литер А</t>
  </si>
  <si>
    <t>e9466ebe-da47-4601-abc8-46b2f0f4f13d</t>
  </si>
  <si>
    <t>Санкт-Петербург город, пр-кт. Лиговский, д. 116-118, литер А</t>
  </si>
  <si>
    <t>6cbb6fbd-8265-4d56-a6fe-2ff7d7000c99</t>
  </si>
  <si>
    <t>Санкт-Петербург город, пр-кт. Лиговский, д. 116-118, литер Б</t>
  </si>
  <si>
    <t>03ac00d3-b60a-4076-9e22-a80d194850f3</t>
  </si>
  <si>
    <t>Санкт-Петербург город, пр-кт. Московский, д. 85, литер А</t>
  </si>
  <si>
    <t>37b6a7de-2650-4648-a5e1-1320c52ecaa5</t>
  </si>
  <si>
    <t>Санкт-Петербург город, пр-кт. Пархоменко, д. 45, корп. 1, литер А</t>
  </si>
  <si>
    <t>c3747bb9-7607-4eb1-8b9d-f88b11eab2dc</t>
  </si>
  <si>
    <t>Санкт-Петербург город, ул. 3-я Красноармейская, д. 4, литер А</t>
  </si>
  <si>
    <t>683bafc7-df59-48fd-896a-84f63e8638d2</t>
  </si>
  <si>
    <t>Санкт-Петербург город, ул. Александра Блока, д. 6, литер А</t>
  </si>
  <si>
    <t>220e2587-b35b-47a3-ab1f-85f19e609395</t>
  </si>
  <si>
    <t>Санкт-Петербург город, ул. Большая Морская, д. 35, литер М</t>
  </si>
  <si>
    <t>1e40bc2c-8f28-428b-b686-be313c2b0aa4</t>
  </si>
  <si>
    <t>Санкт-Петербург город, ул. Большая Морская, д. 52, литер А</t>
  </si>
  <si>
    <t>7963170c-8f2c-4b9b-a07a-6d0933e759c8</t>
  </si>
  <si>
    <t>Санкт-Петербург город, ул. Гагаринская, д. 6/1, литер А</t>
  </si>
  <si>
    <t>9e4fff85-9bf3-41d8-b373-ad491c3bf941</t>
  </si>
  <si>
    <t>Санкт-Петербург город, ул. Галерная, д. 57, литер А</t>
  </si>
  <si>
    <t>71a4e759-ca84-4571-8906-dd6a6e89ab43</t>
  </si>
  <si>
    <t>Санкт-Петербург город, ул. Гончарная, д. 14, литер А</t>
  </si>
  <si>
    <t>bf93c1de-568e-4269-bcf8-c1a022f98671</t>
  </si>
  <si>
    <t>Санкт-Петербург город, ул. Гражданская, д. 6, литер А</t>
  </si>
  <si>
    <t>61fefb2b-d506-4047-bfa9-f4bde12ef4df</t>
  </si>
  <si>
    <t>Санкт-Петербург город, ул. Можайская, д. 1, литер А</t>
  </si>
  <si>
    <t>dd5819e3-5828-449e-88f0-3c078a32500c</t>
  </si>
  <si>
    <t>Санкт-Петербург город, ул. Можайская, д. 38, литер А</t>
  </si>
  <si>
    <t>a795d361-73c9-421f-a5d6-172954a52d6b</t>
  </si>
  <si>
    <t>Санкт-Петербург город, ул. Сердобольская, д. 2г, литер А</t>
  </si>
  <si>
    <t>f8586d2d-bbb2-4dcd-8d48-82b09923483e</t>
  </si>
  <si>
    <t>Санкт-Петербург город, ул. Серпуховская, д. 12, литер А</t>
  </si>
  <si>
    <t>a385e49a-2e4d-43d5-9dc4-e9c23e6320c6</t>
  </si>
  <si>
    <t>Санкт-Петербург город, ул. Социалистическая, д. 7/11, литер Г</t>
  </si>
  <si>
    <t>3719a33b-bfe4-4d23-aff0-c2e6a8044394</t>
  </si>
  <si>
    <t>Санкт-Петербург город, ул. Союза Печатников, д. 14, литер Б</t>
  </si>
  <si>
    <t>8f82c3b1-9e78-426c-b223-50bfd1facdc2</t>
  </si>
  <si>
    <t>Санкт-Петербург город, ул. Черняховского, д. 16/5, литер А</t>
  </si>
  <si>
    <t>Санкт-Петербург город, пр-кт. Просвещения, д. 46, корп. 1, литер А</t>
  </si>
  <si>
    <t>Санкт-Петербург город, пр-кт. Тихорецкий, д. 12, корп. 4, литер А</t>
  </si>
  <si>
    <t>Санкт-Петербург город, ул. Орбели, д. 25, корп. 5, литер А</t>
  </si>
  <si>
    <t>425fbfee-211d-4af7-8ae4-289eb39a6ba9</t>
  </si>
  <si>
    <t>Санкт-Петербург город, пр-кт. Дальневосточный, д. 10, корп. 1, литер А</t>
  </si>
  <si>
    <t>1107847027133</t>
  </si>
  <si>
    <t>6f5dee70-60c0-462a-9f2f-dcdb3eed923e</t>
  </si>
  <si>
    <t>Санкт-Петербург город, пр-кт. Дальневосточный, д. 6, корп. 1, литер А</t>
  </si>
  <si>
    <t>26e54d40-0b9e-4115-a8a4-ba85148c9178</t>
  </si>
  <si>
    <t>Санкт-Петербург город, пр-кт. Дальневосточный, д. 8, корп. 1, литер А</t>
  </si>
  <si>
    <t>35aa7785-52bf-4a54-acd0-4799c6be29c2</t>
  </si>
  <si>
    <t>Санкт-Петербург город, пр-кт. Союзный, д. 6, корп. 1, литер А</t>
  </si>
  <si>
    <t>6e697ef2-4447-4a99-9a1d-22efe8af3fb2</t>
  </si>
  <si>
    <t>Санкт-Петербург город, пр-кт. Союзный, д. 8, корп. 1, литер А</t>
  </si>
  <si>
    <t>52c8e395-f493-44a1-a6c8-cd7be978960e</t>
  </si>
  <si>
    <t>Санкт-Петербург город, ул. Еремеева, д. 1, строение 1</t>
  </si>
  <si>
    <t>ef49c3af-cf69-4c0b-8253-9399647eb29d</t>
  </si>
  <si>
    <t>Санкт-Петербург город, ул. Еремеева, д. 5, корп. 2, литер А</t>
  </si>
  <si>
    <t>09b3c964-e2d4-4809-99f6-75795bfb34cb</t>
  </si>
  <si>
    <t>Санкт-Петербург город, ул. Еремеева, д. 7, корп. 2, литер А</t>
  </si>
  <si>
    <t>7fdaf93b-3360-4632-956c-118a1fedbc58</t>
  </si>
  <si>
    <t>Санкт-Петербург город, ул. Туристская, д. 15, корп. 1, литер А</t>
  </si>
  <si>
    <t>1089847329648</t>
  </si>
  <si>
    <t>f84f35f3-6816-4147-856b-c82cfd0db28a</t>
  </si>
  <si>
    <t>Санкт-Петербург город, п. Шушары, тер.. Славянка, ул. Галицкая, д. 15, корп. 1, литер А</t>
  </si>
  <si>
    <t>3747d13c-7837-4d17-98fb-164fa3e043cb</t>
  </si>
  <si>
    <t>Санкт-Петербург город, п. Шушары, тер.. Славянка, ул. Галицкая, д. 19, корп. 6, литер А</t>
  </si>
  <si>
    <t>Санкт-Петербург город, пер. Транспортный, д. 2а, литер А</t>
  </si>
  <si>
    <t>7ca18115-c03f-4f57-8328-cde5e5bc5068</t>
  </si>
  <si>
    <t>Санкт-Петербург город, п. Шушары, тер.. Славянка, ул. Изборская, д. 2, корп. 1, литер А</t>
  </si>
  <si>
    <t>021d01b2-6479-4c9d-bd16-7b1c820fe6e3</t>
  </si>
  <si>
    <t>Санкт-Петербург город, п. Шушары, тер.. Славянка, ул. Изборская, д. 4, корп. 1, литер А</t>
  </si>
  <si>
    <t>f906f546-933b-4d31-9797-7f0afc62c1a3</t>
  </si>
  <si>
    <t>Санкт-Петербург город, п. Шушары, тер.. Славянка, ул. Полоцкая, д. 15, корп. 2, литер А</t>
  </si>
  <si>
    <t>36f383c6-06e4-4f3f-a76b-e2e761a2536b</t>
  </si>
  <si>
    <t>Санкт-Петербург город, п. Шушары, тер.. Славянка, ул. Полоцкая, д. 15, корп. 3, литер А</t>
  </si>
  <si>
    <t>ee16ec58-33ac-4bcc-85b2-15950e7c8cec</t>
  </si>
  <si>
    <t>Санкт-Петербург город, п. Шушары, тер.. Славянка, ул. Полоцкая, д. 2, литер А</t>
  </si>
  <si>
    <t>f6445754-52f0-40a1-87dc-165905b312b9</t>
  </si>
  <si>
    <t>Санкт-Петербург город, п. Парголово, ул. Заречная, д. 11, корп. 4, строение 1</t>
  </si>
  <si>
    <t>1187847152283</t>
  </si>
  <si>
    <t>f94c67f8-8c5d-43fe-abe6-b3723afde810</t>
  </si>
  <si>
    <t>Санкт-Петербург город, п. Шушары, тер.. Славянка, ул. Ростовская, д. 10, корп. 2, литер А</t>
  </si>
  <si>
    <t>46e5a429-bce8-4063-825e-7b02a8516422</t>
  </si>
  <si>
    <t>Санкт-Петербург город, п. Шушары, тер.. Славянка, ул. Ростовская, д. 13-15, литер А</t>
  </si>
  <si>
    <t>95cea4e2-9ab6-484b-9349-ea91bbcfdc17</t>
  </si>
  <si>
    <t>Санкт-Петербург город, п. Шушары, тер.. Славянка, ул. Ростовская, д. 14-16, литер А</t>
  </si>
  <si>
    <t>57166600-482a-4994-92f2-185492f60fdb</t>
  </si>
  <si>
    <t>Санкт-Петербург город, п. Шушары, тер.. Славянка, ул. Ростовская, д. 8, корп. 1, литер А</t>
  </si>
  <si>
    <t>c993a690-4263-4c60-9397-47aae8d381e2</t>
  </si>
  <si>
    <t>Санкт-Петербург город, п. Шушары, тер.. Славянка, ул. Ростовская, д. 8, корп. 3, литер А</t>
  </si>
  <si>
    <t>7ff0be9c-00f4-48bd-b4a5-9db2856828bb</t>
  </si>
  <si>
    <t>Санкт-Петербург город, п. Шушары, тер.. Славянка, ш. Колпинское, д. 18, литер А</t>
  </si>
  <si>
    <t>c0808c09-b0c4-4f22-a3a2-2fbd9ccf4267</t>
  </si>
  <si>
    <t>Санкт-Петербург город, п. Шушары, тер.. Славянка, ш. Колпинское, д. 20, корп. 1, литер А</t>
  </si>
  <si>
    <t>016d2e47-db4f-4dbf-941a-a4fcce937944</t>
  </si>
  <si>
    <t>Санкт-Петербург город, п. Шушары, тер.. Славянка, ш. Колпинское, д. 24, корп. 1, литер А</t>
  </si>
  <si>
    <t>f4a45850-cdf6-44d1-bcbd-4ea327494a3b</t>
  </si>
  <si>
    <t>Санкт-Петербург город, п. Шушары, тер.. Славянка, ш. Колпинское, д. 38, корп. 1, литер А</t>
  </si>
  <si>
    <t>b51f74f5-2596-45a3-930e-9cad165b2552</t>
  </si>
  <si>
    <t>Санкт-Петербург город, г. Пушкин, ш. Красносельское, д. 14, корп. 1, литер А</t>
  </si>
  <si>
    <t>1117847027044</t>
  </si>
  <si>
    <t>Санкт-Петербург город, пр-кт. Металлистов, д. 101, литер А</t>
  </si>
  <si>
    <t>e381fd66-8764-4193-9564-8453ee2e1d23</t>
  </si>
  <si>
    <t>Санкт-Петербург город, г. Пушкин, ш. Красносельское, д. 18, корп. 1, литер А</t>
  </si>
  <si>
    <t>Санкт-Петербург город, пр-кт. Металлистов, д. 97, литер А</t>
  </si>
  <si>
    <t>Санкт-Петербург город, ул. Замшина, д. 18, литер А</t>
  </si>
  <si>
    <t>Санкт-Петербург город, ул. Замшина, д. 22, литер А</t>
  </si>
  <si>
    <t>Санкт-Петербург город, ул. Замшина, д. 24, литер А</t>
  </si>
  <si>
    <t>Санкт-Петербург город, ул. Замшина, д. 26, литер А</t>
  </si>
  <si>
    <t>Санкт-Петербург город, ул. Замшина, д. 28, литер А</t>
  </si>
  <si>
    <t>Санкт-Петербург город, ул. Замшина, д. 30, литер А</t>
  </si>
  <si>
    <t>Санкт-Петербург город, ул. Замшина, д. 32, литер А</t>
  </si>
  <si>
    <t>Санкт-Петербург город, ул. Федосеенко, д. 19, литер А</t>
  </si>
  <si>
    <t>Санкт-Петербург город, ул. Федосеенко, д. 21, литер А</t>
  </si>
  <si>
    <t>Санкт-Петербург город, ул. Федосеенко, д. 23, литер А</t>
  </si>
  <si>
    <t>Санкт-Петербург город, ул. Федосеенко, д. 25, литер А</t>
  </si>
  <si>
    <t>Санкт-Петербург город, ул. Федосеенко, д. 27, литер А</t>
  </si>
  <si>
    <t>Санкт-Петербург город, ул. Федосеенко, д. 29, литер А</t>
  </si>
  <si>
    <t>Санкт-Петербург город, п. Парголово, ул. Михаила Дудина, д. 12</t>
  </si>
  <si>
    <t>2f769182-00e9-48a1-bbe7-e9064922070b</t>
  </si>
  <si>
    <t>Санкт-Петербург город, пр-кт. Луначарского, д. 11, корп. 1, литер А</t>
  </si>
  <si>
    <t>1067847514646</t>
  </si>
  <si>
    <t>34b56ac5-22f5-4e8c-9de8-f945201ed57c</t>
  </si>
  <si>
    <t>Санкт-Петербург город, пр-кт. Луначарского, д. 11, корп. 3, литер А</t>
  </si>
  <si>
    <t>af3cbac1-6860-49c9-9e99-eddebd5f0c7c</t>
  </si>
  <si>
    <t>Санкт-Петербург город, пр-кт. Луначарского, д. 13, корп. 1, литер А</t>
  </si>
  <si>
    <t>1157847069676</t>
  </si>
  <si>
    <t>1987a43c-9d6b-41b5-b36c-5551046cca44</t>
  </si>
  <si>
    <t>Санкт-Петербург город, ул. Ворошилова, д. 27, корп. 1, литер А</t>
  </si>
  <si>
    <t>7be5c760-1186-446d-a2b6-aad6d5a09c43</t>
  </si>
  <si>
    <t>Санкт-Петербург город, ул. Ворошилова, д. 27, корп. 2, литер А</t>
  </si>
  <si>
    <t>3eb3d3f8-1ec7-4aea-919b-25f47569c1ad</t>
  </si>
  <si>
    <t>Санкт-Петербург город, ул. Латышских Стрелков, д. 15, корп. 2, литер А</t>
  </si>
  <si>
    <t>50c0fbd9-cf6d-4029-83ff-cba1b953a675</t>
  </si>
  <si>
    <t>Санкт-Петербург город, ш. Московское, д. 26, корп. 2, строение 1</t>
  </si>
  <si>
    <t>Санкт-Петербург город, ул. Ольховая, д. 10, корп. 1, литер А</t>
  </si>
  <si>
    <t>Санкт-Петербург город, ул. Ольховая, д. 14, корп. 1, литер А</t>
  </si>
  <si>
    <t>3a33f6c9-b31c-45a0-bec6-18dd619880b2</t>
  </si>
  <si>
    <t>Санкт-Петербург город, пр-кт. Героев, д. 30, строение 1</t>
  </si>
  <si>
    <t>1089847230770</t>
  </si>
  <si>
    <t>ece92225-594a-43be-b206-159d48e90306</t>
  </si>
  <si>
    <t>Санкт-Петербург город, пр-кт. Героев, д. 32, строение 1</t>
  </si>
  <si>
    <t>7b093579-f351-40f1-86ed-c3da256c005d</t>
  </si>
  <si>
    <t>Санкт-Петербург город, пр-кт. Героев, д. 34, строение 1</t>
  </si>
  <si>
    <t>5f08c021-37eb-4866-b533-a12d61ea6687</t>
  </si>
  <si>
    <t>Санкт-Петербург город, пр-кт. Патриотов, д. 34, строение 1</t>
  </si>
  <si>
    <t>bb183b8c-9974-4edb-9416-3e40830f434b</t>
  </si>
  <si>
    <t>Санкт-Петербург город, ш. Петергофское, д. 45, литер А</t>
  </si>
  <si>
    <t>964e3d34-8875-4ddc-9308-59544aa499cc</t>
  </si>
  <si>
    <t>Санкт-Петербург город, пл. Льва Мациевича, д. 4, литер А</t>
  </si>
  <si>
    <t>1107847282938</t>
  </si>
  <si>
    <t>1197847188219</t>
  </si>
  <si>
    <t>8365fed9-c311-4abc-8012-30488378a7dc</t>
  </si>
  <si>
    <t>Санкт-Петербург город, ул. Тельмана, д. 12б, литер А</t>
  </si>
  <si>
    <t>1077847045429</t>
  </si>
  <si>
    <t>1dd52f9f-c122-4dd2-8365-42bd34917901</t>
  </si>
  <si>
    <t>Санкт-Петербург город, пр-кт. Художников, д. 3, корп. 1, литер А</t>
  </si>
  <si>
    <t>4720b0dc-9a7a-43b6-a6b0-8aee07cbf51d</t>
  </si>
  <si>
    <t>Санкт-Петербург город, пр-кт. Художников, д. 3, корп. 2, литер А</t>
  </si>
  <si>
    <t>811a2055-e89e-4ed4-b384-ca46a5c1c798</t>
  </si>
  <si>
    <t>Санкт-Петербург город, пр-кт. Художников, д. 5, корп. 1, литер А</t>
  </si>
  <si>
    <t>4667c22b-63ce-4817-93b2-40da196f480f</t>
  </si>
  <si>
    <t>Санкт-Петербург город, пр-кт. Художников, д. 5, корп. 3, литер А</t>
  </si>
  <si>
    <t>ab357b9a-358f-423e-9021-84cc1b90769f</t>
  </si>
  <si>
    <t>Санкт-Петербург город, пр-кт. Художников, д. 9, корп. 1, литер А</t>
  </si>
  <si>
    <t>242cb60f-e5dd-4cf2-b1fb-138365e93a86</t>
  </si>
  <si>
    <t>Санкт-Петербург город, ул. Варшавская, д. 19, корп. 2, литер А</t>
  </si>
  <si>
    <t>1a10dfb8-e29b-4ffb-bdc7-0063347d412b</t>
  </si>
  <si>
    <t>Санкт-Петербург город, г. Зеленогорск, ул. Восстания, д. 7б, литер А</t>
  </si>
  <si>
    <t>1137847223557</t>
  </si>
  <si>
    <t>Санкт-Петербург город, г. Зеленогорск, ул. Разъезжая, д. 7, строение 1</t>
  </si>
  <si>
    <t>4e307a58-8a5e-478e-9210-f2c1435a51b8</t>
  </si>
  <si>
    <t>Санкт-Петербург город, г. Сестрорецк, линия. 8-я, д. 5а, литер Б</t>
  </si>
  <si>
    <t>b2420ffb-0ddb-454e-841e-eeee24afe6f6</t>
  </si>
  <si>
    <t>Санкт-Петербург город, п. Песочный, г-к. Военный, д. 18, литер А</t>
  </si>
  <si>
    <t>5b2f6f1d-f355-42f6-85b1-14412496c560</t>
  </si>
  <si>
    <t>Санкт-Петербург город, п. Песочный, г-к. Военный, д. 22, литер А</t>
  </si>
  <si>
    <t>c28fae8f-fc5d-46cf-8cc0-0c87d74dd46f</t>
  </si>
  <si>
    <t>Санкт-Петербург город, п. Песочный, г-к. Военный, д. 23, литер А</t>
  </si>
  <si>
    <t>28abc17f-28e9-433c-8b36-8cf665221679</t>
  </si>
  <si>
    <t>Санкт-Петербург город, п. Песочный, г-к. Военный, д. 8, литер А</t>
  </si>
  <si>
    <t>274ce5a5-d7b3-432c-9793-29159b71c587</t>
  </si>
  <si>
    <t>Санкт-Петербург город, п. Песочный, кв-л. 10-й, д. 166, литер А</t>
  </si>
  <si>
    <t>5669e5a1-a310-4683-b840-67c412df1b79</t>
  </si>
  <si>
    <t>Санкт-Петербург город, п. Песочный, кв-л. 10-й, д. 169, литер А</t>
  </si>
  <si>
    <t>bb2ec63c-7b77-41f1-a631-bb69a27e4838</t>
  </si>
  <si>
    <t>Санкт-Петербург город, п. Песочный, кв-л. 10-й, д. 180, литер А</t>
  </si>
  <si>
    <t>54f6bbc0-f67a-4a1e-837c-ecf83f7a9a81</t>
  </si>
  <si>
    <t>Санкт-Петербург город, п. Песочный, кв-л. 10-й, д. 184, литер А</t>
  </si>
  <si>
    <t>1482b0ac-08d8-4ef2-a418-42083dd4f221</t>
  </si>
  <si>
    <t>Санкт-Петербург город, п. Песочный, кв-л. 10-й, д. 186, литер А</t>
  </si>
  <si>
    <t>11c8e91d-51e4-4b92-ae62-1a8137417431</t>
  </si>
  <si>
    <t>Санкт-Петербург город, п. Песочный, кв-л. 10-й, д. 187, литер А</t>
  </si>
  <si>
    <t>5b84ff78-2c02-4df2-9abb-4641ad1f598b</t>
  </si>
  <si>
    <t>Санкт-Петербург город, п. Песочный, кв-л. 11-й, д. 190, литер А</t>
  </si>
  <si>
    <t>ca7816bf-2c77-42ce-8103-e9cd2c4a68a9</t>
  </si>
  <si>
    <t>Санкт-Петербург город, п. Песочный, кв-л. 11-й, д. 191, литер А</t>
  </si>
  <si>
    <t>f4b005e4-e55e-41bf-8595-127409a8438c</t>
  </si>
  <si>
    <t>Санкт-Петербург город, ул. Отважных, д. 5, литер А</t>
  </si>
  <si>
    <t>1027804607346</t>
  </si>
  <si>
    <t>cd8305f9-41f5-4b50-aebf-22abac722773</t>
  </si>
  <si>
    <t>Санкт-Петербург город, ул. Отважных, д. 7, литер А</t>
  </si>
  <si>
    <t>1027804607786</t>
  </si>
  <si>
    <t>5d4f4ee3-6f57-49ca-9615-9707f9dac558</t>
  </si>
  <si>
    <t>Санкт-Петербург город, п. Песочный, кв-л. 11-й, д. 192, литер А</t>
  </si>
  <si>
    <t>8b7c14b9-89d2-48f4-a432-2f99d9f9c92a</t>
  </si>
  <si>
    <t>Санкт-Петербург город, п. Песочный, кв-л. 11-й, д. 193, литер А</t>
  </si>
  <si>
    <t>93ec3b09-71b2-4c45-8f68-ab90b79257c0</t>
  </si>
  <si>
    <t>Санкт-Петербург город, п. Песочный, кв-л. 11-й, д. 194, литер А</t>
  </si>
  <si>
    <t>ed450ae6-fcdf-442e-a3a4-f7b89e6884ff</t>
  </si>
  <si>
    <t>Санкт-Петербург город, п. Песочный, кв-л. 11-й, д. 196, литер А</t>
  </si>
  <si>
    <t>fd686d98-67fe-4c4f-9c03-1c45257ac669</t>
  </si>
  <si>
    <t>Санкт-Петербург город, п. Песочный, кв-л. 11-й, д. 197, литер А</t>
  </si>
  <si>
    <t>70e5064c-02cd-41d9-ab1d-fe23600dde03</t>
  </si>
  <si>
    <t>Санкт-Петербург город, п. Песочный, кв-л. 11-й, д. 198, литер А</t>
  </si>
  <si>
    <t>02562e36-f40c-4d05-a4ef-c113a4ffe50c</t>
  </si>
  <si>
    <t>Санкт-Петербург город, п. Песочный, кв-л. 11-й, д. 199, литер А</t>
  </si>
  <si>
    <t>8e6eb820-3339-44e8-93bd-887f486c7613</t>
  </si>
  <si>
    <t>Санкт-Петербург город, п. Песочный, кв-л. 12-й, д. 201, литер А</t>
  </si>
  <si>
    <t>2ea7a637-410c-4431-940a-82b68d91a737</t>
  </si>
  <si>
    <t>Санкт-Петербург город, п. Песочный, кв-л. 12-й, д. 202а, литер А</t>
  </si>
  <si>
    <t>4eb1f0af-40f7-47ae-9a9c-11dec49dac70</t>
  </si>
  <si>
    <t>Санкт-Петербург город, п. Песочный, кв-л. 12-й, д. 202, литер А</t>
  </si>
  <si>
    <t>7b767423-0964-4f90-8f44-51c60a57c1c5</t>
  </si>
  <si>
    <t>Санкт-Петербург город, п. Песочный, кв-л. 12-й, д. 204, литер А</t>
  </si>
  <si>
    <t>dbf161d1-1bb6-4ff0-9ab6-2c57c3992ea3</t>
  </si>
  <si>
    <t>Санкт-Петербург город, п. Песочный, кв-л. 12-й, д. 205, литер А</t>
  </si>
  <si>
    <t>57ba9c80-a4be-45e5-8e99-45ef040b6189</t>
  </si>
  <si>
    <t>Санкт-Петербург город, п. Песочный, кв-л. 12-й, д. 206, литер А</t>
  </si>
  <si>
    <t>ba25962e-e9a0-4c44-b722-27e1eb49e486</t>
  </si>
  <si>
    <t>Санкт-Петербург город, п. Песочный, кв-л. 13-й, д. 209, литер А</t>
  </si>
  <si>
    <t>67021c6a-a556-4a03-b71f-e0597aff4b64</t>
  </si>
  <si>
    <t>Санкт-Петербург город, п. Песочный, кв-л. 13-й, д. 212а, литер А</t>
  </si>
  <si>
    <t>53774bb4-0428-477b-b286-e64daa425c6d</t>
  </si>
  <si>
    <t>Санкт-Петербург город, п. Песочный, кв-л. 13-й, д. 213, литер А</t>
  </si>
  <si>
    <t>939ded7a-eb13-48e2-a1e0-5bd5f939c066</t>
  </si>
  <si>
    <t>Санкт-Петербург город, п. Песочный, кв-л. 13-й, д. 214, литер А</t>
  </si>
  <si>
    <t>80b12b77-2bff-48c1-a74b-2e1f75b59e40</t>
  </si>
  <si>
    <t>Санкт-Петербург город, п. Песочный, кв-л. 13-й, д. 215, литер А</t>
  </si>
  <si>
    <t>c0682dda-3354-478d-8abf-12723150dc14</t>
  </si>
  <si>
    <t>Санкт-Петербург город, п. Песочный, кв-л. 13-й, д. 217, литер А</t>
  </si>
  <si>
    <t>241da540-e15a-4f04-aa10-db5eaad0fb45</t>
  </si>
  <si>
    <t>Санкт-Петербург город, п. Песочный, кв-л. 14-й, д. 219, литер А</t>
  </si>
  <si>
    <t>9667c81b-ee9c-44cf-8e1b-ac88210d5180</t>
  </si>
  <si>
    <t>Санкт-Петербург город, п. Песочный, кв-л. 14-й, д. 220, литер А</t>
  </si>
  <si>
    <t>f7f94f7b-1009-49fe-8eee-c4c794fed27c</t>
  </si>
  <si>
    <t>Санкт-Петербург город, п. Песочный, кв-л. 14-й, д. 221, литер А</t>
  </si>
  <si>
    <t>4b274676-f901-449c-b306-a45bca7202aa</t>
  </si>
  <si>
    <t>Санкт-Петербург город, п. Песочный, кв-л. 14-й, д. 222, литер А</t>
  </si>
  <si>
    <t>b03ca03c-0554-41ae-bf14-096d112a7f7b</t>
  </si>
  <si>
    <t>Санкт-Петербург город, п. Песочный, кв-л. 14-й, д. 223, литер А</t>
  </si>
  <si>
    <t>8768baf9-27f3-48bd-b833-5a6cb858da17</t>
  </si>
  <si>
    <t>Санкт-Петербург город, г. Пушкин, ул. Красной Звезды, д. 9, литер А</t>
  </si>
  <si>
    <t>1137847083010</t>
  </si>
  <si>
    <t>2f4f0a84-56a9-481e-b418-4a5a9bf66359</t>
  </si>
  <si>
    <t>Санкт-Петербург город, г. Пушкин, ул. Радищева, д. 10, литер А</t>
  </si>
  <si>
    <t>eba14a09-5086-4ea8-9eee-c4db95a61663</t>
  </si>
  <si>
    <t>Санкт-Петербург город, наб. Октябрьская, д. 122, корп. 1, литер А</t>
  </si>
  <si>
    <t>1057812530160</t>
  </si>
  <si>
    <t>1e28bb3c-572b-4c69-a887-88e78c33fe2a</t>
  </si>
  <si>
    <t>Санкт-Петербург город, п. Песочный, кв-л. 14-й, д. 226а, литер А</t>
  </si>
  <si>
    <t>f517cd33-f253-4bd6-b6f8-ef802121b0dd</t>
  </si>
  <si>
    <t>Санкт-Петербург город, п. Песочный, кв-л. 14-й, д. 226, литер А</t>
  </si>
  <si>
    <t>6f75a07b-75c1-47a3-a822-4c92887bd66b</t>
  </si>
  <si>
    <t>Санкт-Петербург город, п. Песочный, кв-л. 14-й, д. 227а, литер А</t>
  </si>
  <si>
    <t>cacdc54c-45d2-4134-bacd-a84f66afbd2e</t>
  </si>
  <si>
    <t>Санкт-Петербург город, п. Песочный, кв-л. 15-й, д. 229, литер А</t>
  </si>
  <si>
    <t>559956ea-59c3-4acc-8c54-7af23eb48955</t>
  </si>
  <si>
    <t>Санкт-Петербург город, п. Песочный, кв-л. 15-й, д. 230, литер А</t>
  </si>
  <si>
    <t>943c1658-2061-4205-8500-d988f938f1ee</t>
  </si>
  <si>
    <t>Санкт-Петербург город, п. Песочный, кв-л. 15-й, д. 231а, литер А</t>
  </si>
  <si>
    <t>a97163b4-8ba5-4b22-91ae-ca7194992b3e</t>
  </si>
  <si>
    <t>Санкт-Петербург город, п. Песочный, кв-л. 15-й, д. 232, литер А</t>
  </si>
  <si>
    <t>d4c65b93-bd54-4771-9e7e-c90491d5dc9f</t>
  </si>
  <si>
    <t>Санкт-Петербург город, п. Песочный, кв-л. 15-й, д. 234а, литер А</t>
  </si>
  <si>
    <t>64699f8b-168b-48e1-94d5-436da17d0618</t>
  </si>
  <si>
    <t>Санкт-Петербург город, п. Песочный, кв-л. 15-й, д. 234, литер А</t>
  </si>
  <si>
    <t>fb31dfde-acdb-4447-9243-1821caa8af2d</t>
  </si>
  <si>
    <t>Санкт-Петербург город, п. Песочный, кв-л. 15-й, д. 235, литер А</t>
  </si>
  <si>
    <t>6a77b934-4e8b-4a73-ad15-fd84dc985cf4</t>
  </si>
  <si>
    <t>Санкт-Петербург город, п. Песочный, кв-л. 15-й, д. 236, литер А</t>
  </si>
  <si>
    <t>9105e735-eefa-44fc-8ec7-74403225bd3d</t>
  </si>
  <si>
    <t>Санкт-Петербург город, п. Песочный, кв-л. 15-й, д. 237, литер А</t>
  </si>
  <si>
    <t>ce03674a-82a1-4dc5-87ef-a71a8aaac573</t>
  </si>
  <si>
    <t>Санкт-Петербург город, п. Песочный, кв-л. 16-й, д. 238, литер А</t>
  </si>
  <si>
    <t>4b535100-71e5-4fd0-a9f5-03af71bdcede</t>
  </si>
  <si>
    <t>Санкт-Петербург город, п. Песочный, кв-л. 16-й, д. 240, литер А</t>
  </si>
  <si>
    <t>62c3b430-c4c5-42c1-ac42-cd9459bbadcd</t>
  </si>
  <si>
    <t>Санкт-Петербург город, п. Песочный, кв-л. 16-й, д. 241, литер А</t>
  </si>
  <si>
    <t>4022a7f4-d258-4693-9572-8092cb8744fa</t>
  </si>
  <si>
    <t>Санкт-Петербург город, п. Песочный, кв-л. 16-й, д. 242, литер А</t>
  </si>
  <si>
    <t>3133e787-eaea-4a5a-ad0e-aadbc4572fa6</t>
  </si>
  <si>
    <t>Санкт-Петербург город, п. Песочный, кв-л. 16-й, д. 243, литер А</t>
  </si>
  <si>
    <t>ee6cfb13-f734-49d2-8a68-e6e08b006c6f</t>
  </si>
  <si>
    <t>Санкт-Петербург город, п. Песочный, кв-л. 16-й, д. 244, литер А</t>
  </si>
  <si>
    <t>900848ff-3a61-4412-9643-c3553d45d072</t>
  </si>
  <si>
    <t>Санкт-Петербург город, п. Песочный, кв-л. 16-й, д. 245а, литер А</t>
  </si>
  <si>
    <t>cd6b492d-b867-4488-a16e-aef9c322dad0</t>
  </si>
  <si>
    <t>Санкт-Петербург город, п. Песочный, кв-л. 16-й, д. 246а, литер А</t>
  </si>
  <si>
    <t>8249f7a1-6a29-45ac-a27c-ef019abaa4fa</t>
  </si>
  <si>
    <t>Санкт-Петербург город, п. Песочный, кв-л. 16-й, д. 246, литер А</t>
  </si>
  <si>
    <t>1cc4f4a1-6a7c-4bec-8704-074bcd541c7b</t>
  </si>
  <si>
    <t>Санкт-Петербург город, п. Песочный, кв-л. 16-й, д. 247, литер А</t>
  </si>
  <si>
    <t>7ad4172c-52ad-4271-a14f-d63df5460995</t>
  </si>
  <si>
    <t>Санкт-Петербург город, п. Песочный, кв-л. 16-й, д. 248, литер А</t>
  </si>
  <si>
    <t>a7bbbb39-ba8b-4267-8eae-545799cbe020</t>
  </si>
  <si>
    <t>Санкт-Петербург город, п. Песочный, кв-л. 16-й, д. 249, литер А</t>
  </si>
  <si>
    <t>71de5760-57c5-4d56-a913-949594d0a2e8</t>
  </si>
  <si>
    <t>Санкт-Петербург город, п. Песочный, кв-л. 16-й, д. 250, литер А</t>
  </si>
  <si>
    <t>42c9f100-e129-4055-9d4f-e77878091193</t>
  </si>
  <si>
    <t>Санкт-Петербург город, п. Песочный, кв-л. 16-й, д. 253, литер А</t>
  </si>
  <si>
    <t>a717ce88-12ef-4c7f-9dbd-c268fa5087e1</t>
  </si>
  <si>
    <t>Санкт-Петербург город, п. Песочный, кв-л. 16-й, д. 254, литер А</t>
  </si>
  <si>
    <t>51032af1-5ca8-4cd8-bbb6-5fae69d23cee</t>
  </si>
  <si>
    <t>Санкт-Петербург город, п. Песочный, кв-л. 1-й, д. 11, литер А</t>
  </si>
  <si>
    <t>084dbfb2-55be-4a5b-9d48-4ab31f1ca70a</t>
  </si>
  <si>
    <t>Санкт-Петербург город, п. Песочный, кв-л. 1-й, д. 16, литер А</t>
  </si>
  <si>
    <t>3a576470-6f4d-4d7b-a643-f13bb3371b53</t>
  </si>
  <si>
    <t>Санкт-Петербург город, п. Песочный, кв-л. 1-й, д. 18, литер А</t>
  </si>
  <si>
    <t>c0c7fca6-9d20-4175-b966-96ef02638912</t>
  </si>
  <si>
    <t>Санкт-Петербург город, п. Песочный, кв-л. 1-й, д. 19, литер А</t>
  </si>
  <si>
    <t>599e30ee-f4fc-4ce7-813d-5dc9aea094d1</t>
  </si>
  <si>
    <t>Санкт-Петербург город, п. Песочный, кв-л. 1-й, д. 21, литер А</t>
  </si>
  <si>
    <t>a507b295-a6c4-4258-b03c-0956c1af722a</t>
  </si>
  <si>
    <t>Санкт-Петербург город, п. Песочный, кв-л. 1-й, д. 4, литер А</t>
  </si>
  <si>
    <t>f1960b22-cc54-4c3f-988f-3b352940a239</t>
  </si>
  <si>
    <t>Санкт-Петербург город, п. Песочный, кв-л. 1-й, д. 5, литер А</t>
  </si>
  <si>
    <t>e31fdd3f-bbff-44f2-a8fc-1f4d541d4ff4</t>
  </si>
  <si>
    <t>Санкт-Петербург город, п. Песочный, кв-л. 1-й, д. 6, литер А</t>
  </si>
  <si>
    <t>aeb91a9a-4fa1-4f27-805c-e46f60fb2f3c</t>
  </si>
  <si>
    <t>Санкт-Петербург город, п. Песочный, кв-л. 2-й, д. 30, литер А</t>
  </si>
  <si>
    <t>90df3095-75bb-4d8e-9c8d-89afdcf9afac</t>
  </si>
  <si>
    <t>Санкт-Петербург город, п. Песочный, кв-л. 2-й, д. 31, литер А</t>
  </si>
  <si>
    <t>45fc13e9-e896-4bdd-866c-e91b0e55d10d</t>
  </si>
  <si>
    <t>Санкт-Петербург город, п. Песочный, кв-л. 2-й, д. 32, литер А</t>
  </si>
  <si>
    <t>51fd8589-3eee-4290-9ca2-95047e2ef120</t>
  </si>
  <si>
    <t>Санкт-Петербург город, п. Песочный, кв-л. 2-й, д. 33, литер А</t>
  </si>
  <si>
    <t>9a215c49-5fa3-4be2-97dd-2f8659f2fe6c</t>
  </si>
  <si>
    <t>Санкт-Петербург город, п. Песочный, кв-л. 2-й, д. 34, литер А</t>
  </si>
  <si>
    <t>a8257ea2-925b-4947-998b-118637a7e470</t>
  </si>
  <si>
    <t>Санкт-Петербург город, п. Песочный, кв-л. 2-й, д. 35, литер А</t>
  </si>
  <si>
    <t>cad516f0-cb49-4a80-a84d-4f9e24e28cfe</t>
  </si>
  <si>
    <t>Санкт-Петербург город, п. Песочный, кв-л. 4-й, д. 61, литер А</t>
  </si>
  <si>
    <t>32d61bab-6051-43cd-8494-9873d618b91f</t>
  </si>
  <si>
    <t>Санкт-Петербург город, п. Песочный, кв-л. 4-й, д. 62, литер А</t>
  </si>
  <si>
    <t>ee745e74-89cf-464e-83d0-cf4541545d18</t>
  </si>
  <si>
    <t>Санкт-Петербург город, п. Песочный, кв-л. 4-й, д. 64, литер А</t>
  </si>
  <si>
    <t>ae701d4b-9139-4ddc-a083-420cde5eb4ee</t>
  </si>
  <si>
    <t>Санкт-Петербург город, п. Песочный, кв-л. 4-й, д. 65, литер А</t>
  </si>
  <si>
    <t>760557d3-89ce-44b1-9fd6-7bb93f268ecc</t>
  </si>
  <si>
    <t>Санкт-Петербург город, п. Песочный, кв-л. 4-й, д. 69, литер А</t>
  </si>
  <si>
    <t>37ba31a6-a9e0-4d56-bc5a-dfbcbb3bb606</t>
  </si>
  <si>
    <t>Санкт-Петербург город, п. Песочный, кв-л. 4-й, д. 70, литер А</t>
  </si>
  <si>
    <t>d816e11b-0f20-4ff6-a920-354b2af4f2e1</t>
  </si>
  <si>
    <t>Санкт-Петербург город, п. Песочный, кв-л. 4-й, д. 73, литер А</t>
  </si>
  <si>
    <t>70ab65a0-32b5-4804-9e30-65a868e56601</t>
  </si>
  <si>
    <t>Санкт-Петербург город, п. Песочный, кв-л. 4-й, д. 74, литер А</t>
  </si>
  <si>
    <t>d638b957-5f92-4d22-a733-f161dd8d17ec</t>
  </si>
  <si>
    <t>Санкт-Петербург город, п. Песочный, кв-л. 4-й, д. 75, литер А</t>
  </si>
  <si>
    <t>ae341a4f-ba14-4f0d-95d2-b313ab1cefe2</t>
  </si>
  <si>
    <t>Санкт-Петербург город, п. Песочный, кв-л. 5-й, д. 85, литер А</t>
  </si>
  <si>
    <t>c7438a5c-abc8-41db-a4c4-c0c206d2ad3e</t>
  </si>
  <si>
    <t>Санкт-Петербург город, п. Песочный, кв-л. 5-й, д. 86, литер А</t>
  </si>
  <si>
    <t>b7d72e90-5b61-4b4a-9a0f-bfc38f27062c</t>
  </si>
  <si>
    <t>Санкт-Петербург город, п. Песочный, кв-л. 5-й, д. 87, литер А</t>
  </si>
  <si>
    <t>057a9587-17f8-449b-bf04-21ed35f8a9a6</t>
  </si>
  <si>
    <t>Санкт-Петербург город, п. Песочный, кв-л. 5-й, д. 89, литер А</t>
  </si>
  <si>
    <t>9a83b056-5369-44d4-a550-0fb04fdb2c43</t>
  </si>
  <si>
    <t>Санкт-Петербург город, п. Песочный, кв-л. 5-й, д. 90, литер А</t>
  </si>
  <si>
    <t>db190cf5-dbd6-48b0-a3f9-8ef4bd46b296</t>
  </si>
  <si>
    <t>Санкт-Петербург город, п. Песочный, кв-л. 5-й, д. 92, литер А</t>
  </si>
  <si>
    <t>87d2920e-c2f3-46c6-846c-bd0b0042b631</t>
  </si>
  <si>
    <t>Санкт-Петербург город, п. Песочный, кв-л. 5-й, д. 95, литер А</t>
  </si>
  <si>
    <t>5fd1c88d-def5-4dc2-85b9-5f315d7a3151</t>
  </si>
  <si>
    <t>Санкт-Петербург город, п. Песочный, кв-л. 6-й, д. 100, литер А</t>
  </si>
  <si>
    <t>8f6e0680-c5d2-43b6-84a5-b1927dcfb4c6</t>
  </si>
  <si>
    <t>Санкт-Петербург город, п. Песочный, кв-л. 6-й, д. 102, литер А</t>
  </si>
  <si>
    <t>b67e8a58-8db9-4d6e-a98f-f4f56349fbbd</t>
  </si>
  <si>
    <t>Санкт-Петербург город, п. Песочный, кв-л. 6-й, д. 104, литер А</t>
  </si>
  <si>
    <t>f7af8085-c20a-4cfa-bb5b-66383d32aff5</t>
  </si>
  <si>
    <t>Санкт-Петербург город, п. Песочный, кв-л. 6-й, д. 106, литер А</t>
  </si>
  <si>
    <t>7524a772-117c-4f99-b829-8103511dcbd7</t>
  </si>
  <si>
    <t>Санкт-Петербург город, п. Песочный, кв-л. 6-й, д. 109а, литер А</t>
  </si>
  <si>
    <t>0aac1503-c7a2-467e-ba4c-b68ddc140367</t>
  </si>
  <si>
    <t>Санкт-Петербург город, п. Песочный, кв-л. 6-й, д. 111, литер А</t>
  </si>
  <si>
    <t>d36633f6-1579-4b37-bc34-761044837fc3</t>
  </si>
  <si>
    <t>Санкт-Петербург город, п. Песочный, кв-л. 6-й, д. 113, литер А</t>
  </si>
  <si>
    <t>f158d511-5378-4ae5-b858-92e0a2d8bc80</t>
  </si>
  <si>
    <t>Санкт-Петербург город, п. Песочный, кв-л. 6-й, д. 115, литер А</t>
  </si>
  <si>
    <t>e679f813-3940-4c1d-a384-9064247541d7</t>
  </si>
  <si>
    <t>Санкт-Петербург город, п. Песочный, кв-л. 6-й, д. 116, литер А</t>
  </si>
  <si>
    <t>1c96b17f-7811-4bc0-accf-6bc2b7e8fab7</t>
  </si>
  <si>
    <t>Санкт-Петербург город, п. Песочный, кв-л. 6-й, д. 121, литер А</t>
  </si>
  <si>
    <t>30c7e14d-b0af-4d49-82e9-22e9a18ac332</t>
  </si>
  <si>
    <t>Санкт-Петербург город, п. Песочный, кв-л. 6-й, д. 124, литер А</t>
  </si>
  <si>
    <t>f324d6e8-c8b3-41c7-a6a4-f24069721f89</t>
  </si>
  <si>
    <t>Санкт-Петербург город, п. Песочный, кв-л. 6-й, д. 126, литер А</t>
  </si>
  <si>
    <t>1eed93c0-f54e-48fb-bd39-63aa01a8cabf</t>
  </si>
  <si>
    <t>Санкт-Петербург город, п. Песочный, кв-л. 6-й, д. 127, литер А</t>
  </si>
  <si>
    <t>cd885477-7999-4e34-8b58-fdfe00b1569b</t>
  </si>
  <si>
    <t>Санкт-Петербург город, п. Песочный, кв-л. 6-й, д. 99, литер А</t>
  </si>
  <si>
    <t>c60ed408-98f6-44c5-a2d9-4df3039cb03d</t>
  </si>
  <si>
    <t>Санкт-Петербург город, п. Песочный, кв-л. 7-й, д. 136а, литер А</t>
  </si>
  <si>
    <t>efc785ed-60cb-4276-bea4-8805743073c8</t>
  </si>
  <si>
    <t>Санкт-Петербург город, п. Песочный, кв-л. 7-й, д. 136б, литер А</t>
  </si>
  <si>
    <t>bac9b363-dc52-43f2-b389-01e8e727066d</t>
  </si>
  <si>
    <t>Санкт-Петербург город, п. Песочный, кв-л. 8-й, д. 137, литер А</t>
  </si>
  <si>
    <t>bb5bab75-7bf6-4d5c-9562-966115ac6a47</t>
  </si>
  <si>
    <t>Санкт-Петербург город, п. Песочный, кв-л. 9-й, д. 143, литер А</t>
  </si>
  <si>
    <t>f56a070c-f70c-4393-82d1-d8d20b490235</t>
  </si>
  <si>
    <t>Санкт-Петербург город, п. Песочный, кв-л. 9-й, д. 144, литер А</t>
  </si>
  <si>
    <t>84f8aa7f-a840-4939-8029-e1825d2a2c32</t>
  </si>
  <si>
    <t>Санкт-Петербург город, п. Песочный, кв-л. 9-й, д. 145, литер А</t>
  </si>
  <si>
    <t>37e2c5e6-85f7-48b5-a128-a09e62fc9232</t>
  </si>
  <si>
    <t>Санкт-Петербург город, п. Песочный, кв-л. 9-й, д. 149, литер А</t>
  </si>
  <si>
    <t>2106f66a-94aa-443f-84fe-9527c0c8dc90</t>
  </si>
  <si>
    <t>Санкт-Петербург город, п. Песочный, кв-л. 9-й, д. 152, литер А</t>
  </si>
  <si>
    <t>3ecb3d5d-2c84-4c93-8524-9db94242424c</t>
  </si>
  <si>
    <t>Санкт-Петербург город, п. Песочный, кв-л. 9-й, д. 153, литер А</t>
  </si>
  <si>
    <t>e8bf2e43-0c51-467b-8e2b-850ed1dbc3eb</t>
  </si>
  <si>
    <t>Санкт-Петербург город, п. Песочный, кв-л. 9-й, д. 154, литер А</t>
  </si>
  <si>
    <t>318a58a7-8821-4b93-b78e-d155eb812ecb</t>
  </si>
  <si>
    <t>Санкт-Петербург город, п. Песочный, кв-л. 9-й, д. 155, литер А</t>
  </si>
  <si>
    <t>bb77ae9a-adfa-435c-b80c-6a362394c667</t>
  </si>
  <si>
    <t>Санкт-Петербург город, п. Песочный, кв-л. 9-й, д. 156, литер А</t>
  </si>
  <si>
    <t>4023fcc1-f3e7-4723-8459-3c59a1ddb22c</t>
  </si>
  <si>
    <t>Санкт-Петербург город, п. Песочный, кв-л. 9-й, д. 158, литер А</t>
  </si>
  <si>
    <t>d12d57f4-b52a-4ae8-94e8-6401ea7d7bfe</t>
  </si>
  <si>
    <t>Санкт-Петербург город, п. Песочный, кв-л. 9-й, д. 159, литер А</t>
  </si>
  <si>
    <t>2c2e2551-fbeb-4aff-9efb-61cdc0f50dc2</t>
  </si>
  <si>
    <t>Санкт-Петербург город, п. Песочный, кв-л. 9-й, д. 160, литер А</t>
  </si>
  <si>
    <t>0748b1b8-f5a0-432f-8643-6ac4818e5f67</t>
  </si>
  <si>
    <t>Санкт-Петербург город, п. Песочный, кв-л. 9-й, д. 162, литер А</t>
  </si>
  <si>
    <t>55bd757d-37cf-409e-834f-72cde8e23e13</t>
  </si>
  <si>
    <t>Санкт-Петербург город, ул. Фаворского, д. 18, литер А</t>
  </si>
  <si>
    <t>1207800176363</t>
  </si>
  <si>
    <t>409d8a21-8608-4db9-bb81-b344ed0a2cb1</t>
  </si>
  <si>
    <t>Санкт-Петербург город, п. Песочный, ул. Ключевая, д. 75а, литер А</t>
  </si>
  <si>
    <t>ea1aa479-bc34-4b4b-a9b7-ed689e7eb28d</t>
  </si>
  <si>
    <t>Санкт-Петербург город, п. Песочный, ул. Ленинградская, д. 120, литер А</t>
  </si>
  <si>
    <t>eb6fdc30-6ee1-4d6c-a2f2-720b51e022c5</t>
  </si>
  <si>
    <t>Санкт-Петербург город, п. Песочный, ул. Ленинградская, д. 20, литер Б</t>
  </si>
  <si>
    <t>619cd49e-e8b9-4d4d-8426-77b3924e463e</t>
  </si>
  <si>
    <t>Санкт-Петербург город, п. Песочный, ул. Ленинградская, д. 26, литер А</t>
  </si>
  <si>
    <t>ce18a764-b349-4579-88df-ea090d1fe730</t>
  </si>
  <si>
    <t>Санкт-Петербург город, п. Песочный, ул. Ленинградская, д. 3, литер А</t>
  </si>
  <si>
    <t>c6c8c2ce-f32e-4576-b689-f4b9e27c30af</t>
  </si>
  <si>
    <t>Санкт-Петербург город, п. Песочный, ул. Ленинградская, д. 71, литер Б</t>
  </si>
  <si>
    <t>8d5c573e-154f-4def-bf22-fc3b635510f4</t>
  </si>
  <si>
    <t>Санкт-Петербург город, п. Песочный, ул. Ленинградская, д. 83, литер А</t>
  </si>
  <si>
    <t>0f6e4dbd-cec3-44b1-a72d-88e0ffa369ce</t>
  </si>
  <si>
    <t>Санкт-Петербург город, п. Песочный, ул. Ленинградская, д. 9, литер А</t>
  </si>
  <si>
    <t>8f29f2b5-eff1-4fa4-80a5-cd46bc26255a</t>
  </si>
  <si>
    <t>Санкт-Петербург город, п. Песочный, ул. Лесная, д. 9а, литер А</t>
  </si>
  <si>
    <t>cf651dd6-a5d4-4d1b-84c2-ae0026d7be77</t>
  </si>
  <si>
    <t>Санкт-Петербург город, п. Песочный, ул. Новостроек, д. 18, литер А</t>
  </si>
  <si>
    <t>e9704c73-c45e-4566-b928-9cf5c3caff22</t>
  </si>
  <si>
    <t>Санкт-Петербург город, п. Песочный, ул. Новостроек, д. 74, литер А</t>
  </si>
  <si>
    <t>665353ea-8214-4999-99af-ac3eb9b5c98c</t>
  </si>
  <si>
    <t>Санкт-Петербург город, п. Песочный, ул. Песочная, д. 14, литер А</t>
  </si>
  <si>
    <t>9bbca003-9f15-4c45-839c-02dbc0106d22</t>
  </si>
  <si>
    <t>Санкт-Петербург город, п. Песочный, ул. Пограничная, д. 2, литер А</t>
  </si>
  <si>
    <t>f0f9c495-5b38-499b-988f-c70224040dd5</t>
  </si>
  <si>
    <t>Санкт-Петербург город, п. Песочный, ул. Речная, д. 49, литер А</t>
  </si>
  <si>
    <t>ae4fafa2-861c-4212-a87d-a7b791a446b5</t>
  </si>
  <si>
    <t>Санкт-Петербург город, п. Песочный, ул. Садовая, д. 14, литер А</t>
  </si>
  <si>
    <t>f9b3c517-56ba-4d4c-aafd-c61d92b2ee9a</t>
  </si>
  <si>
    <t>Санкт-Петербург город, п. Песочный, ул. Советская, д. 36, литер А</t>
  </si>
  <si>
    <t>def98bdc-0555-4be4-ac5a-ec7e64bafe8f</t>
  </si>
  <si>
    <t>Санкт-Петербург город, п. Песочный, ул. Советская, д. 37, литер А</t>
  </si>
  <si>
    <t>484de528-f309-44ea-a58d-a9fd02a736f4</t>
  </si>
  <si>
    <t>Санкт-Петербург город, п. Песочный, ул. Советская, д. 42, литер А</t>
  </si>
  <si>
    <t>44a608c6-7664-4ec0-b817-68359d9c7e27</t>
  </si>
  <si>
    <t>Санкт-Петербург город, п. Песочный, ул. Советская, д. 5, литер А</t>
  </si>
  <si>
    <t>17628aba-be84-4ffb-87d0-5c0b1d6d0e18</t>
  </si>
  <si>
    <t>Санкт-Петербург город, п. Песочный, ул. Центральная, д. 12, литер А</t>
  </si>
  <si>
    <t>aa7b67c7-92e6-4668-92cf-0be8009bc931</t>
  </si>
  <si>
    <t>Санкт-Петербург город, п. Репино, пр-кт. Большой, д. 35, литер А</t>
  </si>
  <si>
    <t>93a54696-f0ae-481b-8a32-64750a8927a0</t>
  </si>
  <si>
    <t>Санкт-Петербург город, г. Колпино, ул. Тверская, д. 66, литер А</t>
  </si>
  <si>
    <t>1027806079861</t>
  </si>
  <si>
    <t>bd4c25f7-9a0f-46fc-8ae5-0568179fb555</t>
  </si>
  <si>
    <t>Санкт-Петербург город, п. Металлострой, ул. Богайчука, д. 10, литер А</t>
  </si>
  <si>
    <t>31d0726a-2975-415f-9a4c-59bf432583b3</t>
  </si>
  <si>
    <t>Санкт-Петербург город, п. Металлострой, ул. Богайчука, д. 12, литер А</t>
  </si>
  <si>
    <t>Санкт-Петербург город, ул. Пионерская, д. 39, литер Г</t>
  </si>
  <si>
    <t>05fe471e-546e-42de-a100-4541ecfcbfbe</t>
  </si>
  <si>
    <t>Санкт-Петербург город, п. Металлострой, ул. Богайчука, д. 14, литер А</t>
  </si>
  <si>
    <t>4121e1ba-6172-4495-8a80-9814006e6dc7</t>
  </si>
  <si>
    <t>Санкт-Петербург город, п. Металлострой, ул. Богайчука, д. 16, литер А</t>
  </si>
  <si>
    <t>f5b01a7d-6537-4d89-b3b0-5869bec0c56d</t>
  </si>
  <si>
    <t>Санкт-Петербург город, п. Металлострой, ул. Богайчука, д. 20, литер А</t>
  </si>
  <si>
    <t>e3b4c75e-866f-4193-9b48-5b3693267141</t>
  </si>
  <si>
    <t>Санкт-Петербург город, п. Металлострой, ул. Богайчука, д. 22, литер А</t>
  </si>
  <si>
    <t>2c2263f2-fdf9-4c46-8cb5-4a311b077e76</t>
  </si>
  <si>
    <t>Санкт-Петербург город, п. Металлострой, ул. Богайчука, д. 2, литер А</t>
  </si>
  <si>
    <t>ebec5879-027c-46ce-aeab-b35bf5a03149</t>
  </si>
  <si>
    <t>Санкт-Петербург город, п. Металлострой, ул. Богайчука, д. 4, литер А</t>
  </si>
  <si>
    <t>0c9473be-0007-4b4b-a8e6-13cbf467fad9</t>
  </si>
  <si>
    <t>Санкт-Петербург город, п. Металлострой, ул. Богайчука, д. 6, литер А</t>
  </si>
  <si>
    <t>7f4e8553-4a03-4fa5-9780-ebf170012c99</t>
  </si>
  <si>
    <t>Санкт-Петербург город, п. Металлострой, ул. Богайчука, д. 8, литер А</t>
  </si>
  <si>
    <t>2150b2e1-0d10-44a7-91be-a1b7f230b43d</t>
  </si>
  <si>
    <t>Санкт-Петербург город, п. Металлострой, ул. Полевая, д. 14, литер А</t>
  </si>
  <si>
    <t>486a0ec3-7fe1-4c94-9a6f-43ef7c5479f0</t>
  </si>
  <si>
    <t>Санкт-Петербург город, п. Металлострой, ул. Полевая, д. 15, литер А</t>
  </si>
  <si>
    <t>d0e49573-b95a-496c-be31-85962f1b7b71</t>
  </si>
  <si>
    <t>Санкт-Петербург город, п. Металлострой, ул. Полевая, д. 20, литер А</t>
  </si>
  <si>
    <t>5052a5d4-f68d-461f-8a7f-86cc63797bf6</t>
  </si>
  <si>
    <t>Санкт-Петербург город, п. Металлострой, ул. Полевая, д. 23, литер А</t>
  </si>
  <si>
    <t>31336cdc-db94-4ae8-8e70-b6647bd5ca46</t>
  </si>
  <si>
    <t>Санкт-Петербург город, п. Металлострой, ул. Полевая, д. 27, литер А</t>
  </si>
  <si>
    <t>e74b8c43-8603-4b86-9b27-72f9e00a0144</t>
  </si>
  <si>
    <t>Санкт-Петербург город, п. Металлострой, ул. Полевая, д. 5, литер А</t>
  </si>
  <si>
    <t>0103b85d-9b0c-4103-9503-e28cf2e8a2da</t>
  </si>
  <si>
    <t>Санкт-Петербург город, п. Металлострой, ул. Садовая, д. 12, литер А</t>
  </si>
  <si>
    <t>f237bf08-02ac-49a7-9f43-cd31649cb17c</t>
  </si>
  <si>
    <t>Санкт-Петербург город, п. Металлострой, ул. Садовая, д. 18, литер А</t>
  </si>
  <si>
    <t>119cfad3-f6a1-4e1f-8744-fe2191193df1</t>
  </si>
  <si>
    <t>Санкт-Петербург город, п. Металлострой, ул. Садовая, д. 20, литер А</t>
  </si>
  <si>
    <t>6a865ba6-22a9-4462-8a21-6bf5b01762cf</t>
  </si>
  <si>
    <t>Санкт-Петербург город, п. Металлострой, ул. Садовая, д. 22, литер А</t>
  </si>
  <si>
    <t>764e6f1c-b9b8-41e7-a315-e08938c47860</t>
  </si>
  <si>
    <t>Санкт-Петербург город, п. Металлострой, ул. Школьная, д. 5, литер А</t>
  </si>
  <si>
    <t>1157847080038</t>
  </si>
  <si>
    <t>cf96ba8e-a569-48e9-9cac-058bce29e156</t>
  </si>
  <si>
    <t>Санкт-Петербург город, ул. Тамбасова, д. 1, корп. 1, строение 1</t>
  </si>
  <si>
    <t>1027809240502</t>
  </si>
  <si>
    <t>06cbcbdb-9232-4db3-a48a-2aa458f74a12</t>
  </si>
  <si>
    <t>Санкт-Петербург город, ал.. Евгения Шварца, д. 5, строение 1</t>
  </si>
  <si>
    <t>d708f496-d86a-4a13-888b-a31760f0d071</t>
  </si>
  <si>
    <t>Санкт-Петербург город, ал.. Евгения Шварца, д. 7, строение 1</t>
  </si>
  <si>
    <t>a4032ced-8b69-4fcb-81b3-80f08ff9c2a6</t>
  </si>
  <si>
    <t>Санкт-Петербург город, ал.. Евгения Шварца, д. 8, корп. 1, строение 1</t>
  </si>
  <si>
    <t>45599e17-f214-41f2-a65e-664741279721</t>
  </si>
  <si>
    <t>Санкт-Петербург город, дор. Муринская, д. 10, корп. 3, строение 1</t>
  </si>
  <si>
    <t>30da7888-3e33-4d5f-b664-ca3245fbe0ba</t>
  </si>
  <si>
    <t>Санкт-Петербург город, дор. Муринская, д. 16, корп. 1, строение 1</t>
  </si>
  <si>
    <t>aa00e2aa-8767-4cf4-abc1-a561b87aba58</t>
  </si>
  <si>
    <t>Санкт-Петербург город, ул. Хасанская, д. 22, корп. 2, литер А</t>
  </si>
  <si>
    <t>1077800018372</t>
  </si>
  <si>
    <t>03bf945b-eb6a-4f5c-b298-f071e6193376</t>
  </si>
  <si>
    <t>Санкт-Петербург город, пр-кт. Маршака, д. 22, строение 1</t>
  </si>
  <si>
    <t>1019db71-29a9-4c42-8625-f7b26b54fcae</t>
  </si>
  <si>
    <t>Санкт-Петербург город, пр-кт. Маршака, д. 24, корп. 1, строение 1</t>
  </si>
  <si>
    <t>999f0b67-cab5-47bd-b7f6-71220c819843</t>
  </si>
  <si>
    <t>Санкт-Петербург город, ул. Пейзажная, д. 12, строение 1</t>
  </si>
  <si>
    <t>f29a88af-d137-4194-8e4e-8c8d13476218</t>
  </si>
  <si>
    <t>Санкт-Петербург город, ул. Пейзажная, д. 4, корп. 3, строение 1</t>
  </si>
  <si>
    <t>5f4ecec2-04e8-4c86-9ebc-399a12f717f6</t>
  </si>
  <si>
    <t>Санкт-Петербург город, ш. Пулковское, д. 20, корп. 3, литер А</t>
  </si>
  <si>
    <t>9111112a-9f22-4541-9a08-43858b7ea822</t>
  </si>
  <si>
    <t>Санкт-Петербург город, ш. Пулковское, д. 22, корп. 3, литер А</t>
  </si>
  <si>
    <t>1157847303460</t>
  </si>
  <si>
    <t>4789d690-3135-485c-a230-97079e751957</t>
  </si>
  <si>
    <t>Санкт-Петербург город, ул. Парашютная, д. 42, корп. 1, строение 1</t>
  </si>
  <si>
    <t>008662cb-0c05-4086-8425-4632ddfc4285</t>
  </si>
  <si>
    <t>Санкт-Петербург город, ул. Парашютная, д. 44, корп. 1, строение 1</t>
  </si>
  <si>
    <t>1177847144254</t>
  </si>
  <si>
    <t>c1075ee4-f9e4-4b34-91a0-aa75029f5b7e</t>
  </si>
  <si>
    <t>Санкт-Петербург город, ул. Торжковская, д. 4, литер А</t>
  </si>
  <si>
    <t>b9cdc5a2-956c-4685-bf86-26e9a2fbc922</t>
  </si>
  <si>
    <t>Санкт-Петербург город, пер. Ипподромный, д. 1, корп. 2, строение 1</t>
  </si>
  <si>
    <t>1067847479150</t>
  </si>
  <si>
    <t>d33f83ae-f1f2-4f14-8ab5-2f76b046a974</t>
  </si>
  <si>
    <t>Санкт-Петербург город, пер. Ипподромный, д. 1, корп. 3, строение 1</t>
  </si>
  <si>
    <t>4c7ad0d9-d82a-4e07-a7c8-e66d741f1cce</t>
  </si>
  <si>
    <t>Санкт-Петербург город, пер. Ипподромный, д. 3, корп. 1, строение 1</t>
  </si>
  <si>
    <t>1f156d29-4704-4fe9-92b5-8f18f4fde1f9</t>
  </si>
  <si>
    <t>Санкт-Петербург город, пр-кт. Коломяжский, д. 5, корп. 1, строение 1</t>
  </si>
  <si>
    <t>Санкт-Петербург город, ул. Подольская, д. 20, литер А</t>
  </si>
  <si>
    <t>3e60d32d-881d-4d20-b380-14ce5366ae30</t>
  </si>
  <si>
    <t>Санкт-Петербург город, пр-кт. Коломяжский, д. 5, корп. 3, строение 1</t>
  </si>
  <si>
    <t>8012de31-97b2-4ef4-bc5e-ff21aeb79fe0</t>
  </si>
  <si>
    <t>Санкт-Петербург город, пр-кт. Коломяжский, д. 7, строение 1</t>
  </si>
  <si>
    <t>be9f3d65-b574-4bbc-b456-dddb475dd5ce</t>
  </si>
  <si>
    <t>Санкт-Петербург город, пр-кт. Коломяжский, д. 9, корп. 1, строение 1</t>
  </si>
  <si>
    <t>4e5ecb14-2928-499c-911a-b4f05e4d3b53</t>
  </si>
  <si>
    <t>Санкт-Петербург город, пр-кт. Коломяжский, д. 9, корп. 2, строение 1</t>
  </si>
  <si>
    <t>55a4213b-d986-4437-938f-6766c64345ad</t>
  </si>
  <si>
    <t>Санкт-Петербург город, пр-кт. Королёва, д. 21, корп. 1, литер А</t>
  </si>
  <si>
    <t>9bbd452e-0945-4d50-9319-029b282cf69b</t>
  </si>
  <si>
    <t>Санкт-Петербург город, ул. Комсомола, д. 14, корп. 2, литер А</t>
  </si>
  <si>
    <t>Санкт-Петербург город, наб. Реки Фонтанки, д. 168, литер В</t>
  </si>
  <si>
    <t>c7117f40-7ac8-485e-98c9-d0e3e45ff3f8</t>
  </si>
  <si>
    <t>Санкт-Петербург город, ул. Черняховского, д. 51, литер А</t>
  </si>
  <si>
    <t>1067847435941</t>
  </si>
  <si>
    <t>3ae084f0-a998-4c03-8527-71302d34245c</t>
  </si>
  <si>
    <t>Санкт-Петербург город, ул. Прибрежная, д. 1, литер А</t>
  </si>
  <si>
    <t>1037825018714</t>
  </si>
  <si>
    <t>Санкт-Петербург город, ул. Степана Разина, д. 8/50, литер А</t>
  </si>
  <si>
    <t>098f9f06-773d-4425-9b5b-a15a76fcdea2</t>
  </si>
  <si>
    <t>Санкт-Петербург город, б-р. Брестский, д. 19/17, литер А</t>
  </si>
  <si>
    <t>1037819003320</t>
  </si>
  <si>
    <t>88e2a2bf-1767-45e9-b5e8-80a1ac3b90a5</t>
  </si>
  <si>
    <t>Санкт-Петербург город, б-р. Брестский, д. 9, литер А</t>
  </si>
  <si>
    <t>bbee0a83-e458-4e6b-8cba-1b9b99e852ca</t>
  </si>
  <si>
    <t>Санкт-Петербург город, пр-кт. Героев, д. 26, корп. 3, литер А</t>
  </si>
  <si>
    <t>b69c66cc-693b-4fe8-87e4-cc2c3d693d37</t>
  </si>
  <si>
    <t>Санкт-Петербург город, пр-кт. Кузнецова, д. 17, литер А</t>
  </si>
  <si>
    <t>2e00dbfa-8292-413e-abac-37e98f0acf3b</t>
  </si>
  <si>
    <t>Санкт-Петербург город, пр-кт. Кузнецова, д. 17, литер Б</t>
  </si>
  <si>
    <t>8dd0c33c-7fba-4cf6-97c4-b712eadc3adf</t>
  </si>
  <si>
    <t>Санкт-Петербург город, пр-кт. Кузнецова, д. 17, литер Д</t>
  </si>
  <si>
    <t>daaae731-aad7-49e4-b3ff-382802ea4494</t>
  </si>
  <si>
    <t>Санкт-Петербург город, пр-кт. Кузнецова, д. 20, литер А</t>
  </si>
  <si>
    <t>29609e4e-7b0a-4f84-bd62-2b994b1ea402</t>
  </si>
  <si>
    <t>Санкт-Петербург город, пр-кт. Кузнецова, д. 21, литер А</t>
  </si>
  <si>
    <t>2c6e5cbd-f8a3-4d5d-80f4-f0d157ee1ccb</t>
  </si>
  <si>
    <t>Санкт-Петербург город, пр-кт. Кузнецова, д. 23, корп. 1, литер А</t>
  </si>
  <si>
    <t>8a4b3204-5460-4e20-a003-6c166bc0aaf0</t>
  </si>
  <si>
    <t>Санкт-Петербург город, пр-кт. Кузнецова, д. 25, корп. 1, литер А</t>
  </si>
  <si>
    <t>8e0e2198-0a3b-4778-b9f0-5923f106363b</t>
  </si>
  <si>
    <t>Санкт-Петербург город, пр-кт. Кузнецова, д. 26, корп. 1, литер А</t>
  </si>
  <si>
    <t>a1e330ab-5613-4f01-98c0-00b19089e202</t>
  </si>
  <si>
    <t>Санкт-Петербург город, пр-кт. Кузнецова, д. 32, литер А</t>
  </si>
  <si>
    <t>59537733-c01d-4917-b1f8-852675149258</t>
  </si>
  <si>
    <t>Санкт-Петербург город, пр-кт. Ленинский, д. 100, корп. 2, литер А</t>
  </si>
  <si>
    <t>8f7793aa-738f-4534-a89f-ccf2611acc26</t>
  </si>
  <si>
    <t>Санкт-Петербург город, пр-кт. Ленинский, д. 55, корп. 1, литер А</t>
  </si>
  <si>
    <t>974fc1c9-b3e7-48b6-a134-166dd7b897e9</t>
  </si>
  <si>
    <t>Санкт-Петербург город, пр-кт. Ленинский, д. 55, корп. 2, литер А</t>
  </si>
  <si>
    <t>6c2835f1-4e8a-43fd-a80b-5dc1cba592e5</t>
  </si>
  <si>
    <t>Санкт-Петербург город, пр-кт. Ленинский, д. 55, корп. 3, литер А</t>
  </si>
  <si>
    <t>0d35f49f-e02b-4792-970e-3d3bd71c0d24</t>
  </si>
  <si>
    <t>Санкт-Петербург город, пр-кт. Ленинский, д. 57, корп. 1, литер А</t>
  </si>
  <si>
    <t>18a3528e-33e4-4e17-b658-723f633106cb</t>
  </si>
  <si>
    <t>Санкт-Петербург город, пр-кт. Ленинский, д. 57, корп. 2, литер А</t>
  </si>
  <si>
    <t>4b9e912b-bea3-41c3-a2cc-887234dcdb83</t>
  </si>
  <si>
    <t>Санкт-Петербург город, пр-кт. Ленинский, д. 69, корп. 1, литер Б</t>
  </si>
  <si>
    <t>03b75132-6f4b-46f7-9ede-4bfd35095110</t>
  </si>
  <si>
    <t>Санкт-Петербург город, пр-кт. Ленинский, д. 75, корп. 2, литер Б</t>
  </si>
  <si>
    <t>90576d6e-955a-44f1-91f4-18f0983a16a8</t>
  </si>
  <si>
    <t>Санкт-Петербург город, пр-кт. Ленинский, д. 79, корп. 1, литер А</t>
  </si>
  <si>
    <t>494f796e-8d48-456b-ba88-5b16c981ab25</t>
  </si>
  <si>
    <t>Санкт-Петербург город, пр-кт. Ленинский, д. 79, корп. 1, литер Б</t>
  </si>
  <si>
    <t>73be6ae2-156c-4c4b-9ada-24d1bda3f1f8</t>
  </si>
  <si>
    <t>Санкт-Петербург город, пр-кт. Ленинский, д. 92, корп. 1, литер А</t>
  </si>
  <si>
    <t>58bbad63-fb16-476a-9a7f-eb9005c3b0b3</t>
  </si>
  <si>
    <t>Санкт-Петербург город, пр-кт. Ленинский, д. 92, корп. 3, литер А</t>
  </si>
  <si>
    <t>4600088c-0bbc-40ff-88e9-3f0feec54248</t>
  </si>
  <si>
    <t>Санкт-Петербург город, пр-кт. Ленинский, д. 96, корп. 2, литер А</t>
  </si>
  <si>
    <t>6716c067-1842-49ac-8927-01014c3637cc</t>
  </si>
  <si>
    <t>Санкт-Петербург город, пр-кт. Ленинский, д. 96, корп. 3, литер А</t>
  </si>
  <si>
    <t>a57eebb5-e49f-4e2e-b50b-796abf08aaae</t>
  </si>
  <si>
    <t>Санкт-Петербург город, пр-кт. Ленинский, д. 97, корп. 3, литер А</t>
  </si>
  <si>
    <t>155e9069-30cc-4074-bacb-5c050856996a</t>
  </si>
  <si>
    <t>Санкт-Петербург город, пр-кт. Маршала Жукова, д. 33, корп. 1, литер А</t>
  </si>
  <si>
    <t>4d78b506-d4cc-43cd-98c7-6a761436a65b</t>
  </si>
  <si>
    <t>Санкт-Петербург город, пр-кт. Маршала Жукова, д. 37, корп. 1, литер А</t>
  </si>
  <si>
    <t>84935987-1302-49e2-850b-4e1775aae885</t>
  </si>
  <si>
    <t>Санкт-Петербург город, пр-кт. Маршала Жукова, д. 37, корп. 3, литер А</t>
  </si>
  <si>
    <t>ee6550fc-fb6b-4ecd-a838-4ebd0205da6d</t>
  </si>
  <si>
    <t>Санкт-Петербург город, пр-кт. Маршала Жукова, д. 43, корп. 1, литер А</t>
  </si>
  <si>
    <t>9c4c0b33-8c2b-401b-8ca7-ed2c81ec04aa</t>
  </si>
  <si>
    <t>Санкт-Петербург город, ул. Десантников, д. 12, корп. 1, литер А</t>
  </si>
  <si>
    <t>815010b8-3926-4f96-bb0d-cb4f9adc0467</t>
  </si>
  <si>
    <t>Санкт-Петербург город, ул. Десантников, д. 22, литер А</t>
  </si>
  <si>
    <t>e36091d2-405b-4f67-b600-1eb4456b9cc1</t>
  </si>
  <si>
    <t>Санкт-Петербург город, ул. Десантников, д. 24, литер А</t>
  </si>
  <si>
    <t>14a97e5d-20cc-4367-ab20-093d3b989748</t>
  </si>
  <si>
    <t>Санкт-Петербург город, ул. Десантников, д. 26, литер А</t>
  </si>
  <si>
    <t>9fbb3234-c1b9-4a62-a103-9165ff8d412f</t>
  </si>
  <si>
    <t>Санкт-Петербург город, ул. Десантников, д. 28, литер А</t>
  </si>
  <si>
    <t>afc64c98-9c78-4735-996a-fbe0d68aa99c</t>
  </si>
  <si>
    <t>Санкт-Петербург город, ул. Десантников, д. 32, корп. 3, литер А</t>
  </si>
  <si>
    <t>a219e74c-670e-45aa-8255-7ec87b0e6ab1</t>
  </si>
  <si>
    <t>Санкт-Петербург город, ул. Десантников, д. 34, литер А</t>
  </si>
  <si>
    <t>ec5a451a-b443-436b-9b57-7a3c43784378</t>
  </si>
  <si>
    <t>Санкт-Петербург город, ул. Доблести, д. 17, корп. 2, литер А</t>
  </si>
  <si>
    <t>b84666fe-1117-4e62-88d8-d77fe175d6c2</t>
  </si>
  <si>
    <t>Санкт-Петербург город, ул. Доблести, д. 18, корп. 1, литер А</t>
  </si>
  <si>
    <t>f3c41395-86ad-421d-b289-6bb90b690bb9</t>
  </si>
  <si>
    <t>Санкт-Петербург город, ул. Доблести, д. 18, корп. 1, литер Б</t>
  </si>
  <si>
    <t>5f0b5559-0d91-4f43-9558-27af99196472</t>
  </si>
  <si>
    <t>Санкт-Петербург город, ул. Доблести, д. 20, корп. 1, литер А</t>
  </si>
  <si>
    <t>fe714283-de9a-407f-8d67-aa162bbef890</t>
  </si>
  <si>
    <t>Санкт-Петербург город, ул. Доблести, д. 24, корп. 1, литер А</t>
  </si>
  <si>
    <t>c3cd295f-1ad9-4a1f-93de-0bc96a0c070b</t>
  </si>
  <si>
    <t>Санкт-Петербург город, ул. Доблести, д. 26, корп. 2, литер А</t>
  </si>
  <si>
    <t>b498aa4c-0ceb-482a-9a63-1a93a5861163</t>
  </si>
  <si>
    <t>Санкт-Петербург город, ул. Доблести, д. 28, корп. 2, литер А</t>
  </si>
  <si>
    <t>47893c4b-994b-491e-aa9d-0bd295f70c63</t>
  </si>
  <si>
    <t>Санкт-Петербург город, ул. Котина, д. 7, корп. 1, литер А</t>
  </si>
  <si>
    <t>a5b7e777-0f42-440f-9a6b-0c6c11cb22ad</t>
  </si>
  <si>
    <t>Санкт-Петербург город, ул. Котина, д. 8, корп. 1, литер А</t>
  </si>
  <si>
    <t>c6a83c6e-80c4-4460-81d0-dfa0ddc74c44</t>
  </si>
  <si>
    <t>Санкт-Петербург город, ул. Маршала Захарова, д. 11, литер А</t>
  </si>
  <si>
    <t>f5673879-8312-44a3-8cb0-78da9c20c720</t>
  </si>
  <si>
    <t>Санкт-Петербург город, ул. Маршала Захарова, д. 12, корп. 1, литер А</t>
  </si>
  <si>
    <t>d5fb37b2-7df0-4fc5-872b-fca10d273faf</t>
  </si>
  <si>
    <t>Санкт-Петербург город, ул. Маршала Захарова, д. 12, корп. 2, литер А</t>
  </si>
  <si>
    <t>ddb1a907-fe32-4c81-b8e9-71f06c9a6487</t>
  </si>
  <si>
    <t>Санкт-Петербург город, ул. Маршала Захарова, д. 13, литер А</t>
  </si>
  <si>
    <t>c9b34a5e-6ec2-48fd-a76f-01c11d231d61</t>
  </si>
  <si>
    <t>Санкт-Петербург город, ул. Маршала Захарова, д. 14, корп. 2, литер А</t>
  </si>
  <si>
    <t>ae033fef-f62e-4013-9f78-ba14c60c4d2c</t>
  </si>
  <si>
    <t>Санкт-Петербург город, ул. Маршала Захарова, д. 14, корп. 4, литер А</t>
  </si>
  <si>
    <t>976647ae-8b37-44db-a9c8-4aac301c1bf6</t>
  </si>
  <si>
    <t>Санкт-Петербург город, ул. Маршала Захарова, д. 15, литер А</t>
  </si>
  <si>
    <t>4e9f5622-2c2b-4f62-9e6f-10fc00db8b64</t>
  </si>
  <si>
    <t>Санкт-Петербург город, ул. Маршала Захарова, д. 16, корп. 1, литер А</t>
  </si>
  <si>
    <t>37a26131-717c-40bf-9e71-b654db1659b0</t>
  </si>
  <si>
    <t>Санкт-Петербург город, ул. Маршала Захарова, д. 16, корп. 2, литер А</t>
  </si>
  <si>
    <t>aa4fadea-789a-4a70-aac7-5ac65ca42dbe</t>
  </si>
  <si>
    <t>Санкт-Петербург город, ул. Маршала Захарова, д. 16, корп. 3, литер А</t>
  </si>
  <si>
    <t>af3c12dd-79b9-47ff-b9b3-9720c3059ae6</t>
  </si>
  <si>
    <t>Санкт-Петербург город, ул. Маршала Захарова, д. 17, корп. 1, литер А</t>
  </si>
  <si>
    <t>0b911194-098c-41ec-b0dc-2fb51f2a78c9</t>
  </si>
  <si>
    <t>Санкт-Петербург город, ул. Маршала Захарова, д. 18, корп. 1, литер А</t>
  </si>
  <si>
    <t>e1d3b5ae-6a0a-4bf8-ae39-6f79a5102dee</t>
  </si>
  <si>
    <t>Санкт-Петербург город, ул. Маршала Захарова, д. 18, корп. 2, литер А</t>
  </si>
  <si>
    <t>eb2cefd9-3721-4eb1-ba8f-efee89a0226f</t>
  </si>
  <si>
    <t>Санкт-Петербург город, ул. Маршала Захарова, д. 19, корп. 1, литер А</t>
  </si>
  <si>
    <t>7fd667a3-ec81-4aa2-ab54-8489d1757bd0</t>
  </si>
  <si>
    <t>Санкт-Петербург город, ул. Маршала Захарова, д. 22, корп. 1, литер А</t>
  </si>
  <si>
    <t>1cd4c156-4d73-4f13-9f28-0daf3f075a6f</t>
  </si>
  <si>
    <t>Санкт-Петербург город, ул. Маршала Захарова, д. 22, корп. 1, литер Б</t>
  </si>
  <si>
    <t>ed78fcec-2f74-4a45-b202-ae7a599ce9d1</t>
  </si>
  <si>
    <t>Санкт-Петербург город, ул. Маршала Захарова, д. 25, корп. 1, литер А</t>
  </si>
  <si>
    <t>29823c50-c295-45d1-ad8b-0e5ab56251dc</t>
  </si>
  <si>
    <t>Санкт-Петербург город, ул. Шевченко, д. 4, литер А</t>
  </si>
  <si>
    <t>1167847502404</t>
  </si>
  <si>
    <t>41dc39bf-3275-46fb-baae-4889fb2bd103</t>
  </si>
  <si>
    <t>Санкт-Петербург город, ул. Маршала Захарова, д. 27, корп. 1, литер А</t>
  </si>
  <si>
    <t>2de55e25-e71b-4760-a7f6-2cc11357afc2</t>
  </si>
  <si>
    <t>Санкт-Петербург город, ул. Маршала Захарова, д. 27, корп. 2, литер А</t>
  </si>
  <si>
    <t>2671e843-a63a-4166-9039-f179b1306e8e</t>
  </si>
  <si>
    <t>Санкт-Петербург город, ул. Маршала Захарова, д. 29, корп. 1, литер А</t>
  </si>
  <si>
    <t>4b6d1754-2ac0-48f7-a100-955b1dc71d2b</t>
  </si>
  <si>
    <t>Санкт-Петербург город, ул. Маршала Захарова, д. 29, корп. 2, литер А</t>
  </si>
  <si>
    <t>492cb5dd-1a01-46b9-9275-02d95e84b329</t>
  </si>
  <si>
    <t>Санкт-Петербург город, ул. Маршала Захарова, д. 29, корп. 3, литер А</t>
  </si>
  <si>
    <t>fae80617-0981-4bb2-8bc6-38cd072cbe3b</t>
  </si>
  <si>
    <t>Санкт-Петербург город, ул. Маршала Захарова, д. 33, корп. 1, литер А</t>
  </si>
  <si>
    <t>7c9e6290-cf23-4914-8060-c5288c0a946c</t>
  </si>
  <si>
    <t>Санкт-Петербург город, ул. Маршала Захарова, д. 35, корп. 1, литер А</t>
  </si>
  <si>
    <t>7053c29b-4b8f-4eb5-9453-c65a92fa15a2</t>
  </si>
  <si>
    <t>Санкт-Петербург город, ул. Маршала Захарова, д. 35, корп. 2, литер А</t>
  </si>
  <si>
    <t>4e4d3b79-b1dc-412c-8eeb-99cedee8f713</t>
  </si>
  <si>
    <t>Санкт-Петербург город, ул. Маршала Захарова, д. 46, литер А</t>
  </si>
  <si>
    <t>2c5c7bc7-3d62-4489-a658-dfa3ebb751a8</t>
  </si>
  <si>
    <t>Санкт-Петербург город, п. Металлострой, ул. Школьная, д. 14, литер А</t>
  </si>
  <si>
    <t>1089848065746</t>
  </si>
  <si>
    <t>c9e801d4-7791-4836-9865-1bde8da9b1ad</t>
  </si>
  <si>
    <t>Санкт-Петербург город, ул. Маршала Захарова, д. 56, литер А</t>
  </si>
  <si>
    <t>b729277c-5655-46b2-a696-efe9ed5656c6</t>
  </si>
  <si>
    <t>Санкт-Петербург город, ул. Маршала Захарова, д. 60, литер А</t>
  </si>
  <si>
    <t>2741d536-c9eb-41c8-9ab2-9caad89e1ca8</t>
  </si>
  <si>
    <t>Санкт-Петербург город, ул. Маршала Захарова, д. 9, литер А</t>
  </si>
  <si>
    <t>871b0776-15e7-49ee-9eb5-67cd71435d79</t>
  </si>
  <si>
    <t>Санкт-Петербург город, ул. Маршала Казакова, д. 22, корп. 1, литер А</t>
  </si>
  <si>
    <t>b756c4ab-c11f-43b7-a1b1-6f473c13d5ff</t>
  </si>
  <si>
    <t>Санкт-Петербург город, ул. Маршала Казакова, д. 22, корп. 2, литер А</t>
  </si>
  <si>
    <t>700d9415-1298-4afd-840d-afb5f8fed815</t>
  </si>
  <si>
    <t>Санкт-Петербург город, ул. Маршала Казакова, д. 24, корп. 1, литер А</t>
  </si>
  <si>
    <t>d9b6149d-ec2c-40bd-98cd-6c58592b3847</t>
  </si>
  <si>
    <t>Санкт-Петербург город, ул. Маршала Казакова, д. 28, корп. 1, литер А</t>
  </si>
  <si>
    <t>f25a9833-4935-4c3b-8ab9-a4278ea14808</t>
  </si>
  <si>
    <t>Санкт-Петербург город, ул. Маршала Казакова, д. 28, корп. 3, литер А</t>
  </si>
  <si>
    <t>dc1b2e92-01af-472d-bc0a-61b3c176bec8</t>
  </si>
  <si>
    <t>Санкт-Петербург город, ул. Маршала Казакова, д. 38, корп. 1, литер А</t>
  </si>
  <si>
    <t>f88ade87-0fd6-496a-aa55-e67e017ec156</t>
  </si>
  <si>
    <t>Санкт-Петербург город, ул. Рихарда Зорге, д. 3, литер А</t>
  </si>
  <si>
    <t>e58b9875-a3a8-4575-8eee-540588fbec94</t>
  </si>
  <si>
    <t>Санкт-Петербург город, ш. Петергофское, д. 11/21, литер А</t>
  </si>
  <si>
    <t>527e31b3-e484-4c3f-b01e-025f55c5bf2d</t>
  </si>
  <si>
    <t>Санкт-Петербург город, ш. Петергофское, д. 13, корп. 2, литер А</t>
  </si>
  <si>
    <t>ed6441eb-2878-4ba3-b7d9-40c801ed13af</t>
  </si>
  <si>
    <t>Санкт-Петербург город, ш. Петергофское, д. 15, корп. 2, литер А</t>
  </si>
  <si>
    <t>c50aeb92-3261-4eb3-9ecb-e15379434522</t>
  </si>
  <si>
    <t>Санкт-Петербург город, ш. Петергофское, д. 1, корп. 1, литер А</t>
  </si>
  <si>
    <t>371b5545-5ca7-41e9-8d21-8e020ae20f23</t>
  </si>
  <si>
    <t>Санкт-Петербург город, ш. Петергофское, д. 21, корп. 3, литер А</t>
  </si>
  <si>
    <t>3c6a4052-bdde-4277-ae1d-fc18369316ef</t>
  </si>
  <si>
    <t>Санкт-Петербург город, ш. Петергофское, д. 3, корп. 4, литер А</t>
  </si>
  <si>
    <t>65ede1c0-4a78-414a-b023-bcaa63185e0f</t>
  </si>
  <si>
    <t>Санкт-Петербург город, ш. Петергофское, д. 3, корп. 5, литер А</t>
  </si>
  <si>
    <t>280e4905-6e66-4de2-a30f-0fec493cbdb5</t>
  </si>
  <si>
    <t>Санкт-Петербург город, ш. Петергофское, д. 5, корп. 1, литер А</t>
  </si>
  <si>
    <t>f3e0b4fb-ff01-4747-8a43-6b1294d9c21d</t>
  </si>
  <si>
    <t>Санкт-Петербург город, ш. Петергофское, д. 5, корп. 2, литер А</t>
  </si>
  <si>
    <t>d910ba3d-4fad-49a3-be81-1282ebe4b6d8</t>
  </si>
  <si>
    <t>Санкт-Петербург город, ш. Петергофское, д. 7, корп. 1, литер А</t>
  </si>
  <si>
    <t>decc9801-4cad-413d-b490-0e32591246e5</t>
  </si>
  <si>
    <t>Санкт-Петербург город, пр-кт. 2-й Муринский, д. 10, корп. 3, литер А</t>
  </si>
  <si>
    <t>1047855129497</t>
  </si>
  <si>
    <t>2470c66e-fa22-416a-96a0-ccd3cf48dd39</t>
  </si>
  <si>
    <t>Санкт-Петербург город, пр-кт. 2-й Муринский, д. 15, литер А</t>
  </si>
  <si>
    <t>381127dc-fbad-4e7c-ba80-c047bffcd8ef</t>
  </si>
  <si>
    <t>Санкт-Петербург город, пр-кт. 2-й Муринский, д. 17, литер И</t>
  </si>
  <si>
    <t>71085db2-d41f-45ea-a3e9-dd9d4544cec3</t>
  </si>
  <si>
    <t>Санкт-Петербург город, пр-кт. 2-й Муринский, д. 19, литер Е</t>
  </si>
  <si>
    <t>1f3988d9-9ae2-4487-9537-a2e54d7209e8</t>
  </si>
  <si>
    <t>Санкт-Петербург город, пр-кт. 2-й Муринский, д. 27, литер А</t>
  </si>
  <si>
    <t>6f97cb9c-648d-4931-96ba-81375d31215b</t>
  </si>
  <si>
    <t>Санкт-Петербург город, пр-кт. 2-й Муринский, д. 3, корп. 2, литер А</t>
  </si>
  <si>
    <t>4ec10711-ea48-401d-9b07-5313220896c3</t>
  </si>
  <si>
    <t>Санкт-Петербург город, пр-кт. 2-й Муринский, д. 3, литер А</t>
  </si>
  <si>
    <t>5dc403d0-371d-4def-bd41-0be542640866</t>
  </si>
  <si>
    <t>Санкт-Петербург город, пр-кт. 2-й Муринский, д. 3, литер Б</t>
  </si>
  <si>
    <t>92e27dd3-ac42-4705-9072-c784543e70b2</t>
  </si>
  <si>
    <t>Санкт-Петербург город, пр-кт. 2-й Муринский, д. 7, литер С</t>
  </si>
  <si>
    <t>bdcdf326-4372-4b1f-83ba-90d50899293b</t>
  </si>
  <si>
    <t>Санкт-Петербург город, ул. Радищева, д. 34, литер А</t>
  </si>
  <si>
    <t>8a77510c-91a9-47b7-8f25-02b1e6663ef0</t>
  </si>
  <si>
    <t>Санкт-Петербург город, пр-кт. 2-й Муринский, д. 8, корп. 1, литер А</t>
  </si>
  <si>
    <t>ac98077f-e5b4-4383-ab05-1af9146cd2ea</t>
  </si>
  <si>
    <t>Санкт-Петербург город, пр-кт. 2-й Муринский, д. 8, корп. 2, литер А</t>
  </si>
  <si>
    <t>8d55b701-07df-4315-8bb0-afc3486eca56</t>
  </si>
  <si>
    <t>Санкт-Петербург город, пр-кт. Институтский, д. 3, корп. 1, литер А</t>
  </si>
  <si>
    <t>dd9e2d26-70e3-45ab-96e0-cf373abe1679</t>
  </si>
  <si>
    <t>Санкт-Петербург город, пр-кт. Институтский, д. 3, корп. 2, литер А</t>
  </si>
  <si>
    <t>b1436568-3956-44ea-922c-644f81168451</t>
  </si>
  <si>
    <t>Санкт-Петербург город, пр-кт. Институтский, д. 4, корп. 1, литер А</t>
  </si>
  <si>
    <t>53a69ae6-c3f5-4d81-b9c1-a98dee001a0d</t>
  </si>
  <si>
    <t>Санкт-Петербург город, пр-кт. Костромской, д. 20, литер А</t>
  </si>
  <si>
    <t>b3cd1db3-71fe-4f3b-8daa-ccac65dd7bd9</t>
  </si>
  <si>
    <t>Санкт-Петербург город, пр-кт. Костромской, д. 22, литер А</t>
  </si>
  <si>
    <t>1f93d4e3-3117-4ba8-851f-ce8c13384dd0</t>
  </si>
  <si>
    <t>Санкт-Петербург город, пр-кт. Костромской, д. 56, литер Е</t>
  </si>
  <si>
    <t>6448571d-71cc-4a22-a176-131c29cdfcdf</t>
  </si>
  <si>
    <t>Санкт-Петербург город, пр-кт. Костромской, д. 57, литер А</t>
  </si>
  <si>
    <t>bc307bb1-29c5-4951-94a8-ab0fca1273c8</t>
  </si>
  <si>
    <t>Санкт-Петербург город, пр-кт. Костромской, д. 58, литер Д</t>
  </si>
  <si>
    <t>dab9612d-b658-4152-ab2b-3bbc22aab0a1</t>
  </si>
  <si>
    <t>Санкт-Петербург город, пр-кт. Костромской, д. 60, литер А</t>
  </si>
  <si>
    <t>2e3a1756-3d0c-41d3-a5ed-525d1d72647c</t>
  </si>
  <si>
    <t>Санкт-Петербург город, пр-кт. Пархоменко, д. 10, литер Д</t>
  </si>
  <si>
    <t>d231372b-5c00-4756-8e65-112c80c8d359</t>
  </si>
  <si>
    <t>Санкт-Петербург город, пр-кт. Пархоменко, д. 18, литер А</t>
  </si>
  <si>
    <t>701d1a7d-bd21-4f3a-8471-4b2524ce3ccc</t>
  </si>
  <si>
    <t>Санкт-Петербург город, пр-кт. Пархоменко, д. 20, литер А</t>
  </si>
  <si>
    <t>551d6002-8b43-4cd5-9d44-9d9df0dcb1a0</t>
  </si>
  <si>
    <t>Санкт-Петербург город, пр-кт. Пархоменко, д. 27, корп. 2, литер А</t>
  </si>
  <si>
    <t>fc5152e2-0223-45fd-8472-92faeb40de33</t>
  </si>
  <si>
    <t>Санкт-Петербург город, пр-кт. Пархоменко, д. 6, литер С</t>
  </si>
  <si>
    <t>8ed6c840-c03e-422f-a8a9-056633509767</t>
  </si>
  <si>
    <t>Санкт-Петербург город, пр-кт. Раевского, д. 11, литер О</t>
  </si>
  <si>
    <t>2819c968-53c8-4fc0-ab66-167ca416d534</t>
  </si>
  <si>
    <t>Санкт-Петербург город, пр-кт. Раевского, д. 5, литер Н</t>
  </si>
  <si>
    <t>5e7f78fe-4ee3-4b0e-8a6c-2ee5075d810a</t>
  </si>
  <si>
    <t>Санкт-Петербург город, пр-кт. Светлановский, д. 19, литер А</t>
  </si>
  <si>
    <t>da1924b8-8c2f-4e2b-b910-e7d021785b3b</t>
  </si>
  <si>
    <t>Санкт-Петербург город, пр-кт. Светлановский, д. 35, литер А</t>
  </si>
  <si>
    <t>c080b932-8b9d-495e-a02c-e72817bfc21b</t>
  </si>
  <si>
    <t>Санкт-Петербург город, пр-кт. Светлановский, д. 37, литер А</t>
  </si>
  <si>
    <t>29d0b41d-a7bf-434a-922c-afda800c0f38</t>
  </si>
  <si>
    <t>Санкт-Петербург город, пр-кт. Светлановский, д. 39, литер А</t>
  </si>
  <si>
    <t>9739c9b5-9a3c-46c1-9f4f-b09109b056da</t>
  </si>
  <si>
    <t>Санкт-Петербург город, пр-кт. Светлановский, д. 57, литер В</t>
  </si>
  <si>
    <t>4b5629cc-2b87-4a10-991e-d6470b3cc355</t>
  </si>
  <si>
    <t>Санкт-Петербург город, пр-кт. Светлановский, д. 59, корп. 2, литер А</t>
  </si>
  <si>
    <t>7356e955-7f91-4c1f-a6fb-5d8874cfed14</t>
  </si>
  <si>
    <t>Санкт-Петербург город, пр-кт. Светлановский, д. 59, литер З</t>
  </si>
  <si>
    <t>73e17bcc-9839-495b-b9a4-f3ee5371fbc2</t>
  </si>
  <si>
    <t>Санкт-Петербург город, пр-кт. Светлановский, д. 61, корп. 2, литер Ж</t>
  </si>
  <si>
    <t>c4119088-9d2c-49fa-89ed-6ffad94ac800</t>
  </si>
  <si>
    <t>Санкт-Петербург город, пр-кт. Светлановский, д. 61, литер А</t>
  </si>
  <si>
    <t>648ef9f7-bcb4-4893-98f2-21f38004e36d</t>
  </si>
  <si>
    <t>Санкт-Петербург город, пр-кт. Светлановский, д. 63, литер Б</t>
  </si>
  <si>
    <t>cf6d432c-db29-4312-adbf-ed4f7e492e8f</t>
  </si>
  <si>
    <t>Санкт-Петербург город, пр-кт. Светлановский, д. 7, литер Д</t>
  </si>
  <si>
    <t>b58e45c5-49a9-4a5e-bb8c-8747400b4494</t>
  </si>
  <si>
    <t>Санкт-Петербург город, пр-кт. Тихорецкий, д. 12, корп. 1, литер С</t>
  </si>
  <si>
    <t>24a7f792-6802-4903-939a-276c107e6343</t>
  </si>
  <si>
    <t>Санкт-Петербург город, пр-кт. Тихорецкий, д. 12, корп. 2, литер М</t>
  </si>
  <si>
    <t>7f11203a-804d-4658-b2a9-748995cb5d53</t>
  </si>
  <si>
    <t>Санкт-Петербург город, пр-кт. Тихорецкий, д. 12, корп. 3, литер П</t>
  </si>
  <si>
    <t>b240b9de-b9f8-41f1-8dbc-d5d0f332934a</t>
  </si>
  <si>
    <t>Санкт-Петербург город, пр-кт. Тихорецкий, д. 16, литер А</t>
  </si>
  <si>
    <t>f5b64abf-54a5-4dfa-835b-5a0e0552f063</t>
  </si>
  <si>
    <t>Санкт-Петербург город, пр-кт. Тихорецкий, д. 18, литер А</t>
  </si>
  <si>
    <t>12680be9-6b01-4961-b829-5821cb142b10</t>
  </si>
  <si>
    <t>Санкт-Петербург город, пр-кт. Тихорецкий, д. 20, корп. 2, литер А</t>
  </si>
  <si>
    <t>0c006994-6a11-426f-8627-b131a3d1a616</t>
  </si>
  <si>
    <t>Санкт-Петербург город, пр-кт. Тихорецкий, д. 20, литер Д</t>
  </si>
  <si>
    <t>0915d4c6-61ad-4813-b26d-8c1c14ebe025</t>
  </si>
  <si>
    <t>Санкт-Петербург город, пр-кт. Тихорецкий, д. 22/13, литер А</t>
  </si>
  <si>
    <t>55133441-fba0-4293-b989-9e4ee7b3bdbd</t>
  </si>
  <si>
    <t>Санкт-Петербург город, пр-кт. Тихорецкий, д. 22, корп. 2, литер А</t>
  </si>
  <si>
    <t>2a63b997-15b4-415c-afbc-4e0c2f86639e</t>
  </si>
  <si>
    <t>Санкт-Петербург город, пр-кт. Тихорецкий, д. 24, корп. 2, литер А</t>
  </si>
  <si>
    <t>e3405851-c2e9-4bbd-b238-61d219c25264</t>
  </si>
  <si>
    <t>Санкт-Петербург город, пр-кт. Тихорецкий, д. 8, корп. 1, литер Е</t>
  </si>
  <si>
    <t>710d3216-3046-46e8-8185-f6dc1adcbb41</t>
  </si>
  <si>
    <t>Санкт-Петербург город, пр-кт. Тореза, д. 108, литер А</t>
  </si>
  <si>
    <t>adcb2655-184f-4690-bc88-af234193c265</t>
  </si>
  <si>
    <t>Санкт-Петербург город, пр-кт. Тореза, д. 13, литер С</t>
  </si>
  <si>
    <t>bbfa23f2-5a8d-4a9f-9bd6-f21ec35ce103</t>
  </si>
  <si>
    <t>Санкт-Петербург город, пр-кт. Тореза, д. 15, литер М</t>
  </si>
  <si>
    <t>9226420f-8a08-4a86-9bac-4d6bcfdbe28c</t>
  </si>
  <si>
    <t>Санкт-Петербург город, пр-кт. Тореза, д. 17, литер Л</t>
  </si>
  <si>
    <t>41bfa6c2-2594-4a24-8b14-6ea58826d98d</t>
  </si>
  <si>
    <t>Санкт-Петербург город, пр-кт. Тореза, д. 21, литер К</t>
  </si>
  <si>
    <t>46d3be5e-dbec-45ab-a09f-540114a91ae9</t>
  </si>
  <si>
    <t>Санкт-Петербург город, пр-кт. Тореза, д. 23, литер И</t>
  </si>
  <si>
    <t>15e4a1b9-1403-43bd-bfa9-4d7d6af307a5</t>
  </si>
  <si>
    <t>Санкт-Петербург город, пр-кт. Тореза, д. 25, литер Д</t>
  </si>
  <si>
    <t>6b4f93b3-03ef-4c69-8559-f2c8f6406c5f</t>
  </si>
  <si>
    <t>Санкт-Петербург город, пр-кт. Тореза, д. 33, литер А</t>
  </si>
  <si>
    <t>b852db35-81ad-4f4f-ae6c-ca4619214095</t>
  </si>
  <si>
    <t>Санкт-Петербург город, пр-кт. Тореза, д. 35, корп. 1, литер А</t>
  </si>
  <si>
    <t>aaf599b8-4871-4914-939b-b161d0e15a1d</t>
  </si>
  <si>
    <t>Санкт-Петербург город, пр-кт. Тореза, д. 35, корп. 2, литер В</t>
  </si>
  <si>
    <t>bb10dac1-9c49-4efe-a731-4af5d4df2a16</t>
  </si>
  <si>
    <t>Санкт-Петербург город, пр-кт. Тореза, д. 35, корп. 3, литер Б</t>
  </si>
  <si>
    <t>6994f793-d153-4f51-bbf0-61739105a07c</t>
  </si>
  <si>
    <t>Санкт-Петербург город, пр-кт. Тореза, д. 36, корп. 2, литер Б</t>
  </si>
  <si>
    <t>101a1b81-2b72-423d-8ce4-011bf8c446c6</t>
  </si>
  <si>
    <t>Санкт-Петербург город, пр-кт. Тореза, д. 38, литер А</t>
  </si>
  <si>
    <t>f465077e-911b-4eae-b225-543bd8ac0457</t>
  </si>
  <si>
    <t>Санкт-Петербург город, пр-кт. Тореза, д. 40, корп. 2, литер К</t>
  </si>
  <si>
    <t>15a3cb94-29b7-4543-84eb-682d2b04bb3a</t>
  </si>
  <si>
    <t>Санкт-Петербург город, пр-кт. Тореза, д. 40, корп. 5, литер А</t>
  </si>
  <si>
    <t>0057665a-f7af-4f1a-a548-6973ea1cef34</t>
  </si>
  <si>
    <t>Санкт-Петербург город, пр-кт. Тореза, д. 43, литер А</t>
  </si>
  <si>
    <t>0ac08098-e9b4-4cca-a276-ad4008fdc047</t>
  </si>
  <si>
    <t>Санкт-Петербург город, пр-кт. Тореза, д. 71, корп. 3, литер А</t>
  </si>
  <si>
    <t>5fb10f80-5eaa-469c-918e-ada24a42a004</t>
  </si>
  <si>
    <t>Санкт-Петербург город, пр-кт. Тореза, д. 73, корп. 3, литер А</t>
  </si>
  <si>
    <t>2ad81539-71cb-4157-8e50-7f459a958e0c</t>
  </si>
  <si>
    <t>Санкт-Петербург город, пр-кт. Тореза, д. 75, корп. 2, литер А</t>
  </si>
  <si>
    <t>70e69b97-e0e6-442c-8682-5a290e594c1d</t>
  </si>
  <si>
    <t>Санкт-Петербург город, пр-кт. Тореза, д. 76, литер А</t>
  </si>
  <si>
    <t>0b59d403-ed13-4bc1-b73e-b96c713788cf</t>
  </si>
  <si>
    <t>Санкт-Петербург город, пр-кт. Тореза, д. 77, корп. 3, литер Б</t>
  </si>
  <si>
    <t>febe0e6f-adae-496d-b3d0-ec564ae35c14</t>
  </si>
  <si>
    <t>Санкт-Петербург город, пр-кт. Тореза, д. 78, литер А</t>
  </si>
  <si>
    <t>3f714f82-cd61-4b38-9e62-9d08b9e4fc41</t>
  </si>
  <si>
    <t>Санкт-Петербург город, пр-кт. Тореза, д. 79, корп. 3, литер А</t>
  </si>
  <si>
    <t>076a556a-46d5-4952-9a5d-f2a5b27b83ec</t>
  </si>
  <si>
    <t>Санкт-Петербург город, пр-кт. Тореза, д. 80, литер А</t>
  </si>
  <si>
    <t>f8787b03-1b16-4a55-8c10-0b83dbd4897e</t>
  </si>
  <si>
    <t>Санкт-Петербург город, пр-кт. Тореза, д. 82, литер А</t>
  </si>
  <si>
    <t>5379f48e-042e-4bf7-9d58-c0a071c138bb</t>
  </si>
  <si>
    <t>Санкт-Петербург город, пр-кт. Тореза, д. 84, литер А</t>
  </si>
  <si>
    <t>c96bdc0a-a287-4483-8a0f-72dab9d52180</t>
  </si>
  <si>
    <t>Санкт-Петербург город, пр-кт. Тореза, д. 88, литер Т</t>
  </si>
  <si>
    <t>e8fc917b-ce89-4334-9899-d0d17908b116</t>
  </si>
  <si>
    <t>Санкт-Петербург город, пр-кт. Тореза, д. 92, литер А</t>
  </si>
  <si>
    <t>0818d3df-9241-460c-969d-0aa30b7aaf17</t>
  </si>
  <si>
    <t>Санкт-Петербург город, пр-кт. Тореза, д. 94, корп. 2, литер А</t>
  </si>
  <si>
    <t>71a9c39c-ddf2-4c1d-aa5a-45008c397e83</t>
  </si>
  <si>
    <t>Санкт-Петербург город, пр-кт. Удельный, д. 45, литер А</t>
  </si>
  <si>
    <t>96d61f9a-83d2-4353-9f50-d60a69567f7b</t>
  </si>
  <si>
    <t>Санкт-Петербург город, пр-кт. Удельный, д. 51, корп. 1, литер Я</t>
  </si>
  <si>
    <t>da14a3b3-09ca-437a-9b58-4936efdb56dc</t>
  </si>
  <si>
    <t>Санкт-Петербург город, пр-кт. Удельный, д. 51, корп. 2, литер А</t>
  </si>
  <si>
    <t>7146ae91-b5df-4bd4-b5b8-186f572e3bfd</t>
  </si>
  <si>
    <t>Санкт-Петербург город, пр-кт. Удельный, д. 53, литер А</t>
  </si>
  <si>
    <t>50f468a1-dcef-4b5c-bd5d-e0675d101cda</t>
  </si>
  <si>
    <t>Санкт-Петербург город, пр-кт. Удельный, д. 55, литер Ю</t>
  </si>
  <si>
    <t>9beccb0c-d481-458f-bb05-38434a081dcd</t>
  </si>
  <si>
    <t>Санкт-Петербург город, пр-кт. Удельный, д. 57, литер А</t>
  </si>
  <si>
    <t>ac765365-6ff1-4115-9246-10ec50c82455</t>
  </si>
  <si>
    <t>Санкт-Петербург город, пр-кт. Энгельса, д. 100/2, литер М</t>
  </si>
  <si>
    <t>c85e0f23-5765-4224-9b76-78a5927baeb7</t>
  </si>
  <si>
    <t>Санкт-Петербург город, пр-кт. Энгельса, д. 13/2, литер Л</t>
  </si>
  <si>
    <t>9260cfcc-bae1-40b4-a274-bb4e7cbad9a0</t>
  </si>
  <si>
    <t>Санкт-Петербург город, пр-кт. Энгельса, д. 15, литер З</t>
  </si>
  <si>
    <t>c27f3741-59cf-4e40-a36e-37c6f53d594c</t>
  </si>
  <si>
    <t>Санкт-Петербург город, пр-кт. Энгельса, д. 17, литер А</t>
  </si>
  <si>
    <t>41126231-2055-4bb7-b4a2-029924f77c07</t>
  </si>
  <si>
    <t>Санкт-Петербург город, пр-кт. Энгельса, д. 21, литер А</t>
  </si>
  <si>
    <t>a59311cd-162c-4bf4-a6ef-0a28731b3650</t>
  </si>
  <si>
    <t>Санкт-Петербург город, пр-кт. Энгельса, д. 53, литер В</t>
  </si>
  <si>
    <t>2c49f27f-8c64-49aa-a169-04bd67ff46dc</t>
  </si>
  <si>
    <t>Санкт-Петербург город, пр-кт. Энгельса, д. 55, литер А</t>
  </si>
  <si>
    <t>aa04d0fc-3ab0-470d-96d8-494ac5ee6bb7</t>
  </si>
  <si>
    <t>Санкт-Петербург город, пр-кт. Энгельса, д. 58, литер А</t>
  </si>
  <si>
    <t>49feaed0-7aff-4c9d-b70c-82bc52e6ebe2</t>
  </si>
  <si>
    <t>Санкт-Петербург город, пр-кт. Энгельса, д. 61, литер А</t>
  </si>
  <si>
    <t>20a4071d-7609-490d-8827-ccb3075db078</t>
  </si>
  <si>
    <t>Санкт-Петербург город, пр-кт. Энгельса, д. 61, литер Б</t>
  </si>
  <si>
    <t>76545463-e543-49c8-a166-dd7c202bdd54</t>
  </si>
  <si>
    <t>Санкт-Петербург город, пр-кт. Энгельса, д. 63, корп. 3, литер А</t>
  </si>
  <si>
    <t>0a5b1492-06ca-443f-ae55-e800975a7999</t>
  </si>
  <si>
    <t>Санкт-Петербург город, пр-кт. Энгельса, д. 69, литер А</t>
  </si>
  <si>
    <t>42aaaf4a-d26e-499c-af84-314573986267</t>
  </si>
  <si>
    <t>Санкт-Петербург город, пр-кт. Энгельса, д. 7, литер Б</t>
  </si>
  <si>
    <t>eb5c279f-5ce5-4c1a-aee3-b32c8bb76b1d</t>
  </si>
  <si>
    <t>Санкт-Петербург город, пр-кт. Энгельса, д. 7, литер В</t>
  </si>
  <si>
    <t>51de9ce5-0d8f-4dc8-8ebd-bcc1b7f8a927</t>
  </si>
  <si>
    <t>Санкт-Петербург город, пр-кт. Энгельса, д. 94, корп. 1, литер В</t>
  </si>
  <si>
    <t>81920004-0fd6-4fe3-93a9-dc64d489e164</t>
  </si>
  <si>
    <t>Санкт-Петербург город, пр-кт. Энгельса, д. 94, корп. 2, литер Б</t>
  </si>
  <si>
    <t>606c97fc-2dba-4b10-84f2-4c0f6b326e3a</t>
  </si>
  <si>
    <t>Санкт-Петербург город, пр-кт. Энгельса, д. 96, литер О</t>
  </si>
  <si>
    <t>9cf96f4d-7ac0-4cd6-91ac-eaf0663fb9ef</t>
  </si>
  <si>
    <t>Санкт-Петербург город, пр-кт. Энгельса, д. 98, литер Н</t>
  </si>
  <si>
    <t>1a18de1f-d9c1-484f-9ca1-2a0bc8a4ec86</t>
  </si>
  <si>
    <t>Санкт-Петербург город, пр-кт. Ярославский, д. 62, литер А</t>
  </si>
  <si>
    <t>d6bef33e-774b-4a24-a94e-829ff4a0f328</t>
  </si>
  <si>
    <t>Санкт-Петербург город, пр-кт. Ярославский, д. 81, литер В</t>
  </si>
  <si>
    <t>4dbe635b-aa93-473f-b6c7-e9e065fd60f1</t>
  </si>
  <si>
    <t>Санкт-Петербург город, пр-кт. Ярославский, д. 87, литер А</t>
  </si>
  <si>
    <t>3974453c-7070-4218-9661-b53b12887f43</t>
  </si>
  <si>
    <t>Санкт-Петербург город, ул. Болотная, д. 2, корп. 1, литер А</t>
  </si>
  <si>
    <t>4d6c8979-568e-4ee8-8445-5256e52153fd</t>
  </si>
  <si>
    <t>Санкт-Петербург город, ул. Болотная, д. 2, корп. 2, литер А</t>
  </si>
  <si>
    <t>0b1b1cd5-68f1-4702-9e22-b22f0d800165</t>
  </si>
  <si>
    <t>Санкт-Петербург город, ул. Гаврская, д. 13, литер А</t>
  </si>
  <si>
    <t>54ec4c66-4f49-4120-ac1c-6502de600e0e</t>
  </si>
  <si>
    <t>Санкт-Петербург город, ул. Гаврская, д. 1, литер Л</t>
  </si>
  <si>
    <t>254fdc6f-3400-4476-8497-cafe2ae3dbad</t>
  </si>
  <si>
    <t>Санкт-Петербург город, ул. Гаврская, д. 3, корп. 1, литер К</t>
  </si>
  <si>
    <t>cf8dfbc6-89b2-4cd8-bfab-74857e7b8ab0</t>
  </si>
  <si>
    <t>Санкт-Петербург город, ул. Гаврская, д. 3, корп. 2, литер И</t>
  </si>
  <si>
    <t>23d0055f-99ae-4aef-bdbc-e122bd1a8757</t>
  </si>
  <si>
    <t>Санкт-Петербург город, ул. Гданьская, д. 10, литер Б</t>
  </si>
  <si>
    <t>aada224e-6d48-4e7d-a1e6-928261bc4a80</t>
  </si>
  <si>
    <t>Санкт-Петербург город, ул. Гданьская, д. 12, литер А</t>
  </si>
  <si>
    <t>a79124b3-f6c0-4711-a645-955fd837493f</t>
  </si>
  <si>
    <t>Санкт-Петербург город, ул. Гданьская, д. 13, литер А</t>
  </si>
  <si>
    <t>7fa32b0b-e216-4ca7-8c95-c171db4fe44b</t>
  </si>
  <si>
    <t>Санкт-Петербург город, ул. Гданьская, д. 14, литер Б</t>
  </si>
  <si>
    <t>2b726af4-e5d2-4548-8280-49d77d00d3fb</t>
  </si>
  <si>
    <t>Санкт-Петербург город, ул. Гданьская, д. 15, литер А</t>
  </si>
  <si>
    <t>4018e2f3-7d91-481a-a66b-12587c615a97</t>
  </si>
  <si>
    <t>Санкт-Петербург город, ул. Гданьская, д. 16, литер А</t>
  </si>
  <si>
    <t>932b9da6-619f-4298-84cc-47bb27614463</t>
  </si>
  <si>
    <t>Санкт-Петербург город, ул. Гданьская, д. 17, литер А</t>
  </si>
  <si>
    <t>8976843b-5892-45d9-9b2f-4b5f3a574c2b</t>
  </si>
  <si>
    <t>Санкт-Петербург город, ул. Рихарда Зорге, д. 12, литер А</t>
  </si>
  <si>
    <t>1027804606081</t>
  </si>
  <si>
    <t>953a11af-8ffa-4009-b92d-28d4888813c4</t>
  </si>
  <si>
    <t>Санкт-Петербург город, ул. Рихарда Зорге, д. 14, литер А</t>
  </si>
  <si>
    <t>1027804602210</t>
  </si>
  <si>
    <t>37fd7eab-37aa-4a6b-9ef7-da26a115c4e2</t>
  </si>
  <si>
    <t>Санкт-Петербург город, ул. Гданьская, д. 18, корп. 2, литер А</t>
  </si>
  <si>
    <t>36886aab-5dbc-4102-ad11-05d84bd6beb9</t>
  </si>
  <si>
    <t>Санкт-Петербург город, ул. Гданьская, д. 19, литер А</t>
  </si>
  <si>
    <t>71c4cc54-ddab-420f-bc7f-fa759706450d</t>
  </si>
  <si>
    <t>Санкт-Петербург город, пр-кт. Энгельса, д. 135, литер А</t>
  </si>
  <si>
    <t>1057812746243</t>
  </si>
  <si>
    <t>8335b71d-d5c0-4c63-b650-e4be657d9c2c</t>
  </si>
  <si>
    <t>Санкт-Петербург город, ул. Гданьская, д. 21, литер К</t>
  </si>
  <si>
    <t>e01c66aa-4f88-4674-bc65-f51409291631</t>
  </si>
  <si>
    <t>Санкт-Петербург город, ул. Гданьская, д. 22, литер А</t>
  </si>
  <si>
    <t>7c1ab55f-350a-40df-8776-9ad422ab4966</t>
  </si>
  <si>
    <t>Санкт-Петербург город, ул. Гданьская, д. 23, литер А</t>
  </si>
  <si>
    <t>b68ac6e4-7583-4988-b367-46e55a1aa573</t>
  </si>
  <si>
    <t>Санкт-Петербург город, ул. Гданьская, д. 4, литер Г</t>
  </si>
  <si>
    <t>89484143-bab9-4158-8853-93e4695c64d9</t>
  </si>
  <si>
    <t>Санкт-Петербург город, ул. Гданьская, д. 5, корп. 1, литер А</t>
  </si>
  <si>
    <t>a170a867-ed2e-4029-94e5-cb3ba53337b8</t>
  </si>
  <si>
    <t>Санкт-Петербург город, ул. Гданьская, д. 6, литер А</t>
  </si>
  <si>
    <t>283eff4b-b062-42b8-a169-43a90e238883</t>
  </si>
  <si>
    <t>Санкт-Петербург город, ул. Гданьская, д. 7, литер А</t>
  </si>
  <si>
    <t>062ea462-cd77-4c0b-a17a-4bdaab426acd</t>
  </si>
  <si>
    <t>Санкт-Петербург город, ул. Гданьская, д. 8, литер А</t>
  </si>
  <si>
    <t>6556df3b-3e9f-4db4-9bab-c8e6749ecd2c</t>
  </si>
  <si>
    <t>Санкт-Петербург город, ул. Гданьская, д. 9, литер А</t>
  </si>
  <si>
    <t>75ef5135-bd4b-45e4-8035-96d263fac398</t>
  </si>
  <si>
    <t>Санкт-Петербург город, ул. Дрезденская, д. 10, корп. 1, литер А</t>
  </si>
  <si>
    <t>b569cfe8-07fe-4a31-93ce-8c6df1123792</t>
  </si>
  <si>
    <t>Санкт-Петербург город, ул. Дрезденская, д. 10, корп. 2, литер А</t>
  </si>
  <si>
    <t>8f514585-7e9d-4b6a-a567-4e23f6270a46</t>
  </si>
  <si>
    <t>Санкт-Петербург город, ул. Дрезденская, д. 12, литер А</t>
  </si>
  <si>
    <t>20e9e58c-e79c-4ba7-a0b5-ac8105f175a6</t>
  </si>
  <si>
    <t>Санкт-Петербург город, ул. Дрезденская, д. 14, литер А</t>
  </si>
  <si>
    <t>77c410c0-424c-4c43-b178-756908160224</t>
  </si>
  <si>
    <t>Санкт-Петербург город, ул. Дрезденская, д. 16, литер А</t>
  </si>
  <si>
    <t>5c2df327-4c68-47d6-a039-681aaf816635</t>
  </si>
  <si>
    <t>Санкт-Петербург город, ул. Дрезденская, д. 18, литер А</t>
  </si>
  <si>
    <t>7333e38a-0bc3-46e1-837f-464ade32dea6</t>
  </si>
  <si>
    <t>Санкт-Петербург город, ул. Дрезденская, д. 20, литер А</t>
  </si>
  <si>
    <t>e58f3b74-5b2f-43eb-8b29-1638a0c3aae6</t>
  </si>
  <si>
    <t>Санкт-Петербург город, ул. Дрезденская, д. 22, литер Ю</t>
  </si>
  <si>
    <t>53a0a582-e321-4d6a-b892-3b0d35136202</t>
  </si>
  <si>
    <t>Санкт-Петербург город, ул. Дрезденская, д. 24, литер Я</t>
  </si>
  <si>
    <t>19aee4c3-938e-49dd-a141-8f158d319f94</t>
  </si>
  <si>
    <t>Санкт-Петербург город, ул. Дрезденская, д. 28, литер А</t>
  </si>
  <si>
    <t>31f97e89-ba61-4bfa-87af-5db3e56a7bca</t>
  </si>
  <si>
    <t>Санкт-Петербург город, ул. Карбышева, д. 4, корп. 1, литер Т</t>
  </si>
  <si>
    <t>609ca5ee-c0ce-4953-86f8-1318a1997d68</t>
  </si>
  <si>
    <t>Санкт-Петербург город, ул. Карбышева, д. 4, корп. 2, литер У</t>
  </si>
  <si>
    <t>41e54aa7-53b6-4214-8ec1-9a1d48211079</t>
  </si>
  <si>
    <t>Санкт-Петербург город, ул. Курчатова, д. 6, корп. 2, литер В</t>
  </si>
  <si>
    <t>544f58c9-14dc-4ae5-8762-5cfa77f001e6</t>
  </si>
  <si>
    <t>Санкт-Петербург город, ул. Курчатова, д. 6, литер Б</t>
  </si>
  <si>
    <t>aab1fda6-6921-4e85-ad83-8a13f763b445</t>
  </si>
  <si>
    <t>Санкт-Петербург город, ул. Лиственная, д. 3, литер А</t>
  </si>
  <si>
    <t>bfc37d24-052c-4c8a-9fb7-866bbb8e3546</t>
  </si>
  <si>
    <t>Санкт-Петербург город, ул. Новороссийская, д. 10, литер А</t>
  </si>
  <si>
    <t>a041d116-70da-4262-8233-7793e8eb0c6f</t>
  </si>
  <si>
    <t>Санкт-Петербург город, ул. Новороссийская, д. 12, литер А</t>
  </si>
  <si>
    <t>19792fc2-758e-457c-8885-50781f636d03</t>
  </si>
  <si>
    <t>Санкт-Петербург город, ул. Новороссийская, д. 14, литер А</t>
  </si>
  <si>
    <t>93ef8723-e856-45e9-9f1e-d0d28d053727</t>
  </si>
  <si>
    <t>Санкт-Петербург город, ул. Новороссийская, д. 16, литер А</t>
  </si>
  <si>
    <t>8a358929-8496-4757-b4ea-9861cb1bd98c</t>
  </si>
  <si>
    <t>Санкт-Петербург город, ул. Новороссийская, д. 22, корп. 2, литер Щ</t>
  </si>
  <si>
    <t>ad355b66-9842-478d-b78a-f069f9318b06</t>
  </si>
  <si>
    <t>Санкт-Петербург город, ул. Новороссийская, д. 2, корп. 2, литер А</t>
  </si>
  <si>
    <t>4a262f56-b76e-411e-9112-2ac3c18e4af9</t>
  </si>
  <si>
    <t>Санкт-Петербург город, ул. Новороссийская, д. 2, литер А</t>
  </si>
  <si>
    <t>d90a1bd8-1ed8-4f80-a324-aefb6f56ca8e</t>
  </si>
  <si>
    <t>Санкт-Петербург город, ул. Новороссийская, д. 30, корп. 1, литер Е</t>
  </si>
  <si>
    <t>c802c93e-15c6-4dd9-a560-2398956d3c51</t>
  </si>
  <si>
    <t>Санкт-Петербург город, ул. Новороссийская, д. 40, литер Д</t>
  </si>
  <si>
    <t>f728cb6a-1899-4c08-872b-924f5c73241a</t>
  </si>
  <si>
    <t>Санкт-Петербург город, ул. Новороссийская, д. 44, литер Ю</t>
  </si>
  <si>
    <t>6b704db5-0afc-414b-a490-dbae449ad414</t>
  </si>
  <si>
    <t>Санкт-Петербург город, ул. Новороссийская, д. 46, литер Щ</t>
  </si>
  <si>
    <t>a70b6122-c59d-438d-8d80-55bfebdcbb30</t>
  </si>
  <si>
    <t>Санкт-Петербург город, ул. Орбели, д. 27, корп. 1, литер А</t>
  </si>
  <si>
    <t>8b9c8daf-708f-4f6c-bbbe-47dbe78bad44</t>
  </si>
  <si>
    <t>Санкт-Петербург город, ул. Орбели, д. 27, корп. 2, литер А</t>
  </si>
  <si>
    <t>404ef0a6-5a57-472d-8276-008d0bda6394</t>
  </si>
  <si>
    <t>Санкт-Петербург город, ул. Орбели, д. 27, корп. 4, литер Г</t>
  </si>
  <si>
    <t>9472cdb3-46a6-489b-a40e-96a41cb29aba</t>
  </si>
  <si>
    <t>Санкт-Петербург город, ул. Орбели, д. 29, литер Б</t>
  </si>
  <si>
    <t>78846001-303b-4550-8954-2d20cb5ccb17</t>
  </si>
  <si>
    <t>Санкт-Петербург город, ул. Орбели, д. 31, корп. 2, литер А</t>
  </si>
  <si>
    <t>dde5f2e0-8fd5-43e7-9a2f-a4d36f7ccc8d</t>
  </si>
  <si>
    <t>Санкт-Петербург город, ул. Орбели, д. 8, литер Д</t>
  </si>
  <si>
    <t>c73be2cd-45ee-427f-b06f-04542de0925c</t>
  </si>
  <si>
    <t>Санкт-Петербург город, ул. Рашетова, д. 11, корп. 1, литер А</t>
  </si>
  <si>
    <t>d65e37ad-97ed-40b7-b7f5-d42903914322</t>
  </si>
  <si>
    <t>Санкт-Петербург город, ул. Рашетова, д. 11, корп. 2, литер Д</t>
  </si>
  <si>
    <t>9e95b923-70cb-4de8-9e8c-f899b85f09b3</t>
  </si>
  <si>
    <t>Санкт-Петербург город, ул. Рашетова, д. 13, корп. 1, литер З</t>
  </si>
  <si>
    <t>27cc2da8-94bf-4887-b884-b2d2d9238b10</t>
  </si>
  <si>
    <t>Санкт-Петербург город, ул. Рашетова, д. 13, корп. 2, литер Ж</t>
  </si>
  <si>
    <t>534fb64c-f568-49a5-8e97-aafbcc6794fe</t>
  </si>
  <si>
    <t>Санкт-Петербург город, ул. Рашетова, д. 3, литер А</t>
  </si>
  <si>
    <t>e1f5a18a-ce26-4d96-90fb-d13748af5e4c</t>
  </si>
  <si>
    <t>Санкт-Петербург город, ул. Рашетова, д. 5, литер Б</t>
  </si>
  <si>
    <t>04b3546d-1de7-4c4f-9096-eaa22b1c1262</t>
  </si>
  <si>
    <t>Санкт-Петербург город, ул. Рашетова, д. 7, литер А</t>
  </si>
  <si>
    <t>09ecd4ad-dc69-4d56-9dd7-d55b8b6bab8b</t>
  </si>
  <si>
    <t>Санкт-Петербург город, ул. Рашетова, д. 9, литер В</t>
  </si>
  <si>
    <t>0547817d-abf2-4469-98cc-7f9783db8b7c</t>
  </si>
  <si>
    <t>Санкт-Петербург город, ул. Шателена, д. 12, литер А</t>
  </si>
  <si>
    <t>937f1430-c0b9-49fa-ac3b-d994e1665d24</t>
  </si>
  <si>
    <t>Санкт-Петербург город, ул. Шателена, д. 14, литер А</t>
  </si>
  <si>
    <t>06b3e9e5-e189-4654-baf1-aa486110c0ab</t>
  </si>
  <si>
    <t>Санкт-Петербург город, ул. Шателена, д. 16, литер Е</t>
  </si>
  <si>
    <t>767dd03e-5157-4d60-9372-12e854b017de</t>
  </si>
  <si>
    <t>Санкт-Петербург город, ул. Шателена, д. 18, литер А</t>
  </si>
  <si>
    <t>cf6da31f-7de3-42fb-9d36-0eb8c9f8ae96</t>
  </si>
  <si>
    <t>Санкт-Петербург город, ул. Шателена, д. 20, литер Б</t>
  </si>
  <si>
    <t>f9ee468e-0aff-4603-9c0c-71489413cde6</t>
  </si>
  <si>
    <t>Санкт-Петербург город, ул. Шателена, д. 2, корп. 1, литер П</t>
  </si>
  <si>
    <t>23394be2-1bc9-4136-8982-d8677e8d95dd</t>
  </si>
  <si>
    <t>Санкт-Петербург город, ул. Шателена, д. 2, корп. 2, литер Р</t>
  </si>
  <si>
    <t>1125a845-e2f8-4e0e-b029-d59204ca5275</t>
  </si>
  <si>
    <t>Санкт-Петербург город, ул. Шателена, д. 4, литер О</t>
  </si>
  <si>
    <t>70a1da8c-a7af-49d4-bf4e-a285e5bbd61d</t>
  </si>
  <si>
    <t>Санкт-Петербург город, ул. Шателена, д. 6, литер Н</t>
  </si>
  <si>
    <t>896bc168-7df3-4087-a61a-5dcb7b830cfa</t>
  </si>
  <si>
    <t>Санкт-Петербург город, ул. Шателена, д. 8, литер А</t>
  </si>
  <si>
    <t>89e9f775-a4fd-458a-b031-eae09eec2ff1</t>
  </si>
  <si>
    <t>Санкт-Петербург город, г. Пушкин, пер. Госпитальный, д. 19, корп. 1, литер А</t>
  </si>
  <si>
    <t>1197746382514</t>
  </si>
  <si>
    <t>Санкт-Петербург город, пр-кт. Просвещения, д. 50, литер А</t>
  </si>
  <si>
    <t>a1640ad2-a284-4fa1-ab52-4588b076b9cd</t>
  </si>
  <si>
    <t>Санкт-Петербург город, г. Пушкин, пер. Госпитальный, д. 19, корп. 2, литер А</t>
  </si>
  <si>
    <t>8f23c240-43c5-4075-ae5a-4f013bc1bfcf</t>
  </si>
  <si>
    <t>Санкт-Петербург город, г. Пушкин, пер. Госпитальный, д. 19, корп. 3, литер А</t>
  </si>
  <si>
    <t>2a630b5a-d8d6-4807-a963-2de907d4243e</t>
  </si>
  <si>
    <t>Санкт-Петербург город, г. Пушкин, пер. Госпитальный, д. 21, корп. 1, литер А</t>
  </si>
  <si>
    <t>28134ca6-df78-4170-8869-bb77e85ede50</t>
  </si>
  <si>
    <t>Санкт-Петербург город, г. Пушкин, пер. Госпитальный, д. 21, корп. 2, литер А</t>
  </si>
  <si>
    <t>7e7df980-03ba-414f-84cf-9c0420b05ffb</t>
  </si>
  <si>
    <t>Санкт-Петербург город, г. Пушкин, ул. Гренадерская, д. 12, корп. 1, литер А</t>
  </si>
  <si>
    <t>b6246bdb-248f-469d-b77b-7299adc407c4</t>
  </si>
  <si>
    <t>Санкт-Петербург город, г. Пушкин, ул. Гусарская, д. 4, корп. 7, литер А</t>
  </si>
  <si>
    <t>9c736772-341f-4be8-a4af-eb7798eb5075</t>
  </si>
  <si>
    <t>Санкт-Петербург город, г. Пушкин, ул. Гусарская, д. 4, корп. 9, литер А</t>
  </si>
  <si>
    <t>ed151868-6f60-4755-b85a-7187e89bba88</t>
  </si>
  <si>
    <t>Санкт-Петербург город, г. Пушкин, ул. Гусарская, д. 6, корп. 12, литер А</t>
  </si>
  <si>
    <t>1f8a838a-fe5e-48c0-92de-303fa9aa8ff8</t>
  </si>
  <si>
    <t>Санкт-Петербург город, г. Пушкин, ул. Гусарская, д. 6, корп. 16, литер А</t>
  </si>
  <si>
    <t>a5b0836e-4395-431a-b7f0-61f0ddc0605e</t>
  </si>
  <si>
    <t>Санкт-Петербург город, г. Пушкин, ул. Гусарская, д. 6, корп. 2, литер А</t>
  </si>
  <si>
    <t>6dc0e0f0-5d3b-4a9d-b69a-6837fc5d6ef0</t>
  </si>
  <si>
    <t>Санкт-Петербург город, г. Пушкин, ул. Гусарская, д. 6, корп. 3, литер А</t>
  </si>
  <si>
    <t>20c8fbab-885b-4a1c-8bac-b4dbbca02359</t>
  </si>
  <si>
    <t>Санкт-Петербург город, г. Пушкин, ул. Гусарская, д. 6, корп. 4, литер А</t>
  </si>
  <si>
    <t>eed7f545-4fd9-4dce-865a-dbcbfe4ac92f</t>
  </si>
  <si>
    <t>Санкт-Петербург город, г. Пушкин, ул. Гусарская, д. 6, корп. 6, литер А</t>
  </si>
  <si>
    <t>fcd91784-6e50-4a3d-a16c-b96208e635db</t>
  </si>
  <si>
    <t>Санкт-Петербург город, г. Пушкин, ул. Гусарская, д. 6, корп. 7, литер А</t>
  </si>
  <si>
    <t>7d2b4be5-8098-4848-8bb1-6b46a918a23c</t>
  </si>
  <si>
    <t>Санкт-Петербург город, г. Пушкин, ул. Гусарская, д. 6, корп. 8, литер А</t>
  </si>
  <si>
    <t>65ae14a9-8896-4916-bf47-6b07302f1f0c</t>
  </si>
  <si>
    <t>Санкт-Петербург город, ул. Руднева, д. 9, корп. 1, литер А</t>
  </si>
  <si>
    <t>1027801540887</t>
  </si>
  <si>
    <t>32d0a5d0-b2c3-415c-aa88-fda17340952a</t>
  </si>
  <si>
    <t>Санкт-Петербург город, г. Пушкин, ул. Гусарская, д. 6, корп. 9, литер А</t>
  </si>
  <si>
    <t>22d6af6f-9011-4d04-bf1e-cad697a1fc03</t>
  </si>
  <si>
    <t>Санкт-Петербург город, г. Пушкин, ул. Гусарская, д. 8, корп. 1, литер А</t>
  </si>
  <si>
    <t>b6c88cb2-c502-4b8e-bdb4-5b98a46315df</t>
  </si>
  <si>
    <t>Санкт-Петербург город, г. Пушкин, ул. Гусарская, д. 8, корп. 2, литер А</t>
  </si>
  <si>
    <t>5cd6b3be-26d1-4bb1-b774-048b90bf7b8b</t>
  </si>
  <si>
    <t>Санкт-Петербург город, г. Пушкин, ул. Гусарская, д. 8, корп. 3, литер А</t>
  </si>
  <si>
    <t>faf2c3d2-1889-4c74-8347-017969ca4ce6</t>
  </si>
  <si>
    <t>Санкт-Петербург город, г. Пушкин, ул. Гусарская, д. 8, корп. 4, литер А</t>
  </si>
  <si>
    <t>cbacc60d-00ec-49ca-b610-0bd174b5e4b1</t>
  </si>
  <si>
    <t>Санкт-Петербург город, г. Пушкин, ул. Гусарская, д. 8, корп. 7, литер А</t>
  </si>
  <si>
    <t>97c8ac8a-d9c9-46d0-b3b9-d81b351a7a54</t>
  </si>
  <si>
    <t>Санкт-Петербург город, г. Пушкин, ул. Гусарская, д. 8, корп. 8, литер А</t>
  </si>
  <si>
    <t>caba99d2-fd3b-4720-9c1c-5f4513d04086</t>
  </si>
  <si>
    <t>Санкт-Петербург город, г. Пушкин, ул. Сапёрная, д. 36, корп. 10, литер А</t>
  </si>
  <si>
    <t>878100f5-ade9-4e4b-b521-c1ac089ecf93</t>
  </si>
  <si>
    <t>Санкт-Петербург город, г. Пушкин, ул. Сапёрная, д. 36, корп. 4, литер А</t>
  </si>
  <si>
    <t>cd5e5d88-7e7d-4461-b5f8-9158405778d4</t>
  </si>
  <si>
    <t>Санкт-Петербург город, г. Пушкин, ул. Сапёрная, д. 36, корп. 5, литер А</t>
  </si>
  <si>
    <t>dcd527f2-f2f0-4508-8b9c-9efe1dcbb90f</t>
  </si>
  <si>
    <t>Санкт-Петербург город, г. Пушкин, ул. Сапёрная, д. 36, корп. 6, литер А</t>
  </si>
  <si>
    <t>1283c36a-0393-43f8-8c15-67eab8170534</t>
  </si>
  <si>
    <t>Санкт-Петербург город, г. Пушкин, ул. Сапёрная, д. 36, корп. 7, литер А</t>
  </si>
  <si>
    <t>1f3ea412-7506-431d-ab2c-999986dd9f1c</t>
  </si>
  <si>
    <t>Санкт-Петербург город, г. Пушкин, ул. Сапёрная, д. 36, корп. 8, литер А</t>
  </si>
  <si>
    <t>34fc8af7-7217-4825-8652-ce217431dd1e</t>
  </si>
  <si>
    <t>Санкт-Петербург город, г. Пушкин, ул. Сапёрная, д. 38, корп. 2, литер А</t>
  </si>
  <si>
    <t>6ea3943d-fcce-4ca8-a52e-2df52aca2a3a</t>
  </si>
  <si>
    <t>Санкт-Петербург город, г. Пушкин, ул. Сапёрная, д. 38, корп. 3, литер А</t>
  </si>
  <si>
    <t>70c15bd5-9e63-43f2-84d4-9255421a3cc0</t>
  </si>
  <si>
    <t>Санкт-Петербург город, г. Пушкин, ул. Сапёрная, д. 38, корп. 4, литер А</t>
  </si>
  <si>
    <t>08b95d8d-ef4b-43a2-bb9a-990415fe3787</t>
  </si>
  <si>
    <t>Санкт-Петербург город, г. Пушкин, ул. Сапёрная, д. 38, корп. 6, литер А</t>
  </si>
  <si>
    <t>22c51d4f-28a3-4745-9c28-f578bdd5b1a8</t>
  </si>
  <si>
    <t>Санкт-Петербург город, г. Пушкин, ул. Сапёрная, д. 44, корп. 8, литер А</t>
  </si>
  <si>
    <t>08fc89bc-9dcd-4658-bc4d-4d38f622422f</t>
  </si>
  <si>
    <t>Санкт-Петербург город, г. Пушкин, ш. Красносельское, д. 28, корп. 5, литер А</t>
  </si>
  <si>
    <t>32a57dd6-8f51-423e-b541-456b20209996</t>
  </si>
  <si>
    <t>Санкт-Петербург город, г. Пушкин, ш. Красносельское, д. 28, корп. 6, литер А</t>
  </si>
  <si>
    <t>fcf0233c-8cc6-446f-a754-24563e492761</t>
  </si>
  <si>
    <t>Санкт-Петербург город, г. Пушкин, ш. Красносельское, д. 28, корп. 8, литер А</t>
  </si>
  <si>
    <t>b3ff8a73-2655-46f0-ae97-fb52f50e1236</t>
  </si>
  <si>
    <t>Санкт-Петербург город, пр-кт. Ветеранов, д. 155, литер А</t>
  </si>
  <si>
    <t>b7eb3d0f-6476-4d95-bd17-dd7787f051da</t>
  </si>
  <si>
    <t>Санкт-Петербург город, ул. Ворошилова, д. 25, корп. 1, литер А</t>
  </si>
  <si>
    <t>96b0775b-2526-4461-b037-0f4a812380db</t>
  </si>
  <si>
    <t>Санкт-Петербург город, ул. Латышских Стрелков, д. 15, корп. 1, литер А</t>
  </si>
  <si>
    <t>41560543-abba-42ea-b054-31182987b6f4</t>
  </si>
  <si>
    <t>Санкт-Петербург город, ул. Латышских Стрелков, д. 15, корп. 3, литер А</t>
  </si>
  <si>
    <t>17176341-1cdb-482a-868c-0f283d4f6759</t>
  </si>
  <si>
    <t>Санкт-Петербург город, ул. Латышских Стрелков, д. 17, корп. 1, литер А</t>
  </si>
  <si>
    <t>71b7d6b0-2b39-4ee9-aca1-c3c01a2a71d5</t>
  </si>
  <si>
    <t>Санкт-Петербург город, ш. Петергофское, д. 76, корп. 1, литер А</t>
  </si>
  <si>
    <t>a3f5939f-008e-4f2e-937b-76e51f1fe0eb</t>
  </si>
  <si>
    <t>Санкт-Петербург город, ш. Петергофское, д. 78, корп. 10, литер А</t>
  </si>
  <si>
    <t>8d983eaa-dbf1-455e-b7e9-9a11ebe950ff</t>
  </si>
  <si>
    <t>Санкт-Петербург город, ш. Петергофское, д. 78, корп. 12, литер А</t>
  </si>
  <si>
    <t>9255bc9a-286c-4908-b636-97282ffafa7b</t>
  </si>
  <si>
    <t>Санкт-Петербург город, ш. Петергофское, д. 78, корп. 7, литер А</t>
  </si>
  <si>
    <t>1187847307460</t>
  </si>
  <si>
    <t>6f60655b-845f-494b-8b39-22a87a707798</t>
  </si>
  <si>
    <t>Санкт-Петербург город, п. Песочный, ул. Заводская, д. 13, литер А</t>
  </si>
  <si>
    <t>605c29c7-93f8-4684-ae0c-75ae12097f82</t>
  </si>
  <si>
    <t>Санкт-Петербург город, пр-кт. Елизарова, д. 1, литер А</t>
  </si>
  <si>
    <t>1187847358544</t>
  </si>
  <si>
    <t>8f7549e7-8bff-4768-9f4a-93197e9990b6</t>
  </si>
  <si>
    <t>Санкт-Петербург город, пр-кт. Обуховской Обороны, д. 19, литер А</t>
  </si>
  <si>
    <t>0e53a7f3-20e8-4f4f-aa6f-049378e232dd</t>
  </si>
  <si>
    <t>Санкт-Петербург город, пр-кт. Шлиссельбургский, д. 45, литер А</t>
  </si>
  <si>
    <t>47fbc99c-624d-423f-bb81-5144b0e3ca1f</t>
  </si>
  <si>
    <t>Санкт-Петербург город, ул. Караваевская, д. 22, литер А</t>
  </si>
  <si>
    <t>c41a6682-2833-46c4-8609-4782995532c7</t>
  </si>
  <si>
    <t>Санкт-Петербург город, ул. Профессора Качалова, д. 4, литер Б</t>
  </si>
  <si>
    <t>Санкт-Петербург город, ул. Савушкина, д. 109, корп. 1, литер А</t>
  </si>
  <si>
    <t>94c31945-0147-4b82-8ebc-0e35cc04a4a0</t>
  </si>
  <si>
    <t>Санкт-Петербург город, пер. Учебный, д. 2, литер А</t>
  </si>
  <si>
    <t>1037804027777</t>
  </si>
  <si>
    <t>c1ab768e-692a-4dda-b6c2-8c2925dc6f65</t>
  </si>
  <si>
    <t>Санкт-Петербург город, ул. Пограничника Гарькавого, д. 9, литер А</t>
  </si>
  <si>
    <t>1047855014130</t>
  </si>
  <si>
    <t>fe541deb-a075-4aff-b124-e4a18237ca10</t>
  </si>
  <si>
    <t>Санкт-Петербург город, пр-кт. Энтузиастов, д. 20, корп. 1, литер А</t>
  </si>
  <si>
    <t>1037816063196</t>
  </si>
  <si>
    <t>d40b8d88-0816-4a56-8aef-aef2326b6600</t>
  </si>
  <si>
    <t>Санкт-Петербург город, пр-кт. Энтузиастов, д. 20, корп. 4, литер А</t>
  </si>
  <si>
    <t>92f2f712-d4e1-407e-a7c9-dccee9c01aba</t>
  </si>
  <si>
    <t>Санкт-Петербург город, пр-кт. Витебский, д. 73, корп. 3, литер А</t>
  </si>
  <si>
    <t>1157847188927</t>
  </si>
  <si>
    <t>34a8ed5b-1ae7-457b-b72d-f2b0538bc040</t>
  </si>
  <si>
    <t>Санкт-Петербург город, ул. 2-я Жерновская, д. 23, литер А</t>
  </si>
  <si>
    <t>5067847454549</t>
  </si>
  <si>
    <t>630c14af-0476-4f19-95c1-54dc2d4de012</t>
  </si>
  <si>
    <t>Санкт-Петербург город, ул. 2-я Жерновская, д. 2/4, литер Б</t>
  </si>
  <si>
    <t>628c1767-c022-4747-b875-a382462c32b7</t>
  </si>
  <si>
    <t>Санкт-Петербург город, ул. 2-я Жерновская, д. 26, корп. 2, литер А</t>
  </si>
  <si>
    <t>13e9334d-6ef7-4136-8140-a789be127ce6</t>
  </si>
  <si>
    <t>Санкт-Петербург город, ул. 2-я Жерновская, д. 28, литер А</t>
  </si>
  <si>
    <t>91c33994-cf72-4592-ac97-fe143e738b21</t>
  </si>
  <si>
    <t>Санкт-Петербург город, ул. 2-я Жерновская, д. 29, корп. 1, литер А</t>
  </si>
  <si>
    <t>1dab98c4-8e59-46bc-a208-cf56a3e9ca7e</t>
  </si>
  <si>
    <t>Санкт-Петербург город, ул. 6-я Жерновская, д. 17, строение 1</t>
  </si>
  <si>
    <t>70575284-2645-454b-8ce6-74f5a9e7fee4</t>
  </si>
  <si>
    <t>Санкт-Петербург город, ул. 6-я Жерновская, д. 19, литер А</t>
  </si>
  <si>
    <t>c691e270-d00f-4e26-8dd0-27bd96d69bdc</t>
  </si>
  <si>
    <t>Санкт-Петербург город, ул. 6-я Жерновская, д. 7, литер А</t>
  </si>
  <si>
    <t>50f9975b-764d-4c71-b29a-8433172bffbe</t>
  </si>
  <si>
    <t>Санкт-Петербург город, ул. 6-я Жерновская, д. 9, литер А</t>
  </si>
  <si>
    <t>4e527160-8bde-4abf-9aaa-30629870956b</t>
  </si>
  <si>
    <t>Санкт-Петербург город, ул. Коммуны, д. 61, литер А</t>
  </si>
  <si>
    <t>dfd00ecf-e9af-4b6a-bc89-84da0125537d</t>
  </si>
  <si>
    <t>Санкт-Петербург город, ул. Днепропетровская, д. 37, строение 1</t>
  </si>
  <si>
    <t>1207800002255</t>
  </si>
  <si>
    <t>1157847355380</t>
  </si>
  <si>
    <t>9e550a89-3b81-427f-9840-f0856a84070e</t>
  </si>
  <si>
    <t>Санкт-Петербург город, ул. Сикейроса, д. 4, литер А</t>
  </si>
  <si>
    <t>1089847272613</t>
  </si>
  <si>
    <t>1e696c44-b7fc-4b77-b05e-6b0d47faa746</t>
  </si>
  <si>
    <t>Санкт-Петербург город, пр-кт. Приморский, д. 62, корп. 1, строение 1</t>
  </si>
  <si>
    <t>a60993c4-a422-4893-a61e-a61dbf779c02</t>
  </si>
  <si>
    <t>Санкт-Петербург город, ул. Лидии Зверевой, д. 3, корп. 1, строение 1</t>
  </si>
  <si>
    <t>2e55d9f7-212f-4763-be8f-5cfc771b932e</t>
  </si>
  <si>
    <t>Санкт-Петербург город, пр-кт. Дунайский, д. 31, корп. 1, литер А</t>
  </si>
  <si>
    <t>1047855172310</t>
  </si>
  <si>
    <t>cf50dd7e-8419-4f6c-a72e-42cb450882ef</t>
  </si>
  <si>
    <t>Санкт-Петербург город, ул. Малая Балканская, д. 20, литер А</t>
  </si>
  <si>
    <t>Санкт-Петербург город, пр-кт. Ленинский, д. 82, корп. 3, литер А</t>
  </si>
  <si>
    <t>Санкт-Петербург город, ул. Седова, д. 103, литер А</t>
  </si>
  <si>
    <t>6fc3a2f2-a23d-4f5a-8ade-3e17ab1b60ea</t>
  </si>
  <si>
    <t>Санкт-Петербург город, п. Шушары, ул. Первомайская, д. 5, корп. 1, литер А</t>
  </si>
  <si>
    <t>1164704057209</t>
  </si>
  <si>
    <t>045505bd-3dcc-4ad5-8320-c2522280cf77</t>
  </si>
  <si>
    <t>Санкт-Петербург город, п. Шушары, ул. Первомайская, д. 5, корп. 2, литер А</t>
  </si>
  <si>
    <t>7547c2fe-a66b-49d7-9ed1-ccf441c1ed04</t>
  </si>
  <si>
    <t>Санкт-Петербург город, пр-кт. Героев, д. 31, строение 1</t>
  </si>
  <si>
    <t>1147847291020</t>
  </si>
  <si>
    <t>51002d0b-fc2e-40e4-b82a-90ad6c509c99</t>
  </si>
  <si>
    <t>Санкт-Петербург город, пр-кт. Героев, д. 33, строение 1</t>
  </si>
  <si>
    <t>1cf355f1-38c3-4488-b705-10bce18393f8</t>
  </si>
  <si>
    <t>Санкт-Петербург город, пр-кт. Дальневосточный, д. 12, корп. 2, строение 1</t>
  </si>
  <si>
    <t>a038ce67-cb5f-4648-a8a4-8a544b4ed704</t>
  </si>
  <si>
    <t>Санкт-Петербург город, пр-кт. Комендантский, д. 54, строение 1</t>
  </si>
  <si>
    <t>9ea8da9a-2da9-4441-a848-9839fe8ea0e1</t>
  </si>
  <si>
    <t>Санкт-Петербург город, пр-кт. Комендантский, д. 56, строение 1</t>
  </si>
  <si>
    <t>240394c2-9716-4760-aef9-c757b6dc91b2</t>
  </si>
  <si>
    <t>Санкт-Петербург город, пр-кт. Комендантский, д. 58, корп. 1, строение 1</t>
  </si>
  <si>
    <t>1137847273080</t>
  </si>
  <si>
    <t>eaca730a-6ed3-444d-a59a-4834c548f665</t>
  </si>
  <si>
    <t>Санкт-Петербург город, пр-кт. Малый В.О., д. 19, литер А</t>
  </si>
  <si>
    <t>0b869a9c-2a92-4568-b389-231e938c80f6</t>
  </si>
  <si>
    <t>Санкт-Петербург город, ул. Яхтенная, д. 22, корп. 2, литер А</t>
  </si>
  <si>
    <t>1217800079199</t>
  </si>
  <si>
    <t>e26c97c8-31c4-47e3-8166-30aafc965ee7</t>
  </si>
  <si>
    <t>Санкт-Петербург город, ул. Будапештская, д. 48, литер А</t>
  </si>
  <si>
    <t>1177847375694</t>
  </si>
  <si>
    <t>cf0ddfc3-58b5-42ad-94e0-145479ace70c</t>
  </si>
  <si>
    <t>Санкт-Петербург город, б-р. Новаторов, д. 49, корп. 2, литер А</t>
  </si>
  <si>
    <t>1027802767266</t>
  </si>
  <si>
    <t>Санкт-Петербург город, ул. Софийская, д. 49, литер А</t>
  </si>
  <si>
    <t>7956c329-97d3-4781-b912-ff05071cbd20</t>
  </si>
  <si>
    <t>Санкт-Петербург город, г. Павловск, ул. Первого Мая, д. 14, литер А</t>
  </si>
  <si>
    <t>1097847246023</t>
  </si>
  <si>
    <t>f8dc1736-b4f3-4fc6-a400-15f631ee7756</t>
  </si>
  <si>
    <t>Санкт-Петербург город, пр-кт. Петровский, д. 24, корп. 1, строение 1</t>
  </si>
  <si>
    <t>1187847358412</t>
  </si>
  <si>
    <t>Санкт-Петербург город, пр-кт. Петровский, д. 24, корп. 2, строение 1</t>
  </si>
  <si>
    <t>5ad0f491-be0b-4365-a15b-dfee129342d6</t>
  </si>
  <si>
    <t>Санкт-Петербург город, ул. Яхтенная, д. 34, строение 1</t>
  </si>
  <si>
    <t>Санкт-Петербург город, ул. Щербакова, д. 21, литер А</t>
  </si>
  <si>
    <t>5183d270-fc8c-45a3-89a6-b84cea142396</t>
  </si>
  <si>
    <t>Санкт-Петербург город, п. Металлострой, ул. Садовая, д. 8, литер А</t>
  </si>
  <si>
    <t>1157847390216</t>
  </si>
  <si>
    <t>7d20731c-ced7-4ef6-8983-b313fe0eb80e</t>
  </si>
  <si>
    <t>Санкт-Петербург город, ул. 1-я Утиная, д. 21, литер А</t>
  </si>
  <si>
    <t>b0271e57-a620-4dc4-857b-069878ae157f</t>
  </si>
  <si>
    <t>Санкт-Петербург город, пл. Исаакиевская, д. 5, литер А</t>
  </si>
  <si>
    <t>1197847066713</t>
  </si>
  <si>
    <t>Санкт-Петербург город, ул. Средняя Подьяческая, д. 14, литер А</t>
  </si>
  <si>
    <t>Санкт-Петербург город, п. Парголово, ул. Заречная, д. 17, строение 1</t>
  </si>
  <si>
    <t>ced02b4e-1a58-4ad2-ba02-cc879003ed68</t>
  </si>
  <si>
    <t>Санкт-Петербург город, пр-кт. Науки, д. 15, корп. 1, литер А</t>
  </si>
  <si>
    <t>7a90a263-9682-4877-b4d0-1d9915840aaa</t>
  </si>
  <si>
    <t>Санкт-Петербург город, пр-кт. Косыгина, д. 17, корп. 1, литер А</t>
  </si>
  <si>
    <t>1089847203489</t>
  </si>
  <si>
    <t>Санкт-Петербург город, г. Зеленогорск, ул. Комсомольская, д. 36, литер Б</t>
  </si>
  <si>
    <t>013adf0d-ae3b-436f-af73-00b1f575dd23</t>
  </si>
  <si>
    <t>Санкт-Петербург город, ул. Латышских Стрелков, д. 7, корп. 1, литер А</t>
  </si>
  <si>
    <t>1057812328342</t>
  </si>
  <si>
    <t>7c4399f2-4037-4f00-96f4-d4f8e2c28a0d</t>
  </si>
  <si>
    <t>Санкт-Петербург город, пр-кт. Большевиков, д. 38, корп. 5, литер А</t>
  </si>
  <si>
    <t>1117847444747</t>
  </si>
  <si>
    <t>Санкт-Петербург город, пр-кт. Ударников, д. 42, литер А</t>
  </si>
  <si>
    <t>92681246-c442-490f-9665-3c970e283dc5</t>
  </si>
  <si>
    <t>Санкт-Петербург город, ул. Джона Рида, д. 7, корп. 1, литер А</t>
  </si>
  <si>
    <t>1067847084513</t>
  </si>
  <si>
    <t>Санкт-Петербург город, ул. Староорловская, д. 30, литер А</t>
  </si>
  <si>
    <t>d655831d-681e-4cdf-95c0-e1967901c4ec</t>
  </si>
  <si>
    <t>Санкт-Петербург город, пр-кт. Новоколомяжский, д. 12, корп. 1, строение 1</t>
  </si>
  <si>
    <t>1097847115607</t>
  </si>
  <si>
    <t>c26301f6-b4e7-425c-9a50-84b6b587d03e</t>
  </si>
  <si>
    <t>Санкт-Петербург город, ул. Гаккелевская, д. 20, корп. 3, литер А</t>
  </si>
  <si>
    <t>402a4fad-05a1-4718-ae1f-1b185f6b8482</t>
  </si>
  <si>
    <t>Санкт-Петербург город, ул. Гаккелевская, д. 20, корп. 3, литер Б</t>
  </si>
  <si>
    <t>0a45f9d2-2104-4e57-9fca-72b61039d15c</t>
  </si>
  <si>
    <t>Санкт-Петербург город, ул. Гаккелевская, д. 20, корп. 3, литер В</t>
  </si>
  <si>
    <t>Санкт-Петербург город, ул. Рихарда Зорге, д. 10, литер А</t>
  </si>
  <si>
    <t>1197847219866</t>
  </si>
  <si>
    <t>4286ce11-f577-4b85-bbdf-06ba2594dd76</t>
  </si>
  <si>
    <t>Санкт-Петербург город, г. Колпино, ул. Тазаева, д. 1, литер А</t>
  </si>
  <si>
    <t>1194704005198</t>
  </si>
  <si>
    <t>e9cc0704-83f9-4287-8ad8-60b2b5b4f15b</t>
  </si>
  <si>
    <t>Санкт-Петербург город, пр-кт. Большеохтинский, д. 15, корп. 2, строение 1</t>
  </si>
  <si>
    <t>3052357d-6a42-4eee-97fd-d8d47aaec94d</t>
  </si>
  <si>
    <t>Санкт-Петербург город, пр-кт. Большеохтинский, д. 15, корп. 3, строение 1</t>
  </si>
  <si>
    <t>Санкт-Петербург город, ул. Маршала Казакова, д. 70, корп. 1, строение 1</t>
  </si>
  <si>
    <t>Санкт-Петербург город, ул. Маршала Казакова, д. 70, корп. 1, строение 2</t>
  </si>
  <si>
    <t>Санкт-Петербург город, ул. Маршала Казакова, д. 72, корп. 1, строение 1</t>
  </si>
  <si>
    <t>faccc6e5-9bf5-4d91-8262-956faf1e5df2</t>
  </si>
  <si>
    <t>Санкт-Петербург город, пер. 1-й Рабфаковский, д. 11, литер А</t>
  </si>
  <si>
    <t>1157847230661</t>
  </si>
  <si>
    <t>50d6847b-7bb5-443a-90cf-aef4321399e3</t>
  </si>
  <si>
    <t>Санкт-Петербург город, пер. 1-й Рабфаковский, д. 2, литер А</t>
  </si>
  <si>
    <t>1251ada0-6fa7-443c-a7a4-7d11a6fbb956</t>
  </si>
  <si>
    <t>Санкт-Петербург город, пер. 1-й Рабфаковский, д. 4, литер А</t>
  </si>
  <si>
    <t>110cce99-af85-4cd6-8cba-e191d694d10b</t>
  </si>
  <si>
    <t>Санкт-Петербург город, пер. 1-й Рабфаковский, д. 5, литер А</t>
  </si>
  <si>
    <t>7b4d745f-151e-4fe2-b7a4-70defc9374c5</t>
  </si>
  <si>
    <t>Санкт-Петербург город, пер. 1-й Рабфаковский, д. 6, литер Ф</t>
  </si>
  <si>
    <t>5b053aeb-45a6-4724-a244-114273e7cbf6</t>
  </si>
  <si>
    <t>Санкт-Петербург город, пер. 1-й Рабфаковский, д. 7, литер А</t>
  </si>
  <si>
    <t>6b4d1d90-a1ad-43bb-9ff3-fc6b1e155bd5</t>
  </si>
  <si>
    <t>Санкт-Петербург город, пер. 1-й Рабфаковский, д. 9, корп. 1, литер В</t>
  </si>
  <si>
    <t>38801501-c464-4535-8b0f-bd4a45f61a44</t>
  </si>
  <si>
    <t>Санкт-Петербург город, пер. 1-й Рабфаковский, д. 9, корп. 2, литер Б</t>
  </si>
  <si>
    <t>332ca962-9529-47f5-9551-692d5abebe7a</t>
  </si>
  <si>
    <t>Санкт-Петербург город, пер. 2-й Рабфаковский, д. 10, литер Е</t>
  </si>
  <si>
    <t>db606f12-44f6-4417-9274-dbe62cfa99af</t>
  </si>
  <si>
    <t>Санкт-Петербург город, пер. 2-й Рабфаковский, д. 11, литер Ш</t>
  </si>
  <si>
    <t>b058c590-5b4b-460a-9dab-c9245a0e55e4</t>
  </si>
  <si>
    <t>Санкт-Петербург город, пер. 2-й Рабфаковский, д. 13, литер Н</t>
  </si>
  <si>
    <t>11754eb5-b612-4059-af1c-6d35a54e661e</t>
  </si>
  <si>
    <t>Санкт-Петербург город, пер. 2-й Рабфаковский, д. 14, литер Д</t>
  </si>
  <si>
    <t>2abca976-308b-4d7f-8e29-99ef4dcd62de</t>
  </si>
  <si>
    <t>Санкт-Петербург город, пер. 2-й Рабфаковский, д. 15, корп. 1, литер И</t>
  </si>
  <si>
    <t>7fd5a0f6-f5a4-42b5-ab45-61ad26a3d339</t>
  </si>
  <si>
    <t>Санкт-Петербург город, пер. 2-й Рабфаковский, д. 17, корп. 1, литер А</t>
  </si>
  <si>
    <t>2dedec75-6345-4435-8518-a2b80793cec2</t>
  </si>
  <si>
    <t>Санкт-Петербург город, пер. 2-й Рабфаковский, д. 17, корп. 2, литер Б</t>
  </si>
  <si>
    <t>ca4a62b3-86db-4017-a29e-4642c42a714d</t>
  </si>
  <si>
    <t>Санкт-Петербург город, пер. 2-й Рабфаковский, д. 17, корп. 3, литер А</t>
  </si>
  <si>
    <t>11d5d3bf-3d32-4b61-9907-3c2d2ed4173f</t>
  </si>
  <si>
    <t>Санкт-Петербург город, пер. 2-й Рабфаковский, д. 17, корп. 4, литер А</t>
  </si>
  <si>
    <t>3ee364e7-d559-4ddc-9c3f-c1af3a033145</t>
  </si>
  <si>
    <t>Санкт-Петербург город, пер. 2-й Рабфаковский, д. 18, литер Ч</t>
  </si>
  <si>
    <t>aa36063a-cbe3-49f7-a092-9aadc62b7129</t>
  </si>
  <si>
    <t>Санкт-Петербург город, пер. 2-й Рабфаковский, д. 1, корп. 1, литер А</t>
  </si>
  <si>
    <t>d208cf54-c360-4dfa-8bf6-b00a63dc0786</t>
  </si>
  <si>
    <t>Санкт-Петербург город, пер. 2-й Рабфаковский, д. 2, литер А</t>
  </si>
  <si>
    <t>f8050dc1-4499-4836-bc44-838fbafadf34</t>
  </si>
  <si>
    <t>Санкт-Петербург город, пер. 2-й Рабфаковский, д. 3, литер К</t>
  </si>
  <si>
    <t>2f7e177b-e628-4e56-92e1-de49f3d0b6c7</t>
  </si>
  <si>
    <t>Санкт-Петербург город, пер. 2-й Рабфаковский, д. 5, корп. 1, литер А</t>
  </si>
  <si>
    <t>c4f922c3-e7bc-452a-9d76-dbb0570fe4b7</t>
  </si>
  <si>
    <t>Санкт-Петербург город, пер. 2-й Рабфаковский, д. 5, корп. 2, литер У</t>
  </si>
  <si>
    <t>f0877015-b821-4995-8ef9-61bb007dcbcb</t>
  </si>
  <si>
    <t>Санкт-Петербург город, пер. 2-й Рабфаковский, д. 5, корп. 3, литер Р</t>
  </si>
  <si>
    <t>98b69014-730a-458f-827a-458e56e9f9c9</t>
  </si>
  <si>
    <t>Санкт-Петербург город, пер. 2-й Рабфаковский, д. 5, корп. 4, литер П</t>
  </si>
  <si>
    <t>72a0368b-ee2d-4b38-bb5e-aa9afd191ed4</t>
  </si>
  <si>
    <t>Санкт-Петербург город, пер. 2-й Рабфаковский, д. 5, корп. 5, литер С</t>
  </si>
  <si>
    <t>0a349396-638e-4af3-afdf-7fb52a977462</t>
  </si>
  <si>
    <t>Санкт-Петербург город, пер. 2-й Рабфаковский, д. 5, корп. 6, литер Т</t>
  </si>
  <si>
    <t>f8b659e7-8a4b-4b16-af7a-40a068038860</t>
  </si>
  <si>
    <t>Санкт-Петербург город, пер. 2-й Рабфаковский, д. 6, литер З</t>
  </si>
  <si>
    <t>92b4a522-f297-4e77-a1da-e9bd73d65445</t>
  </si>
  <si>
    <t>Санкт-Петербург город, пер. 2-й Рабфаковский, д. 7, корп. 1, литер Э</t>
  </si>
  <si>
    <t>0eb4c341-1050-46e0-a472-a280d670920c</t>
  </si>
  <si>
    <t>Санкт-Петербург город, пер. 2-й Рабфаковский, д. 7, корп. 2, литер А</t>
  </si>
  <si>
    <t>63d49b67-d649-4bd4-b640-43612664c247</t>
  </si>
  <si>
    <t>Санкт-Петербург город, пер. 2-й Рабфаковский, д. 8, литер Ж</t>
  </si>
  <si>
    <t>173d503e-ff92-4f7e-8fb2-2c8a8df1df8d</t>
  </si>
  <si>
    <t>Санкт-Петербург город, пер. 2-й Рабфаковский, д. 9, корп. 1, литер Щ</t>
  </si>
  <si>
    <t>5cacf6b4-353d-4106-8a08-feaa494d9eef</t>
  </si>
  <si>
    <t>Санкт-Петербург город, пер. 3-й Рабфаковский, д. 10, корп. 1, литер М</t>
  </si>
  <si>
    <t>f8c1bded-e069-43e9-9922-5ce157844643</t>
  </si>
  <si>
    <t>Санкт-Петербург город, пер. 3-й Рабфаковский, д. 12, корп. 1, литер Б</t>
  </si>
  <si>
    <t>fdc13103-04a0-4331-acbc-b95e3fe05b6e</t>
  </si>
  <si>
    <t>Санкт-Петербург город, пер. 3-й Рабфаковский, д. 12, корп. 3, литер Б</t>
  </si>
  <si>
    <t>a73adaad-6948-4a74-b58b-d06a65984c11</t>
  </si>
  <si>
    <t>Санкт-Петербург город, пер. 3-й Рабфаковский, д. 12, корп. 4, литер Б</t>
  </si>
  <si>
    <t>1463e5c6-8501-4d0f-acfb-23c8146e5982</t>
  </si>
  <si>
    <t>Санкт-Петербург город, пер. 3-й Рабфаковский, д. 5, корп. 1, литер А</t>
  </si>
  <si>
    <t>20282cab-9ac1-4921-978f-887bb6d13d2e</t>
  </si>
  <si>
    <t>Санкт-Петербург город, пер. 3-й Рабфаковский, д. 5, корп. 3, литер Б</t>
  </si>
  <si>
    <t>b8965fef-1b06-47fc-b2cf-ad4ec861c8a3</t>
  </si>
  <si>
    <t>Санкт-Петербург город, пер. 3-й Рабфаковский, д. 6, литер О</t>
  </si>
  <si>
    <t>2c0d0bdd-e1ed-4066-aea0-216be7e8d480</t>
  </si>
  <si>
    <t>Санкт-Петербург город, пер. 3-й Рабфаковский, д. 8, литер У</t>
  </si>
  <si>
    <t>26f5d7a1-f0cf-4ab6-9903-c943401aafc8</t>
  </si>
  <si>
    <t>Санкт-Петербург город, пр-кт. Большевиков, д. 13, корп. 3, литер М</t>
  </si>
  <si>
    <t>1eed7656-f020-48c4-93d1-7136554071ec</t>
  </si>
  <si>
    <t>Санкт-Петербург город, пр-кт. Большевиков, д. 51, литер Л</t>
  </si>
  <si>
    <t>8d05f728-0a7c-46cc-9499-30ce3f28de51</t>
  </si>
  <si>
    <t>Санкт-Петербург город, пр-кт. Большевиков, д. 53, корп. 1, литер К</t>
  </si>
  <si>
    <t>671c67ce-8744-46e6-92e9-04d9e09d8a6c</t>
  </si>
  <si>
    <t>Санкт-Петербург город, пр-кт. Дальневосточный, д. 24, литер А</t>
  </si>
  <si>
    <t>1684bf78-cc5c-43d6-8205-caa4f216d0f4</t>
  </si>
  <si>
    <t>Санкт-Петербург город, пр-кт. Дальневосточный, д. 56, литер А</t>
  </si>
  <si>
    <t>9035065c-979a-4e62-8c65-cff1dca06aef</t>
  </si>
  <si>
    <t>Санкт-Петербург город, пр-кт. Дальневосточный, д. 60, литер О</t>
  </si>
  <si>
    <t>Санкт-Петербург город, ул. Стрельнинская, д. 3, литер А</t>
  </si>
  <si>
    <t>03f6c6ff-ab05-42c3-aff1-84d20ad0cab7</t>
  </si>
  <si>
    <t>Санкт-Петербург город, пр-кт. Искровский, д. 3, корп. 2, литер Д</t>
  </si>
  <si>
    <t>666bbd47-3414-4b36-98bd-b9c16a7c9c24</t>
  </si>
  <si>
    <t>Санкт-Петербург город, пр-кт. Искровский, д. 6, корп. 2, литер А</t>
  </si>
  <si>
    <t>8ee7cbcd-5b46-4ec2-8827-1761ffcc0f06</t>
  </si>
  <si>
    <t>Санкт-Петербург город, пр-кт. Обуховской Обороны, д. 109, литер А</t>
  </si>
  <si>
    <t>0f88d3fa-f4de-4716-a404-a1a12b06f8a3</t>
  </si>
  <si>
    <t>Санкт-Петербург город, пр-кт. Обуховской Обороны, д. 111, корп. 3, литер Б</t>
  </si>
  <si>
    <t>d2b081f3-c2fb-4e38-b2e3-6f6abfd7dfea</t>
  </si>
  <si>
    <t>Санкт-Петербург город, пр-кт. Обуховской Обороны, д. 243, литер А</t>
  </si>
  <si>
    <t>05cae2b7-a3e2-44eb-93b5-cae74117f9b1</t>
  </si>
  <si>
    <t>Санкт-Петербург город, пр-кт. Обуховской Обороны, д. 245, корп. 1, литер М</t>
  </si>
  <si>
    <t>2d946a8e-2d34-4fd3-90e4-2249fea8e0a7</t>
  </si>
  <si>
    <t>Санкт-Петербург город, пр-кт. Обуховской Обороны, д. 245, корп. 2, литер Л</t>
  </si>
  <si>
    <t>8de04bd0-e78e-42be-a4ba-35d26bf5afc0</t>
  </si>
  <si>
    <t>Санкт-Петербург город, пр-кт. Обуховской Обороны, д. 247, литер А</t>
  </si>
  <si>
    <t>323e578e-7e1e-43b6-a507-1895f9afe87d</t>
  </si>
  <si>
    <t>Санкт-Петербург город, б-р. Загребский, д. 5, корп. 3, литер А</t>
  </si>
  <si>
    <t>1177847154011</t>
  </si>
  <si>
    <t>c5f97770-7712-4ee5-a92f-d9608b414c41</t>
  </si>
  <si>
    <t>Санкт-Петербург город, пр-кт. Обуховской Обороны, д. 251, литер А</t>
  </si>
  <si>
    <t>4759063d-8e94-402f-9b37-0fb2ec1c58dd</t>
  </si>
  <si>
    <t>Санкт-Петербург город, ул. Бабушкина, д. 100, литер Ж</t>
  </si>
  <si>
    <t>226c9e71-4b57-4ae2-bbeb-6be117dd60b1</t>
  </si>
  <si>
    <t>Санкт-Петербург город, ул. Бабушкина, д. 131, корп. 1, литер А</t>
  </si>
  <si>
    <t>0fff6818-191f-4887-8698-9361b5edf5c9</t>
  </si>
  <si>
    <t>Санкт-Петербург город, ул. Бабушкина, д. 131, корп. 2, литер А</t>
  </si>
  <si>
    <t>ad0440b8-00d5-43f6-adeb-49d3039ca01d</t>
  </si>
  <si>
    <t>Санкт-Петербург город, ул. Бабушкина, д. 131, корп. 3, литер А</t>
  </si>
  <si>
    <t>ed2af251-5126-4014-8ef8-2b7387f14526</t>
  </si>
  <si>
    <t>Санкт-Петербург город, ул. Бабушкина, д. 88, литер Б</t>
  </si>
  <si>
    <t>79e5d347-317c-49d4-9bb3-bac277e3307c</t>
  </si>
  <si>
    <t>Санкт-Петербург город, ул. Бабушкина, д. 90, литер В</t>
  </si>
  <si>
    <t>37c0e26d-03fb-4727-8616-993f20212fc4</t>
  </si>
  <si>
    <t>Санкт-Петербург город, ул. Бабушкина, д. 92, литер А</t>
  </si>
  <si>
    <t>b57e8c30-67a6-473a-9aa5-d79d7536a4f4</t>
  </si>
  <si>
    <t>Санкт-Петербург город, ул. Бабушкина, д. 96, литер Д</t>
  </si>
  <si>
    <t>9ae60fb1-f828-4ead-9dd8-ac04b667bfc7</t>
  </si>
  <si>
    <t>Санкт-Петербург город, ул. Бабушкина, д. 98, литер Е</t>
  </si>
  <si>
    <t>ad4c3cdb-f20f-4bf5-9ff1-b52ed65e8a22</t>
  </si>
  <si>
    <t>Санкт-Петербург город, ул. Белышева, д. 4, литер И</t>
  </si>
  <si>
    <t>b6021516-dae2-4d29-9f49-f53e783399f0</t>
  </si>
  <si>
    <t>Санкт-Петербург город, ул. Белышева, д. 4, литер К</t>
  </si>
  <si>
    <t>fbd5cb78-33d2-4478-8a08-b9b60dcd14f9</t>
  </si>
  <si>
    <t>Санкт-Петербург город, ул. Белышева, д. 4, литер Л</t>
  </si>
  <si>
    <t>4d639862-8a07-46f9-880d-136d931206d6</t>
  </si>
  <si>
    <t>Санкт-Петербург город, ул. Белышева, д. 4, литер М</t>
  </si>
  <si>
    <t>e714ce03-2ab8-469b-a1a9-dd8d5f5855cc</t>
  </si>
  <si>
    <t>Санкт-Петербург город, ул. Глазурная, д. 10, литер А</t>
  </si>
  <si>
    <t>a3b06c66-150e-4c2e-9e98-0411ab5407bd</t>
  </si>
  <si>
    <t>Санкт-Петербург город, ул. Грибакиных, д. 2, корп. 1, литер З</t>
  </si>
  <si>
    <t>d61805c8-2461-4ade-90a3-3fc8851a2788</t>
  </si>
  <si>
    <t>Санкт-Петербург город, ул. Грибакиных, д. 2, корп. 2, литер И</t>
  </si>
  <si>
    <t>4f9ab03a-718b-48ac-b190-5a592723b5d2</t>
  </si>
  <si>
    <t>Санкт-Петербург город, ул. Крупской, д. 12, корп. 1, литер А</t>
  </si>
  <si>
    <t>3c63c411-e3fc-42d9-9899-7e991dd19a78</t>
  </si>
  <si>
    <t>Санкт-Петербург город, ул. Народная, д. 40, литер П</t>
  </si>
  <si>
    <t>84f00531-3b0e-4872-acbe-41131c577d35</t>
  </si>
  <si>
    <t>Санкт-Петербург город, ул. Народная, д. 48, литер Р</t>
  </si>
  <si>
    <t>698d5045-2542-4037-8085-87437d050231</t>
  </si>
  <si>
    <t>Санкт-Петербург город, ул. Народная, д. 56, литер А</t>
  </si>
  <si>
    <t>5f6c0889-f115-43ed-b771-a589feeed329</t>
  </si>
  <si>
    <t>Санкт-Петербург город, ул. Народная, д. 58, литер И</t>
  </si>
  <si>
    <t>14ab0e42-1f30-46cb-9101-48c53cd8e125</t>
  </si>
  <si>
    <t>Санкт-Петербург город, ул. Народная, д. 62, литер З</t>
  </si>
  <si>
    <t>24c22506-ecc2-40cf-becb-f7cfc5e0caa4</t>
  </si>
  <si>
    <t>Санкт-Петербург город, ул. Народная, д. 70, литер А</t>
  </si>
  <si>
    <t>73b43178-26f6-41c2-aa69-2dfccd9cd893</t>
  </si>
  <si>
    <t>Санкт-Петербург город, ул. Народная, д. 72, литер В</t>
  </si>
  <si>
    <t>71682f37-225a-4f55-a337-2f5cd4bf59f8</t>
  </si>
  <si>
    <t>Санкт-Петербург город, ул. Народная, д. 76, литер В</t>
  </si>
  <si>
    <t>d922b277-e353-4569-9c3d-f051f22e14d5</t>
  </si>
  <si>
    <t>Санкт-Петербург город, ул. Народная, д. 78, литер Б</t>
  </si>
  <si>
    <t>9e5797a2-1484-46d7-b61d-8f2ffa2a7e46</t>
  </si>
  <si>
    <t>Санкт-Петербург город, ул. Народная, д. 80, литер Б</t>
  </si>
  <si>
    <t>07b5e820-5ebe-4b1d-bd42-8edda5d593cf</t>
  </si>
  <si>
    <t>Санкт-Петербург город, ул. Народная, д. 82, литер Д</t>
  </si>
  <si>
    <t>59d83647-2d15-4119-b3e2-89d1e547e2fd</t>
  </si>
  <si>
    <t>Санкт-Петербург город, ул. Народная, д. 84, литер Е</t>
  </si>
  <si>
    <t>ad4fbcbf-b149-4c60-8b45-d2469a08cee2</t>
  </si>
  <si>
    <t>Санкт-Петербург город, ул. Народная, д. 98, литер О</t>
  </si>
  <si>
    <t>9c180924-6c03-448c-8393-5c36c48e0ac7</t>
  </si>
  <si>
    <t>Санкт-Петербург город, ул. Новосёлов, д. 37, литер Б</t>
  </si>
  <si>
    <t>fcab7bca-d6fc-4158-baef-118a8d1ecb90</t>
  </si>
  <si>
    <t>Санкт-Петербург город, ул. Новосёлов, д. 41, литер В</t>
  </si>
  <si>
    <t>2d1ec997-8c98-4b97-af7d-251c45ab2731</t>
  </si>
  <si>
    <t>Санкт-Петербург город, ул. Новосёлов, д. 43, литер Г</t>
  </si>
  <si>
    <t>ea4127f5-9df8-4b03-9d16-50d212d2e1d7</t>
  </si>
  <si>
    <t>Санкт-Петербург город, ул. Пинегина, д. 11, литер С</t>
  </si>
  <si>
    <t>e893e816-8707-4442-b97f-c46518fa75a5</t>
  </si>
  <si>
    <t>Санкт-Петербург город, ул. Пинегина, д. 7, литер П</t>
  </si>
  <si>
    <t>787568ef-f779-4b58-a226-8b5bbebecf0d</t>
  </si>
  <si>
    <t>Санкт-Петербург город, ул. Подвойского, д. 17, корп. 1, литер А</t>
  </si>
  <si>
    <t>0e182cba-9b28-410a-8777-b417717978ce</t>
  </si>
  <si>
    <t>Санкт-Петербург город, ул. Полярников, д. 13, литер А</t>
  </si>
  <si>
    <t>557abe08-f3e2-4f03-9c1d-d8ea84f2eee6</t>
  </si>
  <si>
    <t>Санкт-Петербург город, ул. Рабфаковская, д. 3, корп. 2, литер В</t>
  </si>
  <si>
    <t>51898b92-4a72-4522-a7ee-819a615faaab</t>
  </si>
  <si>
    <t>Санкт-Петербург город, ул. Рабфаковская, д. 3, корп. 3, литер И</t>
  </si>
  <si>
    <t>01371c5f-5895-4f9d-9540-b0de359deea1</t>
  </si>
  <si>
    <t>Санкт-Петербург город, ул. Рабфаковская, д. 3, корп. 4, литер Р</t>
  </si>
  <si>
    <t>f75ae24f-1dc9-4403-84fa-80589df5b83f</t>
  </si>
  <si>
    <t>Санкт-Петербург город, ул. Седова, д. 42, литер А</t>
  </si>
  <si>
    <t>f9f43e06-0a39-4930-ad42-9e1a69573a13</t>
  </si>
  <si>
    <t>Санкт-Петербург город, ул. Седова, д. 43, литер А</t>
  </si>
  <si>
    <t>6cd8c01c-8bf1-4e89-9913-362028793471</t>
  </si>
  <si>
    <t>Санкт-Петербург город, ул. Седова, д. 58, литер А</t>
  </si>
  <si>
    <t>1097847304961</t>
  </si>
  <si>
    <t>2a9fbfa9-9272-452b-9a1d-3030fbfb871f</t>
  </si>
  <si>
    <t>Санкт-Петербург город, пр-кт. Союзный, д. 4, литер А</t>
  </si>
  <si>
    <t>1117847613861</t>
  </si>
  <si>
    <t>716bae36-4545-4c6b-b9b3-f7259a963c62</t>
  </si>
  <si>
    <t>Санкт-Петербург город, ул. Мебельная, д. 35, корп. 2, литер А</t>
  </si>
  <si>
    <t>Санкт-Петербург город, наб. Обводного канала, д. 203, литер А</t>
  </si>
  <si>
    <t>Санкт-Петербург город, наб. Обводного канала, д. 203, литер О</t>
  </si>
  <si>
    <t>Санкт-Петербург город, наб. Обводного канала, д. 203, литер Т</t>
  </si>
  <si>
    <t>Санкт-Петербург город, наб. Обводного канала, д. 219-221, литер А</t>
  </si>
  <si>
    <t>Санкт-Петербург город, наб. Обводного канала, д. 223, корп. 1, литер В</t>
  </si>
  <si>
    <t>Санкт-Петербург город, наб. Реки Пряжки, д. 56, литер А</t>
  </si>
  <si>
    <t>Санкт-Петербург город, ул. Тамбасова, д. 28, литер А</t>
  </si>
  <si>
    <t>Санкт-Петербург город, наб. Реки Пряжки, д. 62-64, литер А</t>
  </si>
  <si>
    <t>Санкт-Петербург город, наб. Реки Пряжки, д. 66, литер А</t>
  </si>
  <si>
    <t>Санкт-Петербург город, наб. Реки Фонтанки, д. 156, литер А</t>
  </si>
  <si>
    <t>Санкт-Петербург город, наб. Реки Фонтанки, д. 164, литер А</t>
  </si>
  <si>
    <t>Санкт-Петербург город, наб. Реки Фонтанки, д. 164, литер Б</t>
  </si>
  <si>
    <t>Санкт-Петербург город, наб. Реки Фонтанки, д. 168, литер Б</t>
  </si>
  <si>
    <t>Санкт-Петербург город, пер. Дровяной, д. 5, литер А</t>
  </si>
  <si>
    <t>Санкт-Петербург город, пр-кт. Рижский, д. 35, литер А</t>
  </si>
  <si>
    <t>Санкт-Петербург город, пр-кт. Рижский, д. 39, литер А</t>
  </si>
  <si>
    <t>Санкт-Петербург город, пр-кт. Рижский, д. 46, литер А</t>
  </si>
  <si>
    <t>Санкт-Петербург город, пр-кт. Рижский, д. 46, литер В</t>
  </si>
  <si>
    <t>Санкт-Петербург город, пр-кт. Рижский, д. 54, литер А</t>
  </si>
  <si>
    <t>Санкт-Петербург город, пр-кт. Рижский, д. 58, литер И</t>
  </si>
  <si>
    <t>Санкт-Петербург город, пр-кт. Рижский, д. 60, литер А</t>
  </si>
  <si>
    <t>Санкт-Петербург город, пр-кт. Рижский, д. 60, литер Ж</t>
  </si>
  <si>
    <t>Санкт-Петербург город, пр-кт. Рижский, д. 62, литер А</t>
  </si>
  <si>
    <t>Санкт-Петербург город, пр-кт. Рижский, д. 62, литер М</t>
  </si>
  <si>
    <t>Санкт-Петербург город, пр-кт. Рижский, д. 68, литер А</t>
  </si>
  <si>
    <t>Санкт-Петербург город, пр-кт. Рижский, д. 68, литер Д</t>
  </si>
  <si>
    <t>Санкт-Петербург город, пр-кт. Рижский, д. 68, литер И</t>
  </si>
  <si>
    <t>Санкт-Петербург город, пр-кт. Рижский, д. 70, литер А</t>
  </si>
  <si>
    <t>Санкт-Петербург город, пр-кт. Рижский, д. 70, литер Б</t>
  </si>
  <si>
    <t>Санкт-Петербург город, пр-кт. Рижский, д. 72, литер А</t>
  </si>
  <si>
    <t>Санкт-Петербург город, пр-кт. Рижский, д. 74, литер Б</t>
  </si>
  <si>
    <t>Санкт-Петербург город, пр-кт. Римского-Корсакова, д. 107, литер А</t>
  </si>
  <si>
    <t>Санкт-Петербург город, пр-кт. Римского-Корсакова, д. 109-111, литер А</t>
  </si>
  <si>
    <t>Санкт-Петербург город, пр-кт. Римского-Корсакова, д. 113, литер А</t>
  </si>
  <si>
    <t>Санкт-Петербург город, пр-кт. Старо-Петергофский, д. 10, литер А</t>
  </si>
  <si>
    <t>Санкт-Петербург город, пр-кт. Старо-Петергофский, д. 15, литер А</t>
  </si>
  <si>
    <t>Санкт-Петербург город, пр-кт. Старо-Петергофский, д. 17, литер А</t>
  </si>
  <si>
    <t>Санкт-Петербург город, пр-кт. Старо-Петергофский, д. 21, литер А</t>
  </si>
  <si>
    <t>Санкт-Петербург город, пр-кт. Старо-Петергофский, д. 21, литер Б</t>
  </si>
  <si>
    <t>Санкт-Петербург город, пр-кт. Старо-Петергофский, д. 21, литер В</t>
  </si>
  <si>
    <t>Санкт-Петербург город, пр-кт. Старо-Петергофский, д. 21, литер Д</t>
  </si>
  <si>
    <t>Санкт-Петербург город, пр-кт. Старо-Петергофский, д. 21, литер Е</t>
  </si>
  <si>
    <t>Санкт-Петербург город, пр-кт. Старо-Петергофский, д. 3-5, литер А</t>
  </si>
  <si>
    <t>Санкт-Петербург город, пр-кт. Старо-Петергофский, д. 3-5, литер Б</t>
  </si>
  <si>
    <t>Санкт-Петербург город, пр-кт. Старо-Петергофский, д. 8, литер Б</t>
  </si>
  <si>
    <t>Санкт-Петербург город, пр-кт. Старо-Петергофский, д. 8, литер В</t>
  </si>
  <si>
    <t>Санкт-Петербург город, пр-кт. Старо-Петергофский, д. 9б, литер А</t>
  </si>
  <si>
    <t>Санкт-Петербург город, ул. 11-я Красноармейская, д. 15а, литер А</t>
  </si>
  <si>
    <t>Санкт-Петербург город, ул. 11-я Красноармейская, д. 15а, литер Б</t>
  </si>
  <si>
    <t>Санкт-Петербург город, ул. 11-я Красноармейская, д. 15а, литер В</t>
  </si>
  <si>
    <t>Санкт-Петербург город, ул. Витебская, д. 16, литер А</t>
  </si>
  <si>
    <t>Санкт-Петербург город, ул. Витебская, д. 19, литер А</t>
  </si>
  <si>
    <t>Санкт-Петербург город, ул. Витебская, д. 20, литер А</t>
  </si>
  <si>
    <t>Санкт-Петербург город, ул. Витебская, д. 21, литер Б</t>
  </si>
  <si>
    <t>Санкт-Петербург город, ул. Витебская, д. 23, литер А</t>
  </si>
  <si>
    <t>Санкт-Петербург город, ул. Витебская, д. 23, литер Б</t>
  </si>
  <si>
    <t>Санкт-Петербург город, ул. Витебская, д. 25, литер А</t>
  </si>
  <si>
    <t>Санкт-Петербург город, ул. Витебская, д. 25, литер Б</t>
  </si>
  <si>
    <t>Санкт-Петербург город, ул. Витебская, д. 29, литер А</t>
  </si>
  <si>
    <t>Санкт-Петербург город, ул. Витебская, д. 31, литер А</t>
  </si>
  <si>
    <t>Санкт-Петербург город, ул. Витебская, д. 31, литер Б</t>
  </si>
  <si>
    <t>Санкт-Петербург город, ул. Дровяная, д. 6, литер А</t>
  </si>
  <si>
    <t>Санкт-Петербург город, ул. Курляндская, д. 23, литер А</t>
  </si>
  <si>
    <t>Санкт-Петербург город, ул. Курляндская, д. 23, литер Б</t>
  </si>
  <si>
    <t>Санкт-Петербург город, ул. Курляндская, д. 23, литер Ж</t>
  </si>
  <si>
    <t>Санкт-Петербург город, ул. Курляндская, д. 36-38, литер А</t>
  </si>
  <si>
    <t>Санкт-Петербург город, ул. Курляндская, д. 47, корп. 1, литер В</t>
  </si>
  <si>
    <t>Санкт-Петербург город, ул. Курляндская, д. 47, корп. 2, литер Г</t>
  </si>
  <si>
    <t>Санкт-Петербург город, ул. Лоцманская, д. 6, литер А</t>
  </si>
  <si>
    <t>Санкт-Петербург город, ул. Лоцманская, д. 6, литер Б</t>
  </si>
  <si>
    <t>Санкт-Петербург город, ул. Мясная, д. 19-21, литер А</t>
  </si>
  <si>
    <t>Санкт-Петербург город, ул. Мясная, д. 5, литер Б</t>
  </si>
  <si>
    <t>Санкт-Петербург город, ул. Псковская, д. 13, литер А</t>
  </si>
  <si>
    <t>Санкт-Петербург город, ул. Псковская, д. 15, литер А</t>
  </si>
  <si>
    <t>Санкт-Петербург город, ул. Псковская, д. 19-21, литер А</t>
  </si>
  <si>
    <t>Санкт-Петербург город, ул. Псковская, д. 25, литер А</t>
  </si>
  <si>
    <t>Санкт-Петербург город, ул. Псковская, д. 26, литер А</t>
  </si>
  <si>
    <t>Санкт-Петербург город, ул. Псковская, д. 30-32, литер А</t>
  </si>
  <si>
    <t>Санкт-Петербург город, ул. Псковская, д. 34, литер А</t>
  </si>
  <si>
    <t>Санкт-Петербург город, ул. Псковская, д. 36, литер А</t>
  </si>
  <si>
    <t>Санкт-Петербург город, ул. Псковская, д. 9, литер А</t>
  </si>
  <si>
    <t>Санкт-Петербург город, ул. Степана Разина, д. 6, корп. 3, литер Б</t>
  </si>
  <si>
    <t>Санкт-Петербург город, ул. Шкапина, д. 18, литер Г</t>
  </si>
  <si>
    <t>Санкт-Петербург город, ул. Шкапина, д. 24, литер А</t>
  </si>
  <si>
    <t>fb3e11b9-72e4-4141-ae58-8904c0458ecd</t>
  </si>
  <si>
    <t>Санкт-Петербург город, п. Парголово, ул. Архитектора Белова, д. 6, корп. 1, строение 1</t>
  </si>
  <si>
    <t>1207800123684</t>
  </si>
  <si>
    <t>9712e92f-4554-4da9-b1a3-987540a93c04</t>
  </si>
  <si>
    <t>Санкт-Петербург город, пр-кт. Энергетиков, д. 24, литер А</t>
  </si>
  <si>
    <t>1147847347911</t>
  </si>
  <si>
    <t>1097847283930</t>
  </si>
  <si>
    <t>4087142d-5b51-4c97-86e9-140b91566159</t>
  </si>
  <si>
    <t>Санкт-Петербург город, п. Шушары, тер.. Ленсоветовский, д. 21, корп. 2, литер А</t>
  </si>
  <si>
    <t>24f2ae03-2a16-4eb1-8e4b-1cb45fe4eb6a</t>
  </si>
  <si>
    <t>Санкт-Петербург город, п. Шушары, тер.. Ленсоветовский, д. 29, литер А</t>
  </si>
  <si>
    <t>fc1cb358-068e-4c49-9bb6-9544e43ad860</t>
  </si>
  <si>
    <t>Санкт-Петербург город, п. Шушары, ул. Валдайская, д. 4, корп. 2, строение 1</t>
  </si>
  <si>
    <t>1e8d13e7-dd44-4584-b2de-5c79c2ec1338</t>
  </si>
  <si>
    <t>Санкт-Петербург город, п. Шушары, ул. Валдайская, д. 6, корп. 2, строение 1</t>
  </si>
  <si>
    <t>6c37a375-af97-44b0-90ce-0db4f01f02f6</t>
  </si>
  <si>
    <t>Санкт-Петербург город, п. Шушары, ул. Вишерская, д. 16, литер А</t>
  </si>
  <si>
    <t>e9551ba3-0e70-4f4c-b0d4-0af71bbdf7b6</t>
  </si>
  <si>
    <t>Санкт-Петербург город, п. Шушары, ул. Окуловская, д. 8, литер А</t>
  </si>
  <si>
    <t>e7b395ad-05dc-4ec8-950f-dcaf114f844a</t>
  </si>
  <si>
    <t>Санкт-Петербург город, п. Шушары, ул. Первомайская, д. 17, литер А</t>
  </si>
  <si>
    <t>0db3e375-1fc6-4df2-bf2f-ef2fa1ba74e2</t>
  </si>
  <si>
    <t>Санкт-Петербург город, п. Шушары, ул. Первомайская, д. 19, корп. 1, литер А</t>
  </si>
  <si>
    <t>e2f23d0a-291e-4a96-bac9-fa7a1c4887ec</t>
  </si>
  <si>
    <t>Санкт-Петербург город, п. Шушары, ул. Первомайская, д. 19, корп. 2, литер А</t>
  </si>
  <si>
    <t>d4d7c1a5-d945-4deb-bc8f-4078d42bf7db</t>
  </si>
  <si>
    <t>Санкт-Петербург город, п. Шушары, ул. Пушкинская, д. 34, литер А</t>
  </si>
  <si>
    <t>f14cb393-31aa-4703-8db4-286a0d2da949</t>
  </si>
  <si>
    <t>Санкт-Петербург город, п. Шушары, ул. Пушкинская, д. 44, литер А</t>
  </si>
  <si>
    <t>0b0366e0-2aef-42e5-bf34-cb7e1e747a40</t>
  </si>
  <si>
    <t>Санкт-Петербург город, п. Шушары, ул. Пушкинская, д. 48, литер А</t>
  </si>
  <si>
    <t>1117847130356</t>
  </si>
  <si>
    <t>653b5535-063f-45bd-b1f5-536299b0dc35</t>
  </si>
  <si>
    <t>Санкт-Петербург город, дор. Кушелевская, д. 3, корп. 3, литер А</t>
  </si>
  <si>
    <t>f07b396f-122d-4f56-b22d-682413b2ed86</t>
  </si>
  <si>
    <t>Санкт-Петербург город, дор. Кушелевская, д. 3, корп. 7, литер А</t>
  </si>
  <si>
    <t>9f344071-d4de-4981-ad86-db27659ef82b</t>
  </si>
  <si>
    <t>Санкт-Петербург город, пр-кт. Космонавтов, д. 65, корп. 6, литер А</t>
  </si>
  <si>
    <t>547b9d26-e9a1-46b7-b52f-7416378c38b6</t>
  </si>
  <si>
    <t>Санкт-Петербург город, ул. Архивная, д. 11, корп. 1, строение 1</t>
  </si>
  <si>
    <t>12d8f169-0415-4138-83e4-5c2be7ad7a8a</t>
  </si>
  <si>
    <t>Санкт-Петербург город, ул. Бухарестская, д. 114, корп. 1, литер А</t>
  </si>
  <si>
    <t>5067847010589</t>
  </si>
  <si>
    <t>Санкт-Петербург город, ул. Долгоозёрная, д. 37, корп. 1, литер А</t>
  </si>
  <si>
    <t>Санкт-Петербург город, ул. Долгоозёрная, д. 39, корп. 1, литер А</t>
  </si>
  <si>
    <t>Санкт-Петербург город, ул. Коммуны, д. 26, корп. 4, литер А</t>
  </si>
  <si>
    <t>ba07cf34-040e-488e-938a-e505c5798228</t>
  </si>
  <si>
    <t>Санкт-Петербург город, ул. Дыбенко, д. 2, строение 1</t>
  </si>
  <si>
    <t>c4047f2d-2771-49d8-954a-e55b1c5249fb</t>
  </si>
  <si>
    <t>Санкт-Петербург город, ул. Тельмана, д. 43, корп. 1, литер А</t>
  </si>
  <si>
    <t>1037825018648</t>
  </si>
  <si>
    <t>2f16260b-1c54-42e9-a8d5-8433b622c377</t>
  </si>
  <si>
    <t>Санкт-Петербург город, ул. Дыбенко, д. 4, корп. 2, строение 1</t>
  </si>
  <si>
    <t>7c1a5de0-fdf6-441a-85c0-f17af5008b9b</t>
  </si>
  <si>
    <t>Санкт-Петербург город, ул. Коллонтай, д. 21, корп. 2, литер Я</t>
  </si>
  <si>
    <t>1067847439406</t>
  </si>
  <si>
    <t>0aac05f1-c56c-45dc-a90f-225496a6e405</t>
  </si>
  <si>
    <t>Санкт-Петербург город, ул. Народная, д. 53, корп. 3, литер А</t>
  </si>
  <si>
    <t>16692255-4bdf-4806-8e48-83d2c7f138a4</t>
  </si>
  <si>
    <t>Санкт-Петербург город, пр-кт. Московский, д. 168, литер А</t>
  </si>
  <si>
    <t>1089847115951</t>
  </si>
  <si>
    <t>7508099f-1ba6-49ef-80b1-a47dd1dbd92e</t>
  </si>
  <si>
    <t>Санкт-Петербург город, пр-кт. Московский, д. 170, литер А</t>
  </si>
  <si>
    <t>695a25d5-9c95-4817-81de-f56ee1de9d2a</t>
  </si>
  <si>
    <t>Санкт-Петербург город, пр-кт. Московский, д. 172, корп. 2, литер А</t>
  </si>
  <si>
    <t>12f72b8e-eb46-4e38-a1d2-444f0b8c88b8</t>
  </si>
  <si>
    <t>Санкт-Петербург город, пр-кт. Московский, д. 172, корп. 3, литер А</t>
  </si>
  <si>
    <t>b4b9ecc1-e2d2-4b82-9eb9-e2548ed988bb</t>
  </si>
  <si>
    <t>Санкт-Петербург город, пр-кт. Московский, д. 172, корп. 6, литер А</t>
  </si>
  <si>
    <t>5e931bb3-ab46-4c26-9754-6f025280fd86</t>
  </si>
  <si>
    <t>Санкт-Петербург город, пр-кт. Московский, д. 172, корп. 7, литер А</t>
  </si>
  <si>
    <t>8d223bc3-c24d-456e-98a3-975b005edeb7</t>
  </si>
  <si>
    <t>Санкт-Петербург город, пр-кт. Московский, д. 172, литер А</t>
  </si>
  <si>
    <t>ae747593-4717-42e1-a327-5a7f4e1f18a5</t>
  </si>
  <si>
    <t>Санкт-Петербург город, пр-кт. Московский, д. 174, корп. 8, литер А</t>
  </si>
  <si>
    <t>321457d7-ae9c-4c82-99a8-43bc17becf79</t>
  </si>
  <si>
    <t>Санкт-Петербург город, пр-кт. Московский, д. 176, литер А</t>
  </si>
  <si>
    <t>89a05409-1c99-490b-a2d0-0c288b1c9161</t>
  </si>
  <si>
    <t>Санкт-Петербург город, пр-кт. Индустриальный, д. 28, литер А</t>
  </si>
  <si>
    <t>1067847836430</t>
  </si>
  <si>
    <t>f2a66e66-f186-4c1d-a025-1ff37c6151bb</t>
  </si>
  <si>
    <t>Санкт-Петербург город, пр-кт. Московский, д. 178, литер А</t>
  </si>
  <si>
    <t>79ba7a3f-6451-4cbf-bccf-644d0f05cc9c</t>
  </si>
  <si>
    <t>Санкт-Петербург город, пр-кт. Московский, д. 180, литер А</t>
  </si>
  <si>
    <t>5d58c77e-0a53-4867-b288-aaa486c87fa1</t>
  </si>
  <si>
    <t>Санкт-Петербург город, ул. Благодатная, д. 28, литер А</t>
  </si>
  <si>
    <t>638b99d2-6582-4fbf-882d-f7de7851bd71</t>
  </si>
  <si>
    <t>Санкт-Петербург город, ул. Благодатная, д. 30, литер А</t>
  </si>
  <si>
    <t>bc9ac069-b873-4a3c-98c4-0c67958162c3</t>
  </si>
  <si>
    <t>Санкт-Петербург город, ул. Решетникова, д. 3, литер А</t>
  </si>
  <si>
    <t>2c21d970-f2be-4a9c-8586-0e50605b6dcb</t>
  </si>
  <si>
    <t>Санкт-Петербург город, ул. Решетникова, д. 5, литер А</t>
  </si>
  <si>
    <t>6ee3845c-f06a-4c7d-aa1b-5e21b249089e</t>
  </si>
  <si>
    <t>Санкт-Петербург город, ул. Решетникова, д. 9, литер А</t>
  </si>
  <si>
    <t>7031bebe-4b7c-497e-b928-898124cc1fa7</t>
  </si>
  <si>
    <t>Санкт-Петербург город, линия. 10-я В.О., д. 13, литер А</t>
  </si>
  <si>
    <t>1117847118510</t>
  </si>
  <si>
    <t>afa7351a-9e28-4be5-9a46-258ce9c5f5b4</t>
  </si>
  <si>
    <t>Санкт-Петербург город, линия. 10-я В.О., д. 15б, литер А</t>
  </si>
  <si>
    <t>42e539f4-f6b7-4895-8422-24a18fcf7914</t>
  </si>
  <si>
    <t>Санкт-Петербург город, ул. Типанова, д. 34, корп. 2, литер А</t>
  </si>
  <si>
    <t>1037821046570</t>
  </si>
  <si>
    <t>91c87492-dfbb-4fa8-bdd9-61401042dc89</t>
  </si>
  <si>
    <t>Санкт-Петербург город, пр-кт. Энтузиастов, д. 20, корп. 2, литер А</t>
  </si>
  <si>
    <t>5067847144360</t>
  </si>
  <si>
    <t>c146d4a6-6cdc-4318-a0e2-9f76c11aa83b</t>
  </si>
  <si>
    <t>Санкт-Петербург город, линия. 10-я В.О., д. 15, литер А</t>
  </si>
  <si>
    <t>a67d0246-f027-4d1f-8ee0-040e39a23fd4</t>
  </si>
  <si>
    <t>Санкт-Петербург город, пр-кт. Светлановский, д. 75, литер А</t>
  </si>
  <si>
    <t>5067847002361</t>
  </si>
  <si>
    <t>fc2a5079-9e3a-4256-914d-281e0ce5bf8b</t>
  </si>
  <si>
    <t>Санкт-Петербург город, линия. 10-я В.О., д. 25/42, литер А</t>
  </si>
  <si>
    <t>38f5c936-c00b-4ff4-aed0-becebc1bcbfe</t>
  </si>
  <si>
    <t>Санкт-Петербург город, линия. 10-я В.О., д. 7, литер А</t>
  </si>
  <si>
    <t>a771d669-2a0c-4205-ab25-82e5d95fe116</t>
  </si>
  <si>
    <t>Санкт-Петербург город, линия. 10-я В.О., д. 9, литер А</t>
  </si>
  <si>
    <t>a5c7a3fb-e1b5-40ab-bfad-319963bdc196</t>
  </si>
  <si>
    <t>Санкт-Петербург город, линия. 10-я В.О., д. 9, литер Б</t>
  </si>
  <si>
    <t>7007a4c0-817b-4d07-bded-8fbe24d209d7</t>
  </si>
  <si>
    <t>Санкт-Петербург город, линия. 10-я В.О., д. 9, литер В</t>
  </si>
  <si>
    <t>01adf338-27c8-4ce6-b65a-7f120346a05e</t>
  </si>
  <si>
    <t>Санкт-Петербург город, линия. 11-я В.О., д. 14/39, литер А</t>
  </si>
  <si>
    <t>d442321b-b70d-4e51-9619-b588cbf4aee1</t>
  </si>
  <si>
    <t>Санкт-Петербург город, линия. 11-я В.О., д. 16, литер А</t>
  </si>
  <si>
    <t>c78bdb58-ba57-430f-8c29-b5106dfb06f7</t>
  </si>
  <si>
    <t>Санкт-Петербург город, линия. 11-я В.О., д. 16, литер Б</t>
  </si>
  <si>
    <t>d8f6bf91-6b63-4fb1-8bf7-f5c769cb1afd</t>
  </si>
  <si>
    <t>Санкт-Петербург город, линия. 11-я В.О., д. 20, литер А</t>
  </si>
  <si>
    <t>9d2992b1-3576-475e-bebf-5b6104ccfa43</t>
  </si>
  <si>
    <t>Санкт-Петербург город, линия. 11-я В.О., д. 20, литер Б</t>
  </si>
  <si>
    <t>9f1c02ea-6162-46c4-9f6a-247165ff7f7a</t>
  </si>
  <si>
    <t>Санкт-Петербург город, линия. 11-я В.О., д. 24, литер А</t>
  </si>
  <si>
    <t>e926ed3b-e8fc-4081-8d74-95c323e3a7a2</t>
  </si>
  <si>
    <t>Санкт-Петербург город, линия. 11-я В.О., д. 24, литер Б</t>
  </si>
  <si>
    <t>cd475e3c-9507-46c0-b49d-10165f251f18</t>
  </si>
  <si>
    <t>Санкт-Петербург город, линия. 11-я В.О., д. 28, литер А</t>
  </si>
  <si>
    <t>79360c56-2ea5-43b1-97e4-0d64d8dc0cc9</t>
  </si>
  <si>
    <t>Санкт-Петербург город, линия. 11-я В.О., д. 28, литер Б</t>
  </si>
  <si>
    <t>36d0b464-f78c-4b6b-a06e-5a2345060102</t>
  </si>
  <si>
    <t>Санкт-Петербург город, линия. 11-я В.О., д. 30, литер А</t>
  </si>
  <si>
    <t>c4b4c241-db8e-48d5-8877-f8abffa8f5ea</t>
  </si>
  <si>
    <t>Санкт-Петербург город, линия. 11-я В.О., д. 32/44, литер А</t>
  </si>
  <si>
    <t>a0086355-12cd-4f4f-8b10-723f8344f079</t>
  </si>
  <si>
    <t>Санкт-Петербург город, линия. 12-я В.О., д. 11, литер А</t>
  </si>
  <si>
    <t>edb383bb-cdd9-4c62-9d2a-cc6e8ff1b7fa</t>
  </si>
  <si>
    <t>Санкт-Петербург город, линия. 12-я В.О., д. 13, литер А</t>
  </si>
  <si>
    <t>1f6e2451-bc27-46ab-be1d-f1dac7d0ff0a</t>
  </si>
  <si>
    <t>Санкт-Петербург город, линия. 12-я В.О., д. 15, литер А</t>
  </si>
  <si>
    <t>e86768ae-559f-4f89-9e41-6946e54a75b7</t>
  </si>
  <si>
    <t>Санкт-Петербург город, линия. 12-я В.О., д. 21, литер А</t>
  </si>
  <si>
    <t>a2de043d-52db-4ca1-b543-e6db208769b3</t>
  </si>
  <si>
    <t>Санкт-Петербург город, линия. 12-я В.О., д. 23, литер А</t>
  </si>
  <si>
    <t>b9245d5e-08cc-4db2-af71-381611b8762e</t>
  </si>
  <si>
    <t>Санкт-Петербург город, линия. 12-я В.О., д. 23, литер Б</t>
  </si>
  <si>
    <t>8afe1092-424f-4cf3-ac8c-18aab29ad414</t>
  </si>
  <si>
    <t>Санкт-Петербург город, линия. 12-я В.О., д. 7/43, литер А</t>
  </si>
  <si>
    <t>9ce0fdde-4e31-4cd2-8aa0-ee88daae8b80</t>
  </si>
  <si>
    <t>Санкт-Петербург город, линия. 12-я В.О., д. 9, литер А</t>
  </si>
  <si>
    <t>Санкт-Петербург город, ул. Дыбенко, д. 15, корп. 1, литер Р</t>
  </si>
  <si>
    <t>5c205bee-2773-4f5c-a97b-ce33deed367c</t>
  </si>
  <si>
    <t>Санкт-Петербург город, линия. 13-я В.О., д. 10, литер Б</t>
  </si>
  <si>
    <t>d6a2ae46-37e4-48f4-a627-d76274e62eaf</t>
  </si>
  <si>
    <t>Санкт-Петербург город, линия. 13-я В.О., д. 10, литер Г</t>
  </si>
  <si>
    <t>86956af4-291a-4f80-bfb8-8db1e5cc7ccc</t>
  </si>
  <si>
    <t>Санкт-Петербург город, линия. 13-я В.О., д. 12, литер А</t>
  </si>
  <si>
    <t>ceabbcf2-aef2-4366-91ab-89d97a9a58a9</t>
  </si>
  <si>
    <t>Санкт-Петербург город, линия. 13-я В.О., д. 12, литер Б</t>
  </si>
  <si>
    <t>ddeb34b5-44ad-4ea0-bb27-2b9eaa5c10cd</t>
  </si>
  <si>
    <t>Санкт-Петербург город, линия. 13-я В.О., д. 18, литер Б</t>
  </si>
  <si>
    <t>994caff6-e37c-4621-a14f-d5065f64b1c6</t>
  </si>
  <si>
    <t>Санкт-Петербург город, линия. 13-я В.О., д. 18, литер В</t>
  </si>
  <si>
    <t>e32f777a-5423-4c21-aacf-e36a98a25a6e</t>
  </si>
  <si>
    <t>Санкт-Петербург город, линия. 13-я В.О., д. 20, литер А</t>
  </si>
  <si>
    <t>db74164e-9a2b-46cc-b698-2bc8a4f7fc08</t>
  </si>
  <si>
    <t>Санкт-Петербург город, линия. 13-я В.О., д. 24, литер А</t>
  </si>
  <si>
    <t>68e27591-4853-4808-b247-20765f67b802</t>
  </si>
  <si>
    <t>Санкт-Петербург город, линия. 13-я В.О., д. 24, литер Б</t>
  </si>
  <si>
    <t>037fef19-e70b-4835-b2e2-75762b7c87a3</t>
  </si>
  <si>
    <t>Санкт-Петербург город, линия. 13-я В.О., д. 26, литер А</t>
  </si>
  <si>
    <t>720341fd-0283-4850-a11b-75c02f30c374</t>
  </si>
  <si>
    <t>Санкт-Петербург город, ул. Дыбенко, д. 17, корп. 1, литер С</t>
  </si>
  <si>
    <t>1067847952810</t>
  </si>
  <si>
    <t>360d15e2-0b25-4775-bd2b-1c489e0dff19</t>
  </si>
  <si>
    <t>Санкт-Петербург город, линия. 13-я В.О., д. 30, литер А</t>
  </si>
  <si>
    <t>83df104d-b940-4ea8-a7c9-5e3710fb621a</t>
  </si>
  <si>
    <t>Санкт-Петербург город, линия. 13-я В.О., д. 32, литер А</t>
  </si>
  <si>
    <t>57fe0a7e-51bc-49bd-b73c-50b803af58f8</t>
  </si>
  <si>
    <t>Санкт-Петербург город, линия. 13-я В.О., д. 36, литер А</t>
  </si>
  <si>
    <t>11985fdf-cc4f-4a7e-bfd3-369e33e710c8</t>
  </si>
  <si>
    <t>Санкт-Петербург город, линия. 14-я В.О., д. 11/38, литер А</t>
  </si>
  <si>
    <t>08259f25-26cc-434f-94e0-118ddf44c3be</t>
  </si>
  <si>
    <t>Санкт-Петербург город, линия. 14-я В.О., д. 21, литер А</t>
  </si>
  <si>
    <t>36cc0bb6-b6d8-4fdc-a5cb-87a2a2d50387</t>
  </si>
  <si>
    <t>Санкт-Петербург город, линия. 14-я В.О., д. 23, литер А</t>
  </si>
  <si>
    <t>f9242a32-10e5-4503-84c6-a7fdc437edf1</t>
  </si>
  <si>
    <t>Санкт-Петербург город, линия. 14-я В.О., д. 23, литер Б</t>
  </si>
  <si>
    <t>06e62ead-a73f-4726-b7b4-52632027705f</t>
  </si>
  <si>
    <t>Санкт-Петербург город, линия. 14-я В.О., д. 25-27, литер А</t>
  </si>
  <si>
    <t>af12c707-885f-40f8-bd42-f68565d952bf</t>
  </si>
  <si>
    <t>Санкт-Петербург город, линия. 14-я В.О., д. 25-27, литер З</t>
  </si>
  <si>
    <t>7cfc4f69-838c-47f6-9dad-10d7a2612a44</t>
  </si>
  <si>
    <t>Санкт-Петербург город, линия. 14-я В.О., д. 31-33, литер А</t>
  </si>
  <si>
    <t>ebeec3d5-3a83-4a02-9c49-46949af6199b</t>
  </si>
  <si>
    <t>Санкт-Петербург город, линия. 14-я В.О., д. 31-33, литер Б</t>
  </si>
  <si>
    <t>15a73a67-053e-413a-b83b-d450d8d0ca2f</t>
  </si>
  <si>
    <t>Санкт-Петербург город, линия. 14-я В.О., д. 31-33, литер В</t>
  </si>
  <si>
    <t>9c73b560-3e9c-4c87-bebd-3b8f8ebd14cc</t>
  </si>
  <si>
    <t>Санкт-Петербург город, линия. 14-я В.О., д. 31-33, литер О</t>
  </si>
  <si>
    <t>55688ae4-4de0-4079-a825-4fcd75c58706</t>
  </si>
  <si>
    <t>Санкт-Петербург город, линия. 14-я В.О., д. 35, литер А</t>
  </si>
  <si>
    <t>724d8b3a-7997-4ad8-bdee-f98b3f8d0d6b</t>
  </si>
  <si>
    <t>Санкт-Петербург город, линия. 14-я В.О., д. 35, литер Б</t>
  </si>
  <si>
    <t>17a2ad7c-c7f9-4564-9667-4f3240f4b045</t>
  </si>
  <si>
    <t>Санкт-Петербург город, линия. 14-я В.О., д. 37, литер А</t>
  </si>
  <si>
    <t>3ebed1b7-db8b-4773-bcef-f6d4edbbbba3</t>
  </si>
  <si>
    <t>Санкт-Петербург город, линия. 14-я В.О., д. 37, литер Б</t>
  </si>
  <si>
    <t>780a60b1-9e73-4a80-9eda-f4cb16f86099</t>
  </si>
  <si>
    <t>Санкт-Петербург город, линия. 14-я В.О., д. 37, литер Д</t>
  </si>
  <si>
    <t>7e627501-04c4-4dc7-ae47-be35e88c2ca1</t>
  </si>
  <si>
    <t>Санкт-Петербург город, линия. 14-я В.О., д. 3, литер А</t>
  </si>
  <si>
    <t>95e496e1-7c5d-4552-abc8-4654fa4143f9</t>
  </si>
  <si>
    <t>Санкт-Петербург город, линия. 15-я В.О., д. 12, литер А</t>
  </si>
  <si>
    <t>cb182ed2-115c-4b95-b0aa-464d223915b7</t>
  </si>
  <si>
    <t>Санкт-Петербург город, линия. 15-я В.О., д. 14, литер А</t>
  </si>
  <si>
    <t>f23acf51-4c3f-438f-a4d2-45070fac1549</t>
  </si>
  <si>
    <t>Санкт-Петербург город, линия. 15-я В.О., д. 16, литер А</t>
  </si>
  <si>
    <t>1caf8c21-c9c0-48ea-9318-12db9ac71a00</t>
  </si>
  <si>
    <t>Санкт-Петербург город, линия. 15-я В.О., д. 18, литер А</t>
  </si>
  <si>
    <t>6f3f9bc7-e7c3-4405-8bd8-0d7e122a5917</t>
  </si>
  <si>
    <t>Санкт-Петербург город, линия. 15-я В.О., д. 22, литер А</t>
  </si>
  <si>
    <t>f6dc00f4-355c-4f14-809a-2785a2aa6f52</t>
  </si>
  <si>
    <t>Санкт-Петербург город, линия. 15-я В.О., д. 22, литер Д</t>
  </si>
  <si>
    <t>1a0446f1-9446-46d0-9ba4-a59d24a39fa4</t>
  </si>
  <si>
    <t>Санкт-Петербург город, линия. 15-я В.О., д. 28, литер Г</t>
  </si>
  <si>
    <t>339870c1-8766-433d-8036-3d9a66116e32</t>
  </si>
  <si>
    <t>Санкт-Петербург город, линия. 15-я В.О., д. 30, литер Д</t>
  </si>
  <si>
    <t>eb9bf633-1c99-4be2-979e-3dc1bccb72c6</t>
  </si>
  <si>
    <t>Санкт-Петербург город, линия. 15-я В.О., д. 34, литер А</t>
  </si>
  <si>
    <t>61eaa3a7-7ff4-4281-90e3-b6688c3b5aef</t>
  </si>
  <si>
    <t>Санкт-Петербург город, линия. 15-я В.О., д. 8/40, литер А</t>
  </si>
  <si>
    <t>b4c55c7c-75cf-4667-a309-0b5ff7a45045</t>
  </si>
  <si>
    <t>Санкт-Петербург город, линия. 16-я В.О., д. 11, литер А</t>
  </si>
  <si>
    <t>715a80d8-9746-44a5-b057-d76909ea701d</t>
  </si>
  <si>
    <t>Санкт-Петербург город, линия. 16-я В.О., д. 11, литер Б</t>
  </si>
  <si>
    <t>e40ca2cb-cee0-4c3a-ba97-3877df8c1f2e</t>
  </si>
  <si>
    <t>Санкт-Петербург город, линия. 16-я В.О., д. 1/33, литер А</t>
  </si>
  <si>
    <t>e8e6e99e-aaf9-469f-8981-870704df7989</t>
  </si>
  <si>
    <t>Санкт-Петербург город, линия. 16-я В.О., д. 13/46, литер А</t>
  </si>
  <si>
    <t>d36ae951-1dae-4fe2-96a9-0fc471951a1e</t>
  </si>
  <si>
    <t>Санкт-Петербург город, линия. 16-я В.О., д. 13/46, литер Д</t>
  </si>
  <si>
    <t>7d8cc92d-ca22-45ee-9d1e-00ad131b02b6</t>
  </si>
  <si>
    <t>Санкт-Петербург город, линия. 16-я В.О., д. 13/46, литер Е</t>
  </si>
  <si>
    <t>9ed0b1ac-7e29-4560-aba3-7baded6246ba</t>
  </si>
  <si>
    <t>Санкт-Петербург город, линия. 16-я В.О., д. 17, литер А</t>
  </si>
  <si>
    <t>5a78d29d-4380-4dde-99fa-68e19b60d8a3</t>
  </si>
  <si>
    <t>Санкт-Петербург город, линия. 16-я В.О., д. 19, литер А</t>
  </si>
  <si>
    <t>7b017a5d-abaa-4f9f-a869-4d0488dae865</t>
  </si>
  <si>
    <t>Санкт-Петербург город, линия. 16-я В.О., д. 21, литер А</t>
  </si>
  <si>
    <t>fcc1e368-4aab-4670-9393-1b3476a37dfa</t>
  </si>
  <si>
    <t>Санкт-Петербург город, линия. 16-я В.О., д. 23, корп. 1, литер А</t>
  </si>
  <si>
    <t>deb6d003-a4a6-4243-9d80-a986761fb000</t>
  </si>
  <si>
    <t>Санкт-Петербург город, линия. 16-я В.О., д. 23, корп. 2, литер А</t>
  </si>
  <si>
    <t>7c56381f-0970-4bed-9f2f-5539254c7e5b</t>
  </si>
  <si>
    <t>Санкт-Петербург город, линия. 16-я В.О., д. 25, литер А</t>
  </si>
  <si>
    <t>8deb8e05-a46c-4c1f-a66d-d2680c86ad85</t>
  </si>
  <si>
    <t>Санкт-Петербург город, линия. 16-я В.О., д. 25, литер Б</t>
  </si>
  <si>
    <t>ce6aadf2-2005-4a49-aadb-964dc636ed60</t>
  </si>
  <si>
    <t>Санкт-Петербург город, линия. 16-я В.О., д. 27, литер А</t>
  </si>
  <si>
    <t>1fda7551-3a6d-4abd-af14-03f6d0de6864</t>
  </si>
  <si>
    <t>Санкт-Петербург город, линия. 16-я В.О., д. 35, литер А</t>
  </si>
  <si>
    <t>19a0310c-3649-48be-84c9-206196c7e1ea</t>
  </si>
  <si>
    <t>Санкт-Петербург город, линия. 16-я В.О., д. 35, литер Б</t>
  </si>
  <si>
    <t>8e8d09fd-0d9f-47aa-a78a-28e35748f10c</t>
  </si>
  <si>
    <t>Санкт-Петербург город, линия. 16-я В.О., д. 39, литер А</t>
  </si>
  <si>
    <t>337bff82-a9fb-41cc-9ad1-33d39339ebd0</t>
  </si>
  <si>
    <t>Санкт-Петербург город, линия. 16-я В.О., д. 9, литер А</t>
  </si>
  <si>
    <t>8c0495f5-7984-4f13-95ac-d4c535a1fd6b</t>
  </si>
  <si>
    <t>Санкт-Петербург город, линия. 17-я В.О., д. 10, литер Б</t>
  </si>
  <si>
    <t>9621944b-c279-4b9a-bbe7-216b6a470703</t>
  </si>
  <si>
    <t>Санкт-Петербург город, линия. 17-я В.О., д. 12, литер В</t>
  </si>
  <si>
    <t>d37f6b67-ea27-4fcb-ac5d-09f2e7962d54</t>
  </si>
  <si>
    <t>Санкт-Петербург город, линия. 17-я В.О., д. 18, литер А</t>
  </si>
  <si>
    <t>f6fd43bf-db3b-4bbb-9d9d-e56a730fd6c6</t>
  </si>
  <si>
    <t>Санкт-Петербург город, линия. 17-я В.О., д. 18, литер В</t>
  </si>
  <si>
    <t>fbe8b39b-786c-4032-88a0-c14bb3fc0c76</t>
  </si>
  <si>
    <t>Санкт-Петербург город, линия. 17-я В.О., д. 18, литер Г</t>
  </si>
  <si>
    <t>cf4a7b69-5532-4457-9516-50ed365447e1</t>
  </si>
  <si>
    <t>Санкт-Петербург город, линия. 17-я В.О., д. 20, литер А</t>
  </si>
  <si>
    <t>9415163b-f5f9-4cad-9dfe-d0a553b4836f</t>
  </si>
  <si>
    <t>Санкт-Петербург город, линия. 17-я В.О., д. 20, литер Б</t>
  </si>
  <si>
    <t>d50915cf-74d9-4e8c-9769-8b5af1b1e364</t>
  </si>
  <si>
    <t>Санкт-Петербург город, линия. 17-я В.О., д. 2/35, литер А</t>
  </si>
  <si>
    <t>8d56ae81-bd45-4a4f-917b-27096851c1a3</t>
  </si>
  <si>
    <t>Санкт-Петербург город, линия. 17-я В.О., д. 28, литер Д</t>
  </si>
  <si>
    <t>48ab5d72-6fb2-446c-8550-733e25b6a0c6</t>
  </si>
  <si>
    <t>Санкт-Петербург город, линия. 17-я В.О., д. 30/66, литер А</t>
  </si>
  <si>
    <t>db76ab3b-4a31-4e59-b372-cbd847a2b5b8</t>
  </si>
  <si>
    <t>Санкт-Петербург город, линия. 17-я В.О., д. 8, литер Б</t>
  </si>
  <si>
    <t>aa205f8f-9bf0-41f6-9ed3-a40f55b1eaea</t>
  </si>
  <si>
    <t>Санкт-Петербург город, линия. 18-я В.О., д. 11, литер А</t>
  </si>
  <si>
    <t>fd686b2a-a4c8-4d96-b195-d77622de6f37</t>
  </si>
  <si>
    <t>Санкт-Петербург город, линия. 18-я В.О., д. 11, литер Б</t>
  </si>
  <si>
    <t>56961c11-e9f6-4329-8e76-6427892e3b67</t>
  </si>
  <si>
    <t>Санкт-Петербург город, линия. 18-я В.О., д. 13, литер А</t>
  </si>
  <si>
    <t>afb0fc17-a7c4-477a-bd42-47cb6fcb740b</t>
  </si>
  <si>
    <t>Санкт-Петербург город, линия. 18-я В.О., д. 13, литер В</t>
  </si>
  <si>
    <t>8a6c1555-8587-48be-ba7b-864c017449cf</t>
  </si>
  <si>
    <t>Санкт-Петербург город, линия. 18-я В.О., д. 19, литер А</t>
  </si>
  <si>
    <t>b58d0f5d-bf5d-4cd1-8778-1e64745f9bea</t>
  </si>
  <si>
    <t>Санкт-Петербург город, линия. 18-я В.О., д. 21, литер А</t>
  </si>
  <si>
    <t>74345e3b-6585-4c90-b1ad-bf99b45da4fc</t>
  </si>
  <si>
    <t>Санкт-Петербург город, линия. 18-я В.О., д. 23, литер А</t>
  </si>
  <si>
    <t>22bb783d-a1dd-40cb-92a2-c91375fc7256</t>
  </si>
  <si>
    <t>Санкт-Петербург город, линия. 18-я В.О., д. 25, литер А</t>
  </si>
  <si>
    <t>3a2cea4d-8a4e-4625-b9b5-c23721bbc78b</t>
  </si>
  <si>
    <t>Санкт-Петербург город, линия. 18-я В.О., д. 9, литер А</t>
  </si>
  <si>
    <t>4161d54e-9d64-48b9-b425-c7c43706bf10</t>
  </si>
  <si>
    <t>Санкт-Петербург город, линия. 19-я В.О., д. 12, литер А</t>
  </si>
  <si>
    <t>2aa61e18-7cea-45f3-8b90-c55f5729897b</t>
  </si>
  <si>
    <t>Санкт-Петербург город, линия. 19-я В.О., д. 14/54, литер А</t>
  </si>
  <si>
    <t>004bdee1-d41f-4724-8962-855d4031246e</t>
  </si>
  <si>
    <t>Санкт-Петербург город, линия. 19-я В.О., д. 16, литер А</t>
  </si>
  <si>
    <t>8446c81b-fec1-4d49-b80e-8cf8663e8449</t>
  </si>
  <si>
    <t>Санкт-Петербург город, линия. 19-я В.О., д. 20, литер А</t>
  </si>
  <si>
    <t>906b2180-612d-4df2-854d-d41ced0ae7d6</t>
  </si>
  <si>
    <t>Санкт-Петербург город, линия. 19-я В.О., д. 22, корп. 2, литер А</t>
  </si>
  <si>
    <t>2a25bae6-8242-4f04-9c37-ae37caface83</t>
  </si>
  <si>
    <t>Санкт-Петербург город, линия. 19-я В.О., д. 2, корп. 2, литер Б</t>
  </si>
  <si>
    <t>06437026-4441-42c3-ab02-29376852ccc7</t>
  </si>
  <si>
    <t>Санкт-Петербург город, линия. 19-я В.О., д. 4, литер А</t>
  </si>
  <si>
    <t>c0295cf5-2ff2-4636-9f05-5885442e4acd</t>
  </si>
  <si>
    <t>Санкт-Петербург город, линия. 19-я В.О., д. 4, литер В</t>
  </si>
  <si>
    <t>b44cb1a9-97c5-48e5-a8f7-c70b94125eb0</t>
  </si>
  <si>
    <t>Санкт-Петербург город, линия. 19-я В.О., д. 8, литер А</t>
  </si>
  <si>
    <t>ecd01e8f-404d-464d-8e36-e93a8238494c</t>
  </si>
  <si>
    <t>Санкт-Петербург город, линия. 1-я В.О., д. 10, литер А</t>
  </si>
  <si>
    <t>bd8c3f48-6658-48dc-af77-8a38ed149e3f</t>
  </si>
  <si>
    <t>Санкт-Петербург город, линия. 1-я В.О., д. 10, литер Б</t>
  </si>
  <si>
    <t>5067847214133</t>
  </si>
  <si>
    <t>108c20f0-d802-48d4-86d8-a43b1a222e9e</t>
  </si>
  <si>
    <t>Санкт-Петербург город, линия. 1-я В.О., д. 12, литер А</t>
  </si>
  <si>
    <t>056e319f-81cc-4f81-95ef-8b5211a2ca4c</t>
  </si>
  <si>
    <t>Санкт-Петербург город, линия. 1-я В.О., д. 16, литер Б</t>
  </si>
  <si>
    <t>4a9eb415-a885-4915-a7c0-feb99caf8600</t>
  </si>
  <si>
    <t>Санкт-Петербург город, линия. 1-я В.О., д. 18/2, литер А</t>
  </si>
  <si>
    <t>f7f604a0-4fe0-4f31-a573-ac2cc45fbe9f</t>
  </si>
  <si>
    <t>Санкт-Петербург город, линия. 1-я В.О., д. 20, литер А</t>
  </si>
  <si>
    <t>41f6269c-c01b-4a2a-bf79-0e472246ab8e</t>
  </si>
  <si>
    <t>Санкт-Петербург город, линия. 1-я В.О., д. 20, литер В</t>
  </si>
  <si>
    <t>8606b830-e762-4070-b38c-eaad6cb93e85</t>
  </si>
  <si>
    <t>Санкт-Петербург город, линия. 1-я В.О., д. 20, литер Г</t>
  </si>
  <si>
    <t>e1b8fcb1-e422-4ba3-a7d8-b82761a82a51</t>
  </si>
  <si>
    <t>Санкт-Петербург город, линия. 1-я В.О., д. 22, литер А</t>
  </si>
  <si>
    <t>a78bff5e-7fc7-4780-b24c-4bd02027dbc8</t>
  </si>
  <si>
    <t>Санкт-Петербург город, линия. 1-я В.О., д. 24, литер А</t>
  </si>
  <si>
    <t>Санкт-Петербург город, линия. 1-я В.О., д. 26, литер А</t>
  </si>
  <si>
    <t>10812927-3167-430d-aa2e-05641a3c7096</t>
  </si>
  <si>
    <t>Санкт-Петербург город, линия. 1-я В.О., д. 28, литер А</t>
  </si>
  <si>
    <t>c578204d-469d-40be-9be3-1e7d2e66f2bd</t>
  </si>
  <si>
    <t>Санкт-Петербург город, линия. 1-я В.О., д. 32, литер А</t>
  </si>
  <si>
    <t>82f38aeb-befb-40cb-96c6-ddae2373ca82</t>
  </si>
  <si>
    <t>Санкт-Петербург город, линия. 1-я В.О., д. 32, литер Б</t>
  </si>
  <si>
    <t>a81eea79-29cc-4f5a-b26a-34ab1fa2d510</t>
  </si>
  <si>
    <t>Санкт-Петербург город, линия. 1-я В.О., д. 32, литер В</t>
  </si>
  <si>
    <t>a3838248-23ed-44ab-a206-75651bfbcd1d</t>
  </si>
  <si>
    <t>Санкт-Петербург город, линия. 1-я В.О., д. 34, литер А</t>
  </si>
  <si>
    <t>787d5e11-7057-4d58-9795-2792d8c679c8</t>
  </si>
  <si>
    <t>Санкт-Петербург город, линия. 1-я В.О., д. 36, литер А</t>
  </si>
  <si>
    <t>117276a1-2ee2-49da-ab85-6f0fc4c431b2</t>
  </si>
  <si>
    <t>Санкт-Петербург город, линия. 1-я В.О., д. 38, литер А</t>
  </si>
  <si>
    <t>05e28266-4b45-483f-a02b-ba53dc92899d</t>
  </si>
  <si>
    <t>Санкт-Петербург город, пр-кт. Шлиссельбургский, д. 8, корп. 2, литер А</t>
  </si>
  <si>
    <t>15a5bee7-a20e-4eb3-9c0b-14bacc6f5330</t>
  </si>
  <si>
    <t>Санкт-Петербург город, линия. 1-я В.О., д. 38, литер Б</t>
  </si>
  <si>
    <t>6c556b93-45d4-4ae4-970f-77fc379b6a82</t>
  </si>
  <si>
    <t>Санкт-Петербург город, линия. 1-я В.О., д. 38, литер В</t>
  </si>
  <si>
    <t>8bdc1594-fa73-463e-8e01-f16cb96125e6</t>
  </si>
  <si>
    <t>Санкт-Петербург город, линия. 1-я В.О., д. 40, литер А</t>
  </si>
  <si>
    <t>7dda94f2-7194-414e-b95a-14aeca6af6b1</t>
  </si>
  <si>
    <t>Санкт-Петербург город, линия. 1-я В.О., д. 42, литер А</t>
  </si>
  <si>
    <t>70251c39-6f68-4316-8580-3a6c934aca0a</t>
  </si>
  <si>
    <t>Санкт-Петербург город, линия. 1-я В.О., д. 42, литер Б</t>
  </si>
  <si>
    <t>e2248439-0828-4ac3-850a-54eeb04367a8</t>
  </si>
  <si>
    <t>Санкт-Петербург город, линия. 1-я В.О., д. 42, литер В</t>
  </si>
  <si>
    <t>7eee3c29-9c17-4eee-93e2-35d15cba4a0f</t>
  </si>
  <si>
    <t>Санкт-Петербург город, линия. 1-я В.О., д. 4, литер А</t>
  </si>
  <si>
    <t>ab9b6885-8626-406d-a2c9-839e3bd52c85</t>
  </si>
  <si>
    <t>Санкт-Петербург город, линия. 1-я В.О., д. 6, литер А</t>
  </si>
  <si>
    <t>694a271b-983d-4525-aa43-cc96224234de</t>
  </si>
  <si>
    <t>Санкт-Петербург город, линия. 1-я В.О., д. 6, литер Б</t>
  </si>
  <si>
    <t>79a9e427-67a9-488a-9f4f-873c04ed8803</t>
  </si>
  <si>
    <t>Санкт-Петербург город, линия. 1-я В.О., д. 8, литер А</t>
  </si>
  <si>
    <t>ac12afdc-976b-4a11-a94a-f68d2f147378</t>
  </si>
  <si>
    <t>Санкт-Петербург город, линия. 1-я В.О., д. 8, литер Б</t>
  </si>
  <si>
    <t>c0d0c1eb-eb7a-451c-bbcb-5a18e7a38764</t>
  </si>
  <si>
    <t>Санкт-Петербург город, линия. 20-я В.О., д. 11, литер А</t>
  </si>
  <si>
    <t>020d155e-1cf3-46a4-a7bb-4eb349dff92f</t>
  </si>
  <si>
    <t>Санкт-Петербург город, линия. 20-я В.О., д. 11, литер Б</t>
  </si>
  <si>
    <t>d558add3-57e2-4485-8f3a-1503773338c2</t>
  </si>
  <si>
    <t>Санкт-Петербург город, линия. 20-я В.О., д. 11, литер В</t>
  </si>
  <si>
    <t>16dfe619-6bc1-41f2-93e8-2f6170b8aaa6</t>
  </si>
  <si>
    <t>Санкт-Петербург город, линия. 20-я В.О., д. 3, литер В</t>
  </si>
  <si>
    <t>390b1e12-7fbc-4c5f-9e6f-bcbbbc73be79</t>
  </si>
  <si>
    <t>Санкт-Петербург город, линия. 21-я В.О., д. 16, корп. 1, литер Б</t>
  </si>
  <si>
    <t>b32b4b80-c99d-4469-974e-cf2cb4f60855</t>
  </si>
  <si>
    <t>Санкт-Петербург город, линия. 21-я В.О., д. 16, корп. 2, литер В</t>
  </si>
  <si>
    <t>a46c79da-0257-46c1-8f84-24f3f27b66bc</t>
  </si>
  <si>
    <t>Санкт-Петербург город, линия. 21-я В.О., д. 16, корп. 3, литер Д</t>
  </si>
  <si>
    <t>71fbd10e-cb94-49ab-9346-2f6fc5a8b638</t>
  </si>
  <si>
    <t>Санкт-Петербург город, линия. 21-я В.О., д. 16, корп. 4, литер Г</t>
  </si>
  <si>
    <t>77f36d91-293d-4b0c-8515-4148f442f311</t>
  </si>
  <si>
    <t>Санкт-Петербург город, линия. 21-я В.О., д. 16, корп. 5, литер А</t>
  </si>
  <si>
    <t>aca73b2c-338f-4204-92ef-c40e3c084a3a</t>
  </si>
  <si>
    <t>Санкт-Петербург город, линия. 21-я В.О., д. 16, корп. 6, литер Е</t>
  </si>
  <si>
    <t>cea60e9b-86bd-4977-b3b5-90c6c81ee061</t>
  </si>
  <si>
    <t>Санкт-Петербург город, линия. 21-я В.О., д. 16, корп. 7, литер Ж</t>
  </si>
  <si>
    <t>732f4c84-d54f-46c4-9cf9-1877ad4652ce</t>
  </si>
  <si>
    <t>Санкт-Петербург город, линия. 21-я В.О., д. 16, корп. 8, литер З</t>
  </si>
  <si>
    <t>a52af165-9a91-4884-a3b7-661cc3a0e666</t>
  </si>
  <si>
    <t>Санкт-Петербург город, линия. 24-я В.О., д. 13, литер А</t>
  </si>
  <si>
    <t>8f6da5a2-86b0-4972-b40d-895047e34a54</t>
  </si>
  <si>
    <t>Санкт-Петербург город, линия. 24-я В.О., д. 19, литер А</t>
  </si>
  <si>
    <t>e64fe3a0-4ba3-4d37-b0fa-f2efe847696c</t>
  </si>
  <si>
    <t>Санкт-Петербург город, линия. 27-я В.О., д. 10, литер А</t>
  </si>
  <si>
    <t>31473182-bdac-491d-9d6d-72ee865f612e</t>
  </si>
  <si>
    <t>Санкт-Петербург город, линия. 27-я В.О., д. 12, литер А</t>
  </si>
  <si>
    <t>d7fb8f6b-be94-4c09-81e7-90a5bc6bb261</t>
  </si>
  <si>
    <t>Санкт-Петербург город, линия. 27-я В.О., д. 12, литер Б</t>
  </si>
  <si>
    <t>8c1ff642-ed5a-4968-beda-bef698e7c45a</t>
  </si>
  <si>
    <t>Санкт-Петербург город, ул. Купчинская, д. 4, корп. 3, литер А</t>
  </si>
  <si>
    <t>1117847110908</t>
  </si>
  <si>
    <t>7f5fc509-5b3b-4b60-9c4c-a91824f60a5a</t>
  </si>
  <si>
    <t>Санкт-Петербург город, линия. 27-я В.О., д. 12, литер В</t>
  </si>
  <si>
    <t>aea2d535-6933-4b22-b674-eb3fe0294d15</t>
  </si>
  <si>
    <t>Санкт-Петербург город, линия. 27-я В.О., д. 8, литер А</t>
  </si>
  <si>
    <t>73d1a14a-2c4b-4102-b286-399a19bc4eee</t>
  </si>
  <si>
    <t>Санкт-Петербург город, линия. 2-я В.О., д. 11, литер А</t>
  </si>
  <si>
    <t>4915c92c-c008-40ad-8a62-9116bc4574ad</t>
  </si>
  <si>
    <t>Санкт-Петербург город, линия. 2-я В.О., д. 11, литер В</t>
  </si>
  <si>
    <t>67bf8f7f-81fd-46aa-bddd-ba384223c9ce</t>
  </si>
  <si>
    <t>Санкт-Петербург город, линия. 2-я В.О., д. 13/6, литер А</t>
  </si>
  <si>
    <t>aaadd584-bf66-4a5a-ab3c-8f59bee87eeb</t>
  </si>
  <si>
    <t>Санкт-Петербург город, линия. 2-я В.О., д. 1/3, литер А</t>
  </si>
  <si>
    <t>748d1191-596f-4563-bf0a-47f392e77f2a</t>
  </si>
  <si>
    <t>Санкт-Петербург город, линия. 2-я В.О., д. 15/7, литер А</t>
  </si>
  <si>
    <t>b0ffafcc-4580-4da0-ae45-a0b123e43c5c</t>
  </si>
  <si>
    <t>Санкт-Петербург город, линия. 2-я В.О., д. 17, литер А</t>
  </si>
  <si>
    <t>21c14c2a-9adb-470c-92e1-a49ada8b5064</t>
  </si>
  <si>
    <t>Санкт-Петербург город, линия. 2-я В.О., д. 19, литер А</t>
  </si>
  <si>
    <t>b083fde0-b2d8-4a51-ad9b-19a61e6cdbd6</t>
  </si>
  <si>
    <t>Санкт-Петербург город, линия. 2-я В.О., д. 21, литер А</t>
  </si>
  <si>
    <t>27f499c4-8af0-432a-8fcd-a8da3e1cb164</t>
  </si>
  <si>
    <t>Санкт-Петербург город, линия. 2-я В.О., д. 29, литер А</t>
  </si>
  <si>
    <t>b68d5942-2d27-428b-9c44-642fe0e3d685</t>
  </si>
  <si>
    <t>Санкт-Петербург город, линия. 2-я В.О., д. 29, литер Б</t>
  </si>
  <si>
    <t>15bf1fd3-e9e3-4067-812a-5752ac015f80</t>
  </si>
  <si>
    <t>Санкт-Петербург город, линия. 2-я В.О., д. 31, литер А</t>
  </si>
  <si>
    <t>8ba56406-d0c6-4055-8eda-35352f67d040</t>
  </si>
  <si>
    <t>Санкт-Петербург город, линия. 2-я В.О., д. 33, литер А</t>
  </si>
  <si>
    <t>1505bd4d-6c70-4944-877a-a07dfd26c226</t>
  </si>
  <si>
    <t>Санкт-Петербург город, линия. 2-я В.О., д. 33, литер Б</t>
  </si>
  <si>
    <t>91bae4a8-2d2e-4148-bb2f-a53a8c691f2b</t>
  </si>
  <si>
    <t>Санкт-Петербург город, линия. 2-я В.О., д. 35, литер Б</t>
  </si>
  <si>
    <t>420833b1-1e0d-4165-99eb-99cae5869361</t>
  </si>
  <si>
    <t>Санкт-Петербург город, линия. 2-я В.О., д. 39/16, литер А</t>
  </si>
  <si>
    <t>075e04b8-ee6a-428e-b099-ed60a97ec1a9</t>
  </si>
  <si>
    <t>Санкт-Петербург город, линия. 2-я В.О., д. 3, литер А</t>
  </si>
  <si>
    <t>aaaafd89-decf-4ff5-917f-8178b08740c2</t>
  </si>
  <si>
    <t>Санкт-Петербург город, линия. 2-я В.О., д. 3, литер Б</t>
  </si>
  <si>
    <t>66ec2c78-5622-4bec-a3c3-3d854fed5573</t>
  </si>
  <si>
    <t>Санкт-Петербург город, линия. 2-я В.О., д. 7, литер А</t>
  </si>
  <si>
    <t>ae96a708-fd44-4a5a-a733-0cbb6bc28e35</t>
  </si>
  <si>
    <t>Санкт-Петербург город, линия. 2-я В.О., д. 7, литер Б</t>
  </si>
  <si>
    <t>b8026200-6c89-4335-8717-3143a3499462</t>
  </si>
  <si>
    <t>Санкт-Петербург город, линия. 2-я В.О., д. 9, литер А</t>
  </si>
  <si>
    <t>0efec5bc-0146-4976-842e-e8097dfdecf3</t>
  </si>
  <si>
    <t>Санкт-Петербург город, линия. 3-я В.О., д. 12, литер Б</t>
  </si>
  <si>
    <t>d7fe14d9-b141-479e-a476-0ec91761ad88</t>
  </si>
  <si>
    <t>Санкт-Петербург город, линия. 3-я В.О., д. 14, литер А</t>
  </si>
  <si>
    <t>b4ce9acf-e94f-4a2e-8a9f-64177b4ccdad</t>
  </si>
  <si>
    <t>Санкт-Петербург город, линия. 3-я В.О., д. 16, литер А</t>
  </si>
  <si>
    <t>877916b0-a84f-4f1f-9962-607aedbc369d</t>
  </si>
  <si>
    <t>Санкт-Петербург город, линия. 3-я В.О., д. 16, литер Б</t>
  </si>
  <si>
    <t>2e180f8d-7861-4499-8fd6-a5255df58f2e</t>
  </si>
  <si>
    <t>Санкт-Петербург город, линия. 3-я В.О., д. 18, литер А</t>
  </si>
  <si>
    <t>6b73e502-dbc6-4344-ad9b-9c8819a147fa</t>
  </si>
  <si>
    <t>Санкт-Петербург город, линия. 3-я В.О., д. 18, литер Б</t>
  </si>
  <si>
    <t>95ec28b3-93e8-452a-9551-e91f68d9765f</t>
  </si>
  <si>
    <t>Санкт-Петербург город, линия. 3-я В.О., д. 22, литер А</t>
  </si>
  <si>
    <t>46468e7d-5fd5-445e-b7a7-0285da1a97cc</t>
  </si>
  <si>
    <t>Санкт-Петербург город, линия. 3-я В.О., д. 24, литер А</t>
  </si>
  <si>
    <t>7474f3a3-797e-4011-abb5-f0e58c4bbf54</t>
  </si>
  <si>
    <t>Санкт-Петербург город, линия. 3-я В.О., д. 26, литер А</t>
  </si>
  <si>
    <t>039b85cc-a753-4b04-a5d4-e4c0210870a2</t>
  </si>
  <si>
    <t>Санкт-Петербург город, линия. 4-я В.О., д. 11, литер А</t>
  </si>
  <si>
    <t>aa586f3a-136f-4542-9afe-b5eb7ad905a7</t>
  </si>
  <si>
    <t>Санкт-Петербург город, линия. 4-я В.О., д. 17, литер А</t>
  </si>
  <si>
    <t>6ffefbf3-d963-4cb8-8821-07cdc9c075e9</t>
  </si>
  <si>
    <t>Санкт-Петербург город, линия. 4-я В.О., д. 21, литер А</t>
  </si>
  <si>
    <t>61c22ab7-ba2b-4e1f-95e8-3ed81057090a</t>
  </si>
  <si>
    <t>Санкт-Петербург город, линия. 4-я В.О., д. 5, литер А</t>
  </si>
  <si>
    <t>4c3be538-5510-4c35-9200-5be6808bce36</t>
  </si>
  <si>
    <t>Санкт-Петербург город, линия. 4-я В.О., д. 7, литер А</t>
  </si>
  <si>
    <t>81d27a2c-c3ae-47cf-a3a5-5b3c8d405f39</t>
  </si>
  <si>
    <t>Санкт-Петербург город, линия. 5-я В.О., д. 18, литер А</t>
  </si>
  <si>
    <t>ed8a940a-ba11-4d84-9496-c9ad040e39a5</t>
  </si>
  <si>
    <t>Санкт-Петербург город, линия. 5-я В.О., д. 20, литер А</t>
  </si>
  <si>
    <t>40ba649b-2903-4924-a2c9-72a616328c59</t>
  </si>
  <si>
    <t>Санкт-Петербург город, линия. 5-я В.О., д. 2/19, литер А</t>
  </si>
  <si>
    <t>539e15c5-637b-40a1-9832-9845c3234634</t>
  </si>
  <si>
    <t>Санкт-Петербург город, линия. 5-я В.О., д. 22, литер А</t>
  </si>
  <si>
    <t>f7ff2d28-535c-4e03-823c-38c7596e921a</t>
  </si>
  <si>
    <t>Санкт-Петербург город, линия. 5-я В.О., д. 22, литер Б</t>
  </si>
  <si>
    <t>a80c7264-845e-411b-8a6a-dfd69361fd71</t>
  </si>
  <si>
    <t>Санкт-Петербург город, линия. 5-я В.О., д. 30, литер А</t>
  </si>
  <si>
    <t>b0634a3c-1561-4aad-8471-fb13a94e4f19</t>
  </si>
  <si>
    <t>Санкт-Петербург город, линия. 5-я В.О., д. 30, литер Б</t>
  </si>
  <si>
    <t>87631522-e151-4af2-9332-1583502b2084</t>
  </si>
  <si>
    <t>Санкт-Петербург город, линия. 5-я В.О., д. 30, литер В</t>
  </si>
  <si>
    <t>68902d54-bc20-4af5-af33-bf8201c3f07a</t>
  </si>
  <si>
    <t>Санкт-Петербург город, линия. 5-я В.О., д. 34, литер А</t>
  </si>
  <si>
    <t>d6e22f47-f17b-4f48-b0f2-2bbd292f4ef8</t>
  </si>
  <si>
    <t>Санкт-Петербург город, линия. 5-я В.О., д. 36, литер А</t>
  </si>
  <si>
    <t>54ae6f40-9e99-4322-8ba0-7b53f0c2e324</t>
  </si>
  <si>
    <t>Санкт-Петербург город, линия. 5-я В.О., д. 36, литер Б</t>
  </si>
  <si>
    <t>ed2573b8-7e8e-49bf-893b-9d1e7f3a1560</t>
  </si>
  <si>
    <t>Санкт-Петербург город, линия. 5-я В.О., д. 36, литер В</t>
  </si>
  <si>
    <t>f4eb6654-593a-4ae0-b898-b2f5287901bf</t>
  </si>
  <si>
    <t>Санкт-Петербург город, линия. 5-я В.О., д. 40, литер А</t>
  </si>
  <si>
    <t>df519af5-ce6a-4f90-adf8-a7f4e0507298</t>
  </si>
  <si>
    <t>Санкт-Петербург город, линия. 5-я В.О., д. 4, литер А</t>
  </si>
  <si>
    <t>e3aad651-2686-41f3-bb10-493b2231d3be</t>
  </si>
  <si>
    <t>Санкт-Петербург город, ул. Учительская, д. 7, корп. 1, литер А</t>
  </si>
  <si>
    <t>1027802497788</t>
  </si>
  <si>
    <t>fbad3500-e3bf-4023-b958-6feb46b2ba30</t>
  </si>
  <si>
    <t>Санкт-Петербург город, линия. 5-я В.О., д. 8, литер А</t>
  </si>
  <si>
    <t>edd60a09-4ff5-48cf-ac05-43e35b110519</t>
  </si>
  <si>
    <t>Санкт-Петербург город, линия. 6-я В.О., д. 17, литер А</t>
  </si>
  <si>
    <t>21bced4f-2bdb-4790-b5fe-f296a38b5619</t>
  </si>
  <si>
    <t>Санкт-Петербург город, линия. 6-я В.О., д. 17, литер Б</t>
  </si>
  <si>
    <t>ec33368a-fdcd-4b37-995c-a7cc45a73401</t>
  </si>
  <si>
    <t>Санкт-Петербург город, линия. 6-я В.О., д. 21, литер А</t>
  </si>
  <si>
    <t>69946e42-21ea-4fad-ad62-41e05c977eab</t>
  </si>
  <si>
    <t>Санкт-Петербург город, линия. 6-я В.О., д. 23, литер А</t>
  </si>
  <si>
    <t>9929dd38-9b7e-4806-8311-1fb58d67f4b3</t>
  </si>
  <si>
    <t>Санкт-Петербург город, линия. 6-я В.О., д. 23, литер Б</t>
  </si>
  <si>
    <t>e387aa5f-d265-4bbe-9fbb-4b267e3585f1</t>
  </si>
  <si>
    <t>Санкт-Петербург город, линия. 6-я В.О., д. 25, литер А</t>
  </si>
  <si>
    <t>4093c728-6f9d-4d6b-ab1b-0990919f7320</t>
  </si>
  <si>
    <t>Санкт-Петербург город, линия. 6-я В.О., д. 27, литер А</t>
  </si>
  <si>
    <t>1fcd9916-5547-4a43-8505-713523fadf31</t>
  </si>
  <si>
    <t>Санкт-Петербург город, линия. 6-я В.О., д. 3/10, литер А</t>
  </si>
  <si>
    <t>ceda27f4-9203-4f8f-bae0-c76f8db9a845</t>
  </si>
  <si>
    <t>Санкт-Петербург город, линия. 6-я В.О., д. 5/5, литер А</t>
  </si>
  <si>
    <t>4ab37501-a691-43d7-9142-eaa7c9032357</t>
  </si>
  <si>
    <t>Санкт-Петербург город, линия. 6-я В.О., д. 7/6, литер А</t>
  </si>
  <si>
    <t>35d146a6-d517-4408-b026-38eb2563dc2c</t>
  </si>
  <si>
    <t>Санкт-Петербург город, линия. 7-я В.О., д. 10, литер А</t>
  </si>
  <si>
    <t>67d42078-f42f-4ecd-87df-419aeaef09cb</t>
  </si>
  <si>
    <t>Санкт-Петербург город, линия. 7-я В.О., д. 10, литер Б</t>
  </si>
  <si>
    <t>e7052c9e-4161-48e2-8762-37b1e37b7f44</t>
  </si>
  <si>
    <t>Санкт-Петербург город, линия. 7-я В.О., д. 12, литер Б</t>
  </si>
  <si>
    <t>506eff61-25ef-4f7b-b994-ba5dbe2a55fd</t>
  </si>
  <si>
    <t>Санкт-Петербург город, линия. 7-я В.О., д. 14, литер А</t>
  </si>
  <si>
    <t>ac0dbdb0-f8cb-419d-986c-44a28168e72f</t>
  </si>
  <si>
    <t>Санкт-Петербург город, линия. 7-я В.О., д. 16-18, литер А</t>
  </si>
  <si>
    <t>16cfbc36-6712-414f-8440-9aeabcb1e83e</t>
  </si>
  <si>
    <t>Санкт-Петербург город, линия. 7-я В.О., д. 24, литер А</t>
  </si>
  <si>
    <t>25df3194-30ab-4c8c-86b8-302f281cd0c8</t>
  </si>
  <si>
    <t>Санкт-Петербург город, линия. 7-я В.О., д. 26, литер А</t>
  </si>
  <si>
    <t>6b9b05cb-5edc-4d4d-8bbb-28d6f2e7718e</t>
  </si>
  <si>
    <t>Санкт-Петербург город, линия. 7-я В.О., д. 28, литер В</t>
  </si>
  <si>
    <t>537c9383-f323-4914-ad1c-f9aa916e00b1</t>
  </si>
  <si>
    <t>Санкт-Петербург город, линия. 7-я В.О., д. 30, литер А</t>
  </si>
  <si>
    <t>3c961c9c-5392-419a-a778-f14232dc1d43</t>
  </si>
  <si>
    <t>Санкт-Петербург город, линия. 7-я В.О., д. 32, литер А</t>
  </si>
  <si>
    <t>350dca6a-02de-40f6-a9fc-4d0590da83db</t>
  </si>
  <si>
    <t>Санкт-Петербург город, линия. 7-я В.О., д. 38, литер А</t>
  </si>
  <si>
    <t>95b3202c-294c-4795-a0cb-3cdc85a3724d</t>
  </si>
  <si>
    <t>Санкт-Петербург город, линия. 7-я В.О., д. 38, литер Б</t>
  </si>
  <si>
    <t>1c41f2c3-f402-47c6-9f3e-bd9234234b33</t>
  </si>
  <si>
    <t>Санкт-Петербург город, линия. 7-я В.О., д. 40, литер А</t>
  </si>
  <si>
    <t>2f9a978c-9e99-45d0-94ea-01b7bcc57cec</t>
  </si>
  <si>
    <t>Санкт-Петербург город, линия. 7-я В.О., д. 42, литер А</t>
  </si>
  <si>
    <t>5deec70f-759e-410d-80dc-c85cfa7b752e</t>
  </si>
  <si>
    <t>Санкт-Петербург город, линия. 7-я В.О., д. 42, литер Г</t>
  </si>
  <si>
    <t>5d1b66d1-3177-4325-8244-139f5a26e768</t>
  </si>
  <si>
    <t>Санкт-Петербург город, линия. 7-я В.О., д. 44, литер Б</t>
  </si>
  <si>
    <t>8e59b687-70b0-45dc-8e08-6af30767cd6b</t>
  </si>
  <si>
    <t>Санкт-Петербург город, линия. 7-я В.О., д. 4/7, литер А</t>
  </si>
  <si>
    <t>42f8f50c-e652-49c4-8cbb-d56184a7f394</t>
  </si>
  <si>
    <t>Санкт-Петербург город, линия. 7-я В.О., д. 6, литер А</t>
  </si>
  <si>
    <t>1f41d053-c36a-469c-8869-7703f6e1036f</t>
  </si>
  <si>
    <t>Санкт-Петербург город, линия. 7-я В.О., д. 8, литер А</t>
  </si>
  <si>
    <t>6dd6d221-7d4c-4cf9-a72f-43f679d877a0</t>
  </si>
  <si>
    <t>Санкт-Петербург город, линия. 7-я В.О., д. 8, литер Б</t>
  </si>
  <si>
    <t>9081f27b-6708-45f5-a6f9-d287093c0031</t>
  </si>
  <si>
    <t>Санкт-Петербург город, линия. 8-я В.О., д. 1/20, литер А</t>
  </si>
  <si>
    <t>4f963e08-2541-40c0-b8f1-ff254b14f2b8</t>
  </si>
  <si>
    <t>Санкт-Петербург город, линия. 8-я В.О., д. 15, литер А</t>
  </si>
  <si>
    <t>ca19a0de-df5a-41bc-a172-ec2178841ac4</t>
  </si>
  <si>
    <t>Санкт-Петербург город, линия. 8-я В.О., д. 15, литер Б</t>
  </si>
  <si>
    <t>259ace96-f2c8-46e8-b359-ff14538557da</t>
  </si>
  <si>
    <t>Санкт-Петербург город, линия. 8-я В.О., д. 15, литер В</t>
  </si>
  <si>
    <t>41f09f6f-6dbc-475c-b91e-86d74ae7ec7c</t>
  </si>
  <si>
    <t>Санкт-Петербург город, линия. 8-я В.О., д. 15, литер Г</t>
  </si>
  <si>
    <t>7d723cc8-c0e0-4be2-a66f-29f00931ee34</t>
  </si>
  <si>
    <t>Санкт-Петербург город, линия. 8-я В.О., д. 17, литер А</t>
  </si>
  <si>
    <t>c5214c69-9bb4-4cfc-99e3-ac2526134a14</t>
  </si>
  <si>
    <t>Санкт-Петербург город, линия. 8-я В.О., д. 19, литер А</t>
  </si>
  <si>
    <t>d6d08278-e37e-4688-94b2-f6bed38e0655</t>
  </si>
  <si>
    <t>Санкт-Петербург город, линия. 8-я В.О., д. 21/29, литер А</t>
  </si>
  <si>
    <t>c38946e8-2d44-45ee-94a6-a5de1d0db69e</t>
  </si>
  <si>
    <t>Санкт-Петербург город, линия. 8-я В.О., д. 23, литер А</t>
  </si>
  <si>
    <t>1865839d-ad1b-4640-b9d3-69d170e05452</t>
  </si>
  <si>
    <t>Санкт-Петербург город, линия. 8-я В.О., д. 27, литер А</t>
  </si>
  <si>
    <t>41a459bf-9bbe-4675-aad7-65b2698f0b54</t>
  </si>
  <si>
    <t>Санкт-Петербург город, линия. 8-я В.О., д. 31, литер А</t>
  </si>
  <si>
    <t>08556632-bf05-4c12-b0fd-d99c4a674363</t>
  </si>
  <si>
    <t>Санкт-Петербург город, линия. 8-я В.О., д. 33, литер А</t>
  </si>
  <si>
    <t>936b4f36-54dd-44e5-8274-3aeb85b9913e</t>
  </si>
  <si>
    <t>Санкт-Петербург город, линия. 8-я В.О., д. 35, литер А</t>
  </si>
  <si>
    <t>7cb9009a-49cd-4ad5-b596-167b710e2525</t>
  </si>
  <si>
    <t>Санкт-Петербург город, линия. 8-я В.О., д. 35, литер Б</t>
  </si>
  <si>
    <t>56348d39-3170-4c77-92aa-acade4f00594</t>
  </si>
  <si>
    <t>Санкт-Петербург город, линия. 8-я В.О., д. 39, литер А</t>
  </si>
  <si>
    <t>2d205f78-3e75-48e3-9fe0-c149f6144bfe</t>
  </si>
  <si>
    <t>Санкт-Петербург город, линия. 8-я В.О., д. 41, литер А</t>
  </si>
  <si>
    <t>3cb18d15-4715-417a-9c8c-07b7fd7caaf8</t>
  </si>
  <si>
    <t>Санкт-Петербург город, линия. 8-я В.О., д. 41, литер Г</t>
  </si>
  <si>
    <t>9a52ace4-09da-4377-905d-dac0c855479f</t>
  </si>
  <si>
    <t>Санкт-Петербург город, линия. 8-я В.О., д. 43, литер А</t>
  </si>
  <si>
    <t>e5d9b7eb-691e-43a4-9446-307b560c666e</t>
  </si>
  <si>
    <t>Санкт-Петербург город, линия. 8-я В.О., д. 7, литер А</t>
  </si>
  <si>
    <t>9db7297c-2e29-4de3-9c39-e034a6d7770f</t>
  </si>
  <si>
    <t>Санкт-Петербург город, линия. 8-я В.О., д. 7, литер Б</t>
  </si>
  <si>
    <t>28032d1b-699a-4c5a-abc9-f0421acfc647</t>
  </si>
  <si>
    <t>Санкт-Петербург город, линия. 8-я В.О., д. 9, литер А</t>
  </si>
  <si>
    <t>8538d784-5020-4432-b913-04f64b47605e</t>
  </si>
  <si>
    <t>Санкт-Петербург город, линия. 9-я В.О., д. 16, литер А</t>
  </si>
  <si>
    <t>09b5ec99-32d6-4f9c-b310-8b0237ce1f4e</t>
  </si>
  <si>
    <t>Санкт-Петербург город, линия. 9-я В.О., д. 18, литер А</t>
  </si>
  <si>
    <t>6859a580-e001-491a-8c32-3b5a9eb839f7</t>
  </si>
  <si>
    <t>Санкт-Петербург город, линия. 9-я В.О., д. 18, литер В</t>
  </si>
  <si>
    <t>fef3c791-8b3a-44b2-b8e6-f74c3e0abe42</t>
  </si>
  <si>
    <t>Санкт-Петербург город, линия. 9-я В.О., д. 20, литер А</t>
  </si>
  <si>
    <t>c64753d6-5c27-4513-94c8-874ac1fbcbcd</t>
  </si>
  <si>
    <t>Санкт-Петербург город, линия. 9-я В.О., д. 2/11, литер А</t>
  </si>
  <si>
    <t>1cbebc20-ad59-4162-bba0-603767b8c93b</t>
  </si>
  <si>
    <t>Санкт-Петербург город, линия. 9-я В.О., д. 22, литер А</t>
  </si>
  <si>
    <t>2b2695a2-97e9-47ec-9d61-a3b7fc398275</t>
  </si>
  <si>
    <t>Санкт-Петербург город, линия. 9-я В.О., д. 24, литер А</t>
  </si>
  <si>
    <t>a01c23af-08ba-4b08-aaff-bc77074f9226</t>
  </si>
  <si>
    <t>Санкт-Петербург город, линия. 9-я В.О., д. 26, литер А</t>
  </si>
  <si>
    <t>1012fad2-7e4c-4b12-9470-76f30c34c54b</t>
  </si>
  <si>
    <t>Санкт-Петербург город, линия. 9-я В.О., д. 28, литер А</t>
  </si>
  <si>
    <t>98abf40a-ec7d-400b-8f44-564dca0ba249</t>
  </si>
  <si>
    <t>Санкт-Петербург город, линия. 9-я В.О., д. 30, литер А</t>
  </si>
  <si>
    <t>c910be49-c8d2-4422-96ef-b6262ac106d0</t>
  </si>
  <si>
    <t>Санкт-Петербург город, линия. 9-я В.О., д. 30, литер Г</t>
  </si>
  <si>
    <t>00af23ae-1313-4552-bff7-54b2e651d113</t>
  </si>
  <si>
    <t>Санкт-Петербург город, линия. 9-я В.О., д. 32, литер А</t>
  </si>
  <si>
    <t>85e44b0f-c13d-4d32-a952-8aae4593899e</t>
  </si>
  <si>
    <t>Санкт-Петербург город, линия. 9-я В.О., д. 4, литер А</t>
  </si>
  <si>
    <t>f79976f7-0249-403d-ba55-fd606d1fea6b</t>
  </si>
  <si>
    <t>Санкт-Петербург город, линия. 9-я В.О., д. 4, литер Б</t>
  </si>
  <si>
    <t>c7660d68-b4f1-4478-9373-028ed8733b5d</t>
  </si>
  <si>
    <t>Санкт-Петербург город, линия. 9-я В.О., д. 6, литер А</t>
  </si>
  <si>
    <t>06b6d009-22e1-421a-b516-3162de46cf48</t>
  </si>
  <si>
    <t>Санкт-Петербург город, линия. Кадетская В.О., д. 11, литер А</t>
  </si>
  <si>
    <t>8148971a-be17-4b97-a542-c86a0c6d1c9d</t>
  </si>
  <si>
    <t>Санкт-Петербург город, линия. Кадетская В.О., д. 11, литер Б</t>
  </si>
  <si>
    <t>439dde3d-62a4-43eb-978c-8d135a6e6761</t>
  </si>
  <si>
    <t>Санкт-Петербург город, линия. Кадетская В.О., д. 17, литер А</t>
  </si>
  <si>
    <t>12d5468f-66c7-48f3-9e44-83a522457c37</t>
  </si>
  <si>
    <t>Санкт-Петербург город, линия. Кадетская В.О., д. 1, корп. 2, литер А</t>
  </si>
  <si>
    <t>cd2a6d93-4574-40ea-bf88-4cbb5a30a759</t>
  </si>
  <si>
    <t>Санкт-Петербург город, линия. Кадетская В.О., д. 1, корп. 3, литер А</t>
  </si>
  <si>
    <t>8e06c1ba-1177-4d3d-b52f-bf723166ee6a</t>
  </si>
  <si>
    <t>Санкт-Петербург город, линия. Кадетская В.О., д. 23, литер А</t>
  </si>
  <si>
    <t>df903375-2b4c-487c-9592-3742cac9343d</t>
  </si>
  <si>
    <t>Санкт-Петербург город, линия. Кадетская В.О., д. 25, литер А</t>
  </si>
  <si>
    <t>8a0eaeee-32f1-478b-8d40-aad6dcd41d3e</t>
  </si>
  <si>
    <t>Санкт-Петербург город, линия. Кадетская В.О., д. 7/2, литер А</t>
  </si>
  <si>
    <t>7e6e94dc-f2b3-4eff-a53b-2c860f65b7fb</t>
  </si>
  <si>
    <t>Санкт-Петербург город, линия. Кадетская В.О., д. 7/2, литер Б</t>
  </si>
  <si>
    <t>3d0dc705-8d59-407c-8618-2c2813aa8aae</t>
  </si>
  <si>
    <t>Санкт-Петербург город, линия. Кадетская В.О., д. 9, литер А</t>
  </si>
  <si>
    <t>68d241b3-7cb8-48ca-abfd-af10500fffe4</t>
  </si>
  <si>
    <t>Санкт-Петербург город, наб. Лейтенанта Шмидта, д. 13, литер А</t>
  </si>
  <si>
    <t>3d4bcbee-c040-4069-ba3a-7e7380b73bdc</t>
  </si>
  <si>
    <t>Санкт-Петербург город, наб. Лейтенанта Шмидта, д. 27/2, литер А</t>
  </si>
  <si>
    <t>a2fb2a9b-298d-4579-8db6-2dbd58784925</t>
  </si>
  <si>
    <t>Санкт-Петербург город, наб. Лейтенанта Шмидта, д. 27/2, литер Б</t>
  </si>
  <si>
    <t>15c4d409-3aab-42df-9662-e6983877395f</t>
  </si>
  <si>
    <t>Санкт-Петербург город, наб. Лейтенанта Шмидта, д. 29, литер А</t>
  </si>
  <si>
    <t>24e745fe-6e22-4a1c-a558-f527c081063d</t>
  </si>
  <si>
    <t>Санкт-Петербург город, наб. Лейтенанта Шмидта, д. 37, литер А</t>
  </si>
  <si>
    <t>51b49cf7-78c2-409b-80e9-aff1e68a670d</t>
  </si>
  <si>
    <t>Санкт-Петербург город, наб. Лейтенанта Шмидта, д. 3, литер А</t>
  </si>
  <si>
    <t>94518f8b-2912-4611-9d15-93f130c5e3c6</t>
  </si>
  <si>
    <t>Санкт-Петербург город, наб. Макарова, д. 12, литер А</t>
  </si>
  <si>
    <t>7d490207-f877-402e-8eb6-77127c3907a4</t>
  </si>
  <si>
    <t>Санкт-Петербург город, наб. Макарова, д. 12, литер Б</t>
  </si>
  <si>
    <t>8d999169-650f-41b2-b430-e9736ca8ebac</t>
  </si>
  <si>
    <t>Санкт-Петербург город, наб. Макарова, д. 14, литер А</t>
  </si>
  <si>
    <t>8dc1ca4f-b31a-4c8e-b6ec-717bb9220de0</t>
  </si>
  <si>
    <t>Санкт-Петербург город, наб. Макарова, д. 14, литер Б</t>
  </si>
  <si>
    <t>44eb3995-e202-4d9f-bd43-8f98f94301ac</t>
  </si>
  <si>
    <t>Санкт-Петербург город, наб. Макарова, д. 16/2, литер А</t>
  </si>
  <si>
    <t>a5941f07-a7e3-4de5-8ae0-f30a80aad2d5</t>
  </si>
  <si>
    <t>Санкт-Петербург город, наб. Макарова, д. 16/2, литер Б</t>
  </si>
  <si>
    <t>9c8ea683-8813-477f-9e34-ff82a835867a</t>
  </si>
  <si>
    <t>Санкт-Петербург город, пер. Академический, д. 8, литер А</t>
  </si>
  <si>
    <t>7a08132a-0d4a-4360-96cb-3dd5685fc846</t>
  </si>
  <si>
    <t>Санкт-Петербург город, пер. Академический, д. 9/3, литер А</t>
  </si>
  <si>
    <t>24051798-9b62-4fa5-a5f5-5f8b2e6460f1</t>
  </si>
  <si>
    <t>Санкт-Петербург город, пер. Волховский, д. 6, литер А</t>
  </si>
  <si>
    <t>4db38d4d-5a7d-4cfe-8fcb-7e1c334b6abc</t>
  </si>
  <si>
    <t>Санкт-Петербург город, пер. Тучков, д. 11/5, литер А</t>
  </si>
  <si>
    <t>bc9471bc-a2ce-4c19-a0f1-bae63acacc6c</t>
  </si>
  <si>
    <t>Санкт-Петербург город, пер. Тучков, д. 11/5, литер Б</t>
  </si>
  <si>
    <t>30f4c8a0-dae9-45f7-bcd7-3791d95db47b</t>
  </si>
  <si>
    <t>Санкт-Петербург город, пер. Тучков, д. 1, литер А</t>
  </si>
  <si>
    <t>b80e4039-f78d-42a3-9d34-2144320702a2</t>
  </si>
  <si>
    <t>Санкт-Петербург город, пер. Тучков, д. 5, литер А</t>
  </si>
  <si>
    <t>ef033ec6-2c4b-425a-b96e-3dff34432009</t>
  </si>
  <si>
    <t>Санкт-Петербург город, пр-кт. Большой В.О., д. 11, литер А</t>
  </si>
  <si>
    <t>ce34c887-5b7c-4592-b9aa-9ba330eb4883</t>
  </si>
  <si>
    <t>Санкт-Петербург город, пр-кт. Большой В.О., д. 19, литер А</t>
  </si>
  <si>
    <t>0f3e09af-0543-4a9c-8acf-8f08ec73c254</t>
  </si>
  <si>
    <t>Санкт-Петербург город, пр-кт. Большой В.О., д. 22, литер А</t>
  </si>
  <si>
    <t>86a13596-a406-43f5-836d-67add233fe51</t>
  </si>
  <si>
    <t>Санкт-Петербург город, пр-кт. Большой В.О., д. 24, литер А</t>
  </si>
  <si>
    <t>db891414-38ef-478b-bcda-328f7eb56ec7</t>
  </si>
  <si>
    <t>Санкт-Петербург город, пр-кт. Большой В.О., д. 25, литер А</t>
  </si>
  <si>
    <t>11ac0eb1-d8f3-4aca-97d4-1242931cfc02</t>
  </si>
  <si>
    <t>Санкт-Петербург город, пр-кт. Большой В.О., д. 27, литер А</t>
  </si>
  <si>
    <t>2f84f3b9-4dbb-4065-a43c-32faac7212c1</t>
  </si>
  <si>
    <t>Санкт-Петербург город, пр-кт. Большой В.О., д. 33, литер А</t>
  </si>
  <si>
    <t>95bc3b30-df90-461e-b9ed-b04ee207cd76</t>
  </si>
  <si>
    <t>Санкт-Петербург город, пр-кт. Большой В.О., д. 35, литер А</t>
  </si>
  <si>
    <t>c33b7cb6-a0f3-45f3-813f-c48e6492fde4</t>
  </si>
  <si>
    <t>Санкт-Петербург город, пр-кт. Большой В.О., д. 35, литер Б</t>
  </si>
  <si>
    <t>36b7c4da-04ce-4bb3-b08b-3ea4a7799912</t>
  </si>
  <si>
    <t>Санкт-Петербург город, пр-кт. Большой В.О., д. 4/19, литер А</t>
  </si>
  <si>
    <t>5b9f8cdc-0120-47af-bf9e-0d38fb07fdff</t>
  </si>
  <si>
    <t>Санкт-Петербург город, пр-кт. Большой В.О., д. 41, литер Б</t>
  </si>
  <si>
    <t>413ea879-030a-4ea4-b393-c620bf6e46d9</t>
  </si>
  <si>
    <t>Санкт-Петербург город, пр-кт. Большой В.О., д. 42, литер А</t>
  </si>
  <si>
    <t>10fb773a-5a08-45c2-a9c0-16fd760f8dbd</t>
  </si>
  <si>
    <t>Санкт-Петербург город, пр-кт. Большой В.О., д. 44, литер А</t>
  </si>
  <si>
    <t>b4dd324c-ecda-496a-be92-b7cecc68eed9</t>
  </si>
  <si>
    <t>Санкт-Петербург город, пр-кт. Большой В.О., д. 44, литер Б</t>
  </si>
  <si>
    <t>59a7465d-95ca-4e44-bbf2-d2884f7c2067</t>
  </si>
  <si>
    <t>Санкт-Петербург город, пр-кт. Большой В.О., д. 47, литер А</t>
  </si>
  <si>
    <t>91296db1-6897-4261-85da-e3474e56f7dd</t>
  </si>
  <si>
    <t>Санкт-Петербург город, пр-кт. Большой В.О., д. 53/10, литер А</t>
  </si>
  <si>
    <t>0bef9922-9428-4ada-a117-5fbc5548cc4d</t>
  </si>
  <si>
    <t>Санкт-Петербург город, пр-кт. Большой В.О., д. 56, литер А</t>
  </si>
  <si>
    <t>bf5bbac9-b1a2-400a-bf1d-be1214618b32</t>
  </si>
  <si>
    <t>Санкт-Петербург город, пр-кт. Большой В.О., д. 57/15, литер А</t>
  </si>
  <si>
    <t>38220948-a55e-4756-8d5b-70bac1811923</t>
  </si>
  <si>
    <t>Санкт-Петербург город, пр-кт. Большой В.О., д. 58/17, литер А</t>
  </si>
  <si>
    <t>47169d01-2af2-4d6c-a517-8fc20f88f96a</t>
  </si>
  <si>
    <t>Санкт-Петербург город, пр-кт. Большой В.О., д. 5, литер А</t>
  </si>
  <si>
    <t>3b402392-4b90-46d5-8796-88199e232405</t>
  </si>
  <si>
    <t>Санкт-Петербург город, пр-кт. Большой В.О., д. 5, литер Б</t>
  </si>
  <si>
    <t>9eabef4c-d0c6-42f5-b7fa-0a548157b0e9</t>
  </si>
  <si>
    <t>Санкт-Петербург город, пр-кт. Большой В.О., д. 60/10, литер А</t>
  </si>
  <si>
    <t>7ddac1ba-bcf7-4128-b617-530f77d1a622</t>
  </si>
  <si>
    <t>Санкт-Петербург город, пр-кт. Большой В.О., д. 61, литер А</t>
  </si>
  <si>
    <t>9adb1c58-0dcf-4a11-a09b-0a606c022961</t>
  </si>
  <si>
    <t>Санкт-Петербург город, пр-кт. Большой В.О., д. 64, литер А</t>
  </si>
  <si>
    <t>cb2229af-ef40-4306-bfed-252a5db608cc</t>
  </si>
  <si>
    <t>Санкт-Петербург город, пр-кт. Большой В.О., д. 70, литер А</t>
  </si>
  <si>
    <t>4c2f6096-2b2f-4c83-bb9c-4b1cac4124c4</t>
  </si>
  <si>
    <t>Санкт-Петербург город, пр-кт. Большой В.О., д. 72, литер Б</t>
  </si>
  <si>
    <t>be47f27e-cbd4-4f94-9512-3b14c5cdecd5</t>
  </si>
  <si>
    <t>Санкт-Петербург город, пр-кт. Большой В.О., д. 74, литер А</t>
  </si>
  <si>
    <t>7cd1b4a3-5568-454c-8463-e96e5b77d266</t>
  </si>
  <si>
    <t>Санкт-Петербург город, пр-кт. Большой В.О., д. 76, литер А</t>
  </si>
  <si>
    <t>20acc342-6f32-4e72-9517-48520bb17570</t>
  </si>
  <si>
    <t>Санкт-Петербург город, пр-кт. Большой В.О., д. 76, литер Б</t>
  </si>
  <si>
    <t>990b7afe-71f1-46bf-8f65-89fbe3c869aa</t>
  </si>
  <si>
    <t>Санкт-Петербург город, пр-кт. Большой В.О., д. 8/4, литер А</t>
  </si>
  <si>
    <t>78320ac0-b976-4c4f-b567-6f90fc87dba7</t>
  </si>
  <si>
    <t>Санкт-Петербург город, пр-кт. Средний В.О., д. 14/45, литер А</t>
  </si>
  <si>
    <t>39eaaea7-256c-4421-bdaa-20ddec8d5a46</t>
  </si>
  <si>
    <t>Санкт-Петербург город, пр-кт. Средний В.О., д. 18, литер А</t>
  </si>
  <si>
    <t>93176d5e-e1cc-4ea2-a78f-81bc76bc69e7</t>
  </si>
  <si>
    <t>Санкт-Петербург город, пр-кт. Средний В.О., д. 46, литер А</t>
  </si>
  <si>
    <t>cd511bb9-35ce-48d0-9bc5-a539cd949f1c</t>
  </si>
  <si>
    <t>Санкт-Петербург город, пр-кт. Средний В.О., д. 48/27, литер А</t>
  </si>
  <si>
    <t>b625d5a6-596f-4244-8dfc-9522645541bf</t>
  </si>
  <si>
    <t>Санкт-Петербург город, пр-кт. Средний В.О., д. 50, литер А</t>
  </si>
  <si>
    <t>1e3b2417-d244-44a3-8520-2b1bde0eb06a</t>
  </si>
  <si>
    <t>Санкт-Петербург город, пр-кт. Средний В.О., д. 52, литер А</t>
  </si>
  <si>
    <t>f6d44aa1-d9ca-4a35-955e-16c6084eb369</t>
  </si>
  <si>
    <t>Санкт-Петербург город, пр-кт. Средний В.О., д. 52, литер Б</t>
  </si>
  <si>
    <t>1d1260a2-972b-48f4-8453-e466ba7c36e1</t>
  </si>
  <si>
    <t>Санкт-Петербург город, ул. Хасанская, д. 18, корп. 2, литер А</t>
  </si>
  <si>
    <t>1027804189599</t>
  </si>
  <si>
    <t>eb143d28-b3b7-4329-bc26-380155d5e976</t>
  </si>
  <si>
    <t>Санкт-Петербург город, пр-кт. Средний В.О., д. 54, литер А</t>
  </si>
  <si>
    <t>4bf91d9b-3878-4096-9189-53732693ae02</t>
  </si>
  <si>
    <t>Санкт-Петербург город, пр-кт. Средний В.О., д. 54, литер Б</t>
  </si>
  <si>
    <t>1b0c08ba-3df6-423e-9642-2110d2e82c98</t>
  </si>
  <si>
    <t>Санкт-Петербург город, пр-кт. Средний В.О., д. 56, литер А</t>
  </si>
  <si>
    <t>2f1491c0-8ed3-4281-8239-4acae646872a</t>
  </si>
  <si>
    <t>Санкт-Петербург город, пр-кт. Средний В.О., д. 6/13, литер А</t>
  </si>
  <si>
    <t>35408e11-b75d-4a38-b507-bf7cad57250c</t>
  </si>
  <si>
    <t>Санкт-Петербург город, пр-кт. Средний В.О., д. 68, литер Б</t>
  </si>
  <si>
    <t>b89d6c9a-53fb-4ad8-ba07-ed10fd1a061e</t>
  </si>
  <si>
    <t>Санкт-Петербург город, пр-кт. Средний В.О., д. 76/18, литер А</t>
  </si>
  <si>
    <t>9f5c56e3-699f-4e10-b2d5-64b0e40b1005</t>
  </si>
  <si>
    <t>Санкт-Петербург город, ул. Гаванская, д. 29, литер А</t>
  </si>
  <si>
    <t>570767d8-255b-4707-9a51-b32fadf7678d</t>
  </si>
  <si>
    <t>Санкт-Петербург город, ул. Железноводская, д. 32, литер Д</t>
  </si>
  <si>
    <t>910dcfff-059d-441b-b9b3-ef854b6ab986</t>
  </si>
  <si>
    <t>Санкт-Петербург город, ул. Наличная, д. 17, литер А</t>
  </si>
  <si>
    <t>1147847138218</t>
  </si>
  <si>
    <t>e8997b88-7768-45b6-81ac-5cd92baf5ac6</t>
  </si>
  <si>
    <t>Санкт-Петербург город, п. Шушары, пер. Вилеровский, д. 8, литер А</t>
  </si>
  <si>
    <t>d3a17a66-5615-4e38-beb3-dfd6b736f882</t>
  </si>
  <si>
    <t>Санкт-Петербург город, п. Шушары, пр-кт. Старорусский, д. 6, литер А</t>
  </si>
  <si>
    <t>50cbea41-97c7-49d2-b1e3-39ff775dab9f</t>
  </si>
  <si>
    <t>Санкт-Петербург город, п. Шушары, ул. Вишерская, д. 24, строение 1</t>
  </si>
  <si>
    <t>df905c43-718f-46f4-9eea-edb732d7bb1c</t>
  </si>
  <si>
    <t>Санкт-Петербург город, г. Петергоф, ул. Чичеринская, д. 2, литер А</t>
  </si>
  <si>
    <t>1147847152133</t>
  </si>
  <si>
    <t>af504fe9-d845-4a9f-86a2-7974b37ea16f</t>
  </si>
  <si>
    <t>Санкт-Петербург город, ул. Малая Десятинная, д. 36, строение 1</t>
  </si>
  <si>
    <t>dd937e3a-256a-4134-a7e2-9c12aace8c76</t>
  </si>
  <si>
    <t>Санкт-Петербург город, ул. Малая Десятинная, д. 38, строение 1</t>
  </si>
  <si>
    <t>Санкт-Петербург город, п. Шушары, тер.. Славянка, ул. Галицкая, д. 10, корп. 1, литер А</t>
  </si>
  <si>
    <t>Санкт-Петербург город, п. Шушары, тер.. Славянка, ул. Галицкая, д. 4, корп. 1, литер А</t>
  </si>
  <si>
    <t>Санкт-Петербург город, п. Шушары, тер.. Славянка, ул. Галицкая, д. 6, корп. 4, литер А</t>
  </si>
  <si>
    <t>Санкт-Петербург город, п. Шушары, тер.. Славянка, ул. Галицкая, д. 6, корп. 5, литер А</t>
  </si>
  <si>
    <t>Санкт-Петербург город, п. Шушары, тер.. Славянка, ул. Галицкая, д. 6, корп. 6, литер А</t>
  </si>
  <si>
    <t>Санкт-Петербург город, ул. 2-я Комсомольская, д. 10, литер А</t>
  </si>
  <si>
    <t>Санкт-Петербург город, ул. 2-я Комсомольская, д. 19, корп. 2, литер А</t>
  </si>
  <si>
    <t>Санкт-Петербург город, ул. 2-я Комсомольская, д. 21, корп. 3, литер А</t>
  </si>
  <si>
    <t>Санкт-Петербург город, ул. Олеко Дундича, д. 29, строение 1</t>
  </si>
  <si>
    <t>f55fa408-be46-46ca-89ec-c15f1eb76690</t>
  </si>
  <si>
    <t>Санкт-Петербург город, пр-кт. Ленинский, д. 82, корп. 1, литер А</t>
  </si>
  <si>
    <t>1187847162623</t>
  </si>
  <si>
    <t>1187847162733</t>
  </si>
  <si>
    <t>38f0faac-eb16-4596-9601-f94f21c3c1cc</t>
  </si>
  <si>
    <t>Санкт-Петербург город, ул. Среднерогатская, д. 8, корп. 1, строение 1</t>
  </si>
  <si>
    <t>1177847349448</t>
  </si>
  <si>
    <t>08c78f4f-5de4-4209-a9a2-401ebd5cccaf</t>
  </si>
  <si>
    <t>Санкт-Петербург город, п. Лисий Нос, пр-кт. Балтийский, д. 35, корп. 2, литер А</t>
  </si>
  <si>
    <t>32ab6e0a-4437-44df-b9f5-5ac82e4c0799</t>
  </si>
  <si>
    <t>Санкт-Петербург город, п. Лисий Нос, пр-кт. Балтийский, д. 44, литер А</t>
  </si>
  <si>
    <t>d6be4dc5-5ada-4b71-a7ed-d4699fb94c4a</t>
  </si>
  <si>
    <t>Санкт-Петербург город, п. Лисий Нос, пр-кт. Большой, д. 19, литер А</t>
  </si>
  <si>
    <t>7dc6e888-ce59-4a1a-b899-86123262b7bd</t>
  </si>
  <si>
    <t>Санкт-Петербург город, п. Лисий Нос, пр-кт. Большой, д. 20, литер А</t>
  </si>
  <si>
    <t>17f709e5-6d54-462f-b21c-e31f5167f0ae</t>
  </si>
  <si>
    <t>Санкт-Петербург город, п. Лисий Нос, пр-кт. Большой, д. 22, литер А</t>
  </si>
  <si>
    <t>0390141f-a885-4971-9a64-92d5a71044d0</t>
  </si>
  <si>
    <t>Санкт-Петербург город, п. Лисий Нос, пр-кт. Большой, д. 23, литер А</t>
  </si>
  <si>
    <t>346f2e7c-a8dd-4590-9e11-67b0ebfb9fb6</t>
  </si>
  <si>
    <t>Санкт-Петербург город, п. Лисий Нос, пр-кт. Большой, д. 26, литер А</t>
  </si>
  <si>
    <t>952723d2-f66c-4b08-9669-e91796064f56</t>
  </si>
  <si>
    <t>Санкт-Петербург город, п. Лисий Нос, пр-кт. Зелёный, д. 2, корп. 16, литер А</t>
  </si>
  <si>
    <t>07f8b6e0-4478-46b6-adb9-62fa846e07d1</t>
  </si>
  <si>
    <t>Санкт-Петербург город, п. Лисий Нос, пр-кт. Зелёный, д. 2, корп. 17, литер А</t>
  </si>
  <si>
    <t>265d728a-57cc-4857-8b76-ac0d528d3838</t>
  </si>
  <si>
    <t>Санкт-Петербург город, п. Лисий Нос, пр-кт. Зелёный, д. 2, корп. 19, литер А</t>
  </si>
  <si>
    <t>36a8860f-05a2-40d1-aaef-1e5ed85a0319</t>
  </si>
  <si>
    <t>Санкт-Петербург город, п. Лисий Нос, пр-кт. Зелёный, д. 2, корп. 20, литер А</t>
  </si>
  <si>
    <t>c67e8e98-b87c-4d4f-b2f4-5d1523132b03</t>
  </si>
  <si>
    <t>Санкт-Петербург город, п. Лисий Нос, пр-кт. Зелёный, д. 47, литер А</t>
  </si>
  <si>
    <t>c08ac119-1905-4a52-b76b-08f97d7ec6df</t>
  </si>
  <si>
    <t>Санкт-Петербург город, п. Лисий Нос, пр-кт. Зелёный, д. 55, литер А</t>
  </si>
  <si>
    <t>8fcfcfb9-8f58-476e-9b53-586e90acf126</t>
  </si>
  <si>
    <t>Санкт-Петербург город, п. Лисий Нос, пр-кт. Раздельный, д. 15а, литер А</t>
  </si>
  <si>
    <t>a3b4f642-3224-4618-bfe2-41c758afc000</t>
  </si>
  <si>
    <t>Санкт-Петербург город, п. Лисий Нос, пр-кт. Раздельный, д. 42, литер А</t>
  </si>
  <si>
    <t>0ce452df-8139-44aa-8a20-b520041d6b75</t>
  </si>
  <si>
    <t>Санкт-Петербург город, п. Лисий Нос, пр-кт. Раздельный, д. 44, литер А</t>
  </si>
  <si>
    <t>44c910e6-4a5d-4a90-96e5-079f5387dadc</t>
  </si>
  <si>
    <t>Санкт-Петербург город, п. Лисий Нос, пр-кт. Раздельный, д. 46, литер А</t>
  </si>
  <si>
    <t>3e03f72a-a385-40de-8033-ef0801c92537</t>
  </si>
  <si>
    <t>Санкт-Петербург город, п. Лисий Нос, пр-кт. Раздельный, д. 54, литер А</t>
  </si>
  <si>
    <t>d7f27d11-3877-492b-956f-ce33587502b1</t>
  </si>
  <si>
    <t>Санкт-Петербург город, п. Лисий Нос, пр-кт. Раздельный, д. 56, литер А</t>
  </si>
  <si>
    <t>d3af9b2d-15d5-4394-aa56-6f0df0c557ce</t>
  </si>
  <si>
    <t>Санкт-Петербург город, п. Лисий Нос, ул. Боровая, д. 23, литер А</t>
  </si>
  <si>
    <t>c9db22db-e0e1-406d-a52a-a48493c2b0c1</t>
  </si>
  <si>
    <t>Санкт-Петербург город, п. Лисий Нос, ул. Боровая, д. 48, литер А</t>
  </si>
  <si>
    <t>99595fd6-83a0-4192-acf8-3d67c7202cb5</t>
  </si>
  <si>
    <t>Санкт-Петербург город, п. Лисий Нос, ул. Глухариная, д. 19, литер А</t>
  </si>
  <si>
    <t>0d6b0465-90ee-46e3-843d-c9ba7b814d9a</t>
  </si>
  <si>
    <t>Санкт-Петербург город, п. Лисий Нос, ул. Ивановская, д. 12, корп. 3, литер А</t>
  </si>
  <si>
    <t>fd1755e7-ca6e-4f8f-91c3-89a74ca2f00b</t>
  </si>
  <si>
    <t>Санкт-Петербург город, п. Лисий Нос, ул. Ивановская, д. 12, корп. 4, литер А</t>
  </si>
  <si>
    <t>47a5d24c-82c5-4991-87ce-67963c7a1d06</t>
  </si>
  <si>
    <t>Санкт-Петербург город, п. Лисий Нос, ул. Ивановская, д. 9, литер А</t>
  </si>
  <si>
    <t>38caf4d4-8964-4f79-9474-d1b721fba14c</t>
  </si>
  <si>
    <t>Санкт-Петербург город, п. Лисий Нос, ул. Корженевская, д. 21а, литер А</t>
  </si>
  <si>
    <t>a9afb198-f153-4fcf-bbe5-8a80940544dc</t>
  </si>
  <si>
    <t>Санкт-Петербург город, п. Лисий Нос, ул. Корженевская, д. 21, литер А</t>
  </si>
  <si>
    <t>966eac5a-d1b4-4b9b-9929-825ec265b064</t>
  </si>
  <si>
    <t>Санкт-Петербург город, п. Лисий Нос, ул. Корженевская, д. 6, литер А</t>
  </si>
  <si>
    <t>65206722-32ab-4b4c-837d-d1feb22285a7</t>
  </si>
  <si>
    <t>Санкт-Петербург город, п. Лисий Нос, ул. Красноармейская, д. 11, литер А</t>
  </si>
  <si>
    <t>85d56bac-b157-4620-b193-3e40a7eb9de5</t>
  </si>
  <si>
    <t>Санкт-Петербург город, п. Лисий Нос, ул. Межевая, д. 32, литер А</t>
  </si>
  <si>
    <t>25e1033d-5885-4e7a-9e4c-2f3222a42f43</t>
  </si>
  <si>
    <t>Санкт-Петербург город, п. Лисий Нос, ул. Новоцентральная, д. 19, литер А</t>
  </si>
  <si>
    <t>8bf61e12-8b9a-481f-8c19-e19f5fae1430</t>
  </si>
  <si>
    <t>Санкт-Петербург город, п. Лисий Нос, ул. Сестрорецкая, д. 8, корп. 1, литер А</t>
  </si>
  <si>
    <t>26425f63-52ee-45f7-b5eb-f6f0c8470c5a</t>
  </si>
  <si>
    <t>Санкт-Петербург город, п. Лисий Нос, ул. Сестрорецкая, д. 8, корп. 2, литер А</t>
  </si>
  <si>
    <t>b9a2a26b-f84c-448e-b1e5-d6ac6e6a6c1e</t>
  </si>
  <si>
    <t>Санкт-Петербург город, п. Лисий Нос, ул. Холмистая, д. 30, литер А</t>
  </si>
  <si>
    <t>13b7b355-1420-457e-85c1-0d9aaedcd9c9</t>
  </si>
  <si>
    <t>Санкт-Петербург город, п. Лисий Нос, ул. Центральная, д. 11, литер А</t>
  </si>
  <si>
    <t>8a75c589-5b84-4e9f-b03d-c4b84cc4d074</t>
  </si>
  <si>
    <t>Санкт-Петербург город, п. Лисий Нос, ул. Центральная, д. 50/19, литер А</t>
  </si>
  <si>
    <t>b8614a4c-f19f-4beb-a30e-83c09ee86e88</t>
  </si>
  <si>
    <t>Санкт-Петербург город, п. Лисий Нос, ул. Центральная, д. 68, литер А</t>
  </si>
  <si>
    <t>23333630-4462-463c-a0fb-f09b64aa8518</t>
  </si>
  <si>
    <t>Санкт-Петербург город, пр-кт. Калинина, д. 16б, литер Б</t>
  </si>
  <si>
    <t>350cd448-197e-49b2-bd27-71713c4a9e02</t>
  </si>
  <si>
    <t>Санкт-Петербург город, пр-кт. Калинина, д. 16, литер А</t>
  </si>
  <si>
    <t>e7351ba4-f375-4e3c-888e-916498f9789b</t>
  </si>
  <si>
    <t>Санкт-Петербург город, пр-кт. Коннолахтинский, д. 10а, литер Б</t>
  </si>
  <si>
    <t>7f75ff2b-8027-48de-832a-6f75a260b3a6</t>
  </si>
  <si>
    <t>Санкт-Петербург город, пр-кт. Коннолахтинский, д. 12а, литер А</t>
  </si>
  <si>
    <t>6fb71dd1-f3ad-407e-a481-2e8e91af928d</t>
  </si>
  <si>
    <t>Санкт-Петербург город, пр-кт. Лахтинский, д. 108, литер А</t>
  </si>
  <si>
    <t>617d1722-b412-440c-919c-8f5d0346f8f8</t>
  </si>
  <si>
    <t>Санкт-Петербург город, пр-кт. Лахтинский, д. 109, литер А</t>
  </si>
  <si>
    <t>ad573048-ace7-41f3-bdb8-26ecd799cc3c</t>
  </si>
  <si>
    <t>Санкт-Петербург город, пр-кт. Лахтинский, д. 51, литер А</t>
  </si>
  <si>
    <t>40a0d4c3-c49a-44ea-af1c-d95c3a0e7003</t>
  </si>
  <si>
    <t>Санкт-Петербург город, пр-кт. Лахтинский, д. 70а, литер А</t>
  </si>
  <si>
    <t>c3607c02-4bb4-4794-8947-ba9a1e8252e5</t>
  </si>
  <si>
    <t>Санкт-Петербург город, тер.. Лахта, ул. Колхозная, д. 38, литер А</t>
  </si>
  <si>
    <t>fa04c17a-1eb7-4d56-bbc3-cf085c75703a</t>
  </si>
  <si>
    <t>Санкт-Петербург город, тер.. Ольгино, ул. Лесная, д. 33, литер А</t>
  </si>
  <si>
    <t>9e79359b-28cf-46f2-bb2a-b7c17411ff0c</t>
  </si>
  <si>
    <t>Санкт-Петербург город, тер.. Ольгино, ул. Советская, д. 39, литер А</t>
  </si>
  <si>
    <t>d8d24be2-cf7e-4f51-8c0f-2ecf87e09394</t>
  </si>
  <si>
    <t>Санкт-Петербург город, тер.. Ольгино, ул. Советская, д. 7а/3, литер А</t>
  </si>
  <si>
    <t>391e966b-94a9-44f6-926f-8056884d7ca9</t>
  </si>
  <si>
    <t>Санкт-Петербург город, ул. Колодезная, д. 32, литер Б</t>
  </si>
  <si>
    <t>9b49756e-ed2e-4f0b-9e69-a3c12f22121c</t>
  </si>
  <si>
    <t>Санкт-Петербург город, ул. Колодезная, д. 7, литер А</t>
  </si>
  <si>
    <t>5bc26aad-1d1f-460a-89c3-114db43d3059</t>
  </si>
  <si>
    <t>Санкт-Петербург город, ул. Круговая, д. 22, литер А</t>
  </si>
  <si>
    <t>fbddfc63-3145-40c7-9748-07adbc7040f3</t>
  </si>
  <si>
    <t>Санкт-Петербург город, ул. Круговая, д. 24, литер А</t>
  </si>
  <si>
    <t>86099900-f8d9-42a9-994f-eb6f2cbd0edb</t>
  </si>
  <si>
    <t>Санкт-Петербург город, ул. Рядовая, д. 34, литер А</t>
  </si>
  <si>
    <t>92d87692-5f63-4b8c-95fc-c4f82d604bd1</t>
  </si>
  <si>
    <t>Санкт-Петербург город, ул. Рядовая, д. 3, литер А</t>
  </si>
  <si>
    <t>be721b2a-fc7a-43fe-b575-2e9955074729</t>
  </si>
  <si>
    <t>Санкт-Петербург город, ул. Рядовая, д. 50, литер А</t>
  </si>
  <si>
    <t>d3e300af-39c0-41c2-8f16-bb619f53022a</t>
  </si>
  <si>
    <t>Санкт-Петербург город, ул. Старая, д. 4, литер А</t>
  </si>
  <si>
    <t>a7940ca3-9668-49dc-9ac0-f18e449698ce</t>
  </si>
  <si>
    <t>Санкт-Петербург город, ул. Будапештская, д. 77, литер А</t>
  </si>
  <si>
    <t>1157847060227</t>
  </si>
  <si>
    <t>0ec89a31-bcb3-4f71-aed1-c392419a149b</t>
  </si>
  <si>
    <t>Санкт-Петербург город, ул. Димитрова, д. 37, корп. 1, литер А</t>
  </si>
  <si>
    <t>9240298f-b5f1-4a37-8381-4ee53156c6d5</t>
  </si>
  <si>
    <t>Санкт-Петербург город, ул. Димитрова, д. 39, корп. 1, литер А</t>
  </si>
  <si>
    <t>12fb724b-7cb5-4f26-ae47-6b7fd1bdee1c</t>
  </si>
  <si>
    <t>Санкт-Петербург город, ул. Димитрова, д. 41, корп. 1, литер А</t>
  </si>
  <si>
    <t>0a83a78c-bcee-431b-bd34-625442944f30</t>
  </si>
  <si>
    <t>Санкт-Петербург город, ул. Димитрова, д. 43, литер А</t>
  </si>
  <si>
    <t>130c7229-75e0-4fef-ba1b-1a0461e5ebb4</t>
  </si>
  <si>
    <t>Санкт-Петербург город, ул. Малая Бухарестская, д. 10, корп. 1, литер А</t>
  </si>
  <si>
    <t>fd0dc78e-b439-424e-98de-8d447514ea7e</t>
  </si>
  <si>
    <t>Санкт-Петербург город, ул. Малая Бухарестская, д. 10, корп. 2, литер А</t>
  </si>
  <si>
    <t>9bb923c9-e420-420c-9d89-66e85b940487</t>
  </si>
  <si>
    <t>Санкт-Петербург город, ул. Малая Бухарестская, д. 2, литер А</t>
  </si>
  <si>
    <t>c2c6302c-e24f-4610-8e05-6b36b796e058</t>
  </si>
  <si>
    <t>Санкт-Петербург город, ул. Малая Бухарестская, д. 6, корп. 1, литер А</t>
  </si>
  <si>
    <t>ad9bc807-996b-4fd6-9778-00ea2e59f089</t>
  </si>
  <si>
    <t>Санкт-Петербург город, ул. Малая Бухарестская, д. 8, корп. 1, литер А</t>
  </si>
  <si>
    <t>1157847042418</t>
  </si>
  <si>
    <t>30a01d6d-d116-47f3-be13-eec51400f49e</t>
  </si>
  <si>
    <t>Санкт-Петербург город, наб. Ушаковская, д. 3, корп. 2, литер А</t>
  </si>
  <si>
    <t>Санкт-Петербург город, ул. Черкасова, д. 5, корп. 2, литер А</t>
  </si>
  <si>
    <t>a048cc3f-390e-4307-bfc2-a808b0820a9a</t>
  </si>
  <si>
    <t>Санкт-Петербург город, п. Парголово, ул. Тихоокеанская, д. 1, корп. 2, строение 1</t>
  </si>
  <si>
    <t>1197847097810</t>
  </si>
  <si>
    <t>475b9f6c-6123-4bd7-ab0a-e730e473a28c</t>
  </si>
  <si>
    <t>Санкт-Петербург город, г. Павловск, тер.. Динамо, ул. Пионерская, д. 2, литер А</t>
  </si>
  <si>
    <t>1117847101470</t>
  </si>
  <si>
    <t>facc86e6-9f15-4005-977c-3f9a7f12d1b9</t>
  </si>
  <si>
    <t>Санкт-Петербург город, г. Павловск, тер.. Динамо, ш. Павловское, д. 7а, литер А</t>
  </si>
  <si>
    <t>6e4928f2-0d91-4286-9e64-b75ff18ac5a5</t>
  </si>
  <si>
    <t>Санкт-Петербург город, г. Павловск, тер.. Динамо, ш. Павловское, д. 7, литер А</t>
  </si>
  <si>
    <t>72168ba1-6089-47a3-a007-267a6570eadc</t>
  </si>
  <si>
    <t>Санкт-Петербург город, г. Пушкин, ул. Гусарская, д. 9, корп. 1, литер А</t>
  </si>
  <si>
    <t>ac58147d-fbdf-4a16-a33e-8dd633f28bd7</t>
  </si>
  <si>
    <t>Санкт-Петербург город, г. Пушкин, ул. Гусарская, д. 9, корп. 4, литер А</t>
  </si>
  <si>
    <t>8d3725ea-a9cb-4b78-a52e-e186cd2ef325</t>
  </si>
  <si>
    <t>Санкт-Петербург город, г. Пушкин, ул. Гусарская, д. 9, корп. 5, литер А</t>
  </si>
  <si>
    <t>9a9d011b-383e-418f-bd4f-5cfaf6d42a21</t>
  </si>
  <si>
    <t>Санкт-Петербург город, г. Пушкин, ул. Гусарская, д. 9, корп. 6, литер А</t>
  </si>
  <si>
    <t>3d82cb7f-f08b-4259-ad8b-95be9bb35ca4</t>
  </si>
  <si>
    <t>Санкт-Петербург город, г. Пушкин, ул. Радищева, д. 24, литер А</t>
  </si>
  <si>
    <t>68770486-25d7-498b-a3a5-daff7a95c820</t>
  </si>
  <si>
    <t>Санкт-Петербург город, п. Шушары, пр-кт. Новгородский, д. 10, литер А</t>
  </si>
  <si>
    <t>fe00b923-dd14-46f3-9469-4e89c193c6a4</t>
  </si>
  <si>
    <t>Санкт-Петербург город, п. Шушары, тер.. Ленсоветовский, д. 21, литер А</t>
  </si>
  <si>
    <t>83f3efb9-0dfd-4cf8-8131-435cf0058b80</t>
  </si>
  <si>
    <t>Санкт-Петербург город, п. Шушары, тер.. Ленсоветовский, д. 25, литер А</t>
  </si>
  <si>
    <t>0f0526c5-886b-4eb3-8e7b-b0edde117d45</t>
  </si>
  <si>
    <t>Санкт-Петербург город, п. Шушары, ул. Валдайская, д. 11, литер А</t>
  </si>
  <si>
    <t>01895a00-ae67-41d7-a73d-6d67823b3728</t>
  </si>
  <si>
    <t>Санкт-Петербург город, п. Шушары, ул. Валдайская, д. 1, строение 1</t>
  </si>
  <si>
    <t>6b47c409-83f5-4a61-b324-a7c1dfa556bb</t>
  </si>
  <si>
    <t>Санкт-Петербург город, п. Шушары, ул. Вишерская, д. 1, корп. 2, строение 1</t>
  </si>
  <si>
    <t>e1799d1f-1f32-4f99-acb7-749a27c4b0da</t>
  </si>
  <si>
    <t>Санкт-Петербург город, п. Шушары, ул. Вишерская, д. 22, литер А</t>
  </si>
  <si>
    <t>f65ac6f9-5e57-4f4f-b47f-9d0e295b4893</t>
  </si>
  <si>
    <t>Санкт-Петербург город, п. Шушары, ул. Вишерская, д. 3, корп. 2, строение 1</t>
  </si>
  <si>
    <t>da10c514-c0e6-4e21-8fb7-284811cdd0ce</t>
  </si>
  <si>
    <t>Санкт-Петербург город, п. Шушары, ул. Окуловская, д. 5, литер А</t>
  </si>
  <si>
    <t>4a30d11d-892a-4171-bf58-f118bb57539c</t>
  </si>
  <si>
    <t>Санкт-Петербург город, п. Шушары, ул. Первомайская, д. 16, литер А</t>
  </si>
  <si>
    <t>f329bd40-89cb-43dc-91ca-c4b4d7eab38d</t>
  </si>
  <si>
    <t>Санкт-Петербург город, п. Шушары, ш. Московское, д. 246, литер А</t>
  </si>
  <si>
    <t>f11730aa-928e-4aec-84f0-fba96dfb7a55</t>
  </si>
  <si>
    <t>Санкт-Петербург город, п. Шушары, ш. Московское, д. 284, литер А</t>
  </si>
  <si>
    <t>22e25341-e0f9-4e3f-9a60-bf4517c52775</t>
  </si>
  <si>
    <t>Санкт-Петербург город, п. Шушары, ш. Московское, д. 286, литер А</t>
  </si>
  <si>
    <t>109dbf11-d0a4-4c3a-8802-aa40e12b21c1</t>
  </si>
  <si>
    <t>Санкт-Петербург город, п. Шушары, ш. Московское, д. 288, литер А</t>
  </si>
  <si>
    <t>50bb6725-99a0-41b7-819c-7d7e9e52f46b</t>
  </si>
  <si>
    <t>Санкт-Петербург город, ул. Верности, д. 42, литер А</t>
  </si>
  <si>
    <t>1157847107604</t>
  </si>
  <si>
    <t>cee86385-be26-4a01-aa0f-ccacbc807fd8</t>
  </si>
  <si>
    <t>Санкт-Петербург город, ул. Верности, д. 44, корп. 1, литер А</t>
  </si>
  <si>
    <t>92a32ab2-f775-4415-974b-e0a9239c274f</t>
  </si>
  <si>
    <t>Санкт-Петербург город, ул. Верности, д. 44, корп. 3, литер А</t>
  </si>
  <si>
    <t>c8e5b26b-6dce-441f-9a38-db0ec271b672</t>
  </si>
  <si>
    <t>Санкт-Петербург город, ул. Верности, д. 46, корп. 1, литер А</t>
  </si>
  <si>
    <t>1fe765e5-95f9-4b18-8775-b4073b1afd83</t>
  </si>
  <si>
    <t>Санкт-Петербург город, ул. Верности, д. 46, корп. 2, литер А</t>
  </si>
  <si>
    <t>Санкт-Петербург город, ул. Кирочная, д. 70, строение 1</t>
  </si>
  <si>
    <t>Санкт-Петербург город, ул. Черняховского, д. 52, литер Г</t>
  </si>
  <si>
    <t>1027808003464</t>
  </si>
  <si>
    <t>44e914d8-4635-4393-81ab-486030ca00a1</t>
  </si>
  <si>
    <t>Санкт-Петербург город, ул. Белы Куна, д. 17, корп. 2, литер А</t>
  </si>
  <si>
    <t>923f8b66-ad51-47df-b518-8940ec64da38</t>
  </si>
  <si>
    <t>Санкт-Петербург город, ул. Белы Куна, д. 19, корп. 1, литер А</t>
  </si>
  <si>
    <t>b17c429d-c101-4fd3-88eb-32eafd66e8e6</t>
  </si>
  <si>
    <t>Санкт-Петербург город, ул. Белы Куна, д. 19, корп. 2, литер А</t>
  </si>
  <si>
    <t>5fd84bf7-e8c9-4f2d-a865-a472dbb7343e</t>
  </si>
  <si>
    <t>Санкт-Петербург город, ул. Белы Куна, д. 21, корп. 2, литер А</t>
  </si>
  <si>
    <t>3693f27d-08d1-4d5f-a0c6-0895d44d76c9</t>
  </si>
  <si>
    <t>Санкт-Петербург город, ул. Софийская, д. 32, корп. 2, литер А</t>
  </si>
  <si>
    <t>72e48161-4070-4ad5-90c1-b1fd0b4afa16</t>
  </si>
  <si>
    <t>Санкт-Петербург город, ул. Софийская, д. 33, корп. 3, литер А</t>
  </si>
  <si>
    <t>5fcc668a-8831-4f14-9470-a201672d06e1</t>
  </si>
  <si>
    <t>Санкт-Петербург город, ул. Софийская, д. 34, корп. 1, литер А</t>
  </si>
  <si>
    <t>57350d9f-9e10-49de-bd2c-d536e114463f</t>
  </si>
  <si>
    <t>Санкт-Петербург город, ул. Чудновского, д. 13, литер А</t>
  </si>
  <si>
    <t>1027806062283</t>
  </si>
  <si>
    <t>23b6953e-b27b-4749-988f-1057399da59d</t>
  </si>
  <si>
    <t>Санкт-Петербург город, ул. Софийская, д. 35, корп. 3, литер А</t>
  </si>
  <si>
    <t>596be6fd-1731-4c2b-83b8-ba077929e8ae</t>
  </si>
  <si>
    <t>Санкт-Петербург город, ул. Софийская, д. 35, корп. 4, литер А</t>
  </si>
  <si>
    <t>Санкт-Петербург город, ул. Бухарестская, д. 80, литер А</t>
  </si>
  <si>
    <t>Санкт-Петербург город, ул. Турку, д. 13, корп. 1, литер А</t>
  </si>
  <si>
    <t>6c4419bb-c7df-4c8d-8d11-2189911918d3</t>
  </si>
  <si>
    <t>Санкт-Петербург город, ул. Софийская, д. 42, корп. 1, литер А</t>
  </si>
  <si>
    <t>b5894771-278f-4ef1-994a-e63787a7d8bf</t>
  </si>
  <si>
    <t>Санкт-Петербург город, ул. Софийская, д. 42, корп. 2, литер А</t>
  </si>
  <si>
    <t>c72fe034-59c6-48c2-876a-9b7eacf7d9eb</t>
  </si>
  <si>
    <t>Санкт-Петербург город, ул. Софийская, д. 43, корп. 3, литер А</t>
  </si>
  <si>
    <t>39b508a6-70ff-4fd6-aac5-ffefc8edcfa9</t>
  </si>
  <si>
    <t>Санкт-Петербург город, ул. Турку, д. 22, корп. 3, литер А</t>
  </si>
  <si>
    <t>c1a2981c-de7a-429f-92c4-74766b2e9eff</t>
  </si>
  <si>
    <t>Санкт-Петербург город, ул. Турку, д. 22, корп. 4, литер А</t>
  </si>
  <si>
    <t>2af4881d-f95f-4a47-93d6-d4ecc56c1893</t>
  </si>
  <si>
    <t>Санкт-Петербург город, ул. Турку, д. 32, корп. 2, литер А</t>
  </si>
  <si>
    <t>fb37172a-2028-49ec-84ff-5f10a807062f</t>
  </si>
  <si>
    <t>Санкт-Петербург город, ул. Турку, д. 32, корп. 3, литер А</t>
  </si>
  <si>
    <t>9921ec9c-6074-4a5b-a834-14048d1ef7ea</t>
  </si>
  <si>
    <t>Санкт-Петербург город, ул. Турку, д. 32, корп. 4, литер А</t>
  </si>
  <si>
    <t>a3b015a3-aaf8-43bd-8c8d-e544e7b644a3</t>
  </si>
  <si>
    <t>Санкт-Петербург город, ш. Южное, д. 100, литер А</t>
  </si>
  <si>
    <t>be20f4e3-aa4b-4df6-a7dd-0c01f9529e70</t>
  </si>
  <si>
    <t>Санкт-Петербург город, ш. Южное, д. 114, литер А</t>
  </si>
  <si>
    <t>3a18d41e-5147-45ac-8887-cd15ba7f4bb7</t>
  </si>
  <si>
    <t>Санкт-Петербург город, ш. Южное, д. 116, литер А</t>
  </si>
  <si>
    <t>764421f4-ef2e-47af-8f8e-ef76c0434711</t>
  </si>
  <si>
    <t>Санкт-Петербург город, ш. Южное, д. 60, литер А</t>
  </si>
  <si>
    <t>9a74ff00-dd77-452b-a6c0-6444160e95ca</t>
  </si>
  <si>
    <t>Санкт-Петербург город, ш. Южное, д. 68, литер А</t>
  </si>
  <si>
    <t>40bc5d98-b9b4-4508-96d4-5d8fbad76bfa</t>
  </si>
  <si>
    <t>Санкт-Петербург город, ш. Южное, д. 74, литер А</t>
  </si>
  <si>
    <t>Санкт-Петербург город, ул. Кременчугская, д. 11, корп. 3, строение 1</t>
  </si>
  <si>
    <t>1127847488900</t>
  </si>
  <si>
    <t>03be1498-ea45-4812-8258-abe5718d0799</t>
  </si>
  <si>
    <t>Санкт-Петербург город, тер.. Усть-Славянка, ул. Заводская, д. 17, строение 1</t>
  </si>
  <si>
    <t>60c8d500-6e58-43ba-add8-347e4c999780</t>
  </si>
  <si>
    <t>Санкт-Петербург город, ул. Республиканская, д. 35, строение 1</t>
  </si>
  <si>
    <t>5b4a813e-e5a4-4931-99d0-466859f37fb6</t>
  </si>
  <si>
    <t>Санкт-Петербург город, б-р. Сиреневый, д. 15, литер А</t>
  </si>
  <si>
    <t>1197847171345</t>
  </si>
  <si>
    <t>cb851d0c-f608-4cc2-b266-dcaec3ecedc4</t>
  </si>
  <si>
    <t>Санкт-Петербург город, п. Левашово, ул. Володарского, д. 72, литер А</t>
  </si>
  <si>
    <t>651cc27a-07fa-4f79-94fa-c1061adb2325</t>
  </si>
  <si>
    <t>Санкт-Петербург город, п. Левашово, ул. Володарского, д. 74, литер А</t>
  </si>
  <si>
    <t>4cf0d719-7918-4917-a7cc-5879c8246d94</t>
  </si>
  <si>
    <t>Санкт-Петербург город, ул. Академика Лебедева, д. 4, корп. 2, литер А</t>
  </si>
  <si>
    <t>2f9032a3-e37d-4c80-b0ca-e74650e166d9</t>
  </si>
  <si>
    <t>Санкт-Петербург город, ул. Академика Лебедева, д. 4, корп. 3, литер Б</t>
  </si>
  <si>
    <t>c1515e7a-8c4c-40cc-9e74-552beecb7e72</t>
  </si>
  <si>
    <t>Санкт-Петербург город, ул. Академика Лебедева, д. 6а, литер А</t>
  </si>
  <si>
    <t>6fa0eed0-a3c6-4829-9c57-fa4408835d97</t>
  </si>
  <si>
    <t>Санкт-Петербург город, ул. Гданьская, д. 18, корп. 1, литер Б</t>
  </si>
  <si>
    <t>15edef83-0233-4ab4-afe0-bf81c8a3744f</t>
  </si>
  <si>
    <t>Санкт-Петербург город, п. Шушары, тер.. Пулковское, ул. Переведенская, д. 6, литер А</t>
  </si>
  <si>
    <t>1174704002560</t>
  </si>
  <si>
    <t>11bb9c55-7cc2-461b-bd72-83cab9ab06c3</t>
  </si>
  <si>
    <t>Санкт-Петербург город, п. Шушары, тер.. Пулковское, ул. Переведенская, д. 6, литер Б</t>
  </si>
  <si>
    <t>Санкт-Петербург город, ул. Шепетовская, д. 7, литер А</t>
  </si>
  <si>
    <t>1187847282545</t>
  </si>
  <si>
    <t>d96ca5b5-e9d8-42bd-988c-10a27e7fd47a</t>
  </si>
  <si>
    <t>Санкт-Петербург город, пр-кт. Тореза, д. 2/40, литер А</t>
  </si>
  <si>
    <t>c7b12339-57ea-42c7-804d-31b5a6e11c5d</t>
  </si>
  <si>
    <t>Санкт-Петербург город, ул. Восстания, д. 41, литер А</t>
  </si>
  <si>
    <t>Санкт-Петербург город, пер. Графский, д. 6/16, литер А</t>
  </si>
  <si>
    <t>Санкт-Петербург город, пер. Сапёрный, д. 10, литер А</t>
  </si>
  <si>
    <t>Санкт-Петербург город, пер. Сапёрный, д. 10, литер Б</t>
  </si>
  <si>
    <t>Санкт-Петербург город, пер. Сапёрный, д. 16/36, литер А</t>
  </si>
  <si>
    <t>Санкт-Петербург город, пер. Сапёрный, д. 6, литер А</t>
  </si>
  <si>
    <t>Санкт-Петербург город, пр-кт. Ленинский, д. 116, литер А</t>
  </si>
  <si>
    <t>Санкт-Петербург город, пр-кт. Стачек, д. 142, литер А</t>
  </si>
  <si>
    <t>Санкт-Петербург город, пр-кт. Стачек, д. 146, литер А</t>
  </si>
  <si>
    <t>Санкт-Петербург город, пр-кт. Стачек, д. 152, литер А</t>
  </si>
  <si>
    <t>Санкт-Петербург город, пр-кт. Стачек, д. 156, литер И</t>
  </si>
  <si>
    <t>Санкт-Петербург город, пр-кт. Стачек, д. 160, литер А</t>
  </si>
  <si>
    <t>Санкт-Петербург город, пр-кт. Стачек, д. 164, литер А</t>
  </si>
  <si>
    <t>Санкт-Петербург город, пр-кт. Стачек, д. 168, литер А</t>
  </si>
  <si>
    <t>Санкт-Петербург город, ул. Рылеева, д. 17-19, литер А</t>
  </si>
  <si>
    <t>Санкт-Петербург город, пр-кт. Ветеранов, д. 169, корп. 6, строение 1</t>
  </si>
  <si>
    <t>Санкт-Петербург город, пр-кт. Лиговский, д. 271, строение 1</t>
  </si>
  <si>
    <t>a84fef2f-ec17-4c97-bc7b-742cb8c2ba77</t>
  </si>
  <si>
    <t>Санкт-Петербург город, ул. Оптиков, д. 47, корп. 1, литер А</t>
  </si>
  <si>
    <t>1157847220464</t>
  </si>
  <si>
    <t>9a78ab3c-0eb7-4cc6-8aed-407d3d23a0f1</t>
  </si>
  <si>
    <t>Санкт-Петербург город, п. Металлострой, ул. Полевая, д. 11, литер А</t>
  </si>
  <si>
    <t>1157847455457</t>
  </si>
  <si>
    <t>c3a0a960-d1e7-4046-92b7-fc134323f988</t>
  </si>
  <si>
    <t>Санкт-Петербург город, пр-кт. Лиговский, д. 100-104, литер А</t>
  </si>
  <si>
    <t>1067847064207</t>
  </si>
  <si>
    <t>cef3c932-5497-4509-b921-41d40e237ff9</t>
  </si>
  <si>
    <t>Санкт-Петербург город, ул. Союза Печатников, д. 25а, литер А</t>
  </si>
  <si>
    <t>1157847135930</t>
  </si>
  <si>
    <t>Санкт-Петербург город, ул. Уточкина, д. 7, литер А</t>
  </si>
  <si>
    <t>Санкт-Петербург город, ул. Уточкина, д. 9, литер А</t>
  </si>
  <si>
    <t>a69bdef1-f9ae-479f-b0f2-34dcad2709c0</t>
  </si>
  <si>
    <t>Санкт-Петербург город, линия. 11-я В.О., д. 4, литер А</t>
  </si>
  <si>
    <t>1047855118816</t>
  </si>
  <si>
    <t>a8bec2d6-25a9-44b9-9a05-b940f25e8528</t>
  </si>
  <si>
    <t>Санкт-Петербург город, г. Пушкин, ул. Камероновская, д. 10, строение 1</t>
  </si>
  <si>
    <t>1089848022967</t>
  </si>
  <si>
    <t>Санкт-Петербург город, пр-кт. Королёва, д. 39, корп. 1, литер А</t>
  </si>
  <si>
    <t>Санкт-Петербург город, ш. Выборгское, д. 90, литер А</t>
  </si>
  <si>
    <t>0ccb6501-f5bc-47b9-9fcc-fd6c5c60b8b2</t>
  </si>
  <si>
    <t>Санкт-Петербург город, г. Пушкин, ул. Камероновская, д. 10, строение 3</t>
  </si>
  <si>
    <t>6a34c6d8-686c-4dda-8ee1-84e290b2aa2e</t>
  </si>
  <si>
    <t>Санкт-Петербург город, г. Пушкин, ул. Камероновская, д. 12, строение 1</t>
  </si>
  <si>
    <t>e3a67310-5fe0-4a6d-bd85-8a10e5933056</t>
  </si>
  <si>
    <t>Санкт-Петербург город, г. Пушкин, ул. Камероновская, д. 12, строение 2</t>
  </si>
  <si>
    <t>87190b62-70f1-43dc-ba8e-579aad141b02</t>
  </si>
  <si>
    <t>Санкт-Петербург город, г. Пушкин, ул. Камероновская, д. 12, строение 3</t>
  </si>
  <si>
    <t>2e868dc6-85c5-47f4-931f-a457d3afd7f7</t>
  </si>
  <si>
    <t>Санкт-Петербург город, г. Пушкин, ул. Камероновская, д. 12, строение 4</t>
  </si>
  <si>
    <t>Санкт-Петербург город, г. Пушкин, ул. Сапёрная, д. 55, корп. 2, строение 1</t>
  </si>
  <si>
    <t>Санкт-Петербург город, г. Пушкин, ул. Сапёрная, д. 55, корп. 2, строение 4</t>
  </si>
  <si>
    <t>Санкт-Петербург город, г. Пушкин, ул. Сапёрная, д. 55, корп. 2, строение 5</t>
  </si>
  <si>
    <t>58883961-848a-4c81-aef2-43bda5839c9c</t>
  </si>
  <si>
    <t>Санкт-Петербург город, наб. Октябрьская, д. 98, корп. 3, строение 1</t>
  </si>
  <si>
    <t>f0903098-f697-4fea-83f3-c3215fcdbe82</t>
  </si>
  <si>
    <t>Санкт-Петербург город, наб. Реки Каменки, д. 11, корп. 2, строение 1</t>
  </si>
  <si>
    <t>3dbac088-9234-42bd-ab21-a81a34daac67</t>
  </si>
  <si>
    <t>Санкт-Петербург город, наб. Реки Каменки, д. 7, корп. 2, строение 1</t>
  </si>
  <si>
    <t>3efd793b-7872-44f7-bfce-d00aae4a4e0a</t>
  </si>
  <si>
    <t>Санкт-Петербург город, наб. Реки Каменки, д. 7, корп. 3, строение 1</t>
  </si>
  <si>
    <t>9bfc2384-a8e3-4da4-a0b0-de0cdb0fb73a</t>
  </si>
  <si>
    <t>Санкт-Петербург город, пр-кт. Богатырский, д. 64, корп. 1, литер А</t>
  </si>
  <si>
    <t>Санкт-Петербург город, ш. Ланское, д. 26, литер А</t>
  </si>
  <si>
    <t>1ab3d3d6-9c99-4613-940a-5c8d70ab1b11</t>
  </si>
  <si>
    <t>Санкт-Петербург город, пр-кт. Большой Сампсониевский, д. 77, строение 1</t>
  </si>
  <si>
    <t>032d7250-7a53-4377-a688-21bf5bdc6c75</t>
  </si>
  <si>
    <t>Санкт-Петербург город, пр-кт. Космонавтов, д. 102, корп. 3, строение 1</t>
  </si>
  <si>
    <t>25de727f-c116-4ee0-ad6e-d0da1fac842c</t>
  </si>
  <si>
    <t>Санкт-Петербург город, пр-кт. Кузнецова, д. 11, корп. 2, литер А</t>
  </si>
  <si>
    <t>f5f7fe88-9516-450a-8140-850bc1f478ee</t>
  </si>
  <si>
    <t>Санкт-Петербург город, пр-кт. Малый В.О., д. 52, строение 1</t>
  </si>
  <si>
    <t>911f3806-ef6d-4fdf-9ca9-8377f899ebdd</t>
  </si>
  <si>
    <t>Санкт-Петербург город, пр-кт. Тореза, д. 44, корп. 2, литер А</t>
  </si>
  <si>
    <t>Санкт-Петербург город, ш. Ланское, д. 71, литер А</t>
  </si>
  <si>
    <t>13188e44-7662-4baf-9fdc-da2f7f0a3b7f</t>
  </si>
  <si>
    <t>Санкт-Петербург город, п. Шушары, тер.. Пулковское, ул. Образцовая, д. 5, корп. 1, строение 1</t>
  </si>
  <si>
    <t>bc04a691-2acd-42b1-b629-216ebe4beb9b</t>
  </si>
  <si>
    <t>Санкт-Петербург город, п. Шушары, тер.. Пулковское, ул. Образцовая, д. 5, корп. 1, строение 2</t>
  </si>
  <si>
    <t>69ff66d8-4da6-40e9-8351-9a3590fbcf06</t>
  </si>
  <si>
    <t>Санкт-Петербург город, ул. Композиторов, д. 12, литер А</t>
  </si>
  <si>
    <t>e8e814cf-4bf6-4d57-bf56-720b81c6b5a6</t>
  </si>
  <si>
    <t>Санкт-Петербург город, ул. Малая Зеленина, д. 8, строение 1</t>
  </si>
  <si>
    <t>733d80e7-0326-44bc-bff5-674abc7eb10d</t>
  </si>
  <si>
    <t>Санкт-Петербург город, ул. Среднерогатская, д. 12, корп. 1, строение 1</t>
  </si>
  <si>
    <t>02de1a3b-4e41-4464-9f5a-a651a7e93bb0</t>
  </si>
  <si>
    <t>Санкт-Петербург город, ул. Среднерогатская, д. 14, корп. 1, строение 1</t>
  </si>
  <si>
    <t>b92995ab-12af-4e6c-93db-f2d45d39f228</t>
  </si>
  <si>
    <t>Санкт-Петербург город, ул. Студенческая, д. 24, корп. 1, строение 1</t>
  </si>
  <si>
    <t>626638b3-8151-4026-be2a-8c5adfb0df39</t>
  </si>
  <si>
    <t>Санкт-Петербург город, ул. Студенческая, д. 24, корп. 3, строение 1</t>
  </si>
  <si>
    <t>c47f55b8-69ba-455f-a293-eb9946d80a2a</t>
  </si>
  <si>
    <t>Санкт-Петербург город, ул. Студенческая, д. 26, корп. 2, строение 1</t>
  </si>
  <si>
    <t>29194300-d532-4bb1-8df9-56c28947534e</t>
  </si>
  <si>
    <t>Санкт-Петербург город, ш. Суздальское, д. 24, корп. 2, строение 1</t>
  </si>
  <si>
    <t>6ede2856-66c2-4f85-893d-fd770990271f</t>
  </si>
  <si>
    <t>Санкт-Петербург город, ш. Петергофское, д. 3, корп. 6, литер А</t>
  </si>
  <si>
    <t>1027804609117</t>
  </si>
  <si>
    <t>5f81c5d8-ba6d-4967-afb4-068eb0c246d3</t>
  </si>
  <si>
    <t>Санкт-Петербург город, пл. Красногвардейская, д. 5, литер А</t>
  </si>
  <si>
    <t>1217800010064</t>
  </si>
  <si>
    <t>79ed9038-efb5-4eed-95e3-76cea8d1796f</t>
  </si>
  <si>
    <t>Санкт-Петербург город, пр-кт. Большеохтинский, д. 5/10, корп. 1, литер А</t>
  </si>
  <si>
    <t>6779d6aa-7065-4dc7-b1f3-41d4ba790b34</t>
  </si>
  <si>
    <t>Санкт-Петербург город, пр-кт. Металлистов, д. 23, корп. 4, литер А</t>
  </si>
  <si>
    <t>7288d443-d597-4427-b653-f115627e848a</t>
  </si>
  <si>
    <t>Санкт-Петербург город, пр-кт. Новочеркасский, д. 11, корп. 2, литер А</t>
  </si>
  <si>
    <t>574fe340-9235-4642-8798-79f50fe64995</t>
  </si>
  <si>
    <t>Санкт-Петербург город, ул. Гусева, д. 4, литер А</t>
  </si>
  <si>
    <t>72ea0454-e369-4222-8ad6-356697200735</t>
  </si>
  <si>
    <t>Санкт-Петербург город, ул. Краснодонская, д. 11, литер А</t>
  </si>
  <si>
    <t>1274867f-a333-4986-ab9b-65d7f7d61fe0</t>
  </si>
  <si>
    <t>Санкт-Петербург город, ул. Марата, д. 31, литер А</t>
  </si>
  <si>
    <t>Санкт-Петербург город, ш. Петергофское, д. 78, корп. 17, литер А</t>
  </si>
  <si>
    <t>Санкт-Петербург город, ш. Петергофское, д. 78, корп. 21, литер А</t>
  </si>
  <si>
    <t>47943bf0-034a-4f44-a104-ed8cdc7a7aa0</t>
  </si>
  <si>
    <t>Санкт-Петербург город, пр-кт. 2-й Муринский, д. 51, литер А</t>
  </si>
  <si>
    <t>1187847293721</t>
  </si>
  <si>
    <t>b0b41e10-323a-4481-af8c-d57a7945b2a1</t>
  </si>
  <si>
    <t>Санкт-Петербург город, пр-кт. Большой Сампсониевский, д. 7, литер А</t>
  </si>
  <si>
    <t>db17cb2c-a20d-4b14-860c-22f69bf980b7</t>
  </si>
  <si>
    <t>Санкт-Петербург город, пр-кт. Культуры, д. 12, корп. 2, литер А</t>
  </si>
  <si>
    <t>02899f2f-97b3-4380-b9af-d25d4030384b</t>
  </si>
  <si>
    <t>Санкт-Петербург город, пр-кт. Лесной, д. 67, корп. 1, литер А</t>
  </si>
  <si>
    <t>9ae196f9-724c-4fe1-9005-3072880461e5</t>
  </si>
  <si>
    <t>Санкт-Петербург город, пр-кт. Просвещения, д. 64, корп. 1, литер А</t>
  </si>
  <si>
    <t>49d4aa45-043c-492a-ac19-fd21edd1bd3f</t>
  </si>
  <si>
    <t>Санкт-Петербург город, пр-кт. Просвещения, д. 64, корп. 2, литер А</t>
  </si>
  <si>
    <t>5ae62218-599a-44b0-92bd-f0bdc73e8dc0</t>
  </si>
  <si>
    <t>Санкт-Петербург город, пр-кт. Художников, д. 20, корп. 1, литер А</t>
  </si>
  <si>
    <t>6c5dae36-129a-4889-840c-dd766496b722</t>
  </si>
  <si>
    <t>Санкт-Петербург город, ул. Ивана Фомина, д. 5, корп. 1, литер А</t>
  </si>
  <si>
    <t>c6491e19-a536-4b46-b2d1-75a8c04c0ece</t>
  </si>
  <si>
    <t>Санкт-Петербург город, ул. Ивана Фомина, д. 5, корп. 2, литер А</t>
  </si>
  <si>
    <t>ffec703a-34d2-4646-9bcb-75ad22085aed</t>
  </si>
  <si>
    <t>Санкт-Петербург город, ул. Мебельная, д. 21, корп. 1, литер А</t>
  </si>
  <si>
    <t>1157847187079</t>
  </si>
  <si>
    <t>0296b1b5-bb91-4e05-b249-6416e7360609</t>
  </si>
  <si>
    <t>Санкт-Петербург город, тер.. Горелово, ул. Коммунаров, д. 188, корп. 3, строение 1</t>
  </si>
  <si>
    <t>1127847450972</t>
  </si>
  <si>
    <t>71d8c9d5-74ae-42ad-bbe0-f6a4b94f4a9b</t>
  </si>
  <si>
    <t>Санкт-Петербург город, тер.. Горелово, ш. Красносельское, д. 48, литер А</t>
  </si>
  <si>
    <t>9b732b6b-c939-49ae-831d-38fe50e74023</t>
  </si>
  <si>
    <t>Санкт-Петербург город, тер.. Горелово, ш. Красносельское, д. 54, корп. 1, литер А</t>
  </si>
  <si>
    <t>6afd2fc0-a263-4a50-9f48-f3c0a598a8b0</t>
  </si>
  <si>
    <t>Санкт-Петербург город, тер.. Горелово, ш. Красносельское, д. 54, корп. 2, литер А</t>
  </si>
  <si>
    <t>87b138dc-f2c1-44b9-bb6a-a8ba984c6d7a</t>
  </si>
  <si>
    <t>Санкт-Петербург город, тер.. Горелово, ш. Красносельское, д. 54, корп. 4, литер А</t>
  </si>
  <si>
    <t>9caef821-7b31-458e-9dc6-9765e4f87db4</t>
  </si>
  <si>
    <t>Санкт-Петербург город, тер.. Горелово, ул. Коммунаров, д. 188, корп. 1</t>
  </si>
  <si>
    <t>1104720000604</t>
  </si>
  <si>
    <t>47:14:0603001:4527</t>
  </si>
  <si>
    <t>Санкт-Петербург город, тер.. Горелово, ул. Коммунаров, д. 188, корп. 2</t>
  </si>
  <si>
    <t>94a7fbfd-5c6d-42b4-9a6e-8695e18e91ec</t>
  </si>
  <si>
    <t>Санкт-Петербург город, тер.. Горелово, ул. Коммунаров, д. 190</t>
  </si>
  <si>
    <t>573f873a-842e-43e7-b9f1-540607b35f11</t>
  </si>
  <si>
    <t>Санкт-Петербург город, тер.. Горелово, ш. Красносельское, д. 54, корп. 3, литер А</t>
  </si>
  <si>
    <t>3f590782-fb95-4178-9019-cdcd1fed9d2f</t>
  </si>
  <si>
    <t>Санкт-Петербург город, тер.. Горелово, ш. Красносельское, д. 54, корп. 5, литер А</t>
  </si>
  <si>
    <t>0ee76621-22d3-4902-9264-15913ee50f2d</t>
  </si>
  <si>
    <t>Санкт-Петербург город, тер.. Горелово, ш. Красносельское, д. 54, корп. 6, литер А</t>
  </si>
  <si>
    <t>cd3846d1-1749-44d8-a6a4-66a9fc3dba34</t>
  </si>
  <si>
    <t>Санкт-Петербург город, тер.. Горелово, ш. Красносельское, д. 56, корп. 1, литер А</t>
  </si>
  <si>
    <t>550817fe-6a18-495a-9357-da3e5f056f0c</t>
  </si>
  <si>
    <t>Санкт-Петербург город, тер.. Горелово, ш. Красносельское, д. 56, корп. 2, литер А</t>
  </si>
  <si>
    <t>49bc28e6-4e2e-466e-9248-72e215a956d7</t>
  </si>
  <si>
    <t>Санкт-Петербург город, тер.. Горелово, ш. Красносельское, д. 56, корп. 3, литер А</t>
  </si>
  <si>
    <t>76ec92de-010a-4a1a-8ec9-046d78ecbef7</t>
  </si>
  <si>
    <t>Санкт-Петербург город, ул. Окраинная, д. 9, литер А</t>
  </si>
  <si>
    <t>1165658079894</t>
  </si>
  <si>
    <t>80228de5-b03f-4372-babb-f9e14821e5fa</t>
  </si>
  <si>
    <t>Санкт-Петербург город, ул. Окраинная, д. 9, литер Б</t>
  </si>
  <si>
    <t>db05275e-7251-474e-b104-b8b932c751ef</t>
  </si>
  <si>
    <t>Санкт-Петербург город, ул. Окраинная, д. 9, литер В</t>
  </si>
  <si>
    <t>f9e2b90f-736a-4d6d-b469-5d13a5cb90ea</t>
  </si>
  <si>
    <t>Санкт-Петербург город, ул. Окраинная, д. 9, литер Д</t>
  </si>
  <si>
    <t>db00ac06-6e2a-4346-9d26-b34a8f217aae</t>
  </si>
  <si>
    <t>Санкт-Петербург город, ул. Окраинная, д. 9, литер Е</t>
  </si>
  <si>
    <t>c9dd30f4-00e3-487e-acb7-e64f7b7512f7</t>
  </si>
  <si>
    <t>Санкт-Петербург город, ул. Окраинная, д. 9, литер Ж</t>
  </si>
  <si>
    <t>35f153b4-337f-4bc6-9388-1d0ef2e025f7</t>
  </si>
  <si>
    <t>Санкт-Петербург город, пр-кт. Маршала Блюхера, д. 9, корп. 1, строение 1</t>
  </si>
  <si>
    <t>1167847126578</t>
  </si>
  <si>
    <t>d84fa44f-6235-4069-9c85-4bcbeccbb17c</t>
  </si>
  <si>
    <t>Санкт-Петербург город, п. Шушары, тер.. Славянка, ул. Галицкая, д. 10, корп. 2, литер А</t>
  </si>
  <si>
    <t>1154704005026</t>
  </si>
  <si>
    <t>785c0b18-2b99-4e70-99f6-36038471294f</t>
  </si>
  <si>
    <t>Санкт-Петербург город, п. Шушары, тер.. Славянка, ул. Галицкая, д. 6, корп. 1, литер А</t>
  </si>
  <si>
    <t>df661498-8a51-477b-b708-f0650bd41909</t>
  </si>
  <si>
    <t>Санкт-Петербург город, п. Шушары, тер.. Славянка, ул. Галицкая, д. 8, корп. 1, литер А</t>
  </si>
  <si>
    <t>3512bc13-d25f-43e2-a3c1-e827e404368c</t>
  </si>
  <si>
    <t>Санкт-Петербург город, п. Шушары, тер.. Славянка, ул. Галицкая, д. 8, корп. 2, литер А</t>
  </si>
  <si>
    <t>e07b1fb6-f479-445c-a50c-7372a8fffd6d</t>
  </si>
  <si>
    <t>Санкт-Петербург город, п. Шушары, тер.. Славянка, ш. Колпинское, д. 10, корп. 3, литер А</t>
  </si>
  <si>
    <t>0fc61e6f-fa3e-46a2-8fac-bdb22d813939</t>
  </si>
  <si>
    <t>Санкт-Петербург город, п. Шушары, тер.. Славянка, ш. Колпинское, д. 12, корп. 1, литер А</t>
  </si>
  <si>
    <t>e46e0350-2356-4531-a7ea-c2d63ce8d291</t>
  </si>
  <si>
    <t>Санкт-Петербург город, п. Шушары, тер.. Славянка, ш. Колпинское, д. 12, корп. 2, литер А</t>
  </si>
  <si>
    <t>24139561-0cf4-42ab-b2b1-c71c10537745</t>
  </si>
  <si>
    <t>Санкт-Петербург город, ул. Рубинштейна, д. 20, литер А</t>
  </si>
  <si>
    <t>1147847296937</t>
  </si>
  <si>
    <t>2c523d40-0624-4a05-b889-bfa3e7b170ed</t>
  </si>
  <si>
    <t>Санкт-Петербург город, г. Колпино, пр-кт. Ленина, д. 54, строение 1</t>
  </si>
  <si>
    <t>1177847123442</t>
  </si>
  <si>
    <t>31a4fd53-a534-4884-b97a-a075d80890f6</t>
  </si>
  <si>
    <t>Санкт-Петербург город, г. Колпино, ул. Павловская, д. 63, строение 1</t>
  </si>
  <si>
    <t>24a2e582-eb1a-4e9a-8c5a-414e050969d6</t>
  </si>
  <si>
    <t>Санкт-Петербург город, г. Колпино, ул. Севастьянова, д. 28, корп. 1, строение 1</t>
  </si>
  <si>
    <t>86bc2096-92ae-4912-bf4e-8f180af6fe03</t>
  </si>
  <si>
    <t>Санкт-Петербург город, г. Колпино, ул. Севастьянова, д. 28, корп. 2, строение 1</t>
  </si>
  <si>
    <t>7067811f-c6b7-471b-859c-31e0aa521d71</t>
  </si>
  <si>
    <t>Санкт-Петербург город, г. Колпино, ул. Севастьянова, д. 30, корп. 1, строение 1</t>
  </si>
  <si>
    <t>87bd179a-851c-40fb-9d05-9d6ac087997b</t>
  </si>
  <si>
    <t>Санкт-Петербург город, г. Колпино, ул. Севастьянова, д. 30, корп. 2, строение 1</t>
  </si>
  <si>
    <t>1185e0bc-7bd2-4351-9857-1d995cba769f</t>
  </si>
  <si>
    <t>Санкт-Петербург город, г. Колпино, ул. Танкистов, д. 10, литер А</t>
  </si>
  <si>
    <t>b38bd540-741b-4ddf-8596-5bb89924437a</t>
  </si>
  <si>
    <t>Санкт-Петербург город, п. Песочный, ул. Садовая, д. 81, строение 1</t>
  </si>
  <si>
    <t>df1b9e9c-ed3a-4302-90c0-da4bd1f3a7db</t>
  </si>
  <si>
    <t>Санкт-Петербург город, п. Песочный, ул. Садовая, д. 83, строение 1</t>
  </si>
  <si>
    <t>3484ccba-076e-4c31-bd0a-ce3dcbd7a05f</t>
  </si>
  <si>
    <t>Санкт-Петербург город, пр-кт. Обуховской Обороны, д. 199, литер А</t>
  </si>
  <si>
    <t>1037825010035</t>
  </si>
  <si>
    <t>e29356c1-3343-469c-a95b-f1784a6820f4</t>
  </si>
  <si>
    <t>Санкт-Петербург город, п. Песочный, ул. Садовая, д. 85, строение 1</t>
  </si>
  <si>
    <t>ea121a5e-ae69-417a-aebf-cd9b1769aaf2</t>
  </si>
  <si>
    <t>Санкт-Петербург город, п. Песочный, ул. Садовая, д. 88, строение 1</t>
  </si>
  <si>
    <t>eedb5a23-1a39-4aa9-9a11-7ddf64f51769</t>
  </si>
  <si>
    <t>Санкт-Петербург город, п. Песочный, ул. Садовая, д. 90, строение 1</t>
  </si>
  <si>
    <t>f0967076-73c7-4d16-a54a-8b5b6ec1246e</t>
  </si>
  <si>
    <t>Санкт-Петербург город, пр-кт. Заневский, д. 42, строение 1</t>
  </si>
  <si>
    <t>84b39952-5bc6-4917-8a1b-afa0f8fceff2</t>
  </si>
  <si>
    <t>Санкт-Петербург город, пр-кт. Лиговский, д. 206, строение 1</t>
  </si>
  <si>
    <t>bbae2326-aa57-45d8-b659-906d172edc42</t>
  </si>
  <si>
    <t>Санкт-Петербург город, тер.. Усть-Славянка, пр-кт. Советский, д. 12, строение 1</t>
  </si>
  <si>
    <t>92048614-c733-49bf-b007-0c2b2d72298e</t>
  </si>
  <si>
    <t>Санкт-Петербург город, тер.. Усть-Славянка, пр-кт. Советский, д. 14, строение 1</t>
  </si>
  <si>
    <t>5710315a-79ae-4df4-8c92-fcf74a3b7c6b</t>
  </si>
  <si>
    <t>Санкт-Петербург город, тер.. Усть-Славянка, пр-кт. Советский, д. 16, строение 1</t>
  </si>
  <si>
    <t>dcf2b9dd-7ea3-4a46-8f1f-b30df52df1bd</t>
  </si>
  <si>
    <t>Санкт-Петербург город, тер.. Усть-Славянка, пр-кт. Советский, д. 18, строение 1</t>
  </si>
  <si>
    <t>c72a1838-06ed-4dbf-907e-77768aaf9283</t>
  </si>
  <si>
    <t>Санкт-Петербург город, пр-кт. Светлановский, д. 79, литер А</t>
  </si>
  <si>
    <t>5067847094596</t>
  </si>
  <si>
    <t>bd73d109-b91c-4011-911b-6296e4c932aa</t>
  </si>
  <si>
    <t>Санкт-Петербург город, тер.. Усть-Славянка, пр-кт. Советский, д. 20, строение 1</t>
  </si>
  <si>
    <t>3a8c82a8-dcdb-4563-8c5d-9ea954757e5a</t>
  </si>
  <si>
    <t>Санкт-Петербург город, тер.. Усть-Славянка, пр-кт. Советский, д. 2, строение 1</t>
  </si>
  <si>
    <t>e22debbc-2d2c-465d-8eee-22d8cdf50d4e</t>
  </si>
  <si>
    <t>Санкт-Петербург город, тер.. Усть-Славянка, пр-кт. Советский, д. 39, корп. 1, строение 1</t>
  </si>
  <si>
    <t>3193edb8-dde7-4213-9c01-6108cd1a29bb</t>
  </si>
  <si>
    <t>Санкт-Петербург город, тер.. Усть-Славянка, пр-кт. Советский, д. 41, корп. 1, строение 1</t>
  </si>
  <si>
    <t>08dd5baa-73ec-4427-8529-6aaba01f7d29</t>
  </si>
  <si>
    <t>Санкт-Петербург город, тер.. Усть-Славянка, пр-кт. Советский, д. 43, корп. 1, строение 1</t>
  </si>
  <si>
    <t>49e17b7a-1dc4-43d3-8a3c-eef834c2e462</t>
  </si>
  <si>
    <t>Санкт-Петербург город, тер.. Усть-Славянка, ул. Славянская, д. 20, строение 1</t>
  </si>
  <si>
    <t>7ce6b963-113a-45d7-9ae9-d01c0d888064</t>
  </si>
  <si>
    <t>Санкт-Петербург город, тер.. Усть-Славянка, ул. Славянская, д. 21, строение 1</t>
  </si>
  <si>
    <t>d16411fe-f9ac-45b3-9ab7-4e3c27d35e7b</t>
  </si>
  <si>
    <t>Санкт-Петербург город, тер.. Усть-Славянка, ул. Славянская, д. 22, строение 1</t>
  </si>
  <si>
    <t>265c3bb8-8b13-4870-bb84-1e2d535b384e</t>
  </si>
  <si>
    <t>Санкт-Петербург город, тер.. Усть-Славянка, ул. Славянская, д. 24, строение 1</t>
  </si>
  <si>
    <t>e1665721-7c87-4be5-839f-9ec7663809c2</t>
  </si>
  <si>
    <t>Санкт-Петербург город, тер.. Усть-Славянка, ул. Славянская, д. 26, строение 1</t>
  </si>
  <si>
    <t>25ffec35-9360-46aa-85ed-16add1f27df9</t>
  </si>
  <si>
    <t>Санкт-Петербург город, тер.. Усть-Славянка, ул. Славянская, д. 28, строение 1</t>
  </si>
  <si>
    <t>04a5d76d-7939-46ed-9730-f287a79d83c6</t>
  </si>
  <si>
    <t>Санкт-Петербург город, ул. Прилукская, д. 25, строение 1</t>
  </si>
  <si>
    <t>04e64680-70ea-4462-a2fd-8e8690cab665</t>
  </si>
  <si>
    <t>Санкт-Петербург город, ул. Расстанная, д. 14, корп. 1, строение 1</t>
  </si>
  <si>
    <t>3b5969d6-3efe-4ef7-ad38-31ca0f581183</t>
  </si>
  <si>
    <t>Санкт-Петербург город, ул. Расстанная, д. 14, корп. 2, строение 1</t>
  </si>
  <si>
    <t>наб. Черной речки, д.3 корпус 2 строение 1</t>
  </si>
  <si>
    <t>Санкт-Петербург город, ул. Репина, д. 27, литер А</t>
  </si>
  <si>
    <t>Санкт-Петербург город, линия. 3-я В.О., д. 14, литер Б</t>
  </si>
  <si>
    <t>Санкт-Петербург город, пер. Альпийский, д. 10 литер А</t>
  </si>
  <si>
    <t>Санкт-Петербург город, ул. Дмитрова, д. 6,  корпус 1 литер а</t>
  </si>
  <si>
    <t>Санкт-Петербург город, пр-кт. Комендантский, д. 57, корп. 1, строение 1</t>
  </si>
  <si>
    <t>Санкт-Петербург город, пр-кт. Комендантский, д. 61, корп. 1, строение 1</t>
  </si>
  <si>
    <t>Санкт-Петербург город, пл. Красногвардейская, д. 2 литер Б</t>
  </si>
  <si>
    <t>Санкт-Петербург город, ул.. Шкиперский проток, д. 5, литер Б</t>
  </si>
  <si>
    <t>Санкт-Петербург город, г. Павловск, ул. Луначарского, д. 38, литер Е</t>
  </si>
  <si>
    <t>Санкт-Петербург город, г. Колпино, ул. Веры Слуцкой, д.25</t>
  </si>
  <si>
    <t>Санкт-Петербург город, ул. Литейный, д. 37-39, литер А</t>
  </si>
  <si>
    <t>Санкт-Петербург город, ш. Московское, д. 250 к 2, литер А</t>
  </si>
  <si>
    <t>Санкт-Петербург город, Дмитрова, д. 20 литерА</t>
  </si>
  <si>
    <t>Санкт-Петербург город, ул. Баррикадная, д. 36, литер А</t>
  </si>
  <si>
    <t>Санкт-Петербург город, Васи Алексеева ул., д.16, литер А</t>
  </si>
  <si>
    <t>Санкт-Петербург город, Губина ул.,  д. 20, литера А</t>
  </si>
  <si>
    <t>Санкт-Петербург город, Двинская ул., д. 16, корпус 3, литера А</t>
  </si>
  <si>
    <t>Санкт-Петербург город, Зайцева ул., д. 3, литера А</t>
  </si>
  <si>
    <t>Санкт-Петербург город, линия. 1-я В.О., д. 14/54, литер А</t>
  </si>
  <si>
    <t>Санкт-Петербург город, линия. 3-я В.О., д. 26, литер Б</t>
  </si>
  <si>
    <t>Санкт-Петербург город, ул. Зои Космодемьянской, д. 27, литер А</t>
  </si>
  <si>
    <t>Санкт-Петербург город, ул. Ивана Черных, д. 3, литер А</t>
  </si>
  <si>
    <t>Санкт-Петербург город, ул. Ивана Черных, д. 3, корпус 2, литер Б</t>
  </si>
  <si>
    <t>Санкт-Петербург город, ул. Калинина, д. 2, корпус 2, литера А</t>
  </si>
  <si>
    <t>Санкт-Петербург город, остров. Канонерский, д. 11, корпус 1, литер А</t>
  </si>
  <si>
    <t>Санкт-Петербург город, остров. Канонерский, д. 22, литер А</t>
  </si>
  <si>
    <t>Санкт-Петербург город, ул. Калинина, д. 2, корпус 1, литера А</t>
  </si>
  <si>
    <t>Санкт-Петербург город, ул. Морской Пехоты, д. 6, корпус 1, литер А</t>
  </si>
  <si>
    <t>Санкт-Петербург город, ул. Новоовсянниковская, д. 17а, литер А</t>
  </si>
  <si>
    <t>Санкт-Петербург город, ул. Новостроек, д. 12, литер А</t>
  </si>
  <si>
    <t>Санкт-Петербург город, ул. Оборонная, д. 27, литер С</t>
  </si>
  <si>
    <t>Санкт-Петербург город, ул. Оборонная, д. 29, литер А</t>
  </si>
  <si>
    <t>Санкт-Петербург город, пр-кт. Маршала Жукова, д. 20, литер А</t>
  </si>
  <si>
    <t>Санкт-Петербург город, пр-кт. Маршала Жукова, д. 22, литер А</t>
  </si>
  <si>
    <t>Санкт-Петербург город, пр-кт. Стачек, д. 16, литер А</t>
  </si>
  <si>
    <t>Санкт-Петербург город, пр-кт. Стачек, д. 38, литер А</t>
  </si>
  <si>
    <t>Санкт-Петербург город, пр-кт. Стачек, д. 8а, литер А</t>
  </si>
  <si>
    <t>Санкт-Петербург город, ул. Севастопольская, д. 3, литер Б</t>
  </si>
  <si>
    <t>Санкт-Петербург город, ул. Севастопольская, д. 5, литер В</t>
  </si>
  <si>
    <t>Санкт-Петербург город, ул. Севастопольская, д. 34, литер А</t>
  </si>
  <si>
    <t>Санкт-Петербург город, ул. Севастопольская, д. 43, литер А</t>
  </si>
  <si>
    <t>Санкт-Петербург город, ул. Севастопольская, д. 45, литер А</t>
  </si>
  <si>
    <t>Санкт-Петербург город, ул. Студенческая, д. 26, корп. 1, строение 1</t>
  </si>
  <si>
    <t>Санкт-Петербург г, ул. Эстонская, д. 1, литер А</t>
  </si>
  <si>
    <t>Санкт-Петербург г, пр-кт. Каменноостровский, д. 56, корп. 2, литер А</t>
  </si>
  <si>
    <t>Санкт-Петербург город, линия. 8-я В.О., д. 44, корп. 3 литер А</t>
  </si>
  <si>
    <t>Санкт-Петербург город, ул. 2-я Комсомольская, д. 56, литер А</t>
  </si>
  <si>
    <t>Санкт-Петербург город, пр-кт. Комендантский, д. 59, корп. 1, строение 1</t>
  </si>
  <si>
    <t>Санкт-Петербург город, ул. Баррикадная, д. 5, литер А</t>
  </si>
  <si>
    <t>г.Санкт-Петербург, Садовая улица, дом 25, литера А</t>
  </si>
  <si>
    <t>4.1.Общежития СПб ГБУ "ГосЖилФонд", ГУПРЭП</t>
  </si>
  <si>
    <t>#ERROR!</t>
  </si>
  <si>
    <t>196233, г. Санкт-Петербург, пр-кт Космонавтов, д.66</t>
  </si>
  <si>
    <t>5056.2</t>
  </si>
  <si>
    <t>198330, г. Санкт-Петербург, ул. Маршала Захарова, д. 62</t>
  </si>
  <si>
    <t>25 287,3</t>
  </si>
  <si>
    <t>23 245,6</t>
  </si>
  <si>
    <t>Санкт-Петербург город, п. Парголово, тер.. Михайловка, ул. ул Хабаровская, д. 66, литер И</t>
  </si>
  <si>
    <t xml:space="preserve">  457.9</t>
  </si>
  <si>
    <t>Санкт-Петербург город, п. Шушары, ул. Валдайская, д. 4, корп. 1, строение 1</t>
  </si>
  <si>
    <t xml:space="preserve">п. Лисий Нос, ш Приморское, д. 102, литер А </t>
  </si>
  <si>
    <t xml:space="preserve">140.1 </t>
  </si>
  <si>
    <t>г. Санкт-Петербург, город Колпино, проспект Ленина, дом 66, строение 1</t>
  </si>
  <si>
    <t xml:space="preserve">г. Санкт-Петербург, муниципальный округ Рыбацкое, территория Усть-Славянка, Славянская улица, дом 5, строение 1 </t>
  </si>
  <si>
    <t xml:space="preserve">г. Санкт-Петербург, город Колпино, ул. Павловская, дом 57, строение 1 </t>
  </si>
  <si>
    <t xml:space="preserve">г. Санкт-Петербург, город Колпино, ул. Павловская, дом 61, строение 1 </t>
  </si>
  <si>
    <t>78:31:0001225:2011</t>
  </si>
  <si>
    <t>78:31:0001224:1021</t>
  </si>
  <si>
    <t>78:31:0001691:2303</t>
  </si>
  <si>
    <t>78:31:0001626:1037</t>
  </si>
  <si>
    <t>78:31:0001691:2006</t>
  </si>
  <si>
    <t>78:31:0001223:2009</t>
  </si>
  <si>
    <t>78:31:0001220:2033</t>
  </si>
  <si>
    <t>78:31:0001708:2010</t>
  </si>
  <si>
    <t>78:31:0001525:2588</t>
  </si>
  <si>
    <t>г.Санкт-Петербург, улица Савушкина дом 1/2, литера А</t>
  </si>
  <si>
    <t>г.Санкт-Петербург, Загребский бульвар дом 31/5, строение 2</t>
  </si>
  <si>
    <t>г.Санкт-Петербург, улица Кржижановского, дом 3, корпус 2, литера А</t>
  </si>
  <si>
    <t>Санкт-Петербург город, ул. Савушкина, д. 122, корп. 2, литер А</t>
  </si>
  <si>
    <t>Санкт-Петербург город, пр-кт. Гражданский, д. 125, корп. 1, литер А</t>
  </si>
  <si>
    <t>Санкт-Петербург город, б-р. Загребский, д. 31, корп. 2, литер А</t>
  </si>
  <si>
    <t>Санкт-Петербург город, ул. Генерала Симоняка, д. 7, корп. 2, литер А</t>
  </si>
  <si>
    <t>Санкт-Петербург город, г. Колпино, ул. Жени Стасюк, д. 1, строение 1</t>
  </si>
  <si>
    <t>Санкт-Петербург город, г. Колпино, ул. Жени Стасюк, д. 5, строение 1</t>
  </si>
  <si>
    <t>Санкт-Петербург город, остров. Канонерский, д. 11, корп. 1, литер А</t>
  </si>
  <si>
    <t>Санкт-Петербург город, ул. Васи Алексеева, д. 16, литер А</t>
  </si>
  <si>
    <t>Санкт-Петербург город, ул. Губина, д. 20, литер А</t>
  </si>
  <si>
    <t>Санкт-Петербург город, ул. Зайцева, д. 3, литер А</t>
  </si>
  <si>
    <t>Санкт-Петербург город, ул. Ивана Черных, д. 3, корп. 2, литер Б</t>
  </si>
  <si>
    <t>Санкт-Петербург город, ул. Морской Пехоты, д. 6, корп. 1, литер А</t>
  </si>
  <si>
    <t>Санкт-Петербург город, ул. Шкапина, д. 42, литер А</t>
  </si>
  <si>
    <t>Санкт-Петербург город, п. Парголово, ул. Шишкина, д. 303, корп. 1, строение 1</t>
  </si>
  <si>
    <t>Санкт-Петербург город, п. Парголово, ул. Шишкина, д. 30, корп. 1, строение 1</t>
  </si>
  <si>
    <t>Санкт-Петербург город, ал.. Евгения Шварца, д. 10, строение 1</t>
  </si>
  <si>
    <t>Санкт-Петербург город, аллея. Малая Каштановая, д. 9, корп. 1, литер А</t>
  </si>
  <si>
    <t>Санкт-Петербург город, аллея. Поликарпова, д. 6, корп. 1, литер А</t>
  </si>
  <si>
    <t>Санкт-Петербург город, аллея. Придорожная, д. 1/153, литер А</t>
  </si>
  <si>
    <t>Санкт-Петербург город, аллея. Придорожная, д. 11, литер А</t>
  </si>
  <si>
    <t>Санкт-Петербург город, аллея. Придорожная, д. 13, литер А</t>
  </si>
  <si>
    <t>Санкт-Петербург город, аллея. Придорожная, д. 15, литер А</t>
  </si>
  <si>
    <t>Санкт-Петербург город, аллея. Придорожная, д. 17, литер А</t>
  </si>
  <si>
    <t>Санкт-Петербург город, аллея. Придорожная, д. 19, литер А</t>
  </si>
  <si>
    <t>Санкт-Петербург город, аллея. Придорожная, д. 31, литер А</t>
  </si>
  <si>
    <t>Санкт-Петербург город, аллея. Придорожная, д. 9, корп. 1, литер А</t>
  </si>
  <si>
    <t>Санкт-Петербург город, б-р. Загребский, д. 17, корп. 3, литер А</t>
  </si>
  <si>
    <t>Санкт-Петербург город, б-р. Загребский, д. 19, корп. 1, литер А</t>
  </si>
  <si>
    <t>Санкт-Петербург город, б-р. Загребский, д. 21, литер А</t>
  </si>
  <si>
    <t>Санкт-Петербург город, б-р. Загребский, д. 9, литер А</t>
  </si>
  <si>
    <t>Санкт-Петербург город, п. Парголово, ул. Заречная, д. 13, корп. 4, строение 1</t>
  </si>
  <si>
    <t>Санкт-Петербург город, б-р. Красных Зорь, д. 5, литер А</t>
  </si>
  <si>
    <t>Санкт-Петербург город, пр-кт. Дачный, д. 25, корп. 4, литер А</t>
  </si>
  <si>
    <t>Санкт-Петербург город, пр-кт. Дачный, д. 27, корп. 3, литер А</t>
  </si>
  <si>
    <t>Санкт-Петербург город, пр-кт. Кузнецова, д. 29, корп. 2, литер А</t>
  </si>
  <si>
    <t>Санкт-Петербург город, пр-кт. Ленинский, д. 66, корп. 2, строение 1</t>
  </si>
  <si>
    <t>Санкт-Петербург город, пр-кт. Лиговский, д. 71, литер А</t>
  </si>
  <si>
    <t>Санкт-Петербург город, пр-кт. Обуховской Обороны, д. 291, корп. 1, литер А</t>
  </si>
  <si>
    <t>Санкт-Петербург город, б-р. Новаторов, д. 88, литер А</t>
  </si>
  <si>
    <t>Санкт-Петербург город, б-р. Новаторов, д. 92, литер А</t>
  </si>
  <si>
    <t>Санкт-Петербург город, пр-кт. Обуховской Обороны, д. 291, корп. 2, литер Б</t>
  </si>
  <si>
    <t>Санкт-Петербург город, б-р. Поэтический, д. 21/10, литер А</t>
  </si>
  <si>
    <t>Санкт-Петербург город, б-р. Поэтический, д. 8, литер А</t>
  </si>
  <si>
    <t>Санкт-Петербург город, пр-кт. Обуховской Обороны, д. 291, корп. 3, литер А</t>
  </si>
  <si>
    <t>Санкт-Петербург город, пр-кт. Светлановский, д. 59, корп. 3, литер Х</t>
  </si>
  <si>
    <t>Санкт-Петербург город, пр-кт. Стачек, д. 136, литер А</t>
  </si>
  <si>
    <t>Санкт-Петербург город, пр-кт. Товарищеский, д. 4, литер А</t>
  </si>
  <si>
    <t>Санкт-Петербург город, пр-кт. Тореза, д. 106, корп. 2, литер А</t>
  </si>
  <si>
    <t>Санкт-Петербург город, пр-кт. Художников, д. 7, корп. 2, литер А</t>
  </si>
  <si>
    <t>Санкт-Петербург город, п. Стрельна, ул. Нагорная, д. 23а, литер А</t>
  </si>
  <si>
    <t>Санкт-Петербург город, тер.. Старо-Паново, ул. Земская, д. 94, литер А</t>
  </si>
  <si>
    <t>Санкт-Петербург город, тер.. Старо-Паново, ул. Земская, д. 96, литер А</t>
  </si>
  <si>
    <t>Санкт-Петербург город, б-р. Серебристый, д. 38, литер А</t>
  </si>
  <si>
    <t>Санкт-Петербург город, б-р. Сиреневый, д. 16, корп. 1, литер А</t>
  </si>
  <si>
    <t>Санкт-Петербург город, б-р. Сиреневый, д. 16, корп. 3, литер А</t>
  </si>
  <si>
    <t>Санкт-Петербург город, б-р. Сиреневый, д. 4, корп. 2, литер Х</t>
  </si>
  <si>
    <t>Санкт-Петербург город, б-р. Сиреневый, д. 8, корп. 1, литер А</t>
  </si>
  <si>
    <t>Санкт-Петербург город, б-р. Сиреневый, д. 9, литер А</t>
  </si>
  <si>
    <t>Санкт-Петербург город, ул. Белинского, д. 9, литер А</t>
  </si>
  <si>
    <t>Санкт-Петербург город, ул. Большая Конюшенная, д. 11, литер Б</t>
  </si>
  <si>
    <t>Санкт-Петербург город, ул. Большая Конюшенная, д. 3, литер А</t>
  </si>
  <si>
    <t>Санкт-Петербург город, ул. Гаврская, д. 8, литер А</t>
  </si>
  <si>
    <t>Санкт-Петербург город, ул. Галерная, д. 35, литер А</t>
  </si>
  <si>
    <t>Санкт-Петербург город, ул. Гангутская, д. 6, литер А</t>
  </si>
  <si>
    <t>Санкт-Петербург город, ул. Двинская, д. 16, корп. 2, литер А</t>
  </si>
  <si>
    <t>Санкт-Петербург город, ул. Дегтярная, д. 18а, литер А</t>
  </si>
  <si>
    <t>Санкт-Петербург город, ул. Днепропетровская, д. 2, литер А</t>
  </si>
  <si>
    <t>Санкт-Петербург город, ул. Дыбенко, д. 5, корп. 3, строение 1</t>
  </si>
  <si>
    <t>Санкт-Петербург город, ул. Казанская, д. 13, литер А</t>
  </si>
  <si>
    <t>Санкт-Петербург город, ул. Кирочная, д. 9, литер А</t>
  </si>
  <si>
    <t>Санкт-Петербург город, ул. Коли Томчака, д. 10, литер А</t>
  </si>
  <si>
    <t>Санкт-Петербург город, ул. Лизы Чайкиной, д. 19, литер А</t>
  </si>
  <si>
    <t>Санкт-Петербург город, ул. Роменская, д. 13, литер А</t>
  </si>
  <si>
    <t>Санкт-Петербург город, ул. Рылеева, д. 21, литер А</t>
  </si>
  <si>
    <t>Санкт-Петербург город, ул. Рылеева, д. 23, литер А</t>
  </si>
  <si>
    <t>Санкт-Петербург город, ул. Садовая, д. 28_30, корп. 17</t>
  </si>
  <si>
    <t>Санкт-Петербург город, ул. Таврическая, д. 7, литер А</t>
  </si>
  <si>
    <t>Санкт-Петербург город, ул. Тележная, д. 11, литер А</t>
  </si>
  <si>
    <t>Санкт-Петербург город, ул. Фурштатская, д. 12, литер А</t>
  </si>
  <si>
    <t>Санкт-Петербург город, ул. Фурштатская, д. 58, литер А</t>
  </si>
  <si>
    <t>Санкт-Петербург город, ш. Выборгское, д. 62, литер А</t>
  </si>
  <si>
    <t>Санкт-Петербург город, ш. Выборгское, д. 72, литер А</t>
  </si>
  <si>
    <t>Санкт-Петербург город, ш. Петергофское, д. 78, корп. 11, литер А</t>
  </si>
  <si>
    <t>Санкт-Петербург город, ул. Шепетовская, д. 3, литер А</t>
  </si>
  <si>
    <t>Санкт-Петербург город, г. Колпино, пр-кт. Заводской, д. 58, литер А</t>
  </si>
  <si>
    <t>Санкт-Петербург город, ул. Савушкина, д. 130, корп. 2, литер А</t>
  </si>
  <si>
    <t>Санкт-Петербург город, ул. Гданьская, д. 20, литер А</t>
  </si>
  <si>
    <t>Санкт-Петербург город, ул. Малая Бухарестская, д. 3, литер А</t>
  </si>
  <si>
    <t>Санкт-Петербург город, пр-кт. Богатырский, д. 37, корп. 2, литер А</t>
  </si>
  <si>
    <t>Санкт-Петербург город, пр-кт. Светлановский, д. 17, литер А</t>
  </si>
  <si>
    <t>Санкт-Петербург город, пр-кт. Космонавтов, д. 52, корп. 6, литер А</t>
  </si>
  <si>
    <t>Санкт-Петербург город, пр-кт. Космонавтов, д. 52, корп. 5, литер А</t>
  </si>
  <si>
    <t>Санкт-Петербург город, пр-кт. Гражданский, д. 23, корп. 4, литер А</t>
  </si>
  <si>
    <t>Санкт-Петербург город, пр-кт. Космонавтов, д. 52, корп. 3, литер А</t>
  </si>
  <si>
    <t>Санкт-Петербург город, ш. Пулковское, д. 36, корп. 5</t>
  </si>
  <si>
    <t>Санкт-Петербург город, пр-кт. Индустриальный, д. 20, корп. 1, литер А</t>
  </si>
  <si>
    <t>Санкт-Петербург город, ул. Маршала Казакова, д. 1, корп. 2, литер Г</t>
  </si>
  <si>
    <t>Санкт-Петербург город, пр-кт. Луначарского, д. 42, корп. 2, литер А</t>
  </si>
  <si>
    <t>Санкт-Петербург город, пр-кт. Ударников, д. 56, корп. 1, литер Б</t>
  </si>
  <si>
    <t>Санкт-Петербург город, пр-кт. Шлиссельбургский, д. 32, корп. 2, литер А</t>
  </si>
  <si>
    <t>Санкт-Петербург город, пр-кт. Тореза, д. 30, литер З</t>
  </si>
  <si>
    <t>Санкт-Петербург город, г. Колпино, ул. Октябрьская, д. 63, литер А</t>
  </si>
  <si>
    <t>Санкт-Петербург город, пр-кт. Меншиковский, д. 5, корп. 3, литер А</t>
  </si>
  <si>
    <t>Санкт-Петербург город, ул. Нахимова, д. 3, корп. 1, литер А</t>
  </si>
  <si>
    <t>Санкт-Петербург город, г. Колпино, ул. Понтонная, д. 11, корп. 1, строение 1</t>
  </si>
  <si>
    <t>Санкт-Петербург город, г. Колпино, ул. Понтонная, д. 7, корп. 1, литер А</t>
  </si>
  <si>
    <t>Санкт-Петербург город, г. Колпино, ул. Понтонная, д. 7, корп. 2, строение 1</t>
  </si>
  <si>
    <t>Санкт-Петербург город, г. Колпино, ул. Понтонная, д. 9, корп. 1, литер А</t>
  </si>
  <si>
    <t>Санкт-Петербург город, ул. Пловдивская, д. 3, корп. 2, литер А</t>
  </si>
  <si>
    <t>Санкт-Петербург город, пр-кт. Маршала Блюхера, д. 25, литер А</t>
  </si>
  <si>
    <t>Санкт-Петербург город, ул. Дыбенко, д. 21, корп. 1, литер К</t>
  </si>
  <si>
    <t>Санкт-Петербург город, ул. Хасанская, д. 8, корп. 1, литер Б</t>
  </si>
  <si>
    <t>Санкт-Петербург город, ул. Тельмана, д. 45, корп. 1, литер А</t>
  </si>
  <si>
    <t>Санкт-Петербург город, г. Красное Село, пр-кт. Ленина, д. 100/4, литер А</t>
  </si>
  <si>
    <t>Санкт-Петербург город, г. Красное Село, пр-кт. Ленина, д. 102, корп. 1, литер А</t>
  </si>
  <si>
    <t>Санкт-Петербург город, г. Красное Село, пр-кт. Ленина, д. 45, литер А</t>
  </si>
  <si>
    <t>Санкт-Петербург город, г. Красное Село, пр-кт. Ленина, д. 57, литер А</t>
  </si>
  <si>
    <t>Санкт-Петербург город, г. Красное Село, пр-кт. Ленина, д. 61, корп. 1, литер А</t>
  </si>
  <si>
    <t>Санкт-Петербург город, г. Красное Село, пр-кт. Ленина, д. 61, корп. 2, литер А</t>
  </si>
  <si>
    <t>Санкт-Петербург город, г. Красное Село, пр-кт. Ленина, д. 61, корп. 3, литер А</t>
  </si>
  <si>
    <t>Санкт-Петербург город, г. Красное Село, пр-кт. Ленина, д. 67, литер А</t>
  </si>
  <si>
    <t>Санкт-Петербург город, г. Красное Село, пр-кт. Ленина, д. 69, литер А</t>
  </si>
  <si>
    <t>Санкт-Петербург город, г. Красное Село, пр-кт. Ленина, д. 73, литер А</t>
  </si>
  <si>
    <t>Санкт-Петербург город, г. Красное Село, пр-кт. Ленина, д. 92, корп. 1, литер А</t>
  </si>
  <si>
    <t>Санкт-Петербург город, г. Красное Село, тер.. Дудергоф, пр-кт. Двадцать Пятого Октября, д. 36, литер А</t>
  </si>
  <si>
    <t>Санкт-Петербург город, г. Красное Село, ул. Бронетанковая, д. 11, корп. 1, литер А</t>
  </si>
  <si>
    <t>Санкт-Петербург город, г. Красное Село, ул. Восстановления, д. 64, литер А</t>
  </si>
  <si>
    <t>Санкт-Петербург город, г. Красное Село, ул. Гвардейская, д. 12, литер А</t>
  </si>
  <si>
    <t>Санкт-Петербург город, г. Красное Село, ул. Гвардейская, д. 18, корп. 1, литер А</t>
  </si>
  <si>
    <t>Санкт-Петербург город, г. Красное Село, ул. Гвардейская, д. 19, корп. 1, литер А</t>
  </si>
  <si>
    <t>Санкт-Петербург город, г. Красное Село, ул. Гвардейская, д. 19, корп. 3, литер А</t>
  </si>
  <si>
    <t>Санкт-Петербург город, г. Красное Село, ул. Гвардейская, д. 23, литер А</t>
  </si>
  <si>
    <t>Санкт-Петербург город, ул. Танкиста Хрустицкого, д. 4, литер А</t>
  </si>
  <si>
    <t>Санкт-Петербург город, г. Красное Село, ул. Лермонтова, д. 10, литер А</t>
  </si>
  <si>
    <t>Санкт-Петербург город, г. Красное Село, ул. Лермонтова, д. 12, корп. 3, литер А</t>
  </si>
  <si>
    <t>Санкт-Петербург город, г. Красное Село, ул. Лермонтова, д. 15, литер А</t>
  </si>
  <si>
    <t>Санкт-Петербург город, г. Красное Село, ул. Лермонтова, д. 1, литер А</t>
  </si>
  <si>
    <t>Санкт-Петербург город, г. Красное Село, ул. Лермонтова, д. 22, корп. 2, литер А</t>
  </si>
  <si>
    <t>Санкт-Петербург город, г. Красное Село, ул. Лермонтова, д. 26, литер А</t>
  </si>
  <si>
    <t>Санкт-Петербург город, г. Красное Село, ул. Лермонтова, д. 4, литер А</t>
  </si>
  <si>
    <t>Санкт-Петербург город, г. Красное Село, ул. Лермонтова, д. 9, литер А</t>
  </si>
  <si>
    <t>Санкт-Петербург город, пр-кт. Полюстровский, д. 17, литер А</t>
  </si>
  <si>
    <t>Санкт-Петербург город, пр-кт. Полюстровский, д. 27, литер А</t>
  </si>
  <si>
    <t>Санкт-Петербург город, г. Красное Село, ул. Нагорная, д. 39, литер А</t>
  </si>
  <si>
    <t>Санкт-Петербург город, г. Красное Село, ул. Огородная, д. 17, литер А</t>
  </si>
  <si>
    <t>Санкт-Петербург город, ул. Пограничника Гарькавого, д. 37, корп. 1, литер А</t>
  </si>
  <si>
    <t>Санкт-Петербург город, ул. Будапештская, д. 17, корп. 2, литер А</t>
  </si>
  <si>
    <t>Санкт-Петербург город, г. Красное Село, ул. Спирина, д. 14, корп. 1, литер А</t>
  </si>
  <si>
    <t>Санкт-Петербург город, г. Красное Село, ул. Спирина, д. 14, корп. 2, литер А</t>
  </si>
  <si>
    <t>Санкт-Петербург город, г. Красное Село, ул. Спирина, д. 16, корп. 2, литер А</t>
  </si>
  <si>
    <t>Санкт-Петербург город, г. Красное Село, ул. Суворова, д. 11, литер А</t>
  </si>
  <si>
    <t>Санкт-Петербург город, г. Красное Село, ул. Суворова, д. 13, литер А</t>
  </si>
  <si>
    <t>Санкт-Петербург город, г. Красное Село, ул. Суворова, д. 2, литер А</t>
  </si>
  <si>
    <t>Санкт-Петербург город, г. Красное Село, ул. Юных пионеров, д. 13, литер А</t>
  </si>
  <si>
    <t>Санкт-Петербург город, г. Красное Село, ул. Юных пионеров, д. 15, литер А</t>
  </si>
  <si>
    <t>Санкт-Петербург город, г. Красное Село, ул. Юных пионеров, д. 16, литер А</t>
  </si>
  <si>
    <t>Санкт-Петербург город, г. Красное Село, ул. Юных пионеров, д. 18, корп. 2, литер А</t>
  </si>
  <si>
    <t>Санкт-Петербург город, г. Красное Село, ул. Юных пионеров, д. 18, корп. 3, литер А</t>
  </si>
  <si>
    <t>Санкт-Петербург город, ул. Тамбасова, д. 30, корп. 2, литер А</t>
  </si>
  <si>
    <t>Санкт-Петербург город, г. Ломоносов, пер. Железнодорожный, д. 6, литер А</t>
  </si>
  <si>
    <t>Санкт-Петербург город, г. Ломоносов, пер. Петровский, д. 3/13, литер А</t>
  </si>
  <si>
    <t>Санкт-Петербург город, г. Ломоносов, пер. Петровский, д. 4, литер А</t>
  </si>
  <si>
    <t>Санкт-Петербург город, г. Ломоносов, пр-кт. Дворцовый, д. 31, литер А</t>
  </si>
  <si>
    <t>Санкт-Петербург город, г. Ломоносов, пр-кт. Дворцовый, д. 32, литер А</t>
  </si>
  <si>
    <t>Санкт-Петербург город, г. Ломоносов, пр-кт. Дворцовый, д. 33, литер А</t>
  </si>
  <si>
    <t>Санкт-Петербург город, г. Ломоносов, пр-кт. Дворцовый, д. 34, литер А</t>
  </si>
  <si>
    <t>Санкт-Петербург город, г. Ломоносов, пр-кт. Дворцовый, д. 35, литер А</t>
  </si>
  <si>
    <t>Санкт-Петербург город, г. Ломоносов, пр-кт. Дворцовый, д. 36, литер А</t>
  </si>
  <si>
    <t>Санкт-Петербург город, г. Ломоносов, пр-кт. Дворцовый, д. 38, литер А</t>
  </si>
  <si>
    <t>Санкт-Петербург город, г. Ломоносов, пр-кт. Дворцовый, д. 39, литер А</t>
  </si>
  <si>
    <t>Санкт-Петербург город, г. Ломоносов, пр-кт. Дворцовый, д. 43/6, литер А</t>
  </si>
  <si>
    <t>Санкт-Петербург город, г. Ломоносов, пр-кт. Дворцовый, д. 49, литер А</t>
  </si>
  <si>
    <t>Санкт-Петербург город, г. Ломоносов, пр-кт. Дворцовый, д. 51, литер А</t>
  </si>
  <si>
    <t>Санкт-Петербург город, г. Ломоносов, пр-кт. Дворцовый, д. 53, литер А</t>
  </si>
  <si>
    <t>Санкт-Петербург город, г. Ломоносов, пр-кт. Дворцовый, д. 55/8, литер А</t>
  </si>
  <si>
    <t>Санкт-Петербург город, г. Ломоносов, пр-кт. Дворцовый, д. 59, литер А</t>
  </si>
  <si>
    <t>Санкт-Петербург город, г. Ломоносов, пр-кт. Иликовский, д. 12, литер А</t>
  </si>
  <si>
    <t>Санкт-Петербург город, г. Ломоносов, пр-кт. Иликовский, д. 24а, литер А</t>
  </si>
  <si>
    <t>Санкт-Петербург город, г. Ломоносов, пр-кт. Иликовский, д. 26а, литер А</t>
  </si>
  <si>
    <t>Санкт-Петербург город, г. Ломоносов, пр-кт. Иликовский, д. 28, литер А</t>
  </si>
  <si>
    <t>Санкт-Петербург город, г. Ломоносов, пр-кт. Иликовский, д. 30/2, литер А</t>
  </si>
  <si>
    <t>Санкт-Петербург город, г. Ломоносов, пр-кт. Ораниенбаумский, д. 21, корп. 2, литер А</t>
  </si>
  <si>
    <t>Санкт-Петербург город, г. Ломоносов, пр-кт. Ораниенбаумский, д. 21, литер А</t>
  </si>
  <si>
    <t>Санкт-Петербург город, г. Ломоносов, пр-кт. Ораниенбаумский, д. 27, корп. 2, литер А</t>
  </si>
  <si>
    <t>Санкт-Петербург город, г. Ломоносов, пр-кт. Ораниенбаумский, д. 27, литер А</t>
  </si>
  <si>
    <t>Санкт-Петербург город, г. Ломоносов, пр-кт. Ораниенбаумский, д. 29, литер А</t>
  </si>
  <si>
    <t>Санкт-Петербург город, г. Ломоносов, пр-кт. Ораниенбаумский, д. 31, литер А</t>
  </si>
  <si>
    <t>Санкт-Петербург город, г. Ломоносов, пр-кт. Ораниенбаумский, д. 33, корп. 1, литер А</t>
  </si>
  <si>
    <t>Санкт-Петербург город, г. Ломоносов, пр-кт. Ораниенбаумский, д. 33, корп. 2, литер А</t>
  </si>
  <si>
    <t>Санкт-Петербург город, г. Ломоносов, пр-кт. Ораниенбаумский, д. 33, корп. 3, литер А</t>
  </si>
  <si>
    <t>Санкт-Петербург город, г. Ломоносов, пр-кт. Ораниенбаумский, д. 37, корп. 1, литер А</t>
  </si>
  <si>
    <t>Санкт-Петербург город, г. Ломоносов, пр-кт. Ораниенбаумский, д. 37, корп. 2, литер А</t>
  </si>
  <si>
    <t>Санкт-Петербург город, г. Ломоносов, пр-кт. Ораниенбаумский, д. 37, корп. 3, литер А</t>
  </si>
  <si>
    <t>Санкт-Петербург город, г. Ломоносов, пр-кт. Ораниенбаумский, д. 38, литер А</t>
  </si>
  <si>
    <t>Санкт-Петербург город, г. Ломоносов, пр-кт. Ораниенбаумский, д. 39, корп. 2, литер А</t>
  </si>
  <si>
    <t>Санкт-Петербург город, г. Ломоносов, пр-кт. Ораниенбаумский, д. 43, корп. 1, литер А</t>
  </si>
  <si>
    <t>Санкт-Петербург город, г. Ломоносов, пр-кт. Ораниенбаумский, д. 43, корп. 2, литер А</t>
  </si>
  <si>
    <t>Санкт-Петербург город, г. Ломоносов, пр-кт. Ораниенбаумский, д. 43, корп. 3, литер А</t>
  </si>
  <si>
    <t>Санкт-Петербург город, г. Ломоносов, пр-кт. Ораниенбаумский, д. 45, корп. 3, литер А</t>
  </si>
  <si>
    <t>Санкт-Петербург город, г. Ломоносов, пр-кт. Ораниенбаумский, д. 47, литер А</t>
  </si>
  <si>
    <t>Санкт-Петербург город, г. Ломоносов, пр-кт. Ораниенбаумский, д. 49, корп. 1, литер А</t>
  </si>
  <si>
    <t>Санкт-Петербург город, г. Ломоносов, тер. Жилгородок N15, д. 37, литер Е</t>
  </si>
  <si>
    <t>Санкт-Петербург город, г. Ломоносов, тер. Жилгородок N15, д. 47, литер З</t>
  </si>
  <si>
    <t>Санкт-Петербург город, г. Ломоносов, ул. 1-я Нижняя, д. 1, литер А</t>
  </si>
  <si>
    <t>Санкт-Петербург город, г. Ломоносов, ул. 1-я Нижняя, д. 5, литер А</t>
  </si>
  <si>
    <t>Санкт-Петербург город, г. Ломоносов, ул. Александровская, д. 15/14, литер А</t>
  </si>
  <si>
    <t>Санкт-Петербург город, г. Ломоносов, ул. Александровская, д. 20/16, литер А</t>
  </si>
  <si>
    <t>Санкт-Петербург город, г. Ломоносов, ул. Александровская, д. 22/17, литер А</t>
  </si>
  <si>
    <t>Санкт-Петербург город, г. Ломоносов, ул. Александровская, д. 23а, литер А</t>
  </si>
  <si>
    <t>Санкт-Петербург город, г. Ломоносов, ул. Александровская, д. 23, литер А</t>
  </si>
  <si>
    <t>Санкт-Петербург город, г. Ломоносов, ул. Александровская, д. 25, литер А</t>
  </si>
  <si>
    <t>Санкт-Петербург город, г. Ломоносов, ул. Александровская, д. 27, литер А</t>
  </si>
  <si>
    <t>Санкт-Петербург город, г. Ломоносов, ул. Александровская, д. 28, литер А</t>
  </si>
  <si>
    <t>Санкт-Петербург город, г. Ломоносов, ул. Александровская, д. 29, литер А</t>
  </si>
  <si>
    <t>Санкт-Петербург город, г. Ломоносов, ул. Александровская, д. 30, литер А</t>
  </si>
  <si>
    <t>Санкт-Петербург город, г. Ломоносов, ул. Александровская, д. 31, литер А</t>
  </si>
  <si>
    <t>Санкт-Петербург город, г. Ломоносов, ул. Александровская, д. 32а, литер А</t>
  </si>
  <si>
    <t>Санкт-Петербург город, г. Ломоносов, ул. Александровская, д. 32б, литер А</t>
  </si>
  <si>
    <t>Санкт-Петербург город, г. Ломоносов, ул. Александровская, д. 32в, литер А</t>
  </si>
  <si>
    <t>Санкт-Петербург город, г. Ломоносов, ул. Александровская, д. 33, литер А</t>
  </si>
  <si>
    <t>Санкт-Петербург город, г. Ломоносов, ул. Александровская, д. 36а, литер А</t>
  </si>
  <si>
    <t>Санкт-Петербург город, г. Ломоносов, ул. Александровская, д. 36б, литер А</t>
  </si>
  <si>
    <t>Санкт-Петербург город, г. Ломоносов, ул. Александровская, д. 36в, литер А</t>
  </si>
  <si>
    <t>Санкт-Петербург город, г. Ломоносов, ул. Александровская, д. 40, литер А</t>
  </si>
  <si>
    <t>Санкт-Петербург город, г. Ломоносов, ул. Александровская, д. 42, литер А</t>
  </si>
  <si>
    <t>Санкт-Петербург город, г. Ломоносов, ул. Александровская, д. 43, литер А</t>
  </si>
  <si>
    <t>Санкт-Петербург город, г. Ломоносов, ул. Александровская, д. 45, литер А</t>
  </si>
  <si>
    <t>Санкт-Петербург город, г. Ломоносов, ул. Александровская, д. 5, литер А</t>
  </si>
  <si>
    <t>Санкт-Петербург город, г. Ломоносов, ул. Александровская, д. 9/21, литер А</t>
  </si>
  <si>
    <t>Санкт-Петербург город, г. Ломоносов, ул. Богумиловская, д. 13, литер А</t>
  </si>
  <si>
    <t>Санкт-Петербург город, г. Ломоносов, ул. Богумиловская, д. 15, литер А</t>
  </si>
  <si>
    <t>Санкт-Петербург город, г. Ломоносов, ул. Богумиловская, д. 17, литер А</t>
  </si>
  <si>
    <t>Санкт-Петербург город, г. Ломоносов, ул. Владимирская, д. 18а, литер А</t>
  </si>
  <si>
    <t>Санкт-Петербург город, г. Ломоносов, ул. Владимирская, д. 20/2, литер А</t>
  </si>
  <si>
    <t>Санкт-Петербург город, г. Ломоносов, ул. Владимирская, д. 21, литер А</t>
  </si>
  <si>
    <t>Санкт-Петербург город, г. Ломоносов, ул. Владимирская, д. 22, литер А</t>
  </si>
  <si>
    <t>Санкт-Петербург город, г. Ломоносов, ул. Владимирская, д. 23, литер А</t>
  </si>
  <si>
    <t>Санкт-Петербург город, г. Ломоносов, ул. Владимирская, д. 24, литер А</t>
  </si>
  <si>
    <t>Санкт-Петербург город, г. Ломоносов, ул. Владимирская, д. 25, литер А</t>
  </si>
  <si>
    <t>Санкт-Петербург город, г. Ломоносов, ул. Владимирская, д. 26а, литер А</t>
  </si>
  <si>
    <t>Санкт-Петербург город, г. Ломоносов, ул. Владимирская, д. 26б, литер А</t>
  </si>
  <si>
    <t>Санкт-Петербург город, г. Ломоносов, ул. Владимирская, д. 26, литер А</t>
  </si>
  <si>
    <t>Санкт-Петербург город, г. Ломоносов, ул. Владимирская, д. 27, литер А</t>
  </si>
  <si>
    <t>Санкт-Петербург город, г. Ломоносов, ул. Владимирская, д. 30, литер А</t>
  </si>
  <si>
    <t>Санкт-Петербург город, г. Ломоносов, ул. Владимирская, д. 4, литер А</t>
  </si>
  <si>
    <t>Санкт-Петербург город, г. Ломоносов, ул. Госпитальная, д. 10, литер А</t>
  </si>
  <si>
    <t>Санкт-Петербург город, г. Ломоносов, ул. Госпитальная, д. 11, литер А</t>
  </si>
  <si>
    <t>Санкт-Петербург город, г. Ломоносов, ул. Госпитальная, д. 5, литер А</t>
  </si>
  <si>
    <t>Санкт-Петербург город, г. Ломоносов, ул. Дегтярёва, д. 25, литер А</t>
  </si>
  <si>
    <t>Санкт-Петербург город, г. Ломоносов, ул. Дегтярёва, д. 27, литер А</t>
  </si>
  <si>
    <t>Санкт-Петербург город, г. Ломоносов, ул. Еленинская, д. 12, литер А</t>
  </si>
  <si>
    <t>Санкт-Петербург город, г. Ломоносов, ул. Еленинская, д. 21, литер А</t>
  </si>
  <si>
    <t>Санкт-Петербург город, г. Ломоносов, ул. Еленинская, д. 27/10, литер А</t>
  </si>
  <si>
    <t>Санкт-Петербург город, г. Ломоносов, ул. Еленинская, д. 29, литер А</t>
  </si>
  <si>
    <t>Санкт-Петербург город, г. Ломоносов, ул. Еленинская, д. 31, литер А</t>
  </si>
  <si>
    <t>Санкт-Петербург город, г. Ломоносов, ул. Еленинская, д. 9/1, литер А</t>
  </si>
  <si>
    <t>Санкт-Петербург город, г. Ломоносов, ул. Жоры Антоненко, д. 12, литер А</t>
  </si>
  <si>
    <t>Санкт-Петербург город, г. Ломоносов, ул. Жоры Антоненко, д. 14а, литер А</t>
  </si>
  <si>
    <t>Санкт-Петербург город, г. Ломоносов, ул. Жоры Антоненко, д. 16, литер А</t>
  </si>
  <si>
    <t>Санкт-Петербург город, г. Ломоносов, ул. Жоры Антоненко, д. 5, литер А</t>
  </si>
  <si>
    <t>Санкт-Петербург город, г. Ломоносов, ул. Жоры Антоненко, д. 6, корп. 1, литер А</t>
  </si>
  <si>
    <t>Санкт-Петербург город, г. Ломоносов, ул. Жоры Антоненко, д. 6, литер А</t>
  </si>
  <si>
    <t>Санкт-Петербург город, г. Ломоносов, ул. Жоры Антоненко, д. 8, литер А</t>
  </si>
  <si>
    <t>Санкт-Петербург город, г. Ломоносов, ул. Заводская, д. 3, литер А</t>
  </si>
  <si>
    <t>Санкт-Петербург город, г. Ломоносов, ул. Заводская, д. 4, литер А</t>
  </si>
  <si>
    <t>Санкт-Петербург город, г. Ломоносов, ул. Заводская, д. 5, литер А</t>
  </si>
  <si>
    <t>Санкт-Петербург город, г. Ломоносов, ул. Заводская, д. 6, литер А</t>
  </si>
  <si>
    <t>Санкт-Петербург город, г. Ломоносов, ул. Заводская, д. 7, литер А</t>
  </si>
  <si>
    <t>Санкт-Петербург город, г. Ломоносов, ул. Заводская, д. 9, литер А</t>
  </si>
  <si>
    <t>Санкт-Петербург город, г. Ломоносов, ул. Кипренского, д. 54, литер А</t>
  </si>
  <si>
    <t>Санкт-Петербург город, г. Ломоносов, ул. Костылева, д. 10/19, литер А</t>
  </si>
  <si>
    <t>Санкт-Петербург город, г. Ломоносов, ул. Костылева, д. 12, литер А</t>
  </si>
  <si>
    <t>Санкт-Петербург город, г. Ломоносов, ул. Костылева, д. 14, литер А</t>
  </si>
  <si>
    <t>Санкт-Петербург город, г. Ломоносов, ул. Костылева, д. 16, литер А</t>
  </si>
  <si>
    <t>Санкт-Петербург город, г. Ломоносов, ул. Костылева, д. 17, литер А</t>
  </si>
  <si>
    <t>Санкт-Петербург город, г. Ломоносов, ул. Красноармейская, д. 10, литер А</t>
  </si>
  <si>
    <t>Санкт-Петербург город, г. Ломоносов, ул. Красноармейская, д. 12, литер А</t>
  </si>
  <si>
    <t>Санкт-Петербург город, г. Ломоносов, ул. Красноармейская, д. 14, литер А</t>
  </si>
  <si>
    <t>Санкт-Петербург город, г. Ломоносов, ул. Красноармейская, д. 23а, литер А</t>
  </si>
  <si>
    <t>Санкт-Петербург город, г. Ломоносов, ул. Красноармейская, д. 23, литер А</t>
  </si>
  <si>
    <t>Санкт-Петербург город, г. Ломоносов, ул. Красноармейская, д. 27, литер А</t>
  </si>
  <si>
    <t>Санкт-Петербург город, г. Ломоносов, ул. Красноармейская, д. 29, литер А</t>
  </si>
  <si>
    <t>Санкт-Петербург город, г. Ломоносов, ул. Красноармейская, д. 37а, литер А</t>
  </si>
  <si>
    <t>Санкт-Петербург город, г. Ломоносов, ул. Красноармейская, д. 37, литер А</t>
  </si>
  <si>
    <t>Санкт-Петербург город, г. Ломоносов, ул. Красноармейская, д. 4, литер А</t>
  </si>
  <si>
    <t>Санкт-Петербург город, г. Ломоносов, ул. Красноармейская, д. 8, литер А</t>
  </si>
  <si>
    <t>Санкт-Петербург город, г. Ломоносов, ул. Красного Флота, д. 1а, литер А</t>
  </si>
  <si>
    <t>Санкт-Петербург город, г. Ломоносов, ул. Красного Флота, д. 1б, литер А</t>
  </si>
  <si>
    <t>Санкт-Петербург город, г. Ломоносов, ул. Красного Флота, д. 1, литер А</t>
  </si>
  <si>
    <t>Санкт-Петербург город, г. Ломоносов, ул. Красного Флота, д. 20/41, литер А</t>
  </si>
  <si>
    <t>Санкт-Петербург город, г. Ломоносов, ул. Красного Флота, д. 30а, литер А</t>
  </si>
  <si>
    <t>Санкт-Петербург город, г. Ломоносов, ул. Красного Флота, д. 30, литер А</t>
  </si>
  <si>
    <t>Санкт-Петербург город, г. Ломоносов, ул. Красного Флота, д. 3, литер А</t>
  </si>
  <si>
    <t>Санкт-Петербург город, г. Ломоносов, ул. Красного Флота, д. 4, литер А</t>
  </si>
  <si>
    <t>Санкт-Петербург город, г. Ломоносов, ул. Красного Флота, д. 5, литер А</t>
  </si>
  <si>
    <t>Санкт-Петербург город, г. Ломоносов, ул. Красного Флота, д. 6, литер А</t>
  </si>
  <si>
    <t>Санкт-Петербург город, г. Ломоносов, ул. Красного Флота, д. 7а, литер А</t>
  </si>
  <si>
    <t>Санкт-Петербург город, г. Ломоносов, ул. Красного Флота, д. 7, литер А</t>
  </si>
  <si>
    <t>Санкт-Петербург город, г. Ломоносов, ул. Красного Флота, д. 9/46, литер А</t>
  </si>
  <si>
    <t>Санкт-Петербург город, г. Ломоносов, ул. Кронштадтская, д. 4а, литер А</t>
  </si>
  <si>
    <t>Санкт-Петербург город, г. Ломоносов, ул. Кронштадтская, д. 4, литер А</t>
  </si>
  <si>
    <t>Санкт-Петербург город, г. Ломоносов, ул. Кронштадтская, д. 6/49, литер А</t>
  </si>
  <si>
    <t>Санкт-Петербург город, г. Ломоносов, ул. Кронштадтская, д. 7, литер А</t>
  </si>
  <si>
    <t>Санкт-Петербург город, г. Ломоносов, ул. Ломоносова, д. 12а, литер А</t>
  </si>
  <si>
    <t>Санкт-Петербург город, г. Ломоносов, ул. Ломоносова, д. 12, литер А</t>
  </si>
  <si>
    <t>Санкт-Петербург город, г. Ломоносов, ул. Ломоносова, д. 14а, литер А</t>
  </si>
  <si>
    <t>Санкт-Петербург город, г. Ломоносов, ул. Ломоносова, д. 14, литер А</t>
  </si>
  <si>
    <t>Санкт-Петербург город, г. Ломоносов, ул. Ломоносова, д. 2, литер А</t>
  </si>
  <si>
    <t>Санкт-Петербург город, г. Ломоносов, ул. Михайловская, д. 10/2, литер А</t>
  </si>
  <si>
    <t>Санкт-Петербург город, г. Ломоносов, ул. Михайловская, д. 18а, литер А</t>
  </si>
  <si>
    <t>Санкт-Петербург город, г. Ломоносов, ул. Михайловская, д. 24/22, литер А</t>
  </si>
  <si>
    <t>Санкт-Петербург город, г. Ломоносов, ул. Морская, д. 84а, литер А</t>
  </si>
  <si>
    <t>Санкт-Петербург город, г. Ломоносов, ул. Морская, д. 86а, литер А</t>
  </si>
  <si>
    <t>Санкт-Петербург город, г. Ломоносов, ул. Некрасова, д. 1, корп. 2, литер А</t>
  </si>
  <si>
    <t>Санкт-Петербург город, г. Ломоносов, ул. Некрасова, д. 1, литер А</t>
  </si>
  <si>
    <t>Санкт-Петербург город, г. Ломоносов, ул. Победы, д. 11а, литер А</t>
  </si>
  <si>
    <t>Санкт-Петербург город, г. Ломоносов, ул. Победы, д. 11б, литер А</t>
  </si>
  <si>
    <t>Санкт-Петербург город, г. Ломоносов, ул. Победы, д. 11, литер А</t>
  </si>
  <si>
    <t>Санкт-Петербург город, г. Ломоносов, ул. Победы, д. 12, литер А</t>
  </si>
  <si>
    <t>Санкт-Петербург город, г. Ломоносов, ул. Победы, д. 15, литер А</t>
  </si>
  <si>
    <t>Санкт-Петербург город, г. Ломоносов, ул. Победы, д. 16/12, литер А</t>
  </si>
  <si>
    <t>Санкт-Петербург город, г. Ломоносов, ул. Победы, д. 18, литер А</t>
  </si>
  <si>
    <t>Санкт-Петербург город, г. Ломоносов, ул. Победы, д. 19, литер А</t>
  </si>
  <si>
    <t>Санкт-Петербург город, г. Ломоносов, ул. Победы, д. 1, литер А</t>
  </si>
  <si>
    <t>Санкт-Петербург город, г. Ломоносов, ул. Победы, д. 20, корп. 1, литер А</t>
  </si>
  <si>
    <t>Санкт-Петербург город, г. Ломоносов, ул. Победы, д. 21а, литер А</t>
  </si>
  <si>
    <t>Санкт-Петербург город, г. Ломоносов, ул. Победы, д. 21, литер А</t>
  </si>
  <si>
    <t>Санкт-Петербург город, г. Ломоносов, ул. Победы, д. 22/7, литер А</t>
  </si>
  <si>
    <t>Санкт-Петербург город, г. Ломоносов, ул. Победы, д. 23, литер А</t>
  </si>
  <si>
    <t>Санкт-Петербург город, г. Ломоносов, ул. Победы, д. 2, литер А</t>
  </si>
  <si>
    <t>Санкт-Петербург город, г. Ломоносов, ул. Победы, д. 32, корп. 2, литер А</t>
  </si>
  <si>
    <t>Санкт-Петербург город, г. Ломоносов, ул. Победы, д. 34, корп. 1, литер А</t>
  </si>
  <si>
    <t>Санкт-Петербург город, г. Ломоносов, ул. Победы, д. 36, корп. 1, литер А</t>
  </si>
  <si>
    <t>Санкт-Петербург город, г. Ломоносов, ул. Победы, д. 36, корп. 2, литер А</t>
  </si>
  <si>
    <t>Санкт-Петербург город, г. Ломоносов, ул. Победы, д. 3а, литер А</t>
  </si>
  <si>
    <t>Санкт-Петербург город, г. Ломоносов, ул. Победы, д. 3, литер А</t>
  </si>
  <si>
    <t>Санкт-Петербург город, г. Ломоносов, ул. Победы, д. 5, литер А</t>
  </si>
  <si>
    <t>Санкт-Петербург город, г. Ломоносов, ул. Победы, д. 6, литер А</t>
  </si>
  <si>
    <t>Санкт-Петербург город, г. Ломоносов, ул. Победы, д. 9, литер А</t>
  </si>
  <si>
    <t>Санкт-Петербург город, г. Ломоносов, ул. Профсоюзная, д. 11а, литер А</t>
  </si>
  <si>
    <t>Санкт-Петербург город, г. Ломоносов, ул. Профсоюзная, д. 25, литер А</t>
  </si>
  <si>
    <t>Санкт-Петербург город, г. Ломоносов, ул. Профсоюзная, д. 26, литер А</t>
  </si>
  <si>
    <t>Санкт-Петербург город, г. Ломоносов, ул. Пулемётчиков, д. 20а, литер А</t>
  </si>
  <si>
    <t>Санкт-Петербург город, г. Ломоносов, ул. Пулемётчиков, д. 20, литер А</t>
  </si>
  <si>
    <t>Санкт-Петербург город, г. Ломоносов, ул. Рубакина, д. 12, литер А</t>
  </si>
  <si>
    <t>Санкт-Петербург город, г. Ломоносов, ул. Сафронова, д. 10, литер А</t>
  </si>
  <si>
    <t>Санкт-Петербург город, г. Ломоносов, ул. Сафронова, д. 1а, литер А</t>
  </si>
  <si>
    <t>Санкт-Петербург город, г. Ломоносов, ул. Сафронова, д. 1, литер А</t>
  </si>
  <si>
    <t>Санкт-Петербург город, г. Ломоносов, ул. Сафронова, д. 2, литер А</t>
  </si>
  <si>
    <t>Санкт-Петербург город, г. Ломоносов, ул. Сафронова, д. 3а, литер А</t>
  </si>
  <si>
    <t>Санкт-Петербург город, г. Ломоносов, ул. Сафронова, д. 3, литер А</t>
  </si>
  <si>
    <t>Санкт-Петербург город, г. Ломоносов, ул. Сафронова, д. 4, литер А</t>
  </si>
  <si>
    <t>Санкт-Петербург город, г. Ломоносов, ул. Сафронова, д. 6, литер А</t>
  </si>
  <si>
    <t>Санкт-Петербург город, г. Ломоносов, ул. Сафронова, д. 8, литер А</t>
  </si>
  <si>
    <t>Санкт-Петербург город, г. Ломоносов, ул. Скуридина, д. 1, литер А</t>
  </si>
  <si>
    <t>Санкт-Петербург город, г. Ломоносов, ул. Скуридина, д. 2, литер А</t>
  </si>
  <si>
    <t>Санкт-Петербург город, г. Ломоносов, ул. Скуридина, д. 3, литер А</t>
  </si>
  <si>
    <t>Санкт-Петербург город, г. Ломоносов, ул. Скуридина, д. 6, литер А</t>
  </si>
  <si>
    <t>Санкт-Петербург город, г. Ломоносов, ул. Скуридина, д. 9, литер А</t>
  </si>
  <si>
    <t>Санкт-Петербург город, г. Ломоносов, ул. Токарева, д. 18а, литер А</t>
  </si>
  <si>
    <t>Санкт-Петербург город, г. Ломоносов, ул. Токарева, д. 8, литер А</t>
  </si>
  <si>
    <t>Санкт-Петербург город, г. Ломоносов, ул. Федюнинского, д. 14, корп. 1, литер А</t>
  </si>
  <si>
    <t>Санкт-Петербург город, г. Ломоносов, ул. Федюнинского, д. 14, корп. 2, литер А</t>
  </si>
  <si>
    <t>Санкт-Петербург город, г. Ломоносов, ул. Федюнинского, д. 16, литер А</t>
  </si>
  <si>
    <t>Санкт-Петербург город, г. Ломоносов, ул. Федюнинского, д. 3, корп. 1, литер А</t>
  </si>
  <si>
    <t>Санкт-Петербург город, г. Ломоносов, ул. Федюнинского, д. 3, корп. 2, литер А</t>
  </si>
  <si>
    <t>Санкт-Петербург город, г. Ломоносов, ул. Федюнинского, д. 3, корп. 3, литер А</t>
  </si>
  <si>
    <t>Санкт-Петербург город, г. Ломоносов, ул. Федюнинского, д. 5, корп. 1, литер А</t>
  </si>
  <si>
    <t>Санкт-Петербург город, г. Ломоносов, ул. Федюнинского, д. 5, корп. 2, литер А</t>
  </si>
  <si>
    <t>Санкт-Петербург город, г. Ломоносов, ул. Федюнинского, д. 5, корп. 4, литер А</t>
  </si>
  <si>
    <t>Санкт-Петербург город, г. Ломоносов, ул. Центральная, д. 12, литер А</t>
  </si>
  <si>
    <t>Санкт-Петербург город, г. Ломоносов, ул. Черникова, д. 22, литер А</t>
  </si>
  <si>
    <t>Санкт-Петербург город, г. Ломоносов, ул. Швейцарская, д. 10, литер А</t>
  </si>
  <si>
    <t>Санкт-Петербург город, г. Ломоносов, ул. Швейцарская, д. 14, литер А</t>
  </si>
  <si>
    <t>Санкт-Петербург город, г. Ломоносов, ул. Швейцарская, д. 16, корп. 1, литер А</t>
  </si>
  <si>
    <t>Санкт-Петербург город, г. Ломоносов, ул. Швейцарская, д. 18, корп. 1, литер А</t>
  </si>
  <si>
    <t>Санкт-Петербург город, г. Ломоносов, ул. Швейцарская, д. 18, корп. 2, литер А</t>
  </si>
  <si>
    <t>Санкт-Петербург город, г. Ломоносов, ул. Швейцарская, д. 1, литер А</t>
  </si>
  <si>
    <t>Санкт-Петербург город, г. Ломоносов, ул. Швейцарская, д. 24, литер А</t>
  </si>
  <si>
    <t>Санкт-Петербург город, г. Ломоносов, ул. Швейцарская, д. 2, литер А</t>
  </si>
  <si>
    <t>Санкт-Петербург город, г. Ломоносов, ул. Швейцарская, д. 6, литер А</t>
  </si>
  <si>
    <t>Санкт-Петербург город, г. Ломоносов, ул. Швейцарская, д. 7, литер А</t>
  </si>
  <si>
    <t>Санкт-Петербург город, г. Ломоносов, ул. Швейцарская, д. 8, корп. 1, литер А</t>
  </si>
  <si>
    <t>Санкт-Петербург город, г. Ломоносов, ул. Швейцарская, д. 8, корп. 2, литер А</t>
  </si>
  <si>
    <t>Санкт-Петербург город, г. Ломоносов, ул. Швейцарская, д. 9, литер А</t>
  </si>
  <si>
    <t>Санкт-Петербург город, пр-кт. Ветеранов, д. 151, корп. 2, литер А</t>
  </si>
  <si>
    <t>Санкт-Петербург город, г. Павловск, ул. Берёзовая, д. 14/10, литер А</t>
  </si>
  <si>
    <t>Санкт-Петербург город, г. Павловск, ул. Берёзовая, д. 19, литер А</t>
  </si>
  <si>
    <t>Санкт-Петербург город, г. Павловск, ул. Берёзовая, д. 24, литер А</t>
  </si>
  <si>
    <t>Санкт-Петербург город, г. Павловск, ул. Васенко, д. 18, литер А</t>
  </si>
  <si>
    <t>Санкт-Петербург город, г. Павловск, ул. Гуммолосаровская, д. 17, литер А</t>
  </si>
  <si>
    <t>Санкт-Петербург город, г. Павловск, ул. Гуммолосаровская, д. 25, литер А</t>
  </si>
  <si>
    <t>Санкт-Петербург город, г. Павловск, ул. Гуммолосаровская, д. 29, литер А</t>
  </si>
  <si>
    <t>Санкт-Петербург город, г. Павловск, ул. Мичурина, д. 28, литер А</t>
  </si>
  <si>
    <t>Санкт-Петербург город, г. Павловск, ул. Мичурина, д. 30, литер А</t>
  </si>
  <si>
    <t>Санкт-Петербург город, г. Павловск, ул. Толмачёва, д. 3, литер А</t>
  </si>
  <si>
    <t>Санкт-Петербург город, г. Павловск, ул. Толмачёва, д. 5, литер А</t>
  </si>
  <si>
    <t>Санкт-Петербург город, г. Павловск, ул. Толмачёва, д. 7, литер А</t>
  </si>
  <si>
    <t>Санкт-Петербург город, г. Петергоф, б-р. Красных Курсантов, д. 65, литер А</t>
  </si>
  <si>
    <t>Санкт-Петербург город, г. Петергоф, б-р. Красных Курсантов, д. 67, литер А</t>
  </si>
  <si>
    <t>Санкт-Петербург город, г. Петергоф, б-р. Красных Курсантов, д. 69а, литер А</t>
  </si>
  <si>
    <t>Санкт-Петербург город, г. Петергоф, б-р. Красных Курсантов, д. 69, литер А</t>
  </si>
  <si>
    <t>Санкт-Петербург город, г. Петергоф, б-р. Красных Курсантов, д. 71, литер А</t>
  </si>
  <si>
    <t>Санкт-Петербург город, г. Петергоф, б-р. Разведчика, д. 10, корп. 2, литер А</t>
  </si>
  <si>
    <t>Санкт-Петербург город, г. Петергоф, б-р. Разведчика, д. 12, корп. 1, литер А</t>
  </si>
  <si>
    <t>Санкт-Петербург город, г. Петергоф, б-р. Разведчика, д. 12, корп. 2, литер А</t>
  </si>
  <si>
    <t>Санкт-Петербург город, г. Петергоф, б-р. Разведчика, д. 12, корп. 3, литер А</t>
  </si>
  <si>
    <t>Санкт-Петербург город, г. Петергоф, б-р. Разведчика, д. 14, корп. 1, литер А</t>
  </si>
  <si>
    <t>Санкт-Петербург город, г. Петергоф, б-р. Разведчика, д. 14, корп. 2, литер А</t>
  </si>
  <si>
    <t>Санкт-Петербург город, г. Петергоф, б-р. Разведчика, д. 14, корп. 3, литер А</t>
  </si>
  <si>
    <t>Санкт-Петербург город, г. Петергоф, б-р. Разведчика, д. 14, корп. 4, литер А</t>
  </si>
  <si>
    <t>Санкт-Петербург город, г. Петергоф, б-р. Разведчика, д. 16, корп. 1, литер А</t>
  </si>
  <si>
    <t>Санкт-Петербург город, г. Петергоф, б-р. Разведчика, д. 16, корп. 3, литер А</t>
  </si>
  <si>
    <t>Санкт-Петербург город, г. Петергоф, б-р. Разведчика, д. 2, корп. 1, литер А</t>
  </si>
  <si>
    <t>Санкт-Петербург город, г. Петергоф, б-р. Разведчика, д. 2, корп. 2, литер А</t>
  </si>
  <si>
    <t>Санкт-Петербург город, г. Петергоф, б-р. Разведчика, д. 6, корп. 1, литер А</t>
  </si>
  <si>
    <t>Санкт-Петербург город, г. Петергоф, б-р. Разведчика, д. 6, корп. 2, литер А</t>
  </si>
  <si>
    <t>Санкт-Петербург город, г. Петергоф, б-р. Разведчика, д. 6, корп. 3, литер А</t>
  </si>
  <si>
    <t>Санкт-Петербург город, г. Петергоф, б-р. Разведчика, д. 6, корп. 4, литер А</t>
  </si>
  <si>
    <t>Санкт-Петербург город, г. Петергоф, б-р. Разведчика, д. 8, корп. 1, литер А</t>
  </si>
  <si>
    <t>Санкт-Петербург город, г. Петергоф, б-р. Разведчика, д. 8, корп. 2, литер А</t>
  </si>
  <si>
    <t>Санкт-Петербург город, г. Петергоф, б-р. Разведчика, д. 8, корп. 3, литер А</t>
  </si>
  <si>
    <t>Санкт-Петербург город, г. Петергоф, б-р. Разведчика, д. 8, корп. 4, литер А</t>
  </si>
  <si>
    <t>Санкт-Петербург город, г. Петергоф, б-р. Эрлеровский, д. 10, литер А</t>
  </si>
  <si>
    <t>Санкт-Петербург город, г. Петергоф, б-р. Эрлеровский, д. 14, литер А</t>
  </si>
  <si>
    <t>Санкт-Петербург город, г. Петергоф, б-р. Эрлеровский, д. 16, литер А</t>
  </si>
  <si>
    <t>Санкт-Петербург город, г. Петергоф, б-р. Эрлеровский, д. 18, литер А</t>
  </si>
  <si>
    <t>Санкт-Петербург город, г. Петергоф, б-р. Эрлеровский, д. 22, литер А</t>
  </si>
  <si>
    <t>Санкт-Петербург город, г. Петергоф, б-р. Эрлеровский, д. 24, литер А</t>
  </si>
  <si>
    <t>Санкт-Петербург город, г. Петергоф, б-р. Эрлеровский, д. 2, литер А</t>
  </si>
  <si>
    <t>Санкт-Петербург город, г. Петергоф, б-р. Эрлеровский, д. 4, литер А</t>
  </si>
  <si>
    <t>Санкт-Петербург город, г. Петергоф, б-р. Эрлеровский, д. 6, литер А</t>
  </si>
  <si>
    <t>Санкт-Петербург город, г. Петергоф, б-р. Эрлеровский, д. 8, литер А</t>
  </si>
  <si>
    <t>Санкт-Петербург город, г. Петергоф, дор. Бобыльская, д. 17А, литер А</t>
  </si>
  <si>
    <t>Санкт-Петербург город, г. Петергоф, дор. Бобыльская, д. 17б, литер А</t>
  </si>
  <si>
    <t>Санкт-Петербург город, г. Петергоф, дор. Бобыльская, д. 57, корп. 1, литер А</t>
  </si>
  <si>
    <t>Санкт-Петербург город, г. Петергоф, дор. Бобыльская, д. 57, литер А</t>
  </si>
  <si>
    <t>Санкт-Петербург город, г. Петергоф, дор. Бобыльская, д. 61, литер А</t>
  </si>
  <si>
    <t>Санкт-Петербург город, г. Петергоф, пер. Мастеровой, д. 6, литер А</t>
  </si>
  <si>
    <t>Санкт-Петербург город, г. Петергоф, пер. Суворовцев, д. 10, литер А</t>
  </si>
  <si>
    <t>Санкт-Петербург город, г. Петергоф, пер. Суворовцев, д. 2, литер А</t>
  </si>
  <si>
    <t>Санкт-Петербург город, г. Петергоф, пер. Суворовцев, д. 3, литер А</t>
  </si>
  <si>
    <t>Санкт-Петербург город, г. Петергоф, пер. Суворовцев, д. 6, литер А</t>
  </si>
  <si>
    <t>Санкт-Петербург город, г. Петергоф, пл. Жертв Революции, д. 6, литер А</t>
  </si>
  <si>
    <t>Санкт-Петербург город, г. Петергоф, пл. Торговая, д. 4, литер А</t>
  </si>
  <si>
    <t>Санкт-Петербург город, г. Петергоф, пл. Торговая, д. 6, литер А</t>
  </si>
  <si>
    <t>Санкт-Петербург город, г. Петергоф, пр-кт. Санкт-Петербургский, д. 12, литер А</t>
  </si>
  <si>
    <t>Санкт-Петербург город, г. Петергоф, пр-кт. Санкт-Петербургский, д. 14, литер А</t>
  </si>
  <si>
    <t>Санкт-Петербург город, г. Петергоф, пр-кт. Санкт-Петербургский, д. 17, литер А</t>
  </si>
  <si>
    <t>Санкт-Петербург город, г. Петергоф, пр-кт. Санкт-Петербургский, д. 25, литер А</t>
  </si>
  <si>
    <t>Санкт-Петербург город, г. Петергоф, пр-кт. Санкт-Петербургский, д. 26, литер А</t>
  </si>
  <si>
    <t>Санкт-Петербург город, г. Петергоф, пр-кт. Санкт-Петербургский, д. 27, литер А</t>
  </si>
  <si>
    <t>Санкт-Петербург город, г. Петергоф, пр-кт. Санкт-Петербургский, д. 28, литер А</t>
  </si>
  <si>
    <t>Санкт-Петербург город, г. Петергоф, пр-кт. Санкт-Петербургский, д. 29, литер А</t>
  </si>
  <si>
    <t>Санкт-Петербург город, г. Петергоф, пр-кт. Санкт-Петербургский, д. 30, литер А</t>
  </si>
  <si>
    <t>Санкт-Петербург город, г. Петергоф, пр-кт. Санкт-Петербургский, д. 31, литер А</t>
  </si>
  <si>
    <t>Санкт-Петербург город, г. Петергоф, пр-кт. Санкт-Петербургский, д. 33, литер А</t>
  </si>
  <si>
    <t>Санкт-Петербург город, г. Петергоф, пр-кт. Санкт-Петербургский, д. 35, литер А</t>
  </si>
  <si>
    <t>Санкт-Петербург город, г. Петергоф, пр-кт. Санкт-Петербургский, д. 37, литер А</t>
  </si>
  <si>
    <t>Санкт-Петербург город, г. Петергоф, пр-кт. Санкт-Петербургский, д. 41, литер А</t>
  </si>
  <si>
    <t>Санкт-Петербург город, г. Петергоф, пр-кт. Санкт-Петербургский, д. 46, литер А</t>
  </si>
  <si>
    <t>Санкт-Петербург город, г. Петергоф, пр-кт. Санкт-Петербургский, д. 48, литер А</t>
  </si>
  <si>
    <t>Санкт-Петербург город, г. Петергоф, пр-кт. Санкт-Петербургский, д. 49/9, литер А</t>
  </si>
  <si>
    <t>Санкт-Петербург город, г. Петергоф, пр-кт. Санкт-Петербургский, д. 51, литер А</t>
  </si>
  <si>
    <t>Санкт-Петербург город, г. Петергоф, пр-кт. Санкт-Петербургский, д. 52, литер А</t>
  </si>
  <si>
    <t>Санкт-Петербург город, г. Петергоф, пр-кт. Санкт-Петербургский, д. 54, литер А</t>
  </si>
  <si>
    <t>Санкт-Петербург город, г. Петергоф, пр-кт. Санкт-Петербургский, д. 56, литер А</t>
  </si>
  <si>
    <t>Санкт-Петербург город, г. Петергоф, пр-кт. Санкт-Петербургский, д. 58, литер А</t>
  </si>
  <si>
    <t>Санкт-Петербург город, г. Петергоф, пр-кт. Санкт-Петербургский, д. 6а, литер А</t>
  </si>
  <si>
    <t>Санкт-Петербург город, г. Петергоф, пр-кт. Санкт-Петербургский, д. 8/9, литер А</t>
  </si>
  <si>
    <t>Санкт-Петербург город, г. Петергоф, пр-кт. Санкт-Петербургский, д. 9, литер А</t>
  </si>
  <si>
    <t>Санкт-Петербург город, г. Петергоф, пр-кт. Собственный, д. 18, литер А</t>
  </si>
  <si>
    <t>Санкт-Петербург город, г. Петергоф, пр-кт. Собственный, д. 34, литер А</t>
  </si>
  <si>
    <t>Санкт-Петербург город, г. Петергоф, пр-кт. Собственный, д. 5, литер А</t>
  </si>
  <si>
    <t>Санкт-Петербург город, г. Петергоф, пр-кт. Университетский, д. 2/18, литер А</t>
  </si>
  <si>
    <t>Санкт-Петербург город, г. Петергоф, пр-кт. Университетский, д. 8, литер А</t>
  </si>
  <si>
    <t>Санкт-Петербург город, г. Петергоф, ул. Аврова, д. 10, литер А</t>
  </si>
  <si>
    <t>Санкт-Петербург город, г. Петергоф, ул. Аврова, д. 11а, литер А</t>
  </si>
  <si>
    <t>Санкт-Петербург город, г. Петергоф, ул. Аврова, д. 11б, литер А</t>
  </si>
  <si>
    <t>Санкт-Петербург город, г. Петергоф, ул. Аврова, д. 11, литер А</t>
  </si>
  <si>
    <t>Санкт-Петербург город, г. Петергоф, ул. Аврова, д. 12, литер А</t>
  </si>
  <si>
    <t>Санкт-Петербург город, г. Петергоф, ул. Аврова, д. 13а, литер А</t>
  </si>
  <si>
    <t>Санкт-Петербург город, г. Петергоф, ул. Аврова, д. 13б, литер А</t>
  </si>
  <si>
    <t>Санкт-Петербург город, г. Петергоф, ул. Аврова, д. 13, литер А</t>
  </si>
  <si>
    <t>Санкт-Петербург город, г. Петергоф, ул. Аврова, д. 15а, литер А</t>
  </si>
  <si>
    <t>Санкт-Петербург город, г. Петергоф, ул. Аврова, д. 15б, литер А</t>
  </si>
  <si>
    <t>Санкт-Петербург город, г. Петергоф, ул. Аврова, д. 15, литер А</t>
  </si>
  <si>
    <t>Санкт-Петербург город, г. Петергоф, ул. Аврова, д. 16, литер А</t>
  </si>
  <si>
    <t>Санкт-Петербург город, г. Петергоф, ул. Аврова, д. 17/1, литер А</t>
  </si>
  <si>
    <t>Санкт-Петербург город, г. Петергоф, ул. Аврова, д. 18, литер А</t>
  </si>
  <si>
    <t>Санкт-Петербург город, г. Петергоф, ул. Аврова, д. 20, литер А</t>
  </si>
  <si>
    <t>Санкт-Петербург город, г. Петергоф, ул. Аврова, д. 24, литер А</t>
  </si>
  <si>
    <t>Санкт-Петербург город, г. Петергоф, ул. Аврова, д. 43, литер А</t>
  </si>
  <si>
    <t>Санкт-Петербург город, г. Петергоф, ул. Аврова, д. 5, корп. 1, литер А</t>
  </si>
  <si>
    <t>Санкт-Петербург город, г. Петергоф, ул. Аврова, д. 8, литер А</t>
  </si>
  <si>
    <t>Санкт-Петербург город, г. Петергоф, ул. Блан-Менильская, д. 11, литер А</t>
  </si>
  <si>
    <t>Санкт-Петербург город, г. Петергоф, ул. Блан-Менильская, д. 1, литер А</t>
  </si>
  <si>
    <t>Санкт-Петербург город, г. Петергоф, ул. Блан-Менильская, д. 3, литер А</t>
  </si>
  <si>
    <t>Санкт-Петербург город, г. Петергоф, ул. Блан-Менильская, д. 7, литер А</t>
  </si>
  <si>
    <t>Санкт-Петербург город, г. Петергоф, ул. Блан-Менильская, д. 9, литер А</t>
  </si>
  <si>
    <t>Санкт-Петербург город, г. Петергоф, ул. Бородачёва, д. 10, литер А</t>
  </si>
  <si>
    <t>Санкт-Петербург город, г. Петергоф, ул. Бородачёва, д. 8, литер А</t>
  </si>
  <si>
    <t>Санкт-Петербург город, г. Петергоф, ул. Ботаническая, д. 10, корп. 1, литер А</t>
  </si>
  <si>
    <t>Санкт-Петербург город, г. Петергоф, ул. Ботаническая, д. 10, корп. 2, литер А</t>
  </si>
  <si>
    <t>Санкт-Петербург город, г. Петергоф, ул. Ботаническая, д. 16, корп. 1, литер А</t>
  </si>
  <si>
    <t>Санкт-Петербург город, г. Петергоф, ул. Ботаническая, д. 16, корп. 2, литер А</t>
  </si>
  <si>
    <t>Санкт-Петербург город, г. Петергоф, ул. Ботаническая, д. 18, корп. 1, литер А</t>
  </si>
  <si>
    <t>Санкт-Петербург город, г. Петергоф, ул. Ботаническая, д. 18, корп. 2, литер А</t>
  </si>
  <si>
    <t>Санкт-Петербург город, г. Петергоф, ул. Ботаническая, д. 18, корп. 3, литер А</t>
  </si>
  <si>
    <t>Санкт-Петербург город, г. Петергоф, ул. Ботаническая, д. 18, корп. 4, литер А</t>
  </si>
  <si>
    <t>Санкт-Петербург город, г. Петергоф, ул. Ботаническая, д. 18, корп. 5, литер А</t>
  </si>
  <si>
    <t>Санкт-Петербург город, г. Петергоф, ул. Ботаническая, д. 18, корп. 6, литер А</t>
  </si>
  <si>
    <t>Санкт-Петербург город, г. Петергоф, ул. Ботаническая, д. 20, корп. 1, литер А</t>
  </si>
  <si>
    <t>Санкт-Петербург город, г. Петергоф, ул. Ботаническая, д. 3, корп. 2, литер А</t>
  </si>
  <si>
    <t>Санкт-Петербург город, г. Петергоф, ул. Ботаническая, д. 3, корп. 3, литер А</t>
  </si>
  <si>
    <t>Санкт-Петербург город, г. Петергоф, ул. Ботаническая, д. 3, корп. 4, литер А</t>
  </si>
  <si>
    <t>Санкт-Петербург город, г. Петергоф, ул. Ботаническая, д. 3, корп. 5, литер А</t>
  </si>
  <si>
    <t>Санкт-Петербург город, г. Петергоф, ул. Ботаническая, д. 5, корп. 1, литер А</t>
  </si>
  <si>
    <t>Санкт-Петербург город, г. Петергоф, ул. Ботаническая, д. 5, корп. 2, литер А</t>
  </si>
  <si>
    <t>Санкт-Петербург город, г. Петергоф, ул. Ботаническая, д. 6, корп. 1, литер А</t>
  </si>
  <si>
    <t>Санкт-Петербург город, г. Петергоф, ул. Ботаническая, д. 6, корп. 2, литер А</t>
  </si>
  <si>
    <t>Санкт-Петербург город, г. Петергоф, ул. Ботаническая, д. 7, корп. 1, литер А</t>
  </si>
  <si>
    <t>Санкт-Петербург город, г. Петергоф, ул. Ботаническая, д. 7, корп. 2, литер А</t>
  </si>
  <si>
    <t>Санкт-Петербург город, г. Петергоф, ул. Ботаническая, д. 9, корп. 1, литер А</t>
  </si>
  <si>
    <t>Санкт-Петербург город, г. Петергоф, ул. Братьев Горкушенко, д. 16/24, литер А</t>
  </si>
  <si>
    <t>Санкт-Петербург город, г. Петергоф, ул. Братьев Горкушенко, д. 18, литер А</t>
  </si>
  <si>
    <t>Санкт-Петербург город, г. Петергоф, ул. Братьев Горкушенко, д. 22/31, литер А</t>
  </si>
  <si>
    <t>Санкт-Петербург город, г. Петергоф, ул. Братьев Горкушенко, д. 3, литер А</t>
  </si>
  <si>
    <t>Санкт-Петербург город, г. Петергоф, ул. Братьев Горкушенко, д. 5, корп. 1, литер А</t>
  </si>
  <si>
    <t>Санкт-Петербург город, г. Петергоф, ул. Братьев Горкушенко, д. 5, корп. 2, литер А</t>
  </si>
  <si>
    <t>Санкт-Петербург город, г. Петергоф, ул. Братьев Горкушенко, д. 7, литер А</t>
  </si>
  <si>
    <t>Санкт-Петербург город, г. Петергоф, ул. Братьев Горкушенко, д. 9, корп. 1, литер А</t>
  </si>
  <si>
    <t>Санкт-Петербург город, г. Петергоф, ул. Братьев Горкушенко, д. 9, корп. 2, литер А</t>
  </si>
  <si>
    <t>Санкт-Петербург город, г. Петергоф, ул. Братьев Горкушенко, д. 9, литер А</t>
  </si>
  <si>
    <t>Санкт-Петербург город, г. Петергоф, ул. Веденеева, д. 4, литер А</t>
  </si>
  <si>
    <t>Санкт-Петербург город, г. Петергоф, ул. Володи Дубинина, д. 12а, литер А</t>
  </si>
  <si>
    <t>Санкт-Петербург город, г. Петергоф, ул. Володи Дубинина, д. 12, литер А</t>
  </si>
  <si>
    <t>Санкт-Петербург город, г. Петергоф, ул. Володи Дубинина, д. 2, литер А</t>
  </si>
  <si>
    <t>Санкт-Петербург город, г. Петергоф, ул. Володи Дубинина, д. 3, литер А</t>
  </si>
  <si>
    <t>Санкт-Петербург город, г. Петергоф, ул. Володи Дубинина, д. 5, литер А</t>
  </si>
  <si>
    <t>Санкт-Петербург город, г. Петергоф, ул. Володи Дубинина, д. 6, литер А</t>
  </si>
  <si>
    <t>Санкт-Петербург город, г. Петергоф, ул. Володи Дубинина, д. 7, литер А</t>
  </si>
  <si>
    <t>Санкт-Петербург город, г. Петергоф, ул. Володи Дубинина, д. 8, литер А</t>
  </si>
  <si>
    <t>Санкт-Петербург город, г. Петергоф, ул. Гостилицкая, д. 3, литер А</t>
  </si>
  <si>
    <t>Санкт-Петербург город, г. Петергоф, ул. Гостилицкая, д. 5, литер А</t>
  </si>
  <si>
    <t>Санкт-Петербург город, г. Петергоф, ул. Гостилицкая, д. 7, литер А</t>
  </si>
  <si>
    <t>Санкт-Петербург город, г. Петергоф, ул. Дашкевича, д. 11а/9, литер А</t>
  </si>
  <si>
    <t>Санкт-Петербург город, г. Петергоф, ул. Дашкевича, д. 5, литер А</t>
  </si>
  <si>
    <t>Санкт-Петербург город, г. Петергоф, ул. Дашкевича, д. 6, литер А</t>
  </si>
  <si>
    <t>Санкт-Петербург город, г. Петергоф, ул. Дашкевича, д. 7, литер А</t>
  </si>
  <si>
    <t>Санкт-Петербург город, г. Петергоф, ул. Дашкевича, д. 9а, литер А</t>
  </si>
  <si>
    <t>Санкт-Петербург город, г. Петергоф, ул. Жарновецкого, д. 2, литер А</t>
  </si>
  <si>
    <t>Санкт-Петербург город, г. Петергоф, ул. Жарновецкого, д. 4, литер А</t>
  </si>
  <si>
    <t>Санкт-Петербург город, г. Петергоф, ул. Жарновецкого, д. 6, литер А</t>
  </si>
  <si>
    <t>Санкт-Петербург город, г. Петергоф, ул. Жарновецкого, д. 8, литер А</t>
  </si>
  <si>
    <t>Санкт-Петербург город, г. Петергоф, ул. Зверинская, д. 11, литер А</t>
  </si>
  <si>
    <t>Санкт-Петербург город, г. Петергоф, ул. Зверинская, д. 13, литер А</t>
  </si>
  <si>
    <t>Санкт-Петербург город, г. Петергоф, ул. Зверинская, д. 1, литер А</t>
  </si>
  <si>
    <t>Санкт-Петербург город, г. Петергоф, ул. Знаменская, д. 29, литер А</t>
  </si>
  <si>
    <t>Санкт-Петербург город, г. Петергоф, ул. Конно-Гренадерская, д. 11, литер А</t>
  </si>
  <si>
    <t>Санкт-Петербург город, г. Петергоф, ул. Константиновская, д. 10, литер А</t>
  </si>
  <si>
    <t>Санкт-Петербург город, г. Петергоф, ул. Константиновская, д. 14/11, литер А</t>
  </si>
  <si>
    <t>Санкт-Петербург город, г. Петергоф, ул. Константиновская, д. 20, литер А</t>
  </si>
  <si>
    <t>Санкт-Петербург город, г. Петергоф, ул. Константиновская, д. 21, литер А</t>
  </si>
  <si>
    <t>Санкт-Петербург город, г. Петергоф, ул. Константиновская, д. 23/13, литер А</t>
  </si>
  <si>
    <t>Санкт-Петербург город, г. Петергоф, ул. Константиновская, д. 2, литер А</t>
  </si>
  <si>
    <t>Санкт-Петербург город, г. Петергоф, ул. Константиновская, д. 4, литер А</t>
  </si>
  <si>
    <t>Санкт-Петербург город, г. Петергоф, ул. Лихардовская, д. 6, литер А</t>
  </si>
  <si>
    <t>Санкт-Петербург город, г. Петергоф, ул. Михайловская, д. 15, литер А</t>
  </si>
  <si>
    <t>Санкт-Петербург город, г. Петергоф, ул. Михайловская, д. 3, литер А</t>
  </si>
  <si>
    <t>Санкт-Петербург город, г. Петергоф, ул. Михайловская, д. 5а, литер А</t>
  </si>
  <si>
    <t>Санкт-Петербург город, г. Петергоф, ул. Михайловская, д. 7, литер А</t>
  </si>
  <si>
    <t>Санкт-Петербург город, г. Петергоф, ул. Михайловская, д. 9, литер А</t>
  </si>
  <si>
    <t>Санкт-Петербург город, г. Петергоф, ул. Никольская, д. 10, литер А</t>
  </si>
  <si>
    <t>Санкт-Петербург город, г. Петергоф, ул. Никольская, д. 2, литер А</t>
  </si>
  <si>
    <t>Санкт-Петербург город, г. Петергоф, ул. Никольская, д. 3, литер А</t>
  </si>
  <si>
    <t>Санкт-Петербург город, г. Петергоф, ул. Никольская, д. 4, литер А</t>
  </si>
  <si>
    <t>Санкт-Петербург город, г. Петергоф, ул. Никольская, д. 8, литер А</t>
  </si>
  <si>
    <t>Санкт-Петербург город, г. Петергоф, ул. Озерковая, д. 11, литер А</t>
  </si>
  <si>
    <t>Санкт-Петербург город, г. Петергоф, ул. Озерковая, д. 13, литер А</t>
  </si>
  <si>
    <t>Санкт-Петербург город, г. Петергоф, ул. Озерковая, д. 15, литер А</t>
  </si>
  <si>
    <t>Санкт-Петербург город, г. Петергоф, ул. Озерковая, д. 17, литер А</t>
  </si>
  <si>
    <t>Санкт-Петербург город, г. Петергоф, ул. Озерковая, д. 19, литер А</t>
  </si>
  <si>
    <t>Санкт-Петербург город, г. Петергоф, ул. Озерковая, д. 21, литер А</t>
  </si>
  <si>
    <t>Санкт-Петербург город, г. Петергоф, ул. Озерковая, д. 23, литер А</t>
  </si>
  <si>
    <t>Санкт-Петербург город, г. Петергоф, ул. Озерковая, д. 25, литер А</t>
  </si>
  <si>
    <t>Санкт-Петербург город, г. Петергоф, ул. Озерковая, д. 27, литер А</t>
  </si>
  <si>
    <t>Санкт-Петербург город, г. Петергоф, ул. Озерковая, д. 29, литер А</t>
  </si>
  <si>
    <t>Санкт-Петербург город, г. Петергоф, ул. Озерковая, д. 33, литер А</t>
  </si>
  <si>
    <t>Санкт-Петербург город, г. Петергоф, ул. Озерковая, д. 35, литер А</t>
  </si>
  <si>
    <t>Санкт-Петербург город, г. Петергоф, ул. Озерковая, д. 37, литер А</t>
  </si>
  <si>
    <t>Санкт-Петербург город, г. Петергоф, ул. Озерковая, д. 39, корп. 1, литер А</t>
  </si>
  <si>
    <t>Санкт-Петербург город, г. Петергоф, ул. Озерковая, д. 39, литер А</t>
  </si>
  <si>
    <t>Санкт-Петербург город, г. Петергоф, ул. Озерковая, д. 3, литер А</t>
  </si>
  <si>
    <t>Санкт-Петербург город, г. Петергоф, ул. Озерковая, д. 41, литер А</t>
  </si>
  <si>
    <t>Санкт-Петербург город, г. Петергоф, ул. Озерковая, д. 43, литер А</t>
  </si>
  <si>
    <t>Санкт-Петербург город, г. Петергоф, ул. Озерковая, д. 45, литер А</t>
  </si>
  <si>
    <t>Санкт-Петербург город, г. Петергоф, ул. Озерковая, д. 49, корп. 1, литер А</t>
  </si>
  <si>
    <t>Санкт-Петербург город, г. Петергоф, ул. Озерковая, д. 49, корп. 3, литер А</t>
  </si>
  <si>
    <t>Санкт-Петербург город, г. Петергоф, ул. Озерковая, д. 51, корп. 1, литер А</t>
  </si>
  <si>
    <t>Санкт-Петербург город, г. Петергоф, ул. Озерковая, д. 51, корп. 2, литер А</t>
  </si>
  <si>
    <t>Санкт-Петербург город, г. Петергоф, ул. Озерковая, д. 51, корп. 3, литер А</t>
  </si>
  <si>
    <t>Санкт-Петербург город, г. Петергоф, ул. Озерковая, д. 53, корп. 1, литер А</t>
  </si>
  <si>
    <t>Санкт-Петербург город, г. Петергоф, ул. Озерковая, д. 53, корп. 2, литер А</t>
  </si>
  <si>
    <t>Санкт-Петербург город, г. Петергоф, ул. Озерковая, д. 53, корп. 3, литер А</t>
  </si>
  <si>
    <t>Санкт-Петербург город, г. Петергоф, ул. Озерковая, д. 55, корп. 1, литер А</t>
  </si>
  <si>
    <t>Санкт-Петербург город, г. Петергоф, ул. Озерковая, д. 55, корп. 2, литер А</t>
  </si>
  <si>
    <t>Санкт-Петербург город, г. Петергоф, ул. Озерковая, д. 5, литер А</t>
  </si>
  <si>
    <t>Санкт-Петербург город, г. Петергоф, ул. Озерковая, д. 7, литер А</t>
  </si>
  <si>
    <t>Санкт-Петербург город, г. Петергоф, ул. Парковая, д. 20, корп. 3, строение 1</t>
  </si>
  <si>
    <t>Санкт-Петербург город, г. Петергоф, ул. Парковая, д. 20, корп. 3, строение 2</t>
  </si>
  <si>
    <t>Санкт-Петербург город, г. Петергоф, ул. Парковая, д. 20, корп. 3, строение 3</t>
  </si>
  <si>
    <t>Санкт-Петербург город, г. Петергоф, ул. Парковая, д. 20, корп. 3, строение 4</t>
  </si>
  <si>
    <t>Санкт-Петербург город, г. Петергоф, ул. Парковая, д. 20, корп. 3, строение 5</t>
  </si>
  <si>
    <t>Санкт-Петербург город, г. Петергоф, ул. Парковая, д. 20, корп. 3, строение 6</t>
  </si>
  <si>
    <t>Санкт-Петербург город, г. Петергоф, ул. Парковая, д. 20, корп. 3, строение 7</t>
  </si>
  <si>
    <t>Санкт-Петербург город, г. Петергоф, ул. Парковая, д. 20, корп. 3, строение 8</t>
  </si>
  <si>
    <t>Санкт-Петербург город, г. Петергоф, ул. Парковая, д. 20, корп. 3, строение 9</t>
  </si>
  <si>
    <t>Санкт-Петербург город, г. Петергоф, ул. Петергофская, д. 10, литер А</t>
  </si>
  <si>
    <t>Санкт-Петербург город, г. Петергоф, ул. Петергофская, д. 7/2, литер А</t>
  </si>
  <si>
    <t>Санкт-Петербург город, г. Петергоф, ул. Петергофская, д. 8, литер А</t>
  </si>
  <si>
    <t>Санкт-Петербург город, г. Петергоф, ул. Петергофская, д. 9/2, литер А</t>
  </si>
  <si>
    <t>Санкт-Петербург город, г. Петергоф, ул. Путешественника Козлова, д. 10, литер А</t>
  </si>
  <si>
    <t>Санкт-Петербург город, г. Петергоф, ул. Путешественника Козлова, д. 11, литер А</t>
  </si>
  <si>
    <t>Санкт-Петербург город, г. Петергоф, ул. Путешественника Козлова, д. 12, литер А</t>
  </si>
  <si>
    <t>Санкт-Петербург город, г. Петергоф, ул. Путешественника Козлова, д. 14, литер А</t>
  </si>
  <si>
    <t>Санкт-Петербург город, г. Петергоф, ул. Путешественника Козлова, д. 16, литер А</t>
  </si>
  <si>
    <t>Санкт-Петербург город, г. Петергоф, ул. Путешественника Козлова, д. 18, литер А</t>
  </si>
  <si>
    <t>Санкт-Петербург город, г. Петергоф, ул. Путешественника Козлова, д. 20, литер А</t>
  </si>
  <si>
    <t>Санкт-Петербург город, г. Петергоф, ул. Путешественника Козлова, д. 22, литер А</t>
  </si>
  <si>
    <t>Санкт-Петербург город, г. Петергоф, ул. Путешественника Козлова, д. 2/5, литер А</t>
  </si>
  <si>
    <t>Санкт-Петербург город, г. Петергоф, ул. Путешественника Козлова, д. 3, литер А</t>
  </si>
  <si>
    <t>Санкт-Петербург город, г. Петергоф, ул. Путешественника Козлова, д. 4, литер А</t>
  </si>
  <si>
    <t>Санкт-Петербург город, г. Петергоф, ул. Путешественника Козлова, д. 5, литер А</t>
  </si>
  <si>
    <t>Санкт-Петербург город, г. Петергоф, ул. Путешественника Козлова, д. 6, литер А</t>
  </si>
  <si>
    <t>Санкт-Петербург город, г. Петергоф, ул. Путешественника Козлова, д. 7, литер А</t>
  </si>
  <si>
    <t>Санкт-Петербург город, г. Петергоф, ул. Путешественника Козлова, д. 8, литер А</t>
  </si>
  <si>
    <t>Санкт-Петербург город, г. Петергоф, ул. Разводная, д. 10, литер А</t>
  </si>
  <si>
    <t>Санкт-Петербург город, г. Петергоф, ул. Разводная, д. 11/50, литер А</t>
  </si>
  <si>
    <t>Санкт-Петербург город, г. Петергоф, ул. Разводная, д. 13, литер А</t>
  </si>
  <si>
    <t>Санкт-Петербург город, г. Петергоф, ул. Разводная, д. 19, литер А</t>
  </si>
  <si>
    <t>Санкт-Петербург город, г. Петергоф, ул. Разводная, д. 21, литер А</t>
  </si>
  <si>
    <t>Санкт-Петербург город, г. Петергоф, ул. Разводная, д. 25, литер А</t>
  </si>
  <si>
    <t>Санкт-Петербург город, г. Петергоф, ул. Разводная, д. 31, корп. 1, литер А</t>
  </si>
  <si>
    <t>Санкт-Петербург город, г. Петергоф, ул. Разводная, д. 31, литер А</t>
  </si>
  <si>
    <t>Санкт-Петербург город, г. Петергоф, ул. Разводная, д. 33, литер А</t>
  </si>
  <si>
    <t>Санкт-Петербург город, г. Петергоф, ул. Разводная, д. 39, литер А</t>
  </si>
  <si>
    <t>Санкт-Петербург город, г. Петергоф, ул. Разводная, д. 3, литер А</t>
  </si>
  <si>
    <t>Санкт-Петербург город, г. Петергоф, ул. Разводная, д. 4, литер А</t>
  </si>
  <si>
    <t>Санкт-Петербург город, г. Петергоф, ул. Самсониевская, д. 5, литер А</t>
  </si>
  <si>
    <t>Санкт-Петербург город, г. Петергоф, ул. Самсониевская, д. 7, литер А</t>
  </si>
  <si>
    <t>Санкт-Петербург город, г. Петергоф, ул. Суворовская, д. 13, литер А</t>
  </si>
  <si>
    <t>Санкт-Петербург город, г. Петергоф, ул. Суворовская, д. 15, литер А</t>
  </si>
  <si>
    <t>Санкт-Петербург город, г. Петергоф, ул. Суворовская, д. 3, корп. 1, литер А</t>
  </si>
  <si>
    <t>Санкт-Петербург город, г. Петергоф, ул. Суворовская, д. 3, корп. 2, литер А</t>
  </si>
  <si>
    <t>Санкт-Петербург город, г. Петергоф, ул. Суворовская, д. 3, корп. 4, литер А</t>
  </si>
  <si>
    <t>Санкт-Петербург город, г. Петергоф, ул. Суворовская, д. 3, корп. 5, литер А</t>
  </si>
  <si>
    <t>Санкт-Петербург город, г. Петергоф, ул. Суворовская, д. 3, корп. 6, литер А</t>
  </si>
  <si>
    <t>Санкт-Петербург город, г. Петергоф, ул. Суворовская, д. 3, корп. 9, литер А</t>
  </si>
  <si>
    <t>Санкт-Петербург город, г. Петергоф, ул. Суворовская, д. 5, корп. 1, литер А</t>
  </si>
  <si>
    <t>Санкт-Петербург город, г. Петергоф, ул. Суворовская, д. 5, корп. 2, литер А</t>
  </si>
  <si>
    <t>Санкт-Петербург город, г. Петергоф, ул. Суворовская, д. 5, корп. 3, литер А</t>
  </si>
  <si>
    <t>Санкт-Петербург город, г. Петергоф, ул. Суворовская, д. 5, корп. 4, литер А</t>
  </si>
  <si>
    <t>Санкт-Петербург город, г. Петергоф, ул. Суворовская, д. 7, корп. 1, литер А</t>
  </si>
  <si>
    <t>Санкт-Петербург город, г. Петергоф, ул. Суворовская, д. 7, корп. 2, литер А</t>
  </si>
  <si>
    <t>Санкт-Петербург город, г. Петергоф, ул. Суворовская, д. 7, корп. 5, литер А</t>
  </si>
  <si>
    <t>Санкт-Петербург город, г. Петергоф, ул. Халтурина, д. 11, литер А</t>
  </si>
  <si>
    <t>Санкт-Петербург город, г. Петергоф, ул. Халтурина, д. 13, литер А</t>
  </si>
  <si>
    <t>Санкт-Петербург город, г. Петергоф, ул. Халтурина, д. 15, корп. 4, литер А</t>
  </si>
  <si>
    <t>Санкт-Петербург город, г. Петергоф, ул. Халтурина, д. 3, литер А</t>
  </si>
  <si>
    <t>Санкт-Петербург город, г. Петергоф, ул. Халтурина, д. 5, литер А</t>
  </si>
  <si>
    <t>Санкт-Петербург город, г. Петергоф, ул. Халтурина, д. 9, литер А</t>
  </si>
  <si>
    <t>Санкт-Петербург город, г. Петергоф, ул. Чебышевская, д. 10, корп. 1, литер А</t>
  </si>
  <si>
    <t>Санкт-Петербург город, г. Петергоф, ул. Чебышевская, д. 10, корп. 2, литер А</t>
  </si>
  <si>
    <t>Санкт-Петербург город, г. Петергоф, ул. Чебышевская, д. 10, корп. 3, литер А</t>
  </si>
  <si>
    <t>Санкт-Петербург город, г. Петергоф, ул. Чебышевская, д. 11, литер А</t>
  </si>
  <si>
    <t>Санкт-Петербург город, г. Петергоф, ул. Чебышевская, д. 12, корп. 1, литер А</t>
  </si>
  <si>
    <t>Санкт-Петербург город, г. Петергоф, ул. Чебышевская, д. 12, корп. 2, литер А</t>
  </si>
  <si>
    <t>Санкт-Петербург город, г. Петергоф, ул. Чебышевская, д. 14, корп. 1, литер А</t>
  </si>
  <si>
    <t>Санкт-Петербург город, г. Петергоф, ул. Чебышевская, д. 14, корп. 2, литер А</t>
  </si>
  <si>
    <t>Санкт-Петербург город, г. Петергоф, ул. Чебышевская, д. 1, корп. 1, литер А</t>
  </si>
  <si>
    <t>Санкт-Петербург город, г. Петергоф, ул. Чебышевская, д. 1, корп. 2, литер А</t>
  </si>
  <si>
    <t>Санкт-Петербург город, г. Петергоф, ул. Чебышевская, д. 2/13, литер А</t>
  </si>
  <si>
    <t>Санкт-Петербург город, г. Петергоф, ул. Чебышевская, д. 3, корп. 1, литер А</t>
  </si>
  <si>
    <t>Санкт-Петербург город, г. Петергоф, ул. Чебышевская, д. 3, корп. 2, литер А</t>
  </si>
  <si>
    <t>Санкт-Петербург город, г. Петергоф, ул. Чебышевская, д. 4, корп. 2, литер А</t>
  </si>
  <si>
    <t>Санкт-Петербург город, г. Петергоф, ул. Чебышевская, д. 4, корп. 3, литер А</t>
  </si>
  <si>
    <t>Санкт-Петербург город, г. Петергоф, ул. Чебышевская, д. 5, корп. 1, литер А</t>
  </si>
  <si>
    <t>Санкт-Петербург город, г. Петергоф, ул. Чебышевская, д. 6/12, литер А</t>
  </si>
  <si>
    <t>Санкт-Петербург город, г. Петергоф, ул. Чебышевская, д. 7, корп. 1, литер А</t>
  </si>
  <si>
    <t>Санкт-Петербург город, г. Петергоф, ул. Чебышевская, д. 8, корп. 1, литер А</t>
  </si>
  <si>
    <t>Санкт-Петербург город, г. Петергоф, ул. Чебышевская, д. 8, корп. 2, литер А</t>
  </si>
  <si>
    <t>Санкт-Петербург город, г. Петергоф, ул. Чебышевская, д. 9, литер А</t>
  </si>
  <si>
    <t>Санкт-Петербург город, г. Петергоф, ул. Чичеринская, д. 11, корп. 1, литер А</t>
  </si>
  <si>
    <t>Санкт-Петербург город, г. Петергоф, ул. Чичеринская, д. 11, корп. 2, литер А</t>
  </si>
  <si>
    <t>Санкт-Петербург город, г. Петергоф, ул. Чичеринская, д. 11, корп. 3, литер А</t>
  </si>
  <si>
    <t>Санкт-Петербург город, г. Петергоф, ул. Чичеринская, д. 13, корп. 1, литер А</t>
  </si>
  <si>
    <t>Санкт-Петербург город, г. Петергоф, ул. Чичеринская, д. 13, корп. 2, литер А</t>
  </si>
  <si>
    <t>Санкт-Петербург город, г. Петергоф, ул. Чичеринская, д. 13, корп. 3, литер А</t>
  </si>
  <si>
    <t>Санкт-Петербург город, г. Петергоф, ул. Чичеринская, д. 3, корп. 1, литер А</t>
  </si>
  <si>
    <t>Санкт-Петербург город, г. Петергоф, ул. Чичеринская, д. 3, корп. 2, литер А</t>
  </si>
  <si>
    <t>Санкт-Петербург город, г. Петергоф, ул. Чичеринская, д. 5, корп. 1, литер А</t>
  </si>
  <si>
    <t>Санкт-Петербург город, г. Петергоф, ул. Чичеринская, д. 5, корп. 2, литер А</t>
  </si>
  <si>
    <t>Санкт-Петербург город, г. Петергоф, ул. Чичеринская, д. 7, корп. 1, литер А</t>
  </si>
  <si>
    <t>Санкт-Петербург город, г. Петергоф, ул. Чичеринская, д. 9, корп. 1, литер А</t>
  </si>
  <si>
    <t>Санкт-Петербург город, г. Петергоф, ул. Чичеринская, д. 9, корп. 2, литер А</t>
  </si>
  <si>
    <t>Санкт-Петербург город, г. Петергоф, ул. Шахматова, д. 10, литер А</t>
  </si>
  <si>
    <t>Санкт-Петербург город, г. Петергоф, ул. Шахматова, д. 12, корп. 1, литер А</t>
  </si>
  <si>
    <t>Санкт-Петербург город, г. Петергоф, ул. Шахматова, д. 12, корп. 2, литер А</t>
  </si>
  <si>
    <t>Санкт-Петербург город, г. Петергоф, ул. Шахматова, д. 12, корп. 3, литер А</t>
  </si>
  <si>
    <t>Санкт-Петербург город, г. Петергоф, ул. Шахматова, д. 12, корп. 4, литер Б</t>
  </si>
  <si>
    <t>Санкт-Петербург город, г. Петергоф, ул. Шахматова, д. 14, литер А</t>
  </si>
  <si>
    <t>Санкт-Петербург город, г. Петергоф, ул. Шахматова, д. 16, корп. 2, литер А</t>
  </si>
  <si>
    <t>Санкт-Петербург город, г. Петергоф, ул. Шахматова, д. 16, корп. 3, литер А</t>
  </si>
  <si>
    <t>Санкт-Петербург город, г. Петергоф, ул. Шахматова, д. 16, литер А</t>
  </si>
  <si>
    <t>Санкт-Петербург город, г. Петергоф, ул. Шахматова, д. 2, корп. 1, литер А</t>
  </si>
  <si>
    <t>Санкт-Петербург город, г. Петергоф, ул. Шахматова, д. 2, корп. 2, литер А</t>
  </si>
  <si>
    <t>Санкт-Петербург город, г. Петергоф, ул. Шахматова, д. 4, корп. 1, литер А</t>
  </si>
  <si>
    <t>Санкт-Петербург город, г. Петергоф, ул. Шахматова, д. 4, корп. 2, литер А</t>
  </si>
  <si>
    <t>Санкт-Петербург город, г. Петергоф, ул. Шахматова, д. 6, корп. 1, литер А</t>
  </si>
  <si>
    <t>Санкт-Петербург город, г. Петергоф, ул. Широкая, д. 1, литер А</t>
  </si>
  <si>
    <t>Санкт-Петербург город, г. Петергоф, ул. Эйхенская, д. 11, литер А</t>
  </si>
  <si>
    <t>Санкт-Петербург город, г. Петергоф, ул. Эйхенская, д. 13/10, литер А</t>
  </si>
  <si>
    <t>Санкт-Петербург город, г. Петергоф, ул. Эйхенская, д. 15, литер А</t>
  </si>
  <si>
    <t>Санкт-Петербург город, г. Петергоф, ул. Эйхенская, д. 17, литер А</t>
  </si>
  <si>
    <t>Санкт-Петербург город, г. Петергоф, ул. Эйхенская, д. 21, литер А</t>
  </si>
  <si>
    <t>Санкт-Петербург город, г. Петергоф, ул. Эйхенская, д. 5/7, литер А</t>
  </si>
  <si>
    <t>Санкт-Петербург город, г. Петергоф, ул. Юты Бондаровской, д. 17, корп. 1, литер А</t>
  </si>
  <si>
    <t>Санкт-Петербург город, г. Петергоф, ул. Юты Бондаровской, д. 19, корп. 2, литер А</t>
  </si>
  <si>
    <t>Санкт-Петербург город, г. Петергоф, ул. Юты Бондаровской, д. 19, корп. 3, литер А</t>
  </si>
  <si>
    <t>Санкт-Петербург город, г. Петергоф, ул. Юты Бондаровской, д. 20, литер А</t>
  </si>
  <si>
    <t>Санкт-Петербург город, г. Петергоф, ш. Гостилицкое, д. 13, корп. 1, литер А</t>
  </si>
  <si>
    <t>Санкт-Петербург город, г. Петергоф, ш. Гостилицкое, д. 15, корп. 1, литер А</t>
  </si>
  <si>
    <t>Санкт-Петербург город, г. Петергоф, ш. Гостилицкое, д. 17, корп. 1, литер А</t>
  </si>
  <si>
    <t>Санкт-Петербург город, г. Петергоф, ш. Гостилицкое, д. 17, корп. 2, литер А</t>
  </si>
  <si>
    <t>Санкт-Петербург город, г. Петергоф, ш. Гостилицкое, д. 19, корп. 1, литер А</t>
  </si>
  <si>
    <t>Санкт-Петербург город, г. Петергоф, ш. Гостилицкое, д. 21, корп. 1, литер А</t>
  </si>
  <si>
    <t>Санкт-Петербург город, г. Петергоф, ш. Гостилицкое, д. 23/1, литер А</t>
  </si>
  <si>
    <t>Санкт-Петербург город, г. Петергоф, ш. Гостилицкое, д. 7, корп. 1, литер А</t>
  </si>
  <si>
    <t>Санкт-Петербург город, г. Петергоф, ш. Ораниенбаумское, д. 15, литер А</t>
  </si>
  <si>
    <t>Санкт-Петербург город, г. Петергоф, ш. Ропшинское, д. 10, литер А</t>
  </si>
  <si>
    <t>Санкт-Петербург город, г. Петергоф, ш. Ропшинское, д. 11, литер А</t>
  </si>
  <si>
    <t>Санкт-Петербург город, г. Петергоф, ш. Ропшинское, д. 12, литер А</t>
  </si>
  <si>
    <t>Санкт-Петербург город, г. Петергоф, ш. Ропшинское, д. 13, литер А</t>
  </si>
  <si>
    <t>Санкт-Петербург город, г. Петергоф, ш. Ропшинское, д. 2, литер А</t>
  </si>
  <si>
    <t>Санкт-Петербург город, г. Петергоф, ш. Ропшинское, д. 3, корп. 2, литер А</t>
  </si>
  <si>
    <t>Санкт-Петербург город, г. Петергоф, ш. Ропшинское, д. 3, корп. 3, литер А</t>
  </si>
  <si>
    <t>Санкт-Петербург город, г. Петергоф, ш. Ропшинское, д. 3, корп. 4, литер А</t>
  </si>
  <si>
    <t>Санкт-Петербург город, г. Петергоф, ш. Ропшинское, д. 3, корп. 5, литер А</t>
  </si>
  <si>
    <t>Санкт-Петербург город, г. Петергоф, ш. Ропшинское, д. 3, корп. 6, литер А</t>
  </si>
  <si>
    <t>Санкт-Петербург город, г. Петергоф, ш. Ропшинское, д. 3, корп. 7, литер А</t>
  </si>
  <si>
    <t>Санкт-Петербург город, г. Петергоф, ш. Ропшинское, д. 3, корп. 8, литер А</t>
  </si>
  <si>
    <t>Санкт-Петербург город, г. Петергоф, ш. Ропшинское, д. 3, корп. 9, литер А</t>
  </si>
  <si>
    <t>Санкт-Петербург город, г. Петергоф, ш. Ропшинское, д. 3, литер А</t>
  </si>
  <si>
    <t>Санкт-Петербург город, г. Петергоф, ш. Ропшинское, д. 4, литер А</t>
  </si>
  <si>
    <t>Санкт-Петербург город, г. Петергоф, ш. Ропшинское, д. 5, литер А</t>
  </si>
  <si>
    <t>Санкт-Петербург город, г. Петергоф, ш. Ропшинское, д. 6, литер А</t>
  </si>
  <si>
    <t>Санкт-Петербург город, г. Петергоф, ш. Ропшинское, д. 7, литер А</t>
  </si>
  <si>
    <t>Санкт-Петербург город, г. Пушкин, б-р. Алексея Толстого, д. 44, литер А</t>
  </si>
  <si>
    <t>Санкт-Петербург город, г. Пушкин, б-р. Кадетский, д. 11, литер А</t>
  </si>
  <si>
    <t>Санкт-Петербург город, г. Пушкин, б-р. Кадетский, д. 14/13, литер А</t>
  </si>
  <si>
    <t>Санкт-Петербург город, г. Пушкин, б-р. Кадетский, д. 16/16, литер А</t>
  </si>
  <si>
    <t>Санкт-Петербург город, г. Пушкин, б-р. Кадетский, д. 18, литер А</t>
  </si>
  <si>
    <t>Санкт-Петербург город, г. Пушкин, б-р. Кадетский, д. 19, литер А</t>
  </si>
  <si>
    <t>Санкт-Петербург город, г. Пушкин, б-р. Кадетский, д. 20/13, литер А</t>
  </si>
  <si>
    <t>Санкт-Петербург город, г. Пушкин, б-р. Кадетский, д. 21, литер А</t>
  </si>
  <si>
    <t>Санкт-Петербург город, г. Пушкин, б-р. Кадетский, д. 22/12, литер А</t>
  </si>
  <si>
    <t>Санкт-Петербург город, г. Пушкин, б-р. Кадетский, д. 22а, литер А</t>
  </si>
  <si>
    <t>Санкт-Петербург город, г. Пушкин, б-р. Кадетский, д. 23, литер А</t>
  </si>
  <si>
    <t>Санкт-Петербург город, г. Пушкин, б-р. Кадетский, д. 24, литер А</t>
  </si>
  <si>
    <t>Санкт-Петербург город, г. Пушкин, б-р. Кадетский, д. 6, литер А</t>
  </si>
  <si>
    <t>Санкт-Петербург город, г. Пушкин, б-р. Октябрьский, д. 49, литер А</t>
  </si>
  <si>
    <t>Санкт-Петербург город, г. Пушкин, пер. Прямой, д. 1, литер А</t>
  </si>
  <si>
    <t>Санкт-Петербург город, г. Пушкин, пер. Прямой, д. 3, литер А</t>
  </si>
  <si>
    <t>Санкт-Петербург город, г. Пушкин, пер. Прямой, д. 6, литер А</t>
  </si>
  <si>
    <t>Санкт-Петербург город, г. Пушкин, пер. Фуражный, д. 3, литер А</t>
  </si>
  <si>
    <t>Санкт-Петербург город, г. Пушкин, пер. Фуражный, д. 5, литер А</t>
  </si>
  <si>
    <t>Санкт-Петербург город, г. Пушкин, тер. Лесное, д. 1, литер А</t>
  </si>
  <si>
    <t>Санкт-Петербург город, г. Пушкин, тер. Лесное, д. 4, литер А</t>
  </si>
  <si>
    <t>Санкт-Петербург город, г. Пушкин, тер. Лесное, д. 5, литер А</t>
  </si>
  <si>
    <t>Санкт-Петербург город, г. Пушкин, тер. Лесное, д. 6, литер А</t>
  </si>
  <si>
    <t>Санкт-Петербург город, г. Пушкин, тер. Лесное, д. 7, литер А</t>
  </si>
  <si>
    <t>Санкт-Петербург город, г. Пушкин, тер. Лесное, д. 8, литер А</t>
  </si>
  <si>
    <t>Санкт-Петербург город, г. Пушкин, тер.. Новокондакопшино, д. 60, литер А</t>
  </si>
  <si>
    <t>Санкт-Петербург город, г. Пушкин, тер.. Новокондакопшино, д. 61, литер А</t>
  </si>
  <si>
    <t>Санкт-Петербург город, г. Пушкин, тер.. Новокондакопшино, д. 64, литер А</t>
  </si>
  <si>
    <t>Санкт-Петербург город, г. Пушкин, тер.. Новокондакопшино, д. 66, литер А</t>
  </si>
  <si>
    <t>Санкт-Петербург город, г. Пушкин, тер.. Новокондакопшино, д. 68, литер А</t>
  </si>
  <si>
    <t>Санкт-Петербург город, г. Пушкин, тер.. Новокондакопшино, д. 73, литер А</t>
  </si>
  <si>
    <t>Санкт-Петербург город, г. Пушкин, ул. Артиллерийская, д. 11а, литер А</t>
  </si>
  <si>
    <t>Санкт-Петербург город, г. Пушкин, ул. Артиллерийская, д. 3, литер А</t>
  </si>
  <si>
    <t>Санкт-Петербург город, г. Пушкин, ул. Артиллерийская, д. 4, литер А</t>
  </si>
  <si>
    <t>Санкт-Петербург город, г. Пушкин, ул. Артиллерийская, д. 5, литер А</t>
  </si>
  <si>
    <t>Санкт-Петербург город, г. Пушкин, ул. Артиллерийская, д. 6, литер А</t>
  </si>
  <si>
    <t>Санкт-Петербург город, г. Пушкин, ул. Артиллерийская, д. 8, литер А</t>
  </si>
  <si>
    <t>Санкт-Петербург город, г. Пушкин, ул. Ахматовская, д. 11, литер А</t>
  </si>
  <si>
    <t>Санкт-Петербург город, г. Пушкин, ул. Ахматовская, д. 15, литер А</t>
  </si>
  <si>
    <t>Санкт-Петербург город, г. Пушкин, ул. Ахматовская, д. 17, литер А</t>
  </si>
  <si>
    <t>Санкт-Петербург город, г. Пушкин, ул. Ахматовская, д. 19, литер А</t>
  </si>
  <si>
    <t>Санкт-Петербург город, г. Пушкин, ул. Ахматовская, д. 21, литер А</t>
  </si>
  <si>
    <t>Санкт-Петербург город, г. Пушкин, ул. Ахматовская, д. 23, литер А</t>
  </si>
  <si>
    <t>Санкт-Петербург город, г. Пушкин, ул. Ахматовская, д. 25, литер А</t>
  </si>
  <si>
    <t>Санкт-Петербург город, г. Пушкин, ул. Ахматовская, д. 27, литер А</t>
  </si>
  <si>
    <t>Санкт-Петербург город, г. Пушкин, ул. Ахматовская, д. 29, литер А</t>
  </si>
  <si>
    <t>Санкт-Петербург город, г. Пушкин, ул. Ахматовская, д. 31/71, литер А</t>
  </si>
  <si>
    <t>Санкт-Петербург город, г. Пушкин, ул. Ахматовская, д. 3, литер А</t>
  </si>
  <si>
    <t>Санкт-Петербург город, г. Пушкин, ул. Ахматовская, д. 5, литер А</t>
  </si>
  <si>
    <t>Санкт-Петербург город, г. Пушкин, ул. Ахматовская, д. 7, литер А</t>
  </si>
  <si>
    <t>Санкт-Петербург город, г. Пушкин, ул. Ахматовская, д. 9, литер А</t>
  </si>
  <si>
    <t>Санкт-Петербург город, г. Пушкин, ул. Глинки, д. 10, литер А</t>
  </si>
  <si>
    <t>Санкт-Петербург город, г. Пушкин, ул. Глинки, д. 11, литер А</t>
  </si>
  <si>
    <t>Санкт-Петербург город, г. Пушкин, ул. Глинки, д. 12, литер А</t>
  </si>
  <si>
    <t>Санкт-Петербург город, г. Пушкин, ул. Глинки, д. 13, литер А</t>
  </si>
  <si>
    <t>Санкт-Петербург город, г. Пушкин, ул. Глинки, д. 14, литер А</t>
  </si>
  <si>
    <t>Санкт-Петербург город, г. Пушкин, ул. Глинки, д. 20/7, литер А</t>
  </si>
  <si>
    <t>Санкт-Петербург город, г. Пушкин, ул. Глинки, д. 22, литер А</t>
  </si>
  <si>
    <t>Санкт-Петербург город, г. Пушкин, ул. Глинки, д. 24, литер А</t>
  </si>
  <si>
    <t>Санкт-Петербург город, г. Пушкин, ул. Глинки, д. 26, литер А</t>
  </si>
  <si>
    <t>Санкт-Петербург город, г. Пушкин, ул. Глинки, д. 28, литер А</t>
  </si>
  <si>
    <t>Санкт-Петербург город, г. Пушкин, ул. Глинки, д. 4, литер А</t>
  </si>
  <si>
    <t>Санкт-Петербург город, г. Пушкин, ул. Глинки, д. 6, литер А</t>
  </si>
  <si>
    <t>Санкт-Петербург город, г. Пушкин, ул. Глинки, д. 8, литер А</t>
  </si>
  <si>
    <t>Санкт-Петербург город, г. Пушкин, ул. Глинки, д. 9, литер А</t>
  </si>
  <si>
    <t>Санкт-Петербург город, г. Пушкин, ул. Гусарская, д. 4, корп. 12, литер А</t>
  </si>
  <si>
    <t>Санкт-Петербург город, г. Пушкин, ул. Гусарская, д. 4, корп. 13, литер А</t>
  </si>
  <si>
    <t>Санкт-Петербург город, г. Пушкин, ул. Гусарская, д. 4, корп. 3, литер А</t>
  </si>
  <si>
    <t>Санкт-Петербург город, г. Пушкин, ул. Железнодорожная, д. 10, литер А</t>
  </si>
  <si>
    <t>Санкт-Петербург город, г. Пушкин, ул. Железнодорожная, д. 12, литер А</t>
  </si>
  <si>
    <t>Санкт-Петербург город, г. Пушкин, ул. Железнодорожная, д. 14, литер А</t>
  </si>
  <si>
    <t>Санкт-Петербург город, г. Пушкин, ул. Железнодорожная, д. 22, литер А</t>
  </si>
  <si>
    <t>Санкт-Петербург город, г. Пушкин, ул. Железнодорожная, д. 24, литер А</t>
  </si>
  <si>
    <t>Санкт-Петербург город, г. Пушкин, ул. Железнодорожная, д. 2а, литер А</t>
  </si>
  <si>
    <t>Санкт-Петербург город, г. Пушкин, ул. Железнодорожная, д. 2, литер А</t>
  </si>
  <si>
    <t>Санкт-Петербург город, г. Пушкин, ул. Железнодорожная, д. 30, литер А</t>
  </si>
  <si>
    <t>Санкт-Петербург город, г. Пушкин, ул. Железнодорожная, д. 32, литер А</t>
  </si>
  <si>
    <t>Санкт-Петербург город, г. Пушкин, ул. Железнодорожная, д. 34, литер А</t>
  </si>
  <si>
    <t>Санкт-Петербург город, г. Пушкин, ул. Железнодорожная, д. 36, литер А</t>
  </si>
  <si>
    <t>Санкт-Петербург город, г. Пушкин, ул. Железнодорожная, д. 38/1, литер А</t>
  </si>
  <si>
    <t>Санкт-Петербург город, г. Пушкин, ул. Железнодорожная, д. 4, литер А</t>
  </si>
  <si>
    <t>Санкт-Петербург город, г. Пушкин, ул. Железнодорожная, д. 8, корп. 3, литер А</t>
  </si>
  <si>
    <t>Санкт-Петербург город, г. Пушкин, ул. Железнодорожная, д. 8, литер А</t>
  </si>
  <si>
    <t>Санкт-Петербург город, г. Пушкин, ул. Захаржевская, д. 11, литер А</t>
  </si>
  <si>
    <t>Санкт-Петербург город, г. Пушкин, ул. Захаржевская, д. 3а, литер А</t>
  </si>
  <si>
    <t>Санкт-Петербург город, г. Пушкин, ул. Захаржевская, д. 3б, литер А</t>
  </si>
  <si>
    <t>Санкт-Петербург город, г. Пушкин, ул. Захаржевская, д. 3, литер А</t>
  </si>
  <si>
    <t>Санкт-Петербург город, г. Пушкин, ул. Захаржевская, д. 4, литер А</t>
  </si>
  <si>
    <t>Санкт-Петербург город, г. Пушкин, ул. Захаржевская, д. 6, литер А</t>
  </si>
  <si>
    <t>Санкт-Петербург город, г. Пушкин, ул. Захаржевская, д. 7, литер А</t>
  </si>
  <si>
    <t>Санкт-Петербург город, г. Пушкин, ул. Захаржевская, д. 8, литер А</t>
  </si>
  <si>
    <t>Санкт-Петербург город, г. Пушкин, ул. Захаржевская, д. 9, литер А</t>
  </si>
  <si>
    <t>Санкт-Петербург город, г. Пушкин, ул. Красной Звезды, д. 12, литер А</t>
  </si>
  <si>
    <t>Санкт-Петербург город, г. Пушкин, ул. Красной Звезды, д. 1/5, литер А</t>
  </si>
  <si>
    <t>Санкт-Петербург город, г. Пушкин, ул. Красной Звезды, д. 17/9, литер А</t>
  </si>
  <si>
    <t>Санкт-Петербург город, г. Пушкин, ул. Красной Звезды, д. 19а, литер А</t>
  </si>
  <si>
    <t>Санкт-Петербург город, г. Пушкин, ул. Красной Звезды, д. 20, литер А</t>
  </si>
  <si>
    <t>Санкт-Петербург город, г. Пушкин, ул. Красной Звезды, д. 22, литер А</t>
  </si>
  <si>
    <t>Санкт-Петербург город, г. Пушкин, ул. Красной Звезды, д. 23, литер А</t>
  </si>
  <si>
    <t>Санкт-Петербург город, г. Пушкин, ул. Красной Звезды, д. 24, литер А</t>
  </si>
  <si>
    <t>Санкт-Петербург город, г. Пушкин, ул. Красной Звезды, д. 25, литер А</t>
  </si>
  <si>
    <t>Санкт-Петербург город, г. Пушкин, ул. Красной Звезды, д. 27/10, литер А</t>
  </si>
  <si>
    <t>Санкт-Петербург город, г. Пушкин, ул. Красной Звезды, д. 2/7, литер А</t>
  </si>
  <si>
    <t>Санкт-Петербург город, г. Пушкин, ул. Ленинградская, д. 11, литер А</t>
  </si>
  <si>
    <t>Санкт-Петербург город, г. Пушкин, ул. Ленинградская, д. 13, литер А</t>
  </si>
  <si>
    <t>Санкт-Петербург город, г. Пушкин, ул. Ленинградская, д. 14, литер А</t>
  </si>
  <si>
    <t>Санкт-Петербург город, г. Пушкин, ул. Ленинградская, д. 15, литер А</t>
  </si>
  <si>
    <t>Санкт-Петербург город, г. Пушкин, ул. Ленинградская, д. 16, литер А</t>
  </si>
  <si>
    <t>Санкт-Петербург город, г. Пушкин, ул. Ленинградская, д. 18, литер А</t>
  </si>
  <si>
    <t>Санкт-Петербург город, г. Пушкин, ул. Ленинградская, д. 19, литер А</t>
  </si>
  <si>
    <t>Санкт-Петербург город, г. Пушкин, ул. Ленинградская, д. 1, литер А</t>
  </si>
  <si>
    <t>Санкт-Петербург город, г. Пушкин, ул. Ленинградская, д. 20, литер А</t>
  </si>
  <si>
    <t>Санкт-Петербург город, г. Пушкин, ул. Ленинградская, д. 21, литер А</t>
  </si>
  <si>
    <t>Санкт-Петербург город, г. Пушкин, ул. Ленинградская, д. 22, литер А</t>
  </si>
  <si>
    <t>Санкт-Петербург город, г. Пушкин, ул. Ленинградская, д. 23, литер А</t>
  </si>
  <si>
    <t>Санкт-Петербург город, г. Пушкин, ул. Ленинградская, д. 24, литер А</t>
  </si>
  <si>
    <t>Санкт-Петербург город, г. Пушкин, ул. Ленинградская, д. 25, литер А</t>
  </si>
  <si>
    <t>Санкт-Петербург город, г. Пушкин, ул. Ленинградская, д. 26, литер А</t>
  </si>
  <si>
    <t>Санкт-Петербург город, г. Пушкин, ул. Ленинградская, д. 27, литер А</t>
  </si>
  <si>
    <t>Санкт-Петербург город, г. Пушкин, ул. Ленинградская, д. 28, литер А</t>
  </si>
  <si>
    <t>Санкт-Петербург город, г. Пушкин, ул. Ленинградская, д. 29, литер А</t>
  </si>
  <si>
    <t>Санкт-Петербург город, г. Пушкин, ул. Ленинградская, д. 30, литер А</t>
  </si>
  <si>
    <t>Санкт-Петербург город, г. Пушкин, ул. Ленинградская, д. 32, литер А</t>
  </si>
  <si>
    <t>Санкт-Петербург город, г. Пушкин, ул. Ленинградская, д. 33, литер А</t>
  </si>
  <si>
    <t>Санкт-Петербург город, г. Пушкин, ул. Ленинградская, д. 36, литер А</t>
  </si>
  <si>
    <t>Санкт-Петербург город, г. Пушкин, ул. Ленинградская, д. 37, литер А</t>
  </si>
  <si>
    <t>Санкт-Петербург город, г. Пушкин, ул. Ленинградская, д. 38, литер А</t>
  </si>
  <si>
    <t>Санкт-Петербург город, г. Пушкин, ул. Ленинградская, д. 3, литер А</t>
  </si>
  <si>
    <t>Санкт-Петербург город, г. Пушкин, ул. Ленинградская, д. 40/25, литер А</t>
  </si>
  <si>
    <t>Санкт-Петербург город, г. Пушкин, ул. Ленинградская, д. 45, литер А</t>
  </si>
  <si>
    <t>Санкт-Петербург город, г. Пушкин, ул. Ленинградская, д. 47, литер А</t>
  </si>
  <si>
    <t>Санкт-Петербург город, г. Пушкин, ул. Ленинградская, д. 49, литер А</t>
  </si>
  <si>
    <t>Санкт-Петербург город, г. Пушкин, ул. Ленинградская, д. 51, литер А</t>
  </si>
  <si>
    <t>Санкт-Петербург город, г. Пушкин, ул. Ленинградская, д. 53, литер А</t>
  </si>
  <si>
    <t>Санкт-Петербург город, г. Пушкин, ул. Ленинградская, д. 55, литер А</t>
  </si>
  <si>
    <t>Санкт-Петербург город, г. Пушкин, ул. Ленинградская, д. 57, литер А</t>
  </si>
  <si>
    <t>Санкт-Петербург город, г. Пушкин, ул. Ленинградская, д. 59, литер А</t>
  </si>
  <si>
    <t>Санкт-Петербург город, г. Пушкин, ул. Ленинградская, д. 5, литер А</t>
  </si>
  <si>
    <t>Санкт-Петербург город, г. Пушкин, ул. Ленинградская, д. 61, литер А</t>
  </si>
  <si>
    <t>Санкт-Петербург город, г. Пушкин, ул. Ленинградская, д. 63, литер А</t>
  </si>
  <si>
    <t>Санкт-Петербург город, г. Пушкин, ул. Ленинградская, д. 65, литер А</t>
  </si>
  <si>
    <t>Санкт-Петербург город, г. Пушкин, ул. Ленинградская, д. 67, литер А</t>
  </si>
  <si>
    <t>Санкт-Петербург город, г. Пушкин, ул. Ленинградская, д. 69, литер А</t>
  </si>
  <si>
    <t>Санкт-Петербург город, г. Пушкин, ул. Ленинградская, д. 71, литер А</t>
  </si>
  <si>
    <t>Санкт-Петербург город, г. Пушкин, ул. Ленинградская, д. 73, литер А</t>
  </si>
  <si>
    <t>Санкт-Петербург город, г. Пушкин, ул. Ленинградская, д. 75, литер А</t>
  </si>
  <si>
    <t>Санкт-Петербург город, г. Пушкин, ул. Ленинградская, д. 79/27, литер А</t>
  </si>
  <si>
    <t>Санкт-Петербург город, г. Пушкин, ул. Ленинградская, д. 7, литер А</t>
  </si>
  <si>
    <t>Санкт-Петербург город, г. Пушкин, ул. Ленинградская, д. 8, литер А</t>
  </si>
  <si>
    <t>Санкт-Петербург город, г. Пушкин, ул. Ленинградская, д. 9, литер А</t>
  </si>
  <si>
    <t>Санкт-Петербург город, г. Пушкин, ул. Леонтьевская, д. 11, литер А</t>
  </si>
  <si>
    <t>Санкт-Петербург город, г. Пушкин, ул. Огородная, д. 3, литер А</t>
  </si>
  <si>
    <t>Санкт-Петербург город, г. Пушкин, ул. Огородная, д. 6, литер А</t>
  </si>
  <si>
    <t>Санкт-Петербург город, г. Пушкин, ул. Оранжерейная, д. 51а, строение 1</t>
  </si>
  <si>
    <t>Санкт-Петербург город, г. Пушкин, ул. Парковая, д. 14, литер А</t>
  </si>
  <si>
    <t>Санкт-Петербург город, г. Пушкин, ул. Парковая, д. 24, литер А</t>
  </si>
  <si>
    <t>Санкт-Петербург город, г. Пушкин, ул. Парковая, д. 26/2, литер А</t>
  </si>
  <si>
    <t>Санкт-Петербург город, г. Пушкин, ул. Парковая, д. 40, литер А</t>
  </si>
  <si>
    <t>Санкт-Петербург город, г. Пушкин, ул. Парковая, д. 44/2, литер А</t>
  </si>
  <si>
    <t>Санкт-Петербург город, г. Пушкин, ул. Парковая, д. 48, литер А</t>
  </si>
  <si>
    <t>Санкт-Петербург город, г. Пушкин, ул. Парковая, д. 52, литер А</t>
  </si>
  <si>
    <t>Санкт-Петербург город, г. Пушкин, ул. Радищева, д. 11/18, литер А</t>
  </si>
  <si>
    <t>Санкт-Петербург город, г. Пушкин, ул. Радищева, д. 12/15, литер А</t>
  </si>
  <si>
    <t>Санкт-Петербург город, г. Пушкин, ул. Радищева, д. 15/5, литер А</t>
  </si>
  <si>
    <t>Санкт-Петербург город, г. Пушкин, ул. Радищева, д. 16, литер А</t>
  </si>
  <si>
    <t>Санкт-Петербург город, г. Пушкин, ул. Радищева, д. 17/12, литер А</t>
  </si>
  <si>
    <t>Санкт-Петербург город, г. Пушкин, ул. Радищева, д. 2/10, литер А</t>
  </si>
  <si>
    <t>Санкт-Петербург город, г. Пушкин, ул. Радищева, д. 21/9, литер А</t>
  </si>
  <si>
    <t>Санкт-Петербург город, г. Пушкин, ул. Радищева, д. 25/14, литер А</t>
  </si>
  <si>
    <t>Санкт-Петербург город, г. Пушкин, ул. Радищева, д. 8, литер А</t>
  </si>
  <si>
    <t>Санкт-Петербург город, г. Пушкин, ул. Сапёрная, д. 10а, литер А</t>
  </si>
  <si>
    <t>Санкт-Петербург город, г. Пушкин, ул. Сапёрная, д. 10б, литер А</t>
  </si>
  <si>
    <t>Санкт-Петербург город, г. Пушкин, ул. Сапёрная, д. 10, литер А</t>
  </si>
  <si>
    <t>Санкт-Петербург город, г. Пушкин, ул. Сапёрная, д. 16, литер А</t>
  </si>
  <si>
    <t>Санкт-Петербург город, г. Пушкин, ул. Сапёрная, д. 17, литер А</t>
  </si>
  <si>
    <t>Санкт-Петербург город, г. Пушкин, ул. Сапёрная, д. 18, литер А</t>
  </si>
  <si>
    <t>Санкт-Петербург город, г. Пушкин, ул. Сапёрная, д. 19, литер А</t>
  </si>
  <si>
    <t>Санкт-Петербург город, г. Пушкин, ул. Сапёрная, д. 20/32, литер А</t>
  </si>
  <si>
    <t>Санкт-Петербург город, г. Пушкин, ул. Сапёрная, д. 22, литер А</t>
  </si>
  <si>
    <t>Санкт-Петербург город, г. Пушкин, ул. Сапёрная, д. 24, литер А</t>
  </si>
  <si>
    <t>Санкт-Петербург город, г. Пушкин, ул. Сапёрная, д. 30, литер А</t>
  </si>
  <si>
    <t>Санкт-Петербург город, г. Пушкин, ул. Сапёрная, д. 38, корп. 7, литер А</t>
  </si>
  <si>
    <t>Санкт-Петербург город, г. Пушкин, ул. Сапёрная, д. 39, литер А</t>
  </si>
  <si>
    <t>Санкт-Петербург город, г. Пушкин, ул. Сапёрная, д. 40, корп. 1, литер З</t>
  </si>
  <si>
    <t>Санкт-Петербург город, г. Пушкин, ул. Сапёрная, д. 40, корп. 2, литер И</t>
  </si>
  <si>
    <t>Санкт-Петербург город, г. Пушкин, ул. Сапёрная, д. 40, корп. 3, литер К</t>
  </si>
  <si>
    <t>Санкт-Петербург город, г. Пушкин, ул. Сапёрная, д. 40, корп. 4, литер Л</t>
  </si>
  <si>
    <t>Санкт-Петербург город, г. Пушкин, ул. Сапёрная, д. 40, корп. 5, литер М</t>
  </si>
  <si>
    <t>Санкт-Петербург город, г. Пушкин, ул. Сапёрная, д. 40, корп. 6, литер Н</t>
  </si>
  <si>
    <t>Санкт-Петербург город, г. Пушкин, ул. Сапёрная, д. 41, литер А</t>
  </si>
  <si>
    <t>Санкт-Петербург город, г. Пушкин, ул. Сапёрная, д. 42, корп. 1, литер А</t>
  </si>
  <si>
    <t>Санкт-Петербург город, г. Пушкин, ул. Сапёрная, д. 42, корп. 2, литер Б</t>
  </si>
  <si>
    <t>Санкт-Петербург город, г. Пушкин, ул. Сапёрная, д. 42, корп. 3, литер В</t>
  </si>
  <si>
    <t>Санкт-Петербург город, г. Пушкин, ул. Сапёрная, д. 42, корп. 4, литер Е</t>
  </si>
  <si>
    <t>Санкт-Петербург город, г. Пушкин, ул. Сапёрная, д. 42, корп. 5, литер Ж</t>
  </si>
  <si>
    <t>Санкт-Петербург город, г. Пушкин, ул. Сапёрная, д. 44, корп. 1, литер А</t>
  </si>
  <si>
    <t>Санкт-Петербург город, г. Пушкин, ул. Сапёрная, д. 44, корп. 2, литер А</t>
  </si>
  <si>
    <t>Санкт-Петербург город, г. Пушкин, ул. Сапёрная, д. 44, корп. 3, литер А</t>
  </si>
  <si>
    <t>Санкт-Петербург город, г. Пушкин, ул. Сапёрная, д. 44, корп. 4, литер А</t>
  </si>
  <si>
    <t>Санкт-Петербург город, г. Пушкин, ул. Сапёрная, д. 45, литер А</t>
  </si>
  <si>
    <t>Санкт-Петербург город, г. Пушкин, ул. Сапёрная, д. 46, литер А</t>
  </si>
  <si>
    <t>Санкт-Петербург город, г. Пушкин, ул. Сапёрная, д. 47, литер А</t>
  </si>
  <si>
    <t>Санкт-Петербург город, г. Пушкин, ул. Сапёрная, д. 48, литер А</t>
  </si>
  <si>
    <t>Санкт-Петербург город, г. Пушкин, ул. Сапёрная, д. 4, литер А</t>
  </si>
  <si>
    <t>Санкт-Петербург город, г. Пушкин, ул. Сапёрная, д. 50, литер А</t>
  </si>
  <si>
    <t>Санкт-Петербург город, г. Пушкин, ул. Сапёрная, д. 51, литер А</t>
  </si>
  <si>
    <t>Санкт-Петербург город, г. Пушкин, ул. Сапёрная, д. 52, литер А</t>
  </si>
  <si>
    <t>Санкт-Петербург город, г. Пушкин, ул. Сапёрная, д. 54, литер А</t>
  </si>
  <si>
    <t>Санкт-Петербург город, г. Пушкин, ул. Сапёрная, д. 56, литер А</t>
  </si>
  <si>
    <t>Санкт-Петербург город, г. Пушкин, ул. Сапёрная, д. 58, литер А</t>
  </si>
  <si>
    <t>Санкт-Петербург город, г. Пушкин, ул. Сапёрная, д. 6, литер А</t>
  </si>
  <si>
    <t>Санкт-Петербург город, г. Пушкин, ул. Сапёрная, д. 8, литер А</t>
  </si>
  <si>
    <t>Санкт-Петербург город, г. Пушкин, ул. Чистякова, д. 1, литер А</t>
  </si>
  <si>
    <t>Санкт-Петербург город, г. Пушкин, ул. Чистякова, д. 2/18, литер А</t>
  </si>
  <si>
    <t>Санкт-Петербург город, г. Пушкин, ул. Чистякова, д. 4, литер А</t>
  </si>
  <si>
    <t>Санкт-Петербург город, г. Пушкин, ул. Чистякова, д. 6/7, литер А</t>
  </si>
  <si>
    <t>Санкт-Петербург город, г. Пушкин, ул. Чистякова, д. 9, литер А</t>
  </si>
  <si>
    <t>Санкт-Петербург город, г. Пушкин, ул. Широкая, д. 10, литер А</t>
  </si>
  <si>
    <t>Санкт-Петербург город, г. Пушкин, ул. Широкая, д. 12, литер А</t>
  </si>
  <si>
    <t>Санкт-Петербург город, г. Пушкин, ул. Широкая, д. 1/36, литер А</t>
  </si>
  <si>
    <t>Санкт-Петербург город, г. Пушкин, ул. Широкая, д. 16, литер А</t>
  </si>
  <si>
    <t>Санкт-Петербург город, г. Пушкин, ул. Широкая, д. 18, литер А</t>
  </si>
  <si>
    <t>Санкт-Петербург город, г. Пушкин, ул. Широкая, д. 20, литер А</t>
  </si>
  <si>
    <t>Санкт-Петербург город, г. Пушкин, ул. Широкая, д. 2/34, литер А</t>
  </si>
  <si>
    <t>Санкт-Петербург город, г. Пушкин, ул. Широкая, д. 24, литер А</t>
  </si>
  <si>
    <t>Санкт-Петербург город, г. Пушкин, ул. Широкая, д. 26, литер Б</t>
  </si>
  <si>
    <t>Санкт-Петербург город, г. Пушкин, ул. Широкая, д. 3, литер А</t>
  </si>
  <si>
    <t>Санкт-Петербург город, г. Пушкин, ул. Широкая, д. 4а, литер А</t>
  </si>
  <si>
    <t>Санкт-Петербург город, г. Пушкин, ул. Широкая, д. 6, литер А</t>
  </si>
  <si>
    <t>Санкт-Петербург город, г. Пушкин, ул. Широкая, д. 8а, литер А</t>
  </si>
  <si>
    <t>Санкт-Петербург город, г. Пушкин, ул. Широкая, д. 8, литер А</t>
  </si>
  <si>
    <t>Санкт-Петербург город, г. Пушкин, ул. Школьная, д. 23, литер Б</t>
  </si>
  <si>
    <t>Санкт-Петербург город, г. Пушкин, ш. Красносельское, д. 10, литер А</t>
  </si>
  <si>
    <t>Санкт-Петербург город, г. Пушкин, ш. Красносельское, д. 11, литер А</t>
  </si>
  <si>
    <t>Санкт-Петербург город, г. Пушкин, ш. Красносельское, д. 12, литер А</t>
  </si>
  <si>
    <t>Санкт-Петербург город, г. Пушкин, ш. Красносельское, д. 13, литер А</t>
  </si>
  <si>
    <t>Санкт-Петербург город, г. Пушкин, ш. Красносельское, д. 14/28, литер А</t>
  </si>
  <si>
    <t>Санкт-Петербург город, г. Пушкин, ш. Красносельское, д. 15, литер А</t>
  </si>
  <si>
    <t>Санкт-Петербург город, г. Пушкин, ш. Красносельское, д. 17, литер А</t>
  </si>
  <si>
    <t>Санкт-Петербург город, г. Пушкин, ш. Красносельское, д. 19, литер А</t>
  </si>
  <si>
    <t>Санкт-Петербург город, г. Пушкин, ш. Красносельское, д. 201, литер А</t>
  </si>
  <si>
    <t>Санкт-Петербург город, г. Пушкин, ш. Красносельское, д. 21, литер А</t>
  </si>
  <si>
    <t>Санкт-Петербург город, г. Пушкин, ш. Красносельское, д. 25, литер А</t>
  </si>
  <si>
    <t>Санкт-Петербург город, г. Пушкин, ш. Красносельское, д. 29, литер А</t>
  </si>
  <si>
    <t>Санкт-Петербург город, г. Пушкин, ш. Красносельское, д. 31, литер А</t>
  </si>
  <si>
    <t>Санкт-Петербург город, г. Пушкин, ш. Красносельское, д. 33, литер А</t>
  </si>
  <si>
    <t>Санкт-Петербург город, г. Пушкин, ш. Красносельское, д. 35, литер А</t>
  </si>
  <si>
    <t>Санкт-Петербург город, г. Пушкин, ш. Красносельское, д. 37, литер А</t>
  </si>
  <si>
    <t>Санкт-Петербург город, г. Пушкин, ш. Красносельское, д. 43, литер А</t>
  </si>
  <si>
    <t>Санкт-Петербург город, г. Пушкин, ш. Красносельское, д. 45, литер А</t>
  </si>
  <si>
    <t>Санкт-Петербург город, г. Пушкин, ш. Красносельское, д. 47, литер А</t>
  </si>
  <si>
    <t>Санкт-Петербург город, г. Пушкин, ш. Красносельское, д. 49, литер А</t>
  </si>
  <si>
    <t>Санкт-Петербург город, г. Пушкин, ш. Красносельское, д. 51, литер А</t>
  </si>
  <si>
    <t>Санкт-Петербург город, г. Пушкин, ш. Красносельское, д. 53а, литер А</t>
  </si>
  <si>
    <t>Санкт-Петербург город, г. Пушкин, ш. Красносельское, д. 53, литер А</t>
  </si>
  <si>
    <t>Санкт-Петербург город, г. Пушкин, ш. Красносельское, д. 55, литер А</t>
  </si>
  <si>
    <t>Санкт-Петербург город, г. Пушкин, ш. Красносельское, д. 57, литер А</t>
  </si>
  <si>
    <t>Санкт-Петербург город, г. Пушкин, ш. Красносельское, д. 5, литер А</t>
  </si>
  <si>
    <t>Санкт-Петербург город, г. Пушкин, ш. Красносельское, д. 61а, литер А</t>
  </si>
  <si>
    <t>Санкт-Петербург город, г. Пушкин, ш. Красносельское, д. 61, литер А</t>
  </si>
  <si>
    <t>Санкт-Петербург город, г. Пушкин, ш. Красносельское, д. 63, литер А</t>
  </si>
  <si>
    <t>Санкт-Петербург город, г. Пушкин, ш. Красносельское, д. 65, литер А</t>
  </si>
  <si>
    <t>Санкт-Петербург город, г. Пушкин, ш. Красносельское, д. 67, литер А</t>
  </si>
  <si>
    <t>Санкт-Петербург город, г. Пушкин, ш. Красносельское, д. 7, литер А</t>
  </si>
  <si>
    <t>Санкт-Петербург город, г. Пушкин, ш. Красносельское, д. 80а, литер А</t>
  </si>
  <si>
    <t>Санкт-Петербург город, г. Пушкин, ш. Красносельское, д. 80в, литер А</t>
  </si>
  <si>
    <t>Санкт-Петербург город, г. Пушкин, ш. Московское, д. 15, литер А</t>
  </si>
  <si>
    <t>Санкт-Петербург город, г. Пушкин, ш. Московское, д. 2, литер А</t>
  </si>
  <si>
    <t>Санкт-Петербург город, г. Пушкин, ш. Московское, д. 4, литер А</t>
  </si>
  <si>
    <t>Санкт-Петербург город, г. Пушкин, ш. Павловское, д. 17/2, литер А</t>
  </si>
  <si>
    <t>Санкт-Петербург город, г. Пушкин, ш. Павловское, д. 19, литер А</t>
  </si>
  <si>
    <t>Санкт-Петербург город, г. Пушкин, ш. Павловское, д. 21/1, литер А</t>
  </si>
  <si>
    <t>Санкт-Петербург город, г. Пушкин, ш. Павловское, д. 23/2, литер А</t>
  </si>
  <si>
    <t>Санкт-Петербург город, г. Пушкин, ш. Павловское, д. 25а, литер А</t>
  </si>
  <si>
    <t>Санкт-Петербург город, г. Пушкин, ш. Павловское, д. 25, литер А</t>
  </si>
  <si>
    <t>Санкт-Петербург город, г. Пушкин, ш. Павловское, д. 27, литер А</t>
  </si>
  <si>
    <t>Санкт-Петербург город, г. Пушкин, ш. Павловское, д. 29, литер А</t>
  </si>
  <si>
    <t>Санкт-Петербург город, г. Пушкин, ш. Павловское, д. 31, литер А</t>
  </si>
  <si>
    <t>Санкт-Петербург город, г. Пушкин, ш. Павловское, д. 32, литер А</t>
  </si>
  <si>
    <t>Санкт-Петербург город, г. Пушкин, ш. Павловское, д. 33, литер А</t>
  </si>
  <si>
    <t>Санкт-Петербург город, г. Пушкин, ш. Павловское, д. 35, литер А</t>
  </si>
  <si>
    <t>Санкт-Петербург город, г. Пушкин, ш. Павловское, д. 37, литер А</t>
  </si>
  <si>
    <t>Санкт-Петербург город, г. Пушкин, ш. Павловское, д. 39, литер А</t>
  </si>
  <si>
    <t>Санкт-Петербург город, г. Пушкин, ш. Павловское, д. 41/2, литер А</t>
  </si>
  <si>
    <t>Санкт-Петербург город, г. Пушкин, ш. Павловское, д. 95, литер А</t>
  </si>
  <si>
    <t>Санкт-Петербург город, г. Сестрорецк, ул. Володарского, д. 56, литер А</t>
  </si>
  <si>
    <t>Санкт-Петербург город, г. Сестрорецк, ул. Воскова, д. 12, строение 1</t>
  </si>
  <si>
    <t>Санкт-Петербург город, г. Сестрорецк, ул. Гагаринская, д. 77, корп. 1, строение 1</t>
  </si>
  <si>
    <t>Санкт-Петербург город, дор. Кушелевская, д. 3, корп. 6, литер А</t>
  </si>
  <si>
    <t>Санкт-Петербург город, дор. Кушелевская, д. 3, корп. 8, литер А</t>
  </si>
  <si>
    <t>Санкт-Петербург город, дор. Кушелевская, д. 6, корп. 1, строение 1</t>
  </si>
  <si>
    <t>Санкт-Петербург город, дор. Муринская, д. 10, корп. 1, строение 1</t>
  </si>
  <si>
    <t>Санкт-Петербург город, дор. Муринская, д. 63, корп. 2, строение 1</t>
  </si>
  <si>
    <t>Санкт-Петербург город, линия. 15-я В.О., д. 76, литер Е</t>
  </si>
  <si>
    <t>Санкт-Петербург город, наб. Адмирала Лазарева, д. 16, литер А</t>
  </si>
  <si>
    <t>Санкт-Петербург город, наб. Адмирала Лазарева, д. 20, литер А</t>
  </si>
  <si>
    <t>Санкт-Петербург город, наб. Адмирала Лазарева, д. 20, литер Б</t>
  </si>
  <si>
    <t>Санкт-Петербург город, наб. Воскресенская, д. 28, литер Б</t>
  </si>
  <si>
    <t>Санкт-Петербург город, наб. Воскресенская, д. 6-8, литер А</t>
  </si>
  <si>
    <t>Санкт-Петербург город, наб. Ждановская, д. 11/1, литер Б</t>
  </si>
  <si>
    <t>Санкт-Петербург город, наб. Ждановская, д. 11, литер Д</t>
  </si>
  <si>
    <t>Санкт-Петербург город, наб. Ждановская, д. 7, литер А</t>
  </si>
  <si>
    <t>Санкт-Петербург город, наб. Ждановская, д. 9, литер А</t>
  </si>
  <si>
    <t>Санкт-Петербург город, наб. Канала Грибоедова, д. 12, литер А</t>
  </si>
  <si>
    <t>Санкт-Петербург город, наб. Канала Грибоедова, д. 14, литер А</t>
  </si>
  <si>
    <t>Санкт-Петербург город, наб. Канала Грибоедова, д. 15, литер А</t>
  </si>
  <si>
    <t>Санкт-Петербург город, наб. Канала Грибоедова, д. 17, литер А</t>
  </si>
  <si>
    <t>Санкт-Петербург город, наб. Канала Грибоедова, д. 2б, литер Б</t>
  </si>
  <si>
    <t>Санкт-Петербург город, наб. Канала Грибоедова, д. 33, литер А</t>
  </si>
  <si>
    <t>Санкт-Петербург город, наб. Канала Грибоедова, д. 7, литер Ж</t>
  </si>
  <si>
    <t>Санкт-Петербург город, наб. Канала Грибоедова, д. 8/1, литер А</t>
  </si>
  <si>
    <t>Санкт-Петербург город, наб. Канала Грибоедова, д. 91, литер А</t>
  </si>
  <si>
    <t>Санкт-Петербург город, наб. Канала Грибоедова, д. 97, литер А</t>
  </si>
  <si>
    <t>Санкт-Петербург город, наб. Кутузова, д. 16, литер А</t>
  </si>
  <si>
    <t>Санкт-Петербург город, наб. Кутузова, д. 18, литер А</t>
  </si>
  <si>
    <t>Санкт-Петербург город, наб. Кутузова, д. 26, литер А</t>
  </si>
  <si>
    <t>Санкт-Петербург город, наб. Кутузова, д. 28, литер А</t>
  </si>
  <si>
    <t>Санкт-Петербург город, наб. Кутузова, д. 30, литер А</t>
  </si>
  <si>
    <t>Санкт-Петербург город, наб. Кутузова, д. 30, литер Б</t>
  </si>
  <si>
    <t>Санкт-Петербург город, наб. Кутузова, д. 32, литер А</t>
  </si>
  <si>
    <t>Санкт-Петербург город, наб. Мартынова, д. 12, литер А</t>
  </si>
  <si>
    <t>Санкт-Петербург город, наб. Мартынова, д. 16, литер А</t>
  </si>
  <si>
    <t>Санкт-Петербург город, наб. Мартынова, д. 6, литер А</t>
  </si>
  <si>
    <t>Санкт-Петербург город, наб. Морская, д. 15, литер Б</t>
  </si>
  <si>
    <t>Санкт-Петербург город, наб. Морская, д. 15, литер В</t>
  </si>
  <si>
    <t>Санкт-Петербург город, наб. Морская, д. 21, корп. 2, литер А</t>
  </si>
  <si>
    <t>Санкт-Петербург город, наб. Мытнинская, д. 11, литер А</t>
  </si>
  <si>
    <t>Санкт-Петербург город, наб. Мытнинская, д. 3, литер А</t>
  </si>
  <si>
    <t>Санкт-Петербург город, наб. Мытнинская, д. 7/5, литер А</t>
  </si>
  <si>
    <t>Санкт-Петербург город, наб. Мытнинская, д. 9, литер А</t>
  </si>
  <si>
    <t>Санкт-Петербург город, наб. Обводного канала, д. 121, литер А</t>
  </si>
  <si>
    <t>Санкт-Петербург город, наб. Обводного канала, д. 121, литер Б</t>
  </si>
  <si>
    <t>Санкт-Петербург город, наб. Обводного канала, д. 123, литер А</t>
  </si>
  <si>
    <t>Санкт-Петербург город, наб. Обводного канала, д. 127, литер А</t>
  </si>
  <si>
    <t>Санкт-Петербург город, наб. Обводного канала, д. 127, литер З</t>
  </si>
  <si>
    <t>Санкт-Петербург город, наб. Обводного канала, д. 46, корп. 2, литер А</t>
  </si>
  <si>
    <t>Санкт-Петербург город, наб. Обводного канала, д. 46, литер А</t>
  </si>
  <si>
    <t>Санкт-Петербург город, наб. Обводного канала, д. 56, литер А</t>
  </si>
  <si>
    <t>Санкт-Петербург город, наб. Обводного канала, д. 66, литер А</t>
  </si>
  <si>
    <t>Санкт-Петербург город, наб. Октябрьская, д. 100, корп. 1, литер А</t>
  </si>
  <si>
    <t>Санкт-Петербург город, наб. Октябрьская, д. 100, корп. 2, литер А</t>
  </si>
  <si>
    <t>Санкт-Петербург город, наб. Октябрьская, д. 106, корп. 2, литер А</t>
  </si>
  <si>
    <t>Санкт-Петербург город, наб. Октябрьская, д. 110, литер А</t>
  </si>
  <si>
    <t>Санкт-Петербург город, наб. Октябрьская, д. 116, корп. 2, литер А</t>
  </si>
  <si>
    <t>Санкт-Петербург город, наб. Октябрьская, д. 116, корп. 3, литер А</t>
  </si>
  <si>
    <t>Санкт-Петербург город, наб. Октябрьская, д. 118, корп. 2, литер А</t>
  </si>
  <si>
    <t>Санкт-Петербург город, наб. Октябрьская, д. 118, корп. 5, литер В</t>
  </si>
  <si>
    <t>Санкт-Петербург город, наб. Октябрьская, д. 122, корп. 2, литер А</t>
  </si>
  <si>
    <t>Санкт-Петербург город, наб. Октябрьская, д. 122, корп. 4, литер А</t>
  </si>
  <si>
    <t>Санкт-Петербург город, наб. Октябрьская, д. 122, корп. 5, литер А</t>
  </si>
  <si>
    <t>Санкт-Петербург город, наб. Октябрьская, д. 124, корп. 2, литер А</t>
  </si>
  <si>
    <t>Санкт-Петербург город, наб. Октябрьская, д. 124, корп. 3, литер А</t>
  </si>
  <si>
    <t>Санкт-Петербург город, наб. Октябрьская, д. 124, корп. 4, литер А</t>
  </si>
  <si>
    <t>Санкт-Петербург город, наб. Октябрьская, д. 124, литер А</t>
  </si>
  <si>
    <t>Санкт-Петербург город, наб. Октябрьская, д. 90, корп. 3, литер А</t>
  </si>
  <si>
    <t>Санкт-Петербург город, наб. Октябрьская, д. 90, корп. 4, литер Р</t>
  </si>
  <si>
    <t>Санкт-Петербург город, наб. Октябрьская, д. 90, корп. 6, литер Е</t>
  </si>
  <si>
    <t>Санкт-Петербург город, наб. Октябрьская, д. 90, корп. 7, литер Ж</t>
  </si>
  <si>
    <t>Санкт-Петербург город, наб. Октябрьская, д. 90, корп. 8, литер З</t>
  </si>
  <si>
    <t>Санкт-Петербург город, наб. Октябрьская, д. 92, корп. 1, литер К</t>
  </si>
  <si>
    <t>Санкт-Петербург город, наб. Октябрьская, д. 92, корп. 2, литер Е</t>
  </si>
  <si>
    <t>Санкт-Петербург город, наб. Октябрьская, д. 92, корп. 3, литер Б</t>
  </si>
  <si>
    <t>Санкт-Петербург город, наб. Октябрьская, д. 94, корп. 1, литер Л</t>
  </si>
  <si>
    <t>Санкт-Петербург город, наб. Октябрьская, д. 94, корп. 2, литер Ж</t>
  </si>
  <si>
    <t>Санкт-Петербург город, наб. Октябрьская, д. 94, корп. 3, литер В</t>
  </si>
  <si>
    <t>Санкт-Петербург город, наб. Октябрьская, д. 94, корп. 4, литер А</t>
  </si>
  <si>
    <t>Санкт-Петербург город, наб. Октябрьская, д. 96, корп. 1, литер М</t>
  </si>
  <si>
    <t>Санкт-Петербург город, наб. Октябрьская, д. 96, корп. 2, литер А</t>
  </si>
  <si>
    <t>Санкт-Петербург город, наб. Октябрьская, д. 96, корп. 3, литер А</t>
  </si>
  <si>
    <t>Санкт-Петербург город, наб. Октябрьская, д. 98, корп. 1, литер П</t>
  </si>
  <si>
    <t>Санкт-Петербург город, наб. Октябрьская, д. 98, корп. 2, литер А</t>
  </si>
  <si>
    <t>Санкт-Петербург город, наб. Октябрьская, д. 98, корп. 4, литер А</t>
  </si>
  <si>
    <t>Санкт-Петербург город, наб. Петровская, д. 2, корп. 2, литер Б</t>
  </si>
  <si>
    <t>Санкт-Петербург город, наб. Петроградская, д. 26-28, литер А</t>
  </si>
  <si>
    <t>Санкт-Петербург город, наб. Петроградская, д. 26-28, литер Ч</t>
  </si>
  <si>
    <t>Санкт-Петербург город, наб. Реки Волковки, д. 3б, литер А</t>
  </si>
  <si>
    <t>Санкт-Петербург город, наб. Реки Карповки, д. 13, литер А</t>
  </si>
  <si>
    <t>Санкт-Петербург город, наб. Реки Карповки, д. 16, литер А</t>
  </si>
  <si>
    <t>Санкт-Петербург город, наб. Реки Карповки, д. 18, литер Г</t>
  </si>
  <si>
    <t>Санкт-Петербург город, наб. Реки Карповки, д. 19, литер А</t>
  </si>
  <si>
    <t>Санкт-Петербург город, наб. Реки Карповки, д. 20, литер В</t>
  </si>
  <si>
    <t>Санкт-Петербург город, наб. Реки Карповки, д. 20, литер Д</t>
  </si>
  <si>
    <t>Санкт-Петербург город, наб. Реки Карповки, д. 21, литер А</t>
  </si>
  <si>
    <t>Санкт-Петербург город, наб. Реки Карповки, д. 23, литер А</t>
  </si>
  <si>
    <t>Санкт-Петербург город, наб. Реки Карповки, д. 25, литер А</t>
  </si>
  <si>
    <t>Санкт-Петербург город, наб. Реки Карповки, д. 28, литер А</t>
  </si>
  <si>
    <t>Санкт-Петербург город, наб. Реки Карповки, д. 30, литер А</t>
  </si>
  <si>
    <t>Санкт-Петербург город, наб. Реки Карповки, д. 32, литер А</t>
  </si>
  <si>
    <t>Санкт-Петербург город, наб. Реки Карповки, д. 36, литер А</t>
  </si>
  <si>
    <t>Санкт-Петербург город, наб. Реки Малой Невки, д. 25, литер А</t>
  </si>
  <si>
    <t>Санкт-Петербург город, наб. Реки Мойки, д. 10, литер А</t>
  </si>
  <si>
    <t>Санкт-Петербург город, наб. Реки Мойки, д. 10, литер Б</t>
  </si>
  <si>
    <t>Санкт-Петербург город, наб. Реки Мойки, д. 14, литер Б</t>
  </si>
  <si>
    <t>Санкт-Петербург город, наб. Реки Мойки, д. 16, литер А</t>
  </si>
  <si>
    <t>Санкт-Петербург город, наб. Реки Мойки, д. 1/8, литер А</t>
  </si>
  <si>
    <t>Санкт-Петербург город, наб. Реки Мойки, д. 18, литер Б</t>
  </si>
  <si>
    <t>Санкт-Петербург город, наб. Реки Мойки, д. 25, литер А</t>
  </si>
  <si>
    <t>Санкт-Петербург город, наб. Реки Мойки, д. 27, литер А</t>
  </si>
  <si>
    <t>Санкт-Петербург город, наб. Реки Мойки, д. 28, литер А</t>
  </si>
  <si>
    <t>Санкт-Петербург город, наб. Реки Мойки, д. 28, литер Б</t>
  </si>
  <si>
    <t>Санкт-Петербург город, наб. Реки Мойки, д. 30, литер А</t>
  </si>
  <si>
    <t>Санкт-Петербург город, наб. Реки Мойки, д. 31, литер А</t>
  </si>
  <si>
    <t>Санкт-Петербург город, наб. Реки Мойки, д. 32, литер А</t>
  </si>
  <si>
    <t>Санкт-Петербург город, наб. Реки Мойки, д. 40, литер А</t>
  </si>
  <si>
    <t>Санкт-Петербург город, наб. Реки Мойки, д. 42, литер А</t>
  </si>
  <si>
    <t>Санкт-Петербург город, наб. Реки Мойки, д. 60, литер А</t>
  </si>
  <si>
    <t>Санкт-Петербург город, наб. Реки Мойки, д. 8, литер А</t>
  </si>
  <si>
    <t>Санкт-Петербург город, наб. Реки Оккервиль, д. 4, литер А</t>
  </si>
  <si>
    <t>Санкт-Петербург город, наб. Реки Смоленки, д. 3, корп. 1, литер А</t>
  </si>
  <si>
    <t>Санкт-Петербург город, наб. Реки Смоленки, д. 3, корп. 2, литер А</t>
  </si>
  <si>
    <t>Санкт-Петербург город, наб. Реки Фонтанки, д. 102, литер А</t>
  </si>
  <si>
    <t>Санкт-Петербург город, наб. Реки Фонтанки, д. 104, литер А</t>
  </si>
  <si>
    <t>Санкт-Петербург город, наб. Реки Фонтанки, д. 108, литер А</t>
  </si>
  <si>
    <t>Санкт-Петербург город, наб. Реки Фонтанки, д. 108, литер Е</t>
  </si>
  <si>
    <t>Санкт-Петербург город, наб. Реки Фонтанки, д. 110, литер А</t>
  </si>
  <si>
    <t>Санкт-Петербург город, наб. Реки Фонтанки, д. 110, литер Б</t>
  </si>
  <si>
    <t>Санкт-Петербург город, наб. Реки Фонтанки, д. 14, литер А</t>
  </si>
  <si>
    <t>Санкт-Петербург город, наб. Реки Фонтанки, д. 18, литер А</t>
  </si>
  <si>
    <t>Санкт-Петербург город, наб. Реки Фонтанки, д. 18, литер Б</t>
  </si>
  <si>
    <t>Санкт-Петербург город, наб. Реки Фонтанки, д. 18, литер Г</t>
  </si>
  <si>
    <t>Санкт-Петербург город, наб. Реки Фонтанки, д. 18, литер Е</t>
  </si>
  <si>
    <t>Санкт-Петербург город, наб. Реки Фонтанки, д. 22, литер Б</t>
  </si>
  <si>
    <t>Санкт-Петербург город, наб. Реки Фонтанки, д. 24, литер А</t>
  </si>
  <si>
    <t>Санкт-Петербург город, наб. Реки Фонтанки, д. 24, литер В</t>
  </si>
  <si>
    <t>Санкт-Петербург город, наб. Реки Фонтанки, д. 24, литер Е</t>
  </si>
  <si>
    <t>Санкт-Петербург город, наб. Реки Фонтанки, д. 26, литер А</t>
  </si>
  <si>
    <t>Санкт-Петербург город, наб. Реки Фонтанки, д. 26, литер В</t>
  </si>
  <si>
    <t>Санкт-Петербург город, наб. Реки Фонтанки, д. 28, литер А</t>
  </si>
  <si>
    <t>Санкт-Петербург город, наб. Реки Фонтанки, д. 29/66, литер А</t>
  </si>
  <si>
    <t>Санкт-Петербург город, наб. Реки Фонтанки, д. 30, литер А</t>
  </si>
  <si>
    <t>Санкт-Петербург город, наб. Реки Фонтанки, д. 32/1, литер А</t>
  </si>
  <si>
    <t>Санкт-Петербург город, наб. Реки Фонтанки, д. 38, литер А</t>
  </si>
  <si>
    <t>Санкт-Петербург город, наб. Реки Фонтанки, д. 38, литер Б</t>
  </si>
  <si>
    <t>Санкт-Петербург город, наб. Реки Фонтанки, д. 38, литер Д</t>
  </si>
  <si>
    <t>Санкт-Петербург город, наб. Реки Фонтанки, д. 40/68, литер А</t>
  </si>
  <si>
    <t>Санкт-Петербург город, наб. Реки Фонтанки, д. 5/2, литер А</t>
  </si>
  <si>
    <t>Санкт-Петербург город, наб. Реки Фонтанки, д. 73, литер А</t>
  </si>
  <si>
    <t>Санкт-Петербург город, наб. Реки Фонтанки, д. 73, литер Б</t>
  </si>
  <si>
    <t>Санкт-Петербург город, наб. Реки Фонтанки, д. 73, литер В</t>
  </si>
  <si>
    <t>Санкт-Петербург город, наб. Реки Фонтанки, д. 8, литер А</t>
  </si>
  <si>
    <t>Санкт-Петербург город, наб. Реки Фонтанки, д. 90, корп. 20, литер Ж</t>
  </si>
  <si>
    <t>Санкт-Петербург город, наб. Реки Фонтанки, д. 90, корп. 7, литер П</t>
  </si>
  <si>
    <t>Санкт-Петербург город, наб. Реки Фонтанки, д. 94, литер А</t>
  </si>
  <si>
    <t>Санкт-Петербург город, наб. Реки Фонтанки, д. 94, литер Б</t>
  </si>
  <si>
    <t>Санкт-Петербург город, наб. Реки Фонтанки, д. 96, литер А</t>
  </si>
  <si>
    <t>Санкт-Петербург город, наб. Реки Фонтанки, д. 98, литер А</t>
  </si>
  <si>
    <t>Санкт-Петербург город, наб. Реки Фонтанки, д. 98, литер Б</t>
  </si>
  <si>
    <t>Санкт-Петербург город, наб. Реки Фонтанки, д. 98, литер В</t>
  </si>
  <si>
    <t>Санкт-Петербург город, г. Красное Село, ул. Первого Мая, д. 1, корп. 1, строение 1</t>
  </si>
  <si>
    <t>Санкт-Петербург город, наб. Синопская, д. 26, литер А</t>
  </si>
  <si>
    <t>Санкт-Петербург город, наб. Синопская, д. 28, литер А</t>
  </si>
  <si>
    <t>Санкт-Петербург город, наб. Синопская, д. 30, литер А</t>
  </si>
  <si>
    <t>Санкт-Петербург город, наб. Синопская, д. 30, литер Б</t>
  </si>
  <si>
    <t>Санкт-Петербург город, наб. Синопская, д. 30, литер Щ</t>
  </si>
  <si>
    <t>Санкт-Петербург город, наб. Синопская, д. 32/35, литер А</t>
  </si>
  <si>
    <t>Санкт-Петербург город, наб. Синопская, д. 32/35, литер В</t>
  </si>
  <si>
    <t>Санкт-Петербург город, наб. Синопская, д. 32/35, литер Ж</t>
  </si>
  <si>
    <t>Санкт-Петербург город, наб. Синопская, д. 36, литер А</t>
  </si>
  <si>
    <t>Санкт-Петербург город, наб. Синопская, д. 38, литер А</t>
  </si>
  <si>
    <t>Санкт-Петербург город, г. Красное Село, ул. Первого Мая, д. 1, корп. 2, строение 1</t>
  </si>
  <si>
    <t>Санкт-Петербург город, г. Красное Село, ул. Первого Мая, д. 1, корп. 3, строение 1</t>
  </si>
  <si>
    <t>Санкт-Петербург город, наб. Синопская, д. 72, литер Б</t>
  </si>
  <si>
    <t>Санкт-Петербург город, г. Красное Село, ул. Первого Мая, д. 1, корп. 4, строение 1</t>
  </si>
  <si>
    <t>Санкт-Петербург город, наб. Чёрной речки, д. 5, строение 1</t>
  </si>
  <si>
    <t>Санкт-Петербург город, пер. Альпийский, д. 11, корп. 1, литер А</t>
  </si>
  <si>
    <t>Санкт-Петербург город, пер. Альпийский, д. 13, корп. 1, литер А</t>
  </si>
  <si>
    <t>Санкт-Петербург город, пер. Альпийский, д. 15, корп. 1, литер А</t>
  </si>
  <si>
    <t>Санкт-Петербург город, пер. Альпийский, д. 17, литер А</t>
  </si>
  <si>
    <t>Санкт-Петербург город, пер. Альпийский, д. 19, корп. 1, литер А</t>
  </si>
  <si>
    <t>Санкт-Петербург город, пер. Альпийский, д. 21, литер А</t>
  </si>
  <si>
    <t>Санкт-Петербург город, пер. Альпийский, д. 23, корп. 1, литер А</t>
  </si>
  <si>
    <t>Санкт-Петербург город, пер. Альпийский, д. 23, корп. 2, литер А</t>
  </si>
  <si>
    <t>Санкт-Петербург город, пер. Альпийский, д. 7, литер А</t>
  </si>
  <si>
    <t>Санкт-Петербург город, пер. Альпийский, д. 9, корп. 2, литер А</t>
  </si>
  <si>
    <t>Санкт-Петербург город, пер. Апраксин, д. 15, литер А</t>
  </si>
  <si>
    <t>Санкт-Петербург город, пер. Апраксин, д. 19-21, литер А</t>
  </si>
  <si>
    <t>Санкт-Петербург город, пер. Аптекарский, д. 3, литер А</t>
  </si>
  <si>
    <t>Санкт-Петербург город, пер. Аптекарский, д. 4, литер А</t>
  </si>
  <si>
    <t>Санкт-Петербург город, пер. Басков, д. 10, литер А</t>
  </si>
  <si>
    <t>Санкт-Петербург город, пер. Басков, д. 10, литер Б</t>
  </si>
  <si>
    <t>Санкт-Петербург город, пер. Басков, д. 12, литер А</t>
  </si>
  <si>
    <t>Санкт-Петербург город, пер. Басков, д. 13-15, литер А</t>
  </si>
  <si>
    <t>Санкт-Петербург город, пер. Басков, д. 1/3, литер А</t>
  </si>
  <si>
    <t>Санкт-Петербург город, пер. Басков, д. 17, литер А</t>
  </si>
  <si>
    <t>Санкт-Петербург город, пер. Басков, д. 17, литер Б</t>
  </si>
  <si>
    <t>Санкт-Петербург город, пер. Басков, д. 18, литер А</t>
  </si>
  <si>
    <t>Санкт-Петербург город, пер. Басков, д. 19, литер А</t>
  </si>
  <si>
    <t>Санкт-Петербург город, пер. Басков, д. 20, литер А</t>
  </si>
  <si>
    <t>Санкт-Петербург город, пер. Басков, д. 21, литер А</t>
  </si>
  <si>
    <t>Санкт-Петербург город, пер. Басков, д. 23, литер А</t>
  </si>
  <si>
    <t>Санкт-Петербург город, пер. Басков, д. 25, литер А</t>
  </si>
  <si>
    <t>Санкт-Петербург город, пер. Басков, д. 26, литер А</t>
  </si>
  <si>
    <t>Санкт-Петербург город, пер. Басков, д. 27, литер А</t>
  </si>
  <si>
    <t>Санкт-Петербург город, пер. Басков, д. 29, литер А</t>
  </si>
  <si>
    <t>Санкт-Петербург город, пер. Басков, д. 32, литер Б</t>
  </si>
  <si>
    <t>Санкт-Петербург город, пер. Басков, д. 34, литер А</t>
  </si>
  <si>
    <t>Санкт-Петербург город, пер. Басков, д. 35, литер А</t>
  </si>
  <si>
    <t>Санкт-Петербург город, пер. Басков, д. 36, литер А</t>
  </si>
  <si>
    <t>Санкт-Петербург город, пер. Басков, д. 37-39, литер А</t>
  </si>
  <si>
    <t>Санкт-Петербург город, пер. Басков, д. 3, литер А</t>
  </si>
  <si>
    <t>Санкт-Петербург город, пер. Басков, д. 3, литер Б</t>
  </si>
  <si>
    <t>Санкт-Петербург город, пер. Басков, д. 41/29, литер А</t>
  </si>
  <si>
    <t>Санкт-Петербург город, пер. Басков, д. 41/29, литер Б</t>
  </si>
  <si>
    <t>Санкт-Петербург город, пер. Басков, д. 5, литер А</t>
  </si>
  <si>
    <t>Санкт-Петербург город, пер. Батайский, д. 10, литер А</t>
  </si>
  <si>
    <t>Санкт-Петербург город, пер. Батайский, д. 4, литер А</t>
  </si>
  <si>
    <t>Санкт-Петербург город, пер. Биржевой, д. 6, литер Б</t>
  </si>
  <si>
    <t>Санкт-Петербург город, пер. Бойцова, д. 4, литер А</t>
  </si>
  <si>
    <t>Санкт-Петербург город, пер. Большой Казачий, д. 1/61, литер А</t>
  </si>
  <si>
    <t>Санкт-Петербург город, пер. Большой Казачий, д. 3, литер А</t>
  </si>
  <si>
    <t>Санкт-Петербург город, пер. Большой Казачий, д. 5, литер А</t>
  </si>
  <si>
    <t>Санкт-Петербург город, пер. Большой Казачий, д. 6, литер А</t>
  </si>
  <si>
    <t>Санкт-Петербург город, пер. Большой Казачий, д. 7, литер А</t>
  </si>
  <si>
    <t>Санкт-Петербург город, пер. Виленский, д. 17/5, литер А</t>
  </si>
  <si>
    <t>Санкт-Петербург город, пер. Виленский, д. 3, литер А</t>
  </si>
  <si>
    <t>Санкт-Петербург город, пер. Виленский, д. 4, литер А</t>
  </si>
  <si>
    <t>Санкт-Петербург город, пер. Виленский, д. 4, литер Б</t>
  </si>
  <si>
    <t>Санкт-Петербург город, пер. Виленский, д. 5, литер А</t>
  </si>
  <si>
    <t>Санкт-Петербург город, пер. Виленский, д. 6, литер А</t>
  </si>
  <si>
    <t>Санкт-Петербург город, пер. Виленский, д. 7, литер А</t>
  </si>
  <si>
    <t>Санкт-Петербург город, пер. Виленский, д. 8, литер А</t>
  </si>
  <si>
    <t>Санкт-Петербург город, пер. Виленский, д. 9, литер А</t>
  </si>
  <si>
    <t>Санкт-Петербург город, пер. Волховский, д. 4, литер А</t>
  </si>
  <si>
    <t>Санкт-Петербург город, пер. Вяземский, д. 4, литер А</t>
  </si>
  <si>
    <t>Санкт-Петербург город, пер. Гривцова, д. 9, литер А</t>
  </si>
  <si>
    <t>Санкт-Петербург город, пер. Гривцова, д. 9, литер Б</t>
  </si>
  <si>
    <t>Санкт-Петербург город, пер. Гродненский, д. 11, литер А</t>
  </si>
  <si>
    <t>Санкт-Петербург город, пер. Гродненский, д. 12-14, литер А</t>
  </si>
  <si>
    <t>Санкт-Петербург город, пер. Гродненский, д. 12-14, литер Б</t>
  </si>
  <si>
    <t>Санкт-Петербург город, пер. Гродненский, д. 16, литер А</t>
  </si>
  <si>
    <t>Санкт-Петербург город, пер. Гродненский, д. 17, литер А</t>
  </si>
  <si>
    <t>Санкт-Петербург город, пер. Гродненский, д. 18, литер А</t>
  </si>
  <si>
    <t>Санкт-Петербург город, пер. Гродненский, д. 18, литер Б</t>
  </si>
  <si>
    <t>Санкт-Петербург город, пер. Гродненский, д. 6, литер А</t>
  </si>
  <si>
    <t>Санкт-Петербург город, пер. Дегтярный, д. 14/5, литер А</t>
  </si>
  <si>
    <t>Санкт-Петербург город, пер. Дегтярный, д. 1/8а, литер А</t>
  </si>
  <si>
    <t>Санкт-Петербург город, пер. Дегтярный, д. 1/8а, литер Б</t>
  </si>
  <si>
    <t>Санкт-Петербург город, пер. Дегтярный, д. 20, литер Б</t>
  </si>
  <si>
    <t>Санкт-Петербург город, пер. Дегтярный, д. 22, литер А</t>
  </si>
  <si>
    <t>Санкт-Петербург город, пер. Дегтярный, д. 22, литер В</t>
  </si>
  <si>
    <t>Санкт-Петербург город, пер. Дегтярный, д. 22, литер Г</t>
  </si>
  <si>
    <t>Санкт-Петербург город, пер. Дегтярный, д. 22, литер Д</t>
  </si>
  <si>
    <t>Санкт-Петербург город, пер. Дегтярный, д. 28, литер Б</t>
  </si>
  <si>
    <t>Санкт-Петербург город, пер. Дегтярный, д. 4, литер А</t>
  </si>
  <si>
    <t>Санкт-Петербург город, пер. Дегтярный, д. 6, литер Б</t>
  </si>
  <si>
    <t>Санкт-Петербург город, пер. Дегтярный, д. 6, литер В</t>
  </si>
  <si>
    <t>Санкт-Петербург город, пер. Дегтярный, д. 8-10, литер А</t>
  </si>
  <si>
    <t>Санкт-Петербург город, пер. Дегтярный, д. 8-10, литер Б</t>
  </si>
  <si>
    <t>Санкт-Петербург город, пер. Дойников, д. 4-6, литер А</t>
  </si>
  <si>
    <t>Санкт-Петербург город, пер. Дойников, д. 5-7, литер А</t>
  </si>
  <si>
    <t>Санкт-Петербург город, пер. Дойников, д. 9, литер А</t>
  </si>
  <si>
    <t>Санкт-Петербург город, пер. Заячий, д. 3, литер А</t>
  </si>
  <si>
    <t>Санкт-Петербург город, пер. Заячий, д. 4, корп. 1, литер А</t>
  </si>
  <si>
    <t>Санкт-Петербург город, пер. Заячий, д. 4, корп. 2, литер А</t>
  </si>
  <si>
    <t>Санкт-Петербург город, пер. Заячий, д. 4, корп. 3, литер А</t>
  </si>
  <si>
    <t>Санкт-Петербург город, пер. Заячий, д. 4, корп. 4, литер Б</t>
  </si>
  <si>
    <t>Санкт-Петербург город, пер. Заячий, д. 6/18, литер А</t>
  </si>
  <si>
    <t>Санкт-Петербург город, пер. Зоологический, д. 1-3, литер А</t>
  </si>
  <si>
    <t>Санкт-Петербург город, пер. Калужский, д. 7, литер А</t>
  </si>
  <si>
    <t>Санкт-Петербург город, пер. Клочков, д. 10, литер А</t>
  </si>
  <si>
    <t>Санкт-Петербург город, пер. Клочков, д. 8, литер А</t>
  </si>
  <si>
    <t>Санкт-Петербург город, пер. Ковенский, д. 11, литер А</t>
  </si>
  <si>
    <t>Санкт-Петербург город, пер. Ковенский, д. 11, литер Б</t>
  </si>
  <si>
    <t>Санкт-Петербург город, пер. Ковенский, д. 13, литер А</t>
  </si>
  <si>
    <t>Санкт-Петербург город, пер. Ковенский, д. 13, литер Б</t>
  </si>
  <si>
    <t>Санкт-Петербург город, пер. Ковенский, д. 14, литер А</t>
  </si>
  <si>
    <t>Санкт-Петербург город, пер. Ковенский, д. 22-24, литер А</t>
  </si>
  <si>
    <t>Санкт-Петербург город, пер. Ковенский, д. 23, литер А</t>
  </si>
  <si>
    <t>Санкт-Петербург город, пер. Ковенский, д. 25, литер А</t>
  </si>
  <si>
    <t>Санкт-Петербург город, пер. Ковенский, д. 26, литер А</t>
  </si>
  <si>
    <t>Санкт-Петербург город, пер. Ковенский, д. 28, литер А</t>
  </si>
  <si>
    <t>Санкт-Петербург город, пер. Ковенский, д. 29, литер А</t>
  </si>
  <si>
    <t>Санкт-Петербург город, пер. Ковенский, д. 2, литер А</t>
  </si>
  <si>
    <t>Санкт-Петербург город, пер. Ковенский, д. 30/7, литер А</t>
  </si>
  <si>
    <t>Санкт-Петербург город, пер. Ковенский, д. 9, литер А</t>
  </si>
  <si>
    <t>Санкт-Петербург город, пер. Ковенский, д. 9, литер Б</t>
  </si>
  <si>
    <t>Санкт-Петербург город, пер. Конюшенный, д. 1/6, литер А</t>
  </si>
  <si>
    <t>Санкт-Петербург город, пер. Крапивный, д. 4, строение 1</t>
  </si>
  <si>
    <t>Санкт-Петербург город, пер. Красноборский, д. 7-9, литер А</t>
  </si>
  <si>
    <t>Санкт-Петербург город, пер. Крылова, д. 7/5, литер А</t>
  </si>
  <si>
    <t>Санкт-Петербург город, пер. Лыжный, д. 2, литер А</t>
  </si>
  <si>
    <t>Санкт-Петербург город, пер. Манежный, д. 1/4, литер А</t>
  </si>
  <si>
    <t>Санкт-Петербург город, пер. Манежный, д. 1/4, литер Б</t>
  </si>
  <si>
    <t>Санкт-Петербург город, пер. Манежный, д. 1/4, литер К</t>
  </si>
  <si>
    <t>Санкт-Петербург город, пер. Манежный, д. 15-17, литер А</t>
  </si>
  <si>
    <t>Санкт-Петербург город, пер. Манежный, д. 2, литер А</t>
  </si>
  <si>
    <t>Санкт-Петербург город, пер. Манежный, д. 7, литер А</t>
  </si>
  <si>
    <t>Санкт-Петербург город, пер. Манежный, д. 8, литер А</t>
  </si>
  <si>
    <t>Санкт-Петербург город, пер. Манежный, д. 9, литер А</t>
  </si>
  <si>
    <t>Санкт-Петербург город, пер. Матвеевский, д. 2в, литер А</t>
  </si>
  <si>
    <t>Санкт-Петербург город, пер. Митавский, д. 10, литер А</t>
  </si>
  <si>
    <t>Санкт-Петербург город, пер. Митавский, д. 3, литер А</t>
  </si>
  <si>
    <t>Санкт-Петербург город, пер. Митавский, д. 4, литер А</t>
  </si>
  <si>
    <t>Санкт-Петербург город, пер. Моравский, д. 3, корп. 3, литер А</t>
  </si>
  <si>
    <t>Санкт-Петербург город, пер. Моравский, д. 7, корп. 1, литер А</t>
  </si>
  <si>
    <t>Санкт-Петербург город, пер. Мошков, д. 5, литер А</t>
  </si>
  <si>
    <t>Санкт-Петербург город, пер. Мошков, д. 5, литер Б</t>
  </si>
  <si>
    <t>Санкт-Петербург город, пер. Мытнинский, д. 10, литер А</t>
  </si>
  <si>
    <t>Санкт-Петербург город, пер. Мытнинский, д. 12, литер А</t>
  </si>
  <si>
    <t>Санкт-Петербург город, пер. Мытнинский, д. 5, литер А</t>
  </si>
  <si>
    <t>Санкт-Петербург город, пер. Нейшлотский, д. 7, литер Л</t>
  </si>
  <si>
    <t>Санкт-Петербург город, пер. Нестерова, д. 3, литер А</t>
  </si>
  <si>
    <t>Санкт-Петербург город, пер. Нестерова, д. 9, литер А</t>
  </si>
  <si>
    <t>Санкт-Петербург город, пер. Никольский, д. 4, литер А</t>
  </si>
  <si>
    <t>Санкт-Петербург город, пер. Огородный, д. 3, литер А</t>
  </si>
  <si>
    <t>Санкт-Петербург город, пер. Озерной, д. 2-4, литер А</t>
  </si>
  <si>
    <t>Санкт-Петербург город, пер. Озерной, д. 5, литер А</t>
  </si>
  <si>
    <t>Санкт-Петербург город, пер. Озерной, д. 6, литер А</t>
  </si>
  <si>
    <t>Санкт-Петербург город, пер. Озерной, д. 8, литер А</t>
  </si>
  <si>
    <t>Санкт-Петербург город, пер. Орловский, д. 1/4, литер А</t>
  </si>
  <si>
    <t>Санкт-Петербург город, пер. Орловский, д. 3, литер А</t>
  </si>
  <si>
    <t>Санкт-Петербург город, пер. Орловский, д. 5, литер А</t>
  </si>
  <si>
    <t>Санкт-Петербург город, пер. Орловский, д. 5, литер Б</t>
  </si>
  <si>
    <t>Санкт-Петербург город, пер. Орловский, д. 5, литер Г</t>
  </si>
  <si>
    <t>Санкт-Петербург город, пер. Офицерский, д. 3-5, литер А</t>
  </si>
  <si>
    <t>Санкт-Петербург город, пер. Офицерский, д. 4, литер А</t>
  </si>
  <si>
    <t>Санкт-Петербург город, пер. Офицерский, д. 6, литер Б</t>
  </si>
  <si>
    <t>Санкт-Петербург город, пер. Офицерский, д. 7, литер А</t>
  </si>
  <si>
    <t>Санкт-Петербург город, пер. Офицерский, д. 7, литер Б</t>
  </si>
  <si>
    <t>Санкт-Петербург город, пер. Офицерский, д. 8б, литер В</t>
  </si>
  <si>
    <t>Санкт-Петербург город, пер. Перекупной, д. 12/13, литер А</t>
  </si>
  <si>
    <t>Санкт-Петербург город, пер. Перекупной, д. 15-17, литер А</t>
  </si>
  <si>
    <t>Санкт-Петербург город, пер. Перекупной, д. 15-17, литер З</t>
  </si>
  <si>
    <t>Санкт-Петербург город, пер. Перекупной, д. 3, литер А</t>
  </si>
  <si>
    <t>Санкт-Петербург город, пер. Перекупной, д. 7, литер Б</t>
  </si>
  <si>
    <t>Санкт-Петербург город, пер. Перекупной, д. 7, литер Г</t>
  </si>
  <si>
    <t>Санкт-Петербург город, пер. Перекупной, д. 8, литер А</t>
  </si>
  <si>
    <t>Санкт-Петербург город, пер. Перекупной, д. 8, литер Б</t>
  </si>
  <si>
    <t>Санкт-Петербург город, пер. Перекупной, д. 8, литер В</t>
  </si>
  <si>
    <t>Санкт-Петербург город, пер. Перекупной, д. 9, литер А</t>
  </si>
  <si>
    <t>Санкт-Петербург город, пер. Петровский, д. 3, литер А</t>
  </si>
  <si>
    <t>Санкт-Петербург город, пер. Подъездной, д. 10, литер А</t>
  </si>
  <si>
    <t>Санкт-Петербург город, пер. Подъездной, д. 11, литер А</t>
  </si>
  <si>
    <t>Санкт-Петербург город, пер. Подъездной, д. 14, литер А</t>
  </si>
  <si>
    <t>Санкт-Петербург город, пер. Подъездной, д. 17, литер А</t>
  </si>
  <si>
    <t>Санкт-Петербург город, пер. Подъездной, д. 3, литер А</t>
  </si>
  <si>
    <t>Санкт-Петербург город, пер. Подъездной, д. 3, литер Б</t>
  </si>
  <si>
    <t>Санкт-Петербург город, пер. Подъездной, д. 5, литер А</t>
  </si>
  <si>
    <t>Санкт-Петербург город, пер. Подъездной, д. 5, литер Б</t>
  </si>
  <si>
    <t>Санкт-Петербург город, пер. Подъездной, д. 7, литер А</t>
  </si>
  <si>
    <t>Санкт-Петербург город, пер. Подъездной, д. 8, литер А</t>
  </si>
  <si>
    <t>Санкт-Петербург город, пер. Сапёрный, д. 12, литер А</t>
  </si>
  <si>
    <t>Санкт-Петербург город, пер. Сапёрный, д. 13, литер А</t>
  </si>
  <si>
    <t>Санкт-Петербург город, пер. Сапёрный, д. 14, литер А</t>
  </si>
  <si>
    <t>Санкт-Петербург город, пер. Сапёрный, д. 15, литер А</t>
  </si>
  <si>
    <t>Санкт-Петербург город, пер. Сапёрный, д. 21, литер А</t>
  </si>
  <si>
    <t>Санкт-Петербург город, пер. Сапёрный, д. 21, литер В</t>
  </si>
  <si>
    <t>Санкт-Петербург город, пер. Сапёрный, д. 3, литер А</t>
  </si>
  <si>
    <t>Санкт-Петербург город, пер. Сапёрный, д. 5, литер А</t>
  </si>
  <si>
    <t>Санкт-Петербург город, пер. Сапёрный, д. 8, литер А</t>
  </si>
  <si>
    <t>Санкт-Петербург город, пер. Сапёрный, д. 9, литер А</t>
  </si>
  <si>
    <t>Санкт-Петербург город, пер. Солдатский, д. 1/23, литер А</t>
  </si>
  <si>
    <t>Санкт-Петербург город, пер. Солдатский, д. 3, литер Г</t>
  </si>
  <si>
    <t>Санкт-Петербург город, пер. Солдатский, д. 4, литер А</t>
  </si>
  <si>
    <t>Санкт-Петербург город, пер. Солдатский, д. 5, литер А</t>
  </si>
  <si>
    <t>Санкт-Петербург город, пер. Солдатский, д. 6, литер А</t>
  </si>
  <si>
    <t>Санкт-Петербург город, пер. Солдатский, д. 8, литер А</t>
  </si>
  <si>
    <t>Санкт-Петербург город, пер. Соляной, д. 14, литер А</t>
  </si>
  <si>
    <t>Санкт-Петербург город, пер. Соляной, д. 16, литер А</t>
  </si>
  <si>
    <t>Санкт-Петербург город, пер. Соляной, д. 3, литер А</t>
  </si>
  <si>
    <t>Санкт-Петербург город, пер. Соляной, д. 4, литер А</t>
  </si>
  <si>
    <t>Санкт-Петербург город, пер. Соляной, д. 5, литер А</t>
  </si>
  <si>
    <t>Санкт-Петербург город, пер. Соляной, д. 7, литер А</t>
  </si>
  <si>
    <t>Санкт-Петербург город, пер. Спасский, д. 12, литер А</t>
  </si>
  <si>
    <t>Санкт-Петербург город, пер. Таврический, д. 12, литер А</t>
  </si>
  <si>
    <t>Санкт-Петербург город, пер. Таврический, д. 5, литер А</t>
  </si>
  <si>
    <t>Санкт-Петербург город, пер. Таврический, д. 5, литер Б</t>
  </si>
  <si>
    <t>Санкт-Петербург город, пер. Талалихина, д. 5/15, литер А</t>
  </si>
  <si>
    <t>Санкт-Петербург город, пер. Татарский, д. 1, литер А</t>
  </si>
  <si>
    <t>Санкт-Петербург город, пер. Татарский, д. 4, литер А</t>
  </si>
  <si>
    <t>Санкт-Петербург город, пер. Ульяны Громовой, д. 1/13, литер А</t>
  </si>
  <si>
    <t>Санкт-Петербург город, пер. Ульяны Громовой, д. 3, литер А</t>
  </si>
  <si>
    <t>Санкт-Петербург город, пер. Ульяны Громовой, д. 4, литер А</t>
  </si>
  <si>
    <t>Санкт-Петербург город, пер. Ульяны Громовой, д. 5, литер А</t>
  </si>
  <si>
    <t>Санкт-Петербург город, пер. Ульяны Громовой, д. 6, литер А</t>
  </si>
  <si>
    <t>Санкт-Петербург город, пер. Ульяны Громовой, д. 8, литер А</t>
  </si>
  <si>
    <t>Санкт-Петербург город, пер. Ульяны Громовой, д. 8, литер Б</t>
  </si>
  <si>
    <t>Санкт-Петербург город, пер. Фуражный, д. 4, литер А</t>
  </si>
  <si>
    <t>Санкт-Петербург город, ш. Петергофское, д. 90, корп. 3, строение 1</t>
  </si>
  <si>
    <t>Санкт-Петербург город, п. Лисий Нос, ул. Холмистая, д. 29, литер Б</t>
  </si>
  <si>
    <t>Санкт-Петербург город, пл. Никольская, д. 6, литер А</t>
  </si>
  <si>
    <t>Санкт-Петербург город, пл. Сытнинская, д. 3, литер А</t>
  </si>
  <si>
    <t>Санкт-Петербург город, пл. Сытнинская, д. 3, литер Б</t>
  </si>
  <si>
    <t>Санкт-Петербург город, пл. Троицкая П.С., д. 1, литер А</t>
  </si>
  <si>
    <t>Санкт-Петербург город, пл. Чернышевского, д. 2, литер А</t>
  </si>
  <si>
    <t>Санкт-Петербург город, пл. Чернышевского, д. 3, литер Б</t>
  </si>
  <si>
    <t>Санкт-Петербург город, пл. Чернышевского, д. 5, литер А</t>
  </si>
  <si>
    <t>Санкт-Петербург город, пл. Чернышевского, д. 6, литер А</t>
  </si>
  <si>
    <t>Санкт-Петербург город, пл. Чернышевского, д. 7, литер А</t>
  </si>
  <si>
    <t>Санкт-Петербург город, пл. Чернышевского, д. 8, литер А</t>
  </si>
  <si>
    <t>Санкт-Петербург город, пл. Чернышевского, д. 9, литер А</t>
  </si>
  <si>
    <t>Санкт-Петербург город, ул. Заповедная, д. 63, корп. 5, литер А</t>
  </si>
  <si>
    <t>Санкт-Петербург город, ул. Заповедная, д. 63, корп. 6, литер А</t>
  </si>
  <si>
    <t>Санкт-Петербург город, пр-кт. Английский, д. 24, литер А</t>
  </si>
  <si>
    <t>Санкт-Петербург город, пр-кт. Аптекарский, д. 10, литер Б</t>
  </si>
  <si>
    <t>Санкт-Петербург город, пр-кт. Аптекарский, д. 5, строение 1</t>
  </si>
  <si>
    <t>Санкт-Петербург город, пр-кт. Аптекарский, д. 7, литер А</t>
  </si>
  <si>
    <t>Санкт-Петербург город, пр-кт. Бакунина, д. 11, литер В</t>
  </si>
  <si>
    <t>Санкт-Петербург город, пр-кт. Бакунина, д. 13, литер А</t>
  </si>
  <si>
    <t>Санкт-Петербург город, пр-кт. Бакунина, д. 17, литер А</t>
  </si>
  <si>
    <t>Санкт-Петербург город, пр-кт. Бакунина, д. 19-25, литер А</t>
  </si>
  <si>
    <t>Санкт-Петербург город, пр-кт. Бакунина, д. 19-25, литер Т</t>
  </si>
  <si>
    <t>Санкт-Петербург город, пр-кт. Бакунина, д. 29, литер А</t>
  </si>
  <si>
    <t>Санкт-Петербург город, пр-кт. Бакунина, д. 31, литер А</t>
  </si>
  <si>
    <t>Санкт-Петербург город, пр-кт. Богатырский, д. 31, литер Б</t>
  </si>
  <si>
    <t>Санкт-Петербург город, пр-кт. Богатырский, д. 32, корп. 1, литер А</t>
  </si>
  <si>
    <t>Санкт-Петербург город, пр-кт. Большевиков, д. 11/19, литер А</t>
  </si>
  <si>
    <t>Санкт-Петербург город, пр-кт. Большевиков, д. 13, корп. 2, литер В</t>
  </si>
  <si>
    <t>Санкт-Петербург город, пр-кт. Большевиков, д. 15, литер Ц</t>
  </si>
  <si>
    <t>Санкт-Петербург город, пр-кт. Большевиков, д. 19, литер Ш</t>
  </si>
  <si>
    <t>Санкт-Петербург город, пр-кт. Большевиков, д. 1, литер А</t>
  </si>
  <si>
    <t>Санкт-Петербург город, пр-кт. Большевиков, д. 21, литер Р</t>
  </si>
  <si>
    <t>Санкт-Петербург город, пр-кт. Большевиков, д. 25, литер Д</t>
  </si>
  <si>
    <t>Санкт-Петербург город, пр-кт. Большевиков, д. 2, литер Б</t>
  </si>
  <si>
    <t>Санкт-Петербург город, пр-кт. Большевиков, д. 30, корп. 3, литер А</t>
  </si>
  <si>
    <t>Санкт-Петербург город, пр-кт. Большевиков, д. 31, литер А</t>
  </si>
  <si>
    <t>Санкт-Петербург город, пр-кт. Большевиков, д. 33, корп. 2, литер Ц</t>
  </si>
  <si>
    <t>Санкт-Петербург город, пр-кт. Большевиков, д. 33, корп. 3, литер Ч</t>
  </si>
  <si>
    <t>Санкт-Петербург город, пр-кт. Большевиков, д. 33, корп. 4, литер Ш</t>
  </si>
  <si>
    <t>Санкт-Петербург город, пр-кт. Большевиков, д. 33, корп. 5, литер Ж</t>
  </si>
  <si>
    <t>Санкт-Петербург город, пр-кт. Большевиков, д. 35, корп. 1, литер Щ</t>
  </si>
  <si>
    <t>Санкт-Петербург город, пр-кт. Большевиков, д. 35, корп. 2, литер К</t>
  </si>
  <si>
    <t>Санкт-Петербург город, пр-кт. Большевиков, д. 35, корп. 3, литер Д</t>
  </si>
  <si>
    <t>Санкт-Петербург город, пр-кт. Большевиков, д. 37, корп. 1, литер А</t>
  </si>
  <si>
    <t>Санкт-Петербург город, пр-кт. Большевиков, д. 39, корп. 1, литер Ы</t>
  </si>
  <si>
    <t>Санкт-Петербург город, пр-кт. Большевиков, д. 3, корп. 2, литер А</t>
  </si>
  <si>
    <t>Санкт-Петербург город, пр-кт. Большевиков, д. 79, корп. 4, литер А</t>
  </si>
  <si>
    <t>Санкт-Петербург город, пр-кт. Большевиков, д. 9, корп. 1, литер А</t>
  </si>
  <si>
    <t>Санкт-Петербург город, пр-кт. Большевиков, д. 9, корп. 1, литер Б</t>
  </si>
  <si>
    <t>Санкт-Петербург город, пр-кт. Большевиков, д. 9, корп. 1, литер Т</t>
  </si>
  <si>
    <t>Санкт-Петербург город, пр-кт. Большевиков, д. 9, корп. 1, литер Щ</t>
  </si>
  <si>
    <t>Санкт-Петербург город, пр-кт. Большевиков, д. 9, корп. 2, литер Ю</t>
  </si>
  <si>
    <t>Санкт-Петербург город, пр-кт. Большевиков, д. 9, корп. 3, литер Э</t>
  </si>
  <si>
    <t>Санкт-Петербург город, пр-кт. Большеохтинский, д. 10, литер А</t>
  </si>
  <si>
    <t>Санкт-Петербург город, пр-кт. Большеохтинский, д. 35, корп. 2, литер Б</t>
  </si>
  <si>
    <t>Санкт-Петербург город, пр-кт. Большеохтинский, д. 41, литер А</t>
  </si>
  <si>
    <t>Санкт-Петербург город, пр-кт. Большой П.С., д. 102, литер А</t>
  </si>
  <si>
    <t>Санкт-Петербург город, пр-кт. Большой П.С., д. 104, литер А</t>
  </si>
  <si>
    <t>Санкт-Петербург город, пр-кт. Большой П.С., д. 106, литер А</t>
  </si>
  <si>
    <t>Санкт-Петербург город, пр-кт. Большой П.С., д. 10, литер А</t>
  </si>
  <si>
    <t>Санкт-Петербург город, пр-кт. Большой П.С., д. 10, литер Б</t>
  </si>
  <si>
    <t>Санкт-Петербург город, пр-кт. Большой П.С., д. 12, литер А</t>
  </si>
  <si>
    <t>Санкт-Петербург город, пр-кт. Большой П.С., д. 13/4, литер А</t>
  </si>
  <si>
    <t>Санкт-Петербург город, пр-кт. Большой П.С., д. 14, литер А</t>
  </si>
  <si>
    <t>Санкт-Петербург город, пр-кт. Большой П.С., д. 16/1, литер А</t>
  </si>
  <si>
    <t>Санкт-Петербург город, пр-кт. Большой П.С., д. 17, литер А</t>
  </si>
  <si>
    <t>Санкт-Петербург город, пр-кт. Большой П.С., д. 19, литер А</t>
  </si>
  <si>
    <t>Санкт-Петербург город, пр-кт. Большой П.С., д. 20/5, литер А</t>
  </si>
  <si>
    <t>Санкт-Петербург город, пр-кт. Большой П.С., д. 2/1, литер А</t>
  </si>
  <si>
    <t>Санкт-Петербург город, пр-кт. Большой П.С., д. 22-24, литер А</t>
  </si>
  <si>
    <t>Санкт-Петербург город, пр-кт. Большой П.С., д. 23/1, литер А</t>
  </si>
  <si>
    <t>Санкт-Петербург город, пр-кт. Большой П.С., д. 25/2, литер А</t>
  </si>
  <si>
    <t>Санкт-Петербург город, пр-кт. Большой П.С., д. 26/2, литер А</t>
  </si>
  <si>
    <t>Санкт-Петербург город, пр-кт. Большой П.С., д. 27/1, литер А</t>
  </si>
  <si>
    <t>Санкт-Петербург город, пр-кт. Большой П.С., д. 28/1, литер А</t>
  </si>
  <si>
    <t>Санкт-Петербург город, пр-кт. Большой П.С., д. 30, литер А</t>
  </si>
  <si>
    <t>Санкт-Петербург город, пр-кт. Большой П.С., д. 31, литер А</t>
  </si>
  <si>
    <t>Санкт-Петербург город, пр-кт. Большой П.С., д. 33а, литер А</t>
  </si>
  <si>
    <t>Санкт-Петербург город, пр-кт. Большой П.С., д. 33а, литер В</t>
  </si>
  <si>
    <t>Санкт-Петербург город, пр-кт. Большой П.С., д. 33, литер А</t>
  </si>
  <si>
    <t>Санкт-Петербург город, пр-кт. Большой П.С., д. 34-36, литер А</t>
  </si>
  <si>
    <t>Санкт-Петербург город, пр-кт. Большой П.С., д. 35в, литер А</t>
  </si>
  <si>
    <t>Санкт-Петербург город, пр-кт. Большой П.С., д. 38-40, литер А</t>
  </si>
  <si>
    <t>Санкт-Петербург город, пр-кт. Большой П.С., д. 39, литер А</t>
  </si>
  <si>
    <t>Санкт-Петербург город, пр-кт. Большой П.С., д. 41, литер А</t>
  </si>
  <si>
    <t>Санкт-Петербург город, пр-кт. Большой П.С., д. 43, литер А</t>
  </si>
  <si>
    <t>Санкт-Петербург город, пр-кт. Большой П.С., д. 44, литер А</t>
  </si>
  <si>
    <t>Санкт-Петербург город, пр-кт. Большой П.С., д. 45, литер А</t>
  </si>
  <si>
    <t>Санкт-Петербург город, пр-кт. Большой П.С., д. 46/1, литер А</t>
  </si>
  <si>
    <t>Санкт-Петербург город, пр-кт. Большой П.С., д. 47, литер А</t>
  </si>
  <si>
    <t>Санкт-Петербург город, пр-кт. Большой П.С., д. 49/18, литер А</t>
  </si>
  <si>
    <t>Санкт-Петербург город, пр-кт. Большой П.С., д. 4, литер А</t>
  </si>
  <si>
    <t>Санкт-Петербург город, пр-кт. Большой П.С., д. 51/9, литер А</t>
  </si>
  <si>
    <t>Санкт-Петербург город, пр-кт. Большой П.С., д. 53, литер А</t>
  </si>
  <si>
    <t>Санкт-Петербург город, пр-кт. Большой П.С., д. 55/6, литер А</t>
  </si>
  <si>
    <t>Санкт-Петербург город, пр-кт. Большой П.С., д. 57/1, литер А</t>
  </si>
  <si>
    <t>Санкт-Петербург город, пр-кт. Большой П.С., д. 61/3, литер А</t>
  </si>
  <si>
    <t>Санкт-Петербург город, пр-кт. Большой П.С., д. 63, литер А</t>
  </si>
  <si>
    <t>Санкт-Петербург город, пр-кт. Большой П.С., д. 63, литер Б</t>
  </si>
  <si>
    <t>Санкт-Петербург город, пр-кт. Большой П.С., д. 65, литер А</t>
  </si>
  <si>
    <t>Санкт-Петербург город, пр-кт. Большой П.С., д. 67, литер А</t>
  </si>
  <si>
    <t>Санкт-Петербург город, пр-кт. Большой П.С., д. 6-8, литер А</t>
  </si>
  <si>
    <t>Санкт-Петербург город, пр-кт. Большой П.С., д. 6-8, литер Б</t>
  </si>
  <si>
    <t>Санкт-Петербург город, пр-кт. Большой П.С., д. 69, литер А</t>
  </si>
  <si>
    <t>Санкт-Петербург город, пр-кт. Большой П.С., д. 71, литер А</t>
  </si>
  <si>
    <t>Санкт-Петербург город, пр-кт. Большой П.С., д. 7/4, литер А</t>
  </si>
  <si>
    <t>Санкт-Петербург город, пр-кт. Большой П.С., д. 74, литер А</t>
  </si>
  <si>
    <t>Санкт-Петербург город, пр-кт. Большой П.С., д. 7/4, литер Б</t>
  </si>
  <si>
    <t>Санкт-Петербург город, пр-кт. Большой П.С., д. 76-78, литер А</t>
  </si>
  <si>
    <t>Санкт-Петербург город, пр-кт. Большой П.С., д. 77, литер А</t>
  </si>
  <si>
    <t>Санкт-Петербург город, пр-кт. Большой П.С., д. 80, литер А</t>
  </si>
  <si>
    <t>Санкт-Петербург город, пр-кт. Большой П.С., д. 82, литер А</t>
  </si>
  <si>
    <t>Санкт-Петербург город, пр-кт. Большой П.С., д. 86, литер А</t>
  </si>
  <si>
    <t>Санкт-Петербург город, пр-кт. Большой П.С., д. 88, литер А</t>
  </si>
  <si>
    <t>Санкт-Петербург город, пр-кт. Большой П.С., д. 90, литер А</t>
  </si>
  <si>
    <t>Санкт-Петербург город, пр-кт. Большой П.С., д. 92, литер А</t>
  </si>
  <si>
    <t>Санкт-Петербург город, пр-кт. Большой П.С., д. 92, литер Б</t>
  </si>
  <si>
    <t>Санкт-Петербург город, пр-кт. Большой П.С., д. 94, литер А</t>
  </si>
  <si>
    <t>Санкт-Петербург город, пр-кт. Большой П.С., д. 98, литер А</t>
  </si>
  <si>
    <t>Санкт-Петербург город, пр-кт. Васнецовский, д. 18, строение 1</t>
  </si>
  <si>
    <t>Санкт-Петербург город, пр-кт. Ветеранов, д. 108, корп. 1, литер А</t>
  </si>
  <si>
    <t>Санкт-Петербург город, пр-кт. Ветеранов, д. 136, литер А</t>
  </si>
  <si>
    <t>Санкт-Петербург город, пр-кт. Ветеранов, д. 141, корп. 1, литер А</t>
  </si>
  <si>
    <t>Санкт-Петербург город, пр-кт. Ветеранов, д. 143, корп. 1, литер А</t>
  </si>
  <si>
    <t>Санкт-Петербург город, пр-кт. Ветеранов, д. 146/22, литер А</t>
  </si>
  <si>
    <t>Санкт-Петербург город, пр-кт. Ветеранов, д. 147, корп. 2, литер А</t>
  </si>
  <si>
    <t>Санкт-Петербург город, пр-кт. Ветеранов, д. 149, литер А</t>
  </si>
  <si>
    <t>Санкт-Петербург город, пр-кт. Ветеранов, д. 150, литер А</t>
  </si>
  <si>
    <t>Санкт-Петербург город, пр-кт. Ветеранов, д. 152, корп. 1, литер А</t>
  </si>
  <si>
    <t>Санкт-Петербург город, пр-кт. Ветеранов, д. 152, корп. 5, литер А</t>
  </si>
  <si>
    <t>Санкт-Петербург город, пр-кт. Ветеранов, д. 154, литер А</t>
  </si>
  <si>
    <t>Санкт-Петербург город, пр-кт. Ветеранов, д. 156, литер А</t>
  </si>
  <si>
    <t>Санкт-Петербург город, пр-кт. Ветеранов, д. 158, литер А</t>
  </si>
  <si>
    <t>Санкт-Петербург город, пр-кт. Ветеранов, д. 160, литер А</t>
  </si>
  <si>
    <t>Санкт-Петербург город, пр-кт. Ветеранов, д. 171, корп. 1, строение 1</t>
  </si>
  <si>
    <t>Санкт-Петербург город, пр-кт. Ветеранов, д. 171, корп. 2, строение 1</t>
  </si>
  <si>
    <t>Санкт-Петербург город, пр-кт. Ветеранов, д. 171, корп. 4, строение 1</t>
  </si>
  <si>
    <t>Санкт-Петербург город, пр-кт. Витебский, д. 101, корп. 2, строение 1</t>
  </si>
  <si>
    <t>Санкт-Петербург город, пр-кт. Витебский, д. 101, корп. 4, строение 1</t>
  </si>
  <si>
    <t>Санкт-Петербург город, пр-кт. Витебский, д. 97, корп. 1, литер А</t>
  </si>
  <si>
    <t>Санкт-Петербург город, пр-кт. Витебский, д. 99, корп. 2, литер А</t>
  </si>
  <si>
    <t>Санкт-Петербург город, пр-кт. Вознесенский, д. 29, литер А</t>
  </si>
  <si>
    <t>Санкт-Петербург город, пр-кт. Вознесенский, д. 2, литер А</t>
  </si>
  <si>
    <t>Санкт-Петербург город, пр-кт. Вознесенский, д. 2, литер Б</t>
  </si>
  <si>
    <t>Санкт-Петербург город, пр-кт. Вознесенский, д. 33, литер А</t>
  </si>
  <si>
    <t>Санкт-Петербург город, пр-кт. Вознесенский, д. 35, литер А</t>
  </si>
  <si>
    <t>Санкт-Петербург город, пр-кт. Вознесенский, д. 41, литер А</t>
  </si>
  <si>
    <t>Санкт-Петербург город, пр-кт. Вознесенский, д. 45, литер А</t>
  </si>
  <si>
    <t>Санкт-Петербург город, пр-кт. Вознесенский, д. 47, литер А</t>
  </si>
  <si>
    <t>Санкт-Петербург город, пр-кт. Вознесенский, д. 49, литер А</t>
  </si>
  <si>
    <t>Санкт-Петербург город, пр-кт. Волковский, д. 110, литер А</t>
  </si>
  <si>
    <t>Санкт-Петербург город, пр-кт. Волковский, д. 116, литер А</t>
  </si>
  <si>
    <t>Санкт-Петербург город, пр-кт. Волковский, д. 118, литер А</t>
  </si>
  <si>
    <t>Санкт-Петербург город, пр-кт. Волковский, д. 120, литер А</t>
  </si>
  <si>
    <t>Санкт-Петербург город, пр-кт. Волковский, д. 122, литер А</t>
  </si>
  <si>
    <t>Санкт-Петербург город, пр-кт. Волковский, д. 124, литер А</t>
  </si>
  <si>
    <t>Санкт-Петербург город, пр-кт. Волковский, д. 128, литер А</t>
  </si>
  <si>
    <t>Санкт-Петербург город, пр-кт. Волковский, д. 12, литер А</t>
  </si>
  <si>
    <t>Санкт-Петербург город, пр-кт. Волковский, д. 132, литер А</t>
  </si>
  <si>
    <t>Санкт-Петербург город, пр-кт. Волковский, д. 136, литер А</t>
  </si>
  <si>
    <t>Санкт-Петербург город, пр-кт. Волковский, д. 138, литер А</t>
  </si>
  <si>
    <t>Санкт-Петербург город, пр-кт. Волковский, д. 140, литер А</t>
  </si>
  <si>
    <t>Санкт-Петербург город, пр-кт. Волковский, д. 142, литер А</t>
  </si>
  <si>
    <t>Санкт-Петербург город, пр-кт. Волковский, д. 144, литер А</t>
  </si>
  <si>
    <t>Санкт-Петербург город, пр-кт. Волковский, д. 14, литер А</t>
  </si>
  <si>
    <t>Санкт-Петербург город, пр-кт. Волковский, д. 16, литер А</t>
  </si>
  <si>
    <t>Санкт-Петербург город, пр-кт. Волковский, д. 18, литер А</t>
  </si>
  <si>
    <t>Санкт-Петербург город, пр-кт. Волковский, д. 22, литер А</t>
  </si>
  <si>
    <t>Санкт-Петербург город, пр-кт. Волковский, д. 24, литер А</t>
  </si>
  <si>
    <t>Санкт-Петербург город, пр-кт. Волковский, д. 26, литер А</t>
  </si>
  <si>
    <t>Санкт-Петербург город, пр-кт. Волковский, д. 28, литер А</t>
  </si>
  <si>
    <t>Санкт-Петербург город, пр-кт. Волковский, д. 30, литер А</t>
  </si>
  <si>
    <t>Санкт-Петербург город, пр-кт. Волковский, д. 8, литер А</t>
  </si>
  <si>
    <t>Санкт-Петербург город, пр-кт. Героев, д. 35, строение 1</t>
  </si>
  <si>
    <t>Санкт-Петербург город, пр-кт. Гражданский, д. 104, корп. 2, литер А</t>
  </si>
  <si>
    <t>Санкт-Петербург город, пр-кт. Гражданский, д. 115, корп. 1, литер А</t>
  </si>
  <si>
    <t>Санкт-Петербург город, пр-кт. Гражданский, д. 116, корп. 5, литер А</t>
  </si>
  <si>
    <t>Санкт-Петербург город, пр-кт. Гражданский, д. 122, корп. 3, литер А</t>
  </si>
  <si>
    <t>Санкт-Петербург город, пр-кт. Гражданский, д. 124, корп. 1, литер А</t>
  </si>
  <si>
    <t>Санкт-Петербург город, пр-кт. Гражданский, д. 23, корп. 3, литер А</t>
  </si>
  <si>
    <t>Санкт-Петербург город, пр-кт. Гражданский, д. 27, корп. 2, литер А</t>
  </si>
  <si>
    <t>Санкт-Петербург город, пр-кт. Гражданский, д. 36, литер А</t>
  </si>
  <si>
    <t>Санкт-Петербург город, пр-кт. Гражданский, д. 77, корп. 1, литер А</t>
  </si>
  <si>
    <t>Санкт-Петербург город, пр-кт. Гражданский, д. 77, корп. 3, литер А</t>
  </si>
  <si>
    <t>Санкт-Петербург город, пр-кт. Гражданский, д. 81, литер А</t>
  </si>
  <si>
    <t>Санкт-Петербург город, пр-кт. Гражданский, д. 92, корп. 2, литер А</t>
  </si>
  <si>
    <t>Санкт-Петербург город, пр-кт. Греческий, д. 11, литер А</t>
  </si>
  <si>
    <t>Санкт-Петербург город, пр-кт. Греческий, д. 12, литер А</t>
  </si>
  <si>
    <t>Санкт-Петербург город, пр-кт. Греческий, д. 15, литер А</t>
  </si>
  <si>
    <t>Санкт-Петербург город, пр-кт. Греческий, д. 17, литер А</t>
  </si>
  <si>
    <t>Санкт-Петербург город, пр-кт. Греческий, д. 19, литер А</t>
  </si>
  <si>
    <t>Санкт-Петербург город, пр-кт. Греческий, д. 23, литер А</t>
  </si>
  <si>
    <t>Санкт-Петербург город, пр-кт. Греческий, д. 25, литер А</t>
  </si>
  <si>
    <t>Санкт-Петербург город, пр-кт. Греческий, д. 29, литер А</t>
  </si>
  <si>
    <t>Санкт-Петербург город, пр-кт. Греческий, д. 5, литер А</t>
  </si>
  <si>
    <t>Санкт-Петербург город, пр-кт. Дальневосточный, д. 46/28, литер Д</t>
  </si>
  <si>
    <t>Санкт-Петербург город, пр-кт. Динамо, д. 18, литер А</t>
  </si>
  <si>
    <t>Санкт-Петербург город, пр-кт. Динамо, д. 26, литер А</t>
  </si>
  <si>
    <t>Санкт-Петербург город, пр-кт. Добролюбова, д. 1/79, литер Б</t>
  </si>
  <si>
    <t>Санкт-Петербург город, пр-кт. Добролюбова, д. 21а, литер А</t>
  </si>
  <si>
    <t>Санкт-Петербург город, пр-кт. Добролюбова, д. 21, литер А</t>
  </si>
  <si>
    <t>Санкт-Петербург город, пр-кт. Добролюбова, д. 21, литер Б</t>
  </si>
  <si>
    <t>Санкт-Петербург город, пр-кт. Добролюбова, д. 23, литер А</t>
  </si>
  <si>
    <t>Санкт-Петербург город, пр-кт. Добролюбова, д. 25, литер А</t>
  </si>
  <si>
    <t>Санкт-Петербург город, пр-кт. Добролюбова, д. 27, литер А</t>
  </si>
  <si>
    <t>Санкт-Петербург город, пр-кт. Добролюбова, д. 3, литер А</t>
  </si>
  <si>
    <t>Санкт-Петербург город, пр-кт. Добролюбова, д. 5/1, литер А</t>
  </si>
  <si>
    <t>Санкт-Петербург город, пр-кт. Добролюбова, д. 7/2, литер В</t>
  </si>
  <si>
    <t>Санкт-Петербург город, пр-кт. Добролюбова, д. 9, литер А</t>
  </si>
  <si>
    <t>Санкт-Петербург город, пр-кт. Дунайский, д. 48, корп. 1, литер А</t>
  </si>
  <si>
    <t>Санкт-Петербург город, пр-кт. Дунайский, д. 49/126, литер А</t>
  </si>
  <si>
    <t>Санкт-Петербург город, пр-кт. Дунайский, д. 51, корп. 2, литер А</t>
  </si>
  <si>
    <t>Санкт-Петербург город, пр-кт. Дунайский, д. 53, корп. 2, литер А</t>
  </si>
  <si>
    <t>Санкт-Петербург город, пр-кт. Дунайский, д. 58, корп. 1, литер А</t>
  </si>
  <si>
    <t>Санкт-Петербург город, пр-кт. Елагинский, д. 40, корп. 4, литер А</t>
  </si>
  <si>
    <t>Санкт-Петербург город, пр-кт. Елизарова, д. 10, литер А</t>
  </si>
  <si>
    <t>Санкт-Петербург город, пр-кт. Елизарова, д. 14, литер А</t>
  </si>
  <si>
    <t>Санкт-Петербург город, пр-кт. Елизарова, д. 18, литер А</t>
  </si>
  <si>
    <t>Санкт-Петербург город, пр-кт. Елизарова, д. 20, литер А</t>
  </si>
  <si>
    <t>Санкт-Петербург город, пр-кт. Елизарова, д. 24, литер А</t>
  </si>
  <si>
    <t>Санкт-Петербург город, пр-кт. Елизарова, д. 6, корп. 1, литер Б</t>
  </si>
  <si>
    <t>Санкт-Петербург город, пр-кт. Елизарова, д. 6, корп. 2, литер Г</t>
  </si>
  <si>
    <t>Санкт-Петербург город, пр-кт. Елизарова, д. 8, корп. 1, литер А</t>
  </si>
  <si>
    <t>Санкт-Петербург город, пр-кт. Елизарова, д. 8, корп. 3, литер В</t>
  </si>
  <si>
    <t>Санкт-Петербург город, пр-кт. Загородный, д. 41-43, литер А</t>
  </si>
  <si>
    <t>Санкт-Петербург город, пр-кт. Загородный, д. 64, литер А</t>
  </si>
  <si>
    <t>Санкт-Петербург город, пр-кт. Индустриальный, д. 10, корп. 1, литер А</t>
  </si>
  <si>
    <t>Санкт-Петербург город, пр-кт. Индустриальный, д. 10, корп. 1, литер Б</t>
  </si>
  <si>
    <t>Санкт-Петербург город, пр-кт. Индустриальный, д. 14, корп. 1, литер А</t>
  </si>
  <si>
    <t>Санкт-Петербург город, пр-кт. Индустриальный, д. 14, корп. 2, литер А</t>
  </si>
  <si>
    <t>Санкт-Петербург город, пр-кт. Индустриальный, д. 15, литер А</t>
  </si>
  <si>
    <t>Санкт-Петербург город, пр-кт. Индустриальный, д. 17, корп. 2, литер А</t>
  </si>
  <si>
    <t>Санкт-Петербург город, пр-кт. Индустриальный, д. 23, литер А</t>
  </si>
  <si>
    <t>Санкт-Петербург город, пр-кт. Индустриальный, д. 30/23, литер А</t>
  </si>
  <si>
    <t>Санкт-Петербург город, пр-кт. Индустриальный, д. 35, корп. 1, литер А</t>
  </si>
  <si>
    <t>Санкт-Петербург город, пр-кт. Индустриальный, д. 35, корп. 2, литер А</t>
  </si>
  <si>
    <t>Санкт-Петербург город, пр-кт. Индустриальный, д. 36, литер А</t>
  </si>
  <si>
    <t>Санкт-Петербург город, пр-кт. Индустриальный, д. 36, литер Б</t>
  </si>
  <si>
    <t>Санкт-Петербург город, пр-кт. Индустриальный, д. 38, корп. 1, литер А</t>
  </si>
  <si>
    <t>Санкт-Петербург город, пр-кт. Индустриальный, д. 38, корп. 2, литер А</t>
  </si>
  <si>
    <t>Санкт-Петербург город, пр-кт. Индустриальный, д. 38, корп. 2, литер Б</t>
  </si>
  <si>
    <t>Санкт-Петербург город, пр-кт. Ириновский, д. 17, корп. 2, литер А</t>
  </si>
  <si>
    <t>Санкт-Петербург город, пр-кт. Ириновский, д. 17, корп. 3, литер А</t>
  </si>
  <si>
    <t>Санкт-Петербург город, пр-кт. Ириновский, д. 21, корп. 2, литер А</t>
  </si>
  <si>
    <t>Санкт-Петербург город, пр-кт. Ириновский, д. 23, корп. 1, литер А</t>
  </si>
  <si>
    <t>Санкт-Петербург город, пр-кт. Ириновский, д. 25, литер А</t>
  </si>
  <si>
    <t>Санкт-Петербург город, пр-кт. Ириновский, д. 25, литер Б</t>
  </si>
  <si>
    <t>Санкт-Петербург город, пр-кт. Ириновский, д. 29, корп. 3, литер А</t>
  </si>
  <si>
    <t>Санкт-Петербург город, пр-кт. Ириновский, д. 32, литер А</t>
  </si>
  <si>
    <t>Санкт-Петербург город, пр-кт. Ириновский, д. 34, литер А</t>
  </si>
  <si>
    <t>Санкт-Петербург город, пр-кт. Ириновский, д. 37, корп. 1, литер А</t>
  </si>
  <si>
    <t>Санкт-Петербург город, пр-кт. Ириновский, д. 37, корп. 2, литер А</t>
  </si>
  <si>
    <t>Санкт-Петербург город, пр-кт. Ириновский, д. 39, корп. 1, литер А</t>
  </si>
  <si>
    <t>Санкт-Петербург город, пр-кт. Ириновский, д. 39, корп. 2, литер А</t>
  </si>
  <si>
    <t>Санкт-Петербург город, пр-кт. Ириновский, д. 41, корп. 1, литер А</t>
  </si>
  <si>
    <t>Санкт-Петербург город, пр-кт. Ириновский, д. 41, корп. 2, литер А</t>
  </si>
  <si>
    <t>Санкт-Петербург город, пр-кт. Искровский, д. 10, корп. 2, литер К</t>
  </si>
  <si>
    <t>Санкт-Петербург город, пр-кт. Искровский, д. 1/13, литер Е</t>
  </si>
  <si>
    <t>Санкт-Петербург город, пр-кт. Искровский, д. 15, корп. 2, литер Л</t>
  </si>
  <si>
    <t>Санкт-Петербург город, пр-кт. Искровский, д. 20, литер П</t>
  </si>
  <si>
    <t>Санкт-Петербург город, пр-кт. Искровский, д. 26, литер А</t>
  </si>
  <si>
    <t>Санкт-Петербург город, пр-кт. Искровский, д. 26, литер Б</t>
  </si>
  <si>
    <t>Санкт-Петербург город, пр-кт. Искровский, д. 26, литер В</t>
  </si>
  <si>
    <t>Санкт-Петербург город, пр-кт. Искровский, д. 27, литер Е</t>
  </si>
  <si>
    <t>Санкт-Петербург город, пр-кт. Искровский, д. 28, литер Г</t>
  </si>
  <si>
    <t>Санкт-Петербург город, пр-кт. Искровский, д. 28, литер Д</t>
  </si>
  <si>
    <t>Санкт-Петербург город, пр-кт. Искровский, д. 28, литер Е</t>
  </si>
  <si>
    <t>Санкт-Петербург город, пр-кт. Искровский, д. 29, литер Э</t>
  </si>
  <si>
    <t>Санкт-Петербург город, пр-кт. Искровский, д. 2, литер А</t>
  </si>
  <si>
    <t>Санкт-Петербург город, пр-кт. Искровский, д. 30, литер Ж</t>
  </si>
  <si>
    <t>Санкт-Петербург город, пр-кт. Искровский, д. 30, литер З</t>
  </si>
  <si>
    <t>Санкт-Петербург город, пр-кт. Искровский, д. 30, литер И</t>
  </si>
  <si>
    <t>Санкт-Петербург город, пр-кт. Искровский, д. 31, литер Э</t>
  </si>
  <si>
    <t>Санкт-Петербург город, пр-кт. Искровский, д. 35/38, литер Я</t>
  </si>
  <si>
    <t>Санкт-Петербург город, пр-кт. Искровский, д. 4, корп. 2, литер О</t>
  </si>
  <si>
    <t>Санкт-Петербург город, пр-кт. Искровский, д. 4, корп. 3, литер Ь</t>
  </si>
  <si>
    <t>Санкт-Петербург город, пр-кт. Искровский, д. 6, корп. 3, литер А</t>
  </si>
  <si>
    <t>Санкт-Петербург город, пр-кт. Искровский, д. 6, корп. 4, литер Б</t>
  </si>
  <si>
    <t>Санкт-Петербург город, пр-кт. Искровский, д. 6, корп. 5, литер О</t>
  </si>
  <si>
    <t>Санкт-Петербург город, пр-кт. Искровский, д. 6, корп. 6, литер Б</t>
  </si>
  <si>
    <t>Санкт-Петербург город, пр-кт. Искровский, д. 8, корп. 3, литер Щ</t>
  </si>
  <si>
    <t>Санкт-Петербург город, пр-кт. Каменноостровский, д. 13/2, литер А</t>
  </si>
  <si>
    <t>Санкт-Петербург город, пр-кт. Каменноостровский, д. 14, литер А</t>
  </si>
  <si>
    <t>Санкт-Петербург город, пр-кт. Каменноостровский, д. 16, литер А</t>
  </si>
  <si>
    <t>Санкт-Петербург город, пр-кт. Каменноостровский, д. 16, литер Б</t>
  </si>
  <si>
    <t>Санкт-Петербург город, пр-кт. Каменноостровский, д. 17, литер А</t>
  </si>
  <si>
    <t>Санкт-Петербург город, пр-кт. Каменноостровский, д. 18/11, литер А</t>
  </si>
  <si>
    <t>Санкт-Петербург город, пр-кт. Каменноостровский, д. 19/13, литер А</t>
  </si>
  <si>
    <t>Санкт-Петербург город, пр-кт. Каменноостровский, д. 20, литер А</t>
  </si>
  <si>
    <t>Санкт-Петербург город, пр-кт. Каменноостровский, д. 22, литер А</t>
  </si>
  <si>
    <t>Санкт-Петербург город, пр-кт. Каменноостровский, д. 24, литер А</t>
  </si>
  <si>
    <t>Санкт-Петербург город, пр-кт. Каменноостровский, д. 24, литер Б</t>
  </si>
  <si>
    <t>Санкт-Петербург город, пр-кт. Каменноостровский, д. 25/2, литер А</t>
  </si>
  <si>
    <t>Санкт-Петербург город, пр-кт. Каменноостровский, д. 27, литер А</t>
  </si>
  <si>
    <t>Санкт-Петербург город, пр-кт. Каменноостровский, д. 27, литер Б</t>
  </si>
  <si>
    <t>Санкт-Петербург город, пр-кт. Каменноостровский, д. 29, литер А</t>
  </si>
  <si>
    <t>Санкт-Петербург город, пр-кт. Каменноостровский, д. 35/75, литер А</t>
  </si>
  <si>
    <t>Санкт-Петербург город, пр-кт. Каменноостровский, д. 39, литер А</t>
  </si>
  <si>
    <t>Санкт-Петербург город, пр-кт. Каменноостровский, д. 41, литер А</t>
  </si>
  <si>
    <t>Санкт-Петербург город, пр-кт. Каменноостровский, д. 42Б, литер А</t>
  </si>
  <si>
    <t>Санкт-Петербург город, пр-кт. Каменноостровский, д. 43, литер А</t>
  </si>
  <si>
    <t>Санкт-Петербург город, пр-кт. Каменноостровский, д. 44/16, литер Б</t>
  </si>
  <si>
    <t>Санкт-Петербург город, пр-кт. Каменноостровский, д. 44б, литер А</t>
  </si>
  <si>
    <t>Санкт-Петербург город, пр-кт. Каменноостровский, д. 44в, литер А</t>
  </si>
  <si>
    <t>Санкт-Петербург город, пр-кт. Каменноостровский, д. 45, литер А</t>
  </si>
  <si>
    <t>Санкт-Петербург город, пр-кт. Каменноостровский, д. 45, литер Г</t>
  </si>
  <si>
    <t>Санкт-Петербург город, пр-кт. Каменноостровский, д. 47, литер А</t>
  </si>
  <si>
    <t>Санкт-Петербург город, пр-кт. Каменноостровский, д. 50, литер А</t>
  </si>
  <si>
    <t>Санкт-Петербург город, пр-кт. Каменноостровский, д. 52, литер А</t>
  </si>
  <si>
    <t>Санкт-Петербург город, пр-кт. Каменноостровский, д. 53/22, литер А</t>
  </si>
  <si>
    <t>Санкт-Петербург город, пр-кт. Каменноостровский, д. 54/31, литер А</t>
  </si>
  <si>
    <t>Санкт-Петербург город, пр-кт. Каменноостровский, д. 55, литер А</t>
  </si>
  <si>
    <t>Санкт-Петербург город, пр-кт. Каменноостровский, д. 55, литер Г</t>
  </si>
  <si>
    <t>Санкт-Петербург город, пр-кт. Каменноостровский, д. 57, литер А</t>
  </si>
  <si>
    <t>Санкт-Петербург город, пр-кт. Каменноостровский, д. 59, литер А</t>
  </si>
  <si>
    <t>Санкт-Петербург город, пр-кт. Каменноостровский, д. 61, литер А</t>
  </si>
  <si>
    <t>Санкт-Петербург город, пр-кт. Каменноостровский, д. 64, литер А</t>
  </si>
  <si>
    <t>Санкт-Петербург город, пр-кт. Каменноостровский, д. 64, литер Д</t>
  </si>
  <si>
    <t>Санкт-Петербург город, пр-кт. Каменноостровский, д. 64, литер З</t>
  </si>
  <si>
    <t>Санкт-Петербург город, пр-кт. Каменноостровский, д. 64, литер И</t>
  </si>
  <si>
    <t>Санкт-Петербург город, пр-кт. Каменноостровский, д. 64, литер П</t>
  </si>
  <si>
    <t>Санкт-Петербург город, пр-кт. Каменноостровский, д. 64, литер С</t>
  </si>
  <si>
    <t>Санкт-Петербург город, пр-кт. Каменноостровский, д. 65, литер А</t>
  </si>
  <si>
    <t>Санкт-Петербург город, пр-кт. Каменноостровский, д. 69, литер А</t>
  </si>
  <si>
    <t>Санкт-Петербург город, пр-кт. Каменноостровский, д. 6, литер А</t>
  </si>
  <si>
    <t>Санкт-Петербург город, пр-кт. Каменноостровский, д. 6, литер Б</t>
  </si>
  <si>
    <t>Санкт-Петербург город, пр-кт. Каменноостровский, д. 6, литер В</t>
  </si>
  <si>
    <t>Санкт-Петербург город, пр-кт. Каменноостровский, д. 6, литер Г</t>
  </si>
  <si>
    <t>Санкт-Петербург город, пр-кт. Каменноостровский, д. 6, литер Д</t>
  </si>
  <si>
    <t>Санкт-Петербург город, пр-кт. Каменноостровский, д. 6, литер Ж</t>
  </si>
  <si>
    <t>Санкт-Петербург город, пр-кт. Каменноостровский, д. 73-75, литер А</t>
  </si>
  <si>
    <t>Санкт-Петербург город, пр-кт. Каменноостровский, д. 79, литер В</t>
  </si>
  <si>
    <t>Санкт-Петербург город, пр-кт. Каменноостровский, д. 81, литер Г</t>
  </si>
  <si>
    <t>Санкт-Петербург город, пр-кт. Каменноостровский, д. 9/2, литер А</t>
  </si>
  <si>
    <t>Санкт-Петербург город, пр-кт. Клинский, д. 21, литер А</t>
  </si>
  <si>
    <t>Санкт-Петербург город, пр-кт. Клинский, д. 23, литер А</t>
  </si>
  <si>
    <t>Санкт-Петербург город, пр-кт. Клинский, д. 26/2, литер Б</t>
  </si>
  <si>
    <t>Санкт-Петербург город, пр-кт. Клинский, д. 8, литер А</t>
  </si>
  <si>
    <t>Санкт-Петербург город, ул. Калинина, д. 2, корп. 1, литер А</t>
  </si>
  <si>
    <t>Санкт-Петербург город, пр-кт. Комендантский, д. 11, литер Б</t>
  </si>
  <si>
    <t>Санкт-Петербург город, пр-кт. Комендантский, д. 11, литер В</t>
  </si>
  <si>
    <t>Санкт-Петербург город, пр-кт. Комендантский, д. 20, корп. 2, литер А</t>
  </si>
  <si>
    <t>Санкт-Петербург город, пр-кт. Комендантский, д. 20, корп. 3, литер А</t>
  </si>
  <si>
    <t>Санкт-Петербург город, пр-кт. Комендантский, д. 22, корп. 1, литер А</t>
  </si>
  <si>
    <t>Санкт-Петербург город, пр-кт. Комендантский, д. 22, корп. 2, литер А</t>
  </si>
  <si>
    <t>Санкт-Петербург город, пр-кт. Комендантский, д. 33, корп. 4, литер А</t>
  </si>
  <si>
    <t>Санкт-Петербург город, пр-кт. Комендантский, д. 35, корп. 2, литер А</t>
  </si>
  <si>
    <t>Санкт-Петербург город, пр-кт. Комендантский, д. 51, корп. 1, литер А</t>
  </si>
  <si>
    <t>Санкт-Петербург город, пр-кт. Комендантский, д. 53, корп. 1, литер А</t>
  </si>
  <si>
    <t>Санкт-Петербург город, пр-кт. Комендантский, д. 53, корп. 3, литер А</t>
  </si>
  <si>
    <t>Санкт-Петербург город, пр-кт. Комендантский, д. 53, корп. 4, литер А</t>
  </si>
  <si>
    <t>Санкт-Петербург город, пр-кт. Комендантский, д. 9, литер А</t>
  </si>
  <si>
    <t>Санкт-Петербург город, пр-кт. Константиновский, д. 20а, литер А</t>
  </si>
  <si>
    <t>Санкт-Петербург город, пр-кт. Константиновский, д. 26, литер А</t>
  </si>
  <si>
    <t>Санкт-Петербург город, пр-кт. Константиновский, д. 3, литер А</t>
  </si>
  <si>
    <t>Санкт-Петербург город, пр-кт. Королёва, д. 29, корп. 1, литер А</t>
  </si>
  <si>
    <t>Санкт-Петербург город, пр-кт. Королёва, д. 61, литер А</t>
  </si>
  <si>
    <t>Санкт-Петербург город, пр-кт. Королёва, д. 69</t>
  </si>
  <si>
    <t>Санкт-Петербург город, пр-кт. Космонавтов, д. 60, литер А</t>
  </si>
  <si>
    <t>Санкт-Петербург город, пр-кт. Костромской, д. 71, литер А</t>
  </si>
  <si>
    <t>Санкт-Петербург город, пр-кт. Косыгина, д. 11, корп. 2, литер А</t>
  </si>
  <si>
    <t>Санкт-Петербург город, пр-кт. Косыгина, д. 11, корп. 2, литер Б</t>
  </si>
  <si>
    <t>Санкт-Петербург город, пр-кт. Косыгина, д. 13, литер А</t>
  </si>
  <si>
    <t>Санкт-Петербург город, пр-кт. Косыгина, д. 25, корп. 1, литер А</t>
  </si>
  <si>
    <t>Санкт-Петербург город, пр-кт. Косыгина, д. 27, корп. 1, литер А</t>
  </si>
  <si>
    <t>Санкт-Петербург город, пр-кт. Косыгина, д. 28, корп. 1, литер А</t>
  </si>
  <si>
    <t>Санкт-Петербург город, пр-кт. Косыгина, д. 30, корп. 3, литер А</t>
  </si>
  <si>
    <t>Санкт-Петербург город, пр-кт. Косыгина, д. 31, корп. 3, литер А</t>
  </si>
  <si>
    <t>Санкт-Петербург город, пр-кт. Косыгина, д. 31, корп. 3, литер Б</t>
  </si>
  <si>
    <t>Санкт-Петербург город, пр-кт. Косыгина, д. 31, корп. 3, литер В</t>
  </si>
  <si>
    <t>Санкт-Петербург город, пр-кт. Косыгина, д. 9, корп. 1, литер А</t>
  </si>
  <si>
    <t>Санкт-Петербург город, пр-кт. Кронверкский, д. 23, литер А</t>
  </si>
  <si>
    <t>Санкт-Петербург город, пр-кт. Кронверкский, д. 25, литер А</t>
  </si>
  <si>
    <t>Санкт-Петербург город, пр-кт. Кронверкский, д. 27, литер А</t>
  </si>
  <si>
    <t>Санкт-Петербург город, пр-кт. Кронверкский, д. 27, литер Б</t>
  </si>
  <si>
    <t>Санкт-Петербург город, пр-кт. Кронверкский, д. 29, литер А</t>
  </si>
  <si>
    <t>Санкт-Петербург город, пр-кт. Кронверкский, д. 33, литер А</t>
  </si>
  <si>
    <t>Санкт-Петербург город, пр-кт. Кронверкский, д. 35, литер А</t>
  </si>
  <si>
    <t>Санкт-Петербург город, пр-кт. Кронверкский, д. 45, литер А</t>
  </si>
  <si>
    <t>Санкт-Петербург город, пр-кт. Кронверкский, д. 47, литер А</t>
  </si>
  <si>
    <t>Санкт-Петербург город, пр-кт. Кронверкский, д. 51, литер А</t>
  </si>
  <si>
    <t>Санкт-Петербург город, пр-кт. Кронверкский, д. 51, литер Б</t>
  </si>
  <si>
    <t>Санкт-Петербург город, пр-кт. Кронверкский, д. 53, литер А</t>
  </si>
  <si>
    <t>Санкт-Петербург город, пр-кт. Кронверкский, д. 55, литер А</t>
  </si>
  <si>
    <t>Санкт-Петербург город, пр-кт. Кронверкский, д. 59, литер А</t>
  </si>
  <si>
    <t>Санкт-Петербург город, пр-кт. Кронверкский, д. 61/28, литер А</t>
  </si>
  <si>
    <t>Санкт-Петербург город, пр-кт. Кронверкский, д. 61/28, литер Б</t>
  </si>
  <si>
    <t>Санкт-Петербург город, пр-кт. Кронверкский, д. 63/31, литер А</t>
  </si>
  <si>
    <t>Санкт-Петербург город, пр-кт. Кронверкский, д. 65, литер А</t>
  </si>
  <si>
    <t>Санкт-Петербург город, пр-кт. Кронверкский, д. 67/13, литер А</t>
  </si>
  <si>
    <t>Санкт-Петербург город, пр-кт. Кронверкский, д. 69, литер А</t>
  </si>
  <si>
    <t>Санкт-Петербург город, пр-кт. Кронверкский, д. 69, литер Б</t>
  </si>
  <si>
    <t>Санкт-Петербург город, пр-кт. Кронверкский, д. 71/46, литер А</t>
  </si>
  <si>
    <t>Санкт-Петербург город, пр-кт. Кронверкский, д. 73/39, литер А</t>
  </si>
  <si>
    <t>Санкт-Петербург город, пр-кт. Кузнецова, д. 14, корп. 2, литер А</t>
  </si>
  <si>
    <t>Санкт-Петербург город, пр-кт. Кузнецова, д. 17, литер В</t>
  </si>
  <si>
    <t>Санкт-Петербург город, пр-кт. Кузнецова, д. 17, литер Г</t>
  </si>
  <si>
    <t>Санкт-Петербург город, пр-кт. Кузнецова, д. 17, литер Е</t>
  </si>
  <si>
    <t>Санкт-Петербург город, пр-кт. Культуры, д. 12, корп. 1, литер А</t>
  </si>
  <si>
    <t>Санкт-Петербург город, пр-кт. Культуры, д. 14, корп. 1, литер А</t>
  </si>
  <si>
    <t>Санкт-Петербург город, пр-кт. Культуры, д. 16, корп. 1, литер А</t>
  </si>
  <si>
    <t>Санкт-Петербург город, пр-кт. Культуры, д. 22, корп. 1, литер А</t>
  </si>
  <si>
    <t>Санкт-Петербург город, пр-кт. Культуры, д. 23, корп. 1, литер А</t>
  </si>
  <si>
    <t>Санкт-Петербург город, пр-кт. Культуры, д. 26, корп. 1, литер А</t>
  </si>
  <si>
    <t>Санкт-Петербург город, пр-кт. Культуры, д. 6, корп. 2, литер А</t>
  </si>
  <si>
    <t>Санкт-Петербург город, пр-кт. Культуры, д. 7, корп. 1, литер А</t>
  </si>
  <si>
    <t>Санкт-Петербург город, пр-кт. Левашовский, д. 14, литер В</t>
  </si>
  <si>
    <t>Санкт-Петербург город, пр-кт. Левашовский, д. 2, литер А</t>
  </si>
  <si>
    <t>Санкт-Петербург город, пр-кт. Левашовский, д. 3, литер А</t>
  </si>
  <si>
    <t>Санкт-Петербург город, пр-кт. Левашовский, д. 4, литер А</t>
  </si>
  <si>
    <t>Санкт-Петербург город, пр-кт. Ленинский, д. 147, литер А</t>
  </si>
  <si>
    <t>Санкт-Петербург город, пр-кт. Ленинский, д. 148, корп. 2, литер А</t>
  </si>
  <si>
    <t>Санкт-Петербург город, пр-кт. Ленинский, д. 150, корп. 2, литер А</t>
  </si>
  <si>
    <t>Санкт-Петербург город, пр-кт. Ленинский, д. 150, литер А</t>
  </si>
  <si>
    <t>Санкт-Петербург город, пр-кт. Ленинский, д. 152, корп. 2, литер А</t>
  </si>
  <si>
    <t>Санкт-Петербург город, пр-кт. Ленинский, д. 152, корп. 3, литер А</t>
  </si>
  <si>
    <t>Санкт-Петербург город, пр-кт. Ленинский, д. 154, корп. 2, литер А</t>
  </si>
  <si>
    <t>Санкт-Петербург город, пр-кт. Ленинский, д. 154, литер А</t>
  </si>
  <si>
    <t>Санкт-Петербург город, пр-кт. Ленинский, д. 155, литер А</t>
  </si>
  <si>
    <t>Санкт-Петербург город, пр-кт. Ленинский, д. 156, корп. 2, литер А</t>
  </si>
  <si>
    <t>Санкт-Петербург город, пр-кт. Ленинский, д. 156, корп. 3, литер А</t>
  </si>
  <si>
    <t>Санкт-Петербург город, пр-кт. Ленинский, д. 157, литер А</t>
  </si>
  <si>
    <t>Санкт-Петербург город, пр-кт. Ленинский, д. 158, литер А</t>
  </si>
  <si>
    <t>Санкт-Петербург город, пр-кт. Ленинский, д. 161, корп. 2, литер А</t>
  </si>
  <si>
    <t>Санкт-Петербург город, пр-кт. Ленинский, д. 161, литер А</t>
  </si>
  <si>
    <t>Санкт-Петербург город, пр-кт. Ленинский, д. 162, корп. 2, литер А</t>
  </si>
  <si>
    <t>Санкт-Петербург город, пр-кт. Ленинский, д. 162, литер А</t>
  </si>
  <si>
    <t>Санкт-Петербург город, пр-кт. Ленинский, д. 164, литер А</t>
  </si>
  <si>
    <t>Санкт-Петербург город, пр-кт. Ленинский, д. 166, литер А</t>
  </si>
  <si>
    <t>Санкт-Петербург город, пр-кт. Ленинский, д. 170, литер А</t>
  </si>
  <si>
    <t>Санкт-Петербург город, пр-кт. Ленинский, д. 172, литер А</t>
  </si>
  <si>
    <t>Санкт-Петербург город, пр-кт. Ленинский, д. 174, литер А</t>
  </si>
  <si>
    <t>Санкт-Петербург город, пр-кт. Ленинский, д. 176, литер А</t>
  </si>
  <si>
    <t>Санкт-Петербург город, пр-кт. Ленинский, д. 178, корп. 2, литер А</t>
  </si>
  <si>
    <t>Санкт-Петербург город, пр-кт. Ленинский, д. 178, корп. 3, литер А</t>
  </si>
  <si>
    <t>Санкт-Петербург город, пр-кт. Ленинский, д. 178, литер А</t>
  </si>
  <si>
    <t>Санкт-Петербург город, пр-кт. Ленинский, д. 72, корп. 1, литер А</t>
  </si>
  <si>
    <t>Санкт-Петербург город, пр-кт. Ленинский, д. 74, корп. 1, литер А</t>
  </si>
  <si>
    <t>Санкт-Петербург город, пр-кт. Ленинский, д. 78, корп. 2, литер А</t>
  </si>
  <si>
    <t>Санкт-Петербург город, пр-кт. Лиговский, д. 116-118, литер В</t>
  </si>
  <si>
    <t>Санкт-Петербург город, пр-кт. Лиговский, д. 11, литер А</t>
  </si>
  <si>
    <t>Санкт-Петербург город, пр-кт. Лиговский, д. 130, литер А</t>
  </si>
  <si>
    <t>Санкт-Петербург город, пр-кт. Лиговский, д. 138, литер А</t>
  </si>
  <si>
    <t>Санкт-Петербург город, пр-кт. Лиговский, д. 142, литер А</t>
  </si>
  <si>
    <t>Санкт-Петербург город, пр-кт. Лиговский, д. 152, литер А</t>
  </si>
  <si>
    <t>Санкт-Петербург город, пр-кт. Лиговский, д. 154, литер А</t>
  </si>
  <si>
    <t>Санкт-Петербург город, пр-кт. Лиговский, д. 158, литер А</t>
  </si>
  <si>
    <t>Санкт-Петербург город, пр-кт. Лиговский, д. 160, литер А</t>
  </si>
  <si>
    <t>Санкт-Петербург город, пр-кт. Лиговский, д. 160, литер Б</t>
  </si>
  <si>
    <t>Санкт-Петербург город, пр-кт. Лиговский, д. 161, литер А</t>
  </si>
  <si>
    <t>Санкт-Петербург город, пр-кт. Лиговский, д. 162, литер А</t>
  </si>
  <si>
    <t>Санкт-Петербург город, пр-кт. Лиговский, д. 164, литер А</t>
  </si>
  <si>
    <t>Санкт-Петербург город, пр-кт. Лиговский, д. 164, литер Б</t>
  </si>
  <si>
    <t>Санкт-Петербург город, пр-кт. Лиговский, д. 166, литер А</t>
  </si>
  <si>
    <t>Санкт-Петербург город, пр-кт. Лиговский, д. 168, литер Б</t>
  </si>
  <si>
    <t>Санкт-Петербург город, пр-кт. Лиговский, д. 170, литер А</t>
  </si>
  <si>
    <t>Санкт-Петербург город, пр-кт. Лиговский, д. 171, литер А</t>
  </si>
  <si>
    <t>Санкт-Петербург город, пр-кт. Лиговский, д. 171, литер Б</t>
  </si>
  <si>
    <t>Санкт-Петербург город, пр-кт. Лиговский, д. 172, литер А</t>
  </si>
  <si>
    <t>Санкт-Петербург город, пр-кт. Лиговский, д. 173, литер А</t>
  </si>
  <si>
    <t>Санкт-Петербург город, пр-кт. Лиговский, д. 175, литер А</t>
  </si>
  <si>
    <t>Санкт-Петербург город, пр-кт. Лиговский, д. 177, литер А</t>
  </si>
  <si>
    <t>Санкт-Петербург город, пр-кт. Лиговский, д. 179, литер А</t>
  </si>
  <si>
    <t>Санкт-Петербург город, пр-кт. Лиговский, д. 17, литер А</t>
  </si>
  <si>
    <t>Санкт-Петербург город, пр-кт. Лиговский, д. 180, литер В</t>
  </si>
  <si>
    <t>Санкт-Петербург город, пр-кт. Лиговский, д. 183, литер А</t>
  </si>
  <si>
    <t>Санкт-Петербург город, пр-кт. Лиговский, д. 183, литер Б</t>
  </si>
  <si>
    <t>Санкт-Петербург город, пр-кт. Лиговский, д. 183, литер В</t>
  </si>
  <si>
    <t>Санкт-Петербург город, пр-кт. Лиговский, д. 183, литер Г</t>
  </si>
  <si>
    <t>Санкт-Петербург город, пр-кт. Лиговский, д. 183, литер Д</t>
  </si>
  <si>
    <t>Санкт-Петербург город, пр-кт. Лиговский, д. 183, литер Е</t>
  </si>
  <si>
    <t>Санкт-Петербург город, пр-кт. Лиговский, д. 185, литер А</t>
  </si>
  <si>
    <t>Санкт-Петербург город, пр-кт. Лиговский, д. 194, литер А</t>
  </si>
  <si>
    <t>Санкт-Петербург город, пр-кт. Лиговский, д. 196, литер А</t>
  </si>
  <si>
    <t>Санкт-Петербург город, пр-кт. Лиговский, д. 198, литер А</t>
  </si>
  <si>
    <t>Санкт-Петербург город, пр-кт. Лиговский, д. 198, литер Б</t>
  </si>
  <si>
    <t>Санкт-Петербург город, пр-кт. Лиговский, д. 200, литер Б</t>
  </si>
  <si>
    <t>Санкт-Петербург город, пр-кт. Лиговский, д. 201, литер А</t>
  </si>
  <si>
    <t>Санкт-Петербург город, пр-кт. Лиговский, д. 202, литер А</t>
  </si>
  <si>
    <t>Санкт-Петербург город, пр-кт. Лиговский, д. 203-207, литер А</t>
  </si>
  <si>
    <t>Санкт-Петербург город, пр-кт. Лиговский, д. 210, литер А</t>
  </si>
  <si>
    <t>Санкт-Петербург город, пр-кт. Лиговский, д. 211, литер А</t>
  </si>
  <si>
    <t>Санкт-Петербург город, пр-кт. Лиговский, д. 212, литер А</t>
  </si>
  <si>
    <t>Санкт-Петербург город, пр-кт. Лиговский, д. 212, литер Б</t>
  </si>
  <si>
    <t>Санкт-Петербург город, пр-кт. Лиговский, д. 212, литер В</t>
  </si>
  <si>
    <t>Санкт-Петербург город, пр-кт. Лиговский, д. 212, литер Е</t>
  </si>
  <si>
    <t>Санкт-Петербург город, пр-кт. Лиговский, д. 215, литер А</t>
  </si>
  <si>
    <t>Санкт-Петербург город, пр-кт. Лиговский, д. 218, литер А</t>
  </si>
  <si>
    <t>Санкт-Петербург город, пр-кт. Лиговский, д. 225, литер А</t>
  </si>
  <si>
    <t>Санкт-Петербург город, пр-кт. Лиговский, д. 228, литер А</t>
  </si>
  <si>
    <t>Санкт-Петербург город, пр-кт. Лиговский, д. 233, литер А</t>
  </si>
  <si>
    <t>Санкт-Петербург город, пр-кт. Лиговский, д. 233, литер В</t>
  </si>
  <si>
    <t>Санкт-Петербург город, пр-кт. Лиговский, д. 235, литер А</t>
  </si>
  <si>
    <t>Санкт-Петербург город, пр-кт. Лиговский, д. 235, литер Б</t>
  </si>
  <si>
    <t>Санкт-Петербург город, пр-кт. Лиговский, д. 237, литер А</t>
  </si>
  <si>
    <t>Санкт-Петербург город, пр-кт. Лиговский, д. 23, литер А</t>
  </si>
  <si>
    <t>Санкт-Петербург город, пр-кт. Лиговский, д. 247, литер А</t>
  </si>
  <si>
    <t>Санкт-Петербург город, пр-кт. Лиговский, д. 255, литер А</t>
  </si>
  <si>
    <t>Санкт-Петербург город, пр-кт. Лиговский, д. 257, литер А</t>
  </si>
  <si>
    <t>Санкт-Петербург город, пр-кт. Лиговский, д. 259, литер М</t>
  </si>
  <si>
    <t>Санкт-Петербург город, пр-кт. Лиговский, д. 261, литер А</t>
  </si>
  <si>
    <t>Санкт-Петербург город, пр-кт. Лиговский, д. 263, литер А</t>
  </si>
  <si>
    <t>Санкт-Петербург город, пр-кт. Лиговский, д. 267, литер А</t>
  </si>
  <si>
    <t>Санкт-Петербург город, пр-кт. Лиговский, д. 27/7, литер А</t>
  </si>
  <si>
    <t>Санкт-Петербург город, пр-кт. Лиговский, д. 31, литер А</t>
  </si>
  <si>
    <t>Санкт-Петербург город, пр-кт. Лиговский, д. 33-35, литер А</t>
  </si>
  <si>
    <t>Санкт-Петербург город, пр-кт. Лиговский, д. 3/9, литер А</t>
  </si>
  <si>
    <t>Санкт-Петербург город, пр-кт. Лиговский, д. 9/31, литер А</t>
  </si>
  <si>
    <t>Санкт-Петербург город, пр-кт. Литейный, д. 10, литер А</t>
  </si>
  <si>
    <t>Санкт-Петербург город, пр-кт. Литейный, д. 11, литер А</t>
  </si>
  <si>
    <t>Санкт-Петербург город, пр-кт. Литейный, д. 13, литер А</t>
  </si>
  <si>
    <t>Санкт-Петербург город, пр-кт. Литейный, д. 13, литер Б</t>
  </si>
  <si>
    <t>Санкт-Петербург город, пр-кт. Литейный, д. 15, литер А</t>
  </si>
  <si>
    <t>Санкт-Петербург город, пр-кт. Литейный, д. 16, литер А</t>
  </si>
  <si>
    <t>Санкт-Петербург город, пр-кт. Литейный, д. 17-19, литер А</t>
  </si>
  <si>
    <t>Санкт-Петербург город, пр-кт. Литейный, д. 18/2, литер А</t>
  </si>
  <si>
    <t>Санкт-Петербург город, пр-кт. Литейный, д. 24, литер А</t>
  </si>
  <si>
    <t>Санкт-Петербург город, пр-кт. Литейный, д. 25, литер А</t>
  </si>
  <si>
    <t>Санкт-Петербург город, пр-кт. Литейный, д. 25, литер Б</t>
  </si>
  <si>
    <t>Санкт-Петербург город, пр-кт. Литейный, д. 27, литер А</t>
  </si>
  <si>
    <t>Санкт-Петербург город, пр-кт. Литейный, д. 27, литер Б</t>
  </si>
  <si>
    <t>Санкт-Петербург город, пр-кт. Литейный, д. 28, литер А</t>
  </si>
  <si>
    <t>Санкт-Петербург город, пр-кт. Литейный, д. 28, литер В</t>
  </si>
  <si>
    <t>Санкт-Петербург город, пр-кт. Литейный, д. 29, литер А</t>
  </si>
  <si>
    <t>Санкт-Петербург город, пр-кт. Литейный, д. 30, литер А</t>
  </si>
  <si>
    <t>Санкт-Петербург город, пр-кт. Литейный, д. 30, литер Б</t>
  </si>
  <si>
    <t>Санкт-Петербург город, пр-кт. Литейный, д. 31, литер А</t>
  </si>
  <si>
    <t>Санкт-Петербург город, пр-кт. Литейный, д. 31, литер В</t>
  </si>
  <si>
    <t>Санкт-Петербург город, пр-кт. Литейный, д. 32, литер А</t>
  </si>
  <si>
    <t>Санкт-Петербург город, пр-кт. Литейный, д. 33, литер А</t>
  </si>
  <si>
    <t>Санкт-Петербург город, пр-кт. Литейный, д. 34, литер Б</t>
  </si>
  <si>
    <t>Санкт-Петербург город, пр-кт. Литейный, д. 34, литер В</t>
  </si>
  <si>
    <t>Санкт-Петербург город, пр-кт. Литейный, д. 35, литер А</t>
  </si>
  <si>
    <t>Санкт-Петербург город, пр-кт. Литейный, д. 36, литер А</t>
  </si>
  <si>
    <t>Санкт-Петербург город, пр-кт. Литейный, д. 41, литер А</t>
  </si>
  <si>
    <t>Санкт-Петербург город, пр-кт. Литейный, д. 43, литер А</t>
  </si>
  <si>
    <t>Санкт-Петербург город, пр-кт. Литейный, д. 45/8, литер А</t>
  </si>
  <si>
    <t>Санкт-Петербург город, пр-кт. Литейный, д. 49, литер А</t>
  </si>
  <si>
    <t>Санкт-Петербург город, пр-кт. Литейный, д. 51, литер А</t>
  </si>
  <si>
    <t>Санкт-Петербург город, пр-кт. Литейный, д. 52, литер А</t>
  </si>
  <si>
    <t>Санкт-Петербург город, пр-кт. Литейный, д. 54, литер А</t>
  </si>
  <si>
    <t>Санкт-Петербург город, пр-кт. Литейный, д. 58, литер А</t>
  </si>
  <si>
    <t>Санкт-Петербург город, пр-кт. Литейный, д. 59, литер А</t>
  </si>
  <si>
    <t>Санкт-Петербург город, пр-кт. Литейный, д. 60, литер А</t>
  </si>
  <si>
    <t>Санкт-Петербург город, пр-кт. Литейный, д. 64/78, литер А</t>
  </si>
  <si>
    <t>Санкт-Петербург город, пр-кт. Литейный, д. 7, литер А</t>
  </si>
  <si>
    <t>Санкт-Петербург город, пр-кт. Литейный, д. 9, литер А</t>
  </si>
  <si>
    <t>Санкт-Петербург город, пр-кт. Луначарского, д. 110, литер А</t>
  </si>
  <si>
    <t>Санкт-Петербург город, пр-кт. Луначарского, д. 112/2, литер А</t>
  </si>
  <si>
    <t>Санкт-Петербург город, пр-кт. Луначарского, д. 17, литер А</t>
  </si>
  <si>
    <t>Санкт-Петербург город, пр-кт. Луначарского, д. 27, корп. 1, литер А</t>
  </si>
  <si>
    <t>Санкт-Петербург город, пр-кт. Луначарского, д. 29, литер А</t>
  </si>
  <si>
    <t>Санкт-Петербург город, пр-кт. Луначарского, д. 33, корп. 1, литер А</t>
  </si>
  <si>
    <t>Санкт-Петербург город, пр-кт. Луначарского, д. 33, корп. 2, литер А</t>
  </si>
  <si>
    <t>Санкт-Петербург город, пр-кт. Луначарского, д. 37, корп. 2, литер А</t>
  </si>
  <si>
    <t>Санкт-Петербург город, пр-кт. Луначарского, д. 39, корп. 1, литер А</t>
  </si>
  <si>
    <t>Санкт-Петербург город, пр-кт. Луначарского, д. 56, корп. 1, литер А</t>
  </si>
  <si>
    <t>Санкт-Петербург город, пр-кт. Луначарского, д. 58, корп. 1, литер А</t>
  </si>
  <si>
    <t>Санкт-Петербург город, пр-кт. Луначарского, д. 62, корп. 1, литер А</t>
  </si>
  <si>
    <t>Санкт-Петербург город, пр-кт. Луначарского, д. 62, корп. 2, литер А</t>
  </si>
  <si>
    <t>Санкт-Петербург город, пр-кт. Луначарского, д. 74, литер А</t>
  </si>
  <si>
    <t>Санкт-Петербург город, пр-кт. Луначарского, д. 76, литер А</t>
  </si>
  <si>
    <t>Санкт-Петербург город, пр-кт. Луначарского, д. 82, корп. 1, литер А</t>
  </si>
  <si>
    <t>Санкт-Петербург город, пр-кт. Луначарского, д. 86, корп. 2, литер А</t>
  </si>
  <si>
    <t>Санкт-Петербург город, пр-кт. Луначарского, д. 86, корп. 3, литер А</t>
  </si>
  <si>
    <t>Санкт-Петербург город, пр-кт. Луначарского, д. 90, корп. 1, литер А</t>
  </si>
  <si>
    <t>Санкт-Петербург город, пр-кт. Луначарского, д. 92, литер А</t>
  </si>
  <si>
    <t>Санкт-Петербург город, пр-кт. Луначарского, д. 96, корп. 1, литер А</t>
  </si>
  <si>
    <t>Санкт-Петербург город, пр-кт. Малодетскосельский, д. 22/29, литер А</t>
  </si>
  <si>
    <t>Санкт-Петербург город, пр-кт. Малодетскосельский, д. 26, литер А</t>
  </si>
  <si>
    <t>Санкт-Петербург город, пр-кт. Малодетскосельский, д. 28а, литер А</t>
  </si>
  <si>
    <t>Санкт-Петербург город, пр-кт. Малодетскосельский, д. 28, литер А</t>
  </si>
  <si>
    <t>Санкт-Петербург город, пр-кт. Малодетскосельский, д. 28, литер Д</t>
  </si>
  <si>
    <t>Санкт-Петербург город, пр-кт. Малодетскосельский, д. 30, литер А</t>
  </si>
  <si>
    <t>Санкт-Петербург город, пр-кт. Малодетскосельский, д. 32Б, литер Б</t>
  </si>
  <si>
    <t>Санкт-Петербург город, пр-кт. Малодетскосельский, д. 32, литер А</t>
  </si>
  <si>
    <t>Санкт-Петербург город, пр-кт. Малодетскосельский, д. 33, литер А</t>
  </si>
  <si>
    <t>Санкт-Петербург город, пр-кт. Малодетскосельский, д. 34, литер А</t>
  </si>
  <si>
    <t>Санкт-Петербург город, пр-кт. Малодетскосельский, д. 36, литер А</t>
  </si>
  <si>
    <t>Санкт-Петербург город, пр-кт. Малодетскосельский, д. 38, литер А</t>
  </si>
  <si>
    <t>Санкт-Петербург город, пр-кт. Малодетскосельский, д. 38, литер Б</t>
  </si>
  <si>
    <t>Санкт-Петербург город, пр-кт. Малодетскосельский, д. 38, литер В</t>
  </si>
  <si>
    <t>Санкт-Петербург город, пр-кт. Малодетскосельский, д. 38, литер Г</t>
  </si>
  <si>
    <t>Санкт-Петербург город, пр-кт. Малоохтинский, д. 90, литер А</t>
  </si>
  <si>
    <t>Санкт-Петербург город, пр-кт. Малый П.С., д. 1/3, литер А</t>
  </si>
  <si>
    <t>Санкт-Петербург город, пр-кт. Малый П.С., д. 1б, литер А</t>
  </si>
  <si>
    <t>Санкт-Петербург город, пр-кт. Малый П.С., д. 20, литер А</t>
  </si>
  <si>
    <t>Санкт-Петербург город, пр-кт. Малый П.С., д. 22, литер А</t>
  </si>
  <si>
    <t>Санкт-Петербург город, пр-кт. Малый П.С., д. 2/5, литер В</t>
  </si>
  <si>
    <t>Санкт-Петербург город, пр-кт. Малый П.С., д. 26-28, литер А</t>
  </si>
  <si>
    <t>Санкт-Петербург город, пр-кт. Малый П.С., д. 29-31, литер А</t>
  </si>
  <si>
    <t>Санкт-Петербург город, пр-кт. Малый П.С., д. 32, литер А</t>
  </si>
  <si>
    <t>Санкт-Петербург город, пр-кт. Малый П.С., д. 34, литер А</t>
  </si>
  <si>
    <t>Санкт-Петербург город, пр-кт. Малый П.С., д. 36-38, литер А</t>
  </si>
  <si>
    <t>Санкт-Петербург город, пр-кт. Малый П.С., д. 36-38, литер Б</t>
  </si>
  <si>
    <t>Санкт-Петербург город, пр-кт. Малый П.С., д. 36-38, литер В</t>
  </si>
  <si>
    <t>Санкт-Петербург город, пр-кт. Малый П.С., д. 47, литер А</t>
  </si>
  <si>
    <t>Санкт-Петербург город, пр-кт. Малый П.С., д. 52, литер А</t>
  </si>
  <si>
    <t>Санкт-Петербург город, пр-кт. Малый П.С., д. 55, литер В</t>
  </si>
  <si>
    <t>Санкт-Петербург город, пр-кт. Малый П.С., д. 55, литер Д</t>
  </si>
  <si>
    <t>Санкт-Петербург город, пр-кт. Малый П.С., д. 57, литер А</t>
  </si>
  <si>
    <t>Санкт-Петербург город, пр-кт. Малый П.С., д. 64/13, литер А</t>
  </si>
  <si>
    <t>Санкт-Петербург город, пр-кт. Малый П.С., д. 66/32, литер А</t>
  </si>
  <si>
    <t>Санкт-Петербург город, пр-кт. Малый П.С., д. 70/18, литер А</t>
  </si>
  <si>
    <t>Санкт-Петербург город, пр-кт. Малый П.С., д. 72, литер А</t>
  </si>
  <si>
    <t>Санкт-Петербург город, пр-кт. Малый П.С., д. 74, литер А</t>
  </si>
  <si>
    <t>Санкт-Петербург город, пр-кт. Малый П.С., д. 7, литер Б</t>
  </si>
  <si>
    <t>Санкт-Петербург город, пр-кт. Малый П.С., д. 82, литер А</t>
  </si>
  <si>
    <t>Санкт-Петербург город, пр-кт. Малый П.С., д. 84-86, литер А</t>
  </si>
  <si>
    <t>Санкт-Петербург город, пр-кт. Маршала Блюхера, д. 36, корп. 1, литер А</t>
  </si>
  <si>
    <t>Санкт-Петербург город, пр-кт. Маршала Блюхера, д. 38, корп. 1, литер А</t>
  </si>
  <si>
    <t>Санкт-Петербург город, пр-кт. Маршала Блюхера, д. 38, корп. 2, литер А</t>
  </si>
  <si>
    <t>Санкт-Петербург город, пр-кт. Маршала Блюхера, д. 38, корп. 3, литер А</t>
  </si>
  <si>
    <t>Санкт-Петербург город, пр-кт. Маршала Блюхера, д. 38, корп. 4, литер А</t>
  </si>
  <si>
    <t>Санкт-Петербург город, пр-кт. Маршала Блюхера, д. 42, литер А</t>
  </si>
  <si>
    <t>Санкт-Петербург город, пр-кт. Маршала Блюхера, д. 44, корп. 1, литер А</t>
  </si>
  <si>
    <t>Санкт-Петербург город, пр-кт. Маршала Блюхера, д. 48, литер А</t>
  </si>
  <si>
    <t>Санкт-Петербург город, пр-кт. Маршала Блюхера, д. 50, литер А</t>
  </si>
  <si>
    <t>Санкт-Петербург город, пр-кт. Маршала Блюхера, д. 52, литер А</t>
  </si>
  <si>
    <t>Санкт-Петербург город, пр-кт. Маршала Блюхера, д. 54, литер А</t>
  </si>
  <si>
    <t>Санкт-Петербург город, пр-кт. Маршала Блюхера, д. 55, литер А</t>
  </si>
  <si>
    <t>Санкт-Петербург город, пр-кт. Маршала Блюхера, д. 56, литер А</t>
  </si>
  <si>
    <t>Санкт-Петербург город, пр-кт. Маршала Блюхера, д. 57, корп. 1, литер А</t>
  </si>
  <si>
    <t>Санкт-Петербург город, пр-кт. Маршала Блюхера, д. 57, корп. 2, литер А</t>
  </si>
  <si>
    <t>Санкт-Петербург город, пр-кт. Маршала Блюхера, д. 59, литер А</t>
  </si>
  <si>
    <t>Санкт-Петербург город, пр-кт. Маршала Блюхера, д. 61, корп. 2, литер А</t>
  </si>
  <si>
    <t>Санкт-Петербург город, пр-кт. Маршала Блюхера, д. 63, корп. 2, литер А</t>
  </si>
  <si>
    <t>Санкт-Петербург город, пр-кт. Маршала Блюхера, д. 65, литер А</t>
  </si>
  <si>
    <t>Санкт-Петербург город, пр-кт. Маршала Блюхера, д. 67, корп. 2, литер А</t>
  </si>
  <si>
    <t>Санкт-Петербург город, пр-кт. Маршала Блюхера, д. 7, корп. 2, строение 1</t>
  </si>
  <si>
    <t>Санкт-Петербург город, пр-кт. Маршала Блюхера, д. 7, корп. 3, строение 1</t>
  </si>
  <si>
    <t>Санкт-Петербург город, пр-кт. Маршала Жукова, д. 48, корп. 1, литер А</t>
  </si>
  <si>
    <t>Санкт-Петербург город, пр-кт. Металлистов, д. 38, литер А</t>
  </si>
  <si>
    <t>Санкт-Петербург город, пр-кт. Металлистов, д. 72, литер А</t>
  </si>
  <si>
    <t>Санкт-Петербург город, пр-кт. Металлистов, д. 74, литер А</t>
  </si>
  <si>
    <t>Санкт-Петербург город, пр-кт. Морской, д. 23, литер А</t>
  </si>
  <si>
    <t>Санкт-Петербург город, пр-кт. Московский, д. 155, литер А</t>
  </si>
  <si>
    <t>Санкт-Петербург город, пр-кт. Московский, д. 157а, литер А</t>
  </si>
  <si>
    <t>Санкт-Петербург город, пр-кт. Московский, д. 157, литер А</t>
  </si>
  <si>
    <t>Санкт-Петербург город, пр-кт. Московский, д. 159, литер А</t>
  </si>
  <si>
    <t>Санкт-Петербург город, пр-кт. Московский, д. 161, литер А</t>
  </si>
  <si>
    <t>Санкт-Петербург город, пр-кт. Московский, д. 163, литер А</t>
  </si>
  <si>
    <t>Санкт-Петербург город, пр-кт. Московский, д. 165, литер А</t>
  </si>
  <si>
    <t>Санкт-Петербург город, пр-кт. Московский, д. 167, литер А</t>
  </si>
  <si>
    <t>Санкт-Петербург город, пр-кт. Московский, д. 171, литер А</t>
  </si>
  <si>
    <t>Санкт-Петербург город, пр-кт. Московский, д. 173, литер А</t>
  </si>
  <si>
    <t>Санкт-Петербург город, пр-кт. Московский, д. 175, литер А</t>
  </si>
  <si>
    <t>Санкт-Петербург город, пр-кт. Московский, д. 177, литер А</t>
  </si>
  <si>
    <t>Санкт-Петербург город, пр-кт. Московский, д. 179, литер А</t>
  </si>
  <si>
    <t>Санкт-Петербург город, пр-кт. Московский, д. 189, литер А</t>
  </si>
  <si>
    <t>Санкт-Петербург город, пр-кт. Московский, д. 18, литер Е</t>
  </si>
  <si>
    <t>Санкт-Петербург город, пр-кт. Московский, д. 191, литер А</t>
  </si>
  <si>
    <t>Санкт-Петербург город, пр-кт. Московский, д. 193, литер А</t>
  </si>
  <si>
    <t>Санкт-Петербург город, пр-кт. Московский, д. 195, литер А</t>
  </si>
  <si>
    <t>Санкт-Петербург город, пр-кт. Московский, д. 197, литер А</t>
  </si>
  <si>
    <t>Санкт-Петербург город, пр-кт. Московский, д. 20, литер А</t>
  </si>
  <si>
    <t>Санкт-Петербург город, пр-кт. Московский, д. 216а, литер А</t>
  </si>
  <si>
    <t>Санкт-Петербург город, пр-кт. Московский, д. 32, литер А</t>
  </si>
  <si>
    <t>Санкт-Петербург город, пр-кт. Московский, д. 32, литер Б</t>
  </si>
  <si>
    <t>Санкт-Петербург город, пр-кт. Московский, д. 34, литер А</t>
  </si>
  <si>
    <t>Санкт-Петербург город, пр-кт. Московский, д. 36, литер А</t>
  </si>
  <si>
    <t>Санкт-Петербург город, пр-кт. Московский, д. 38, литер А</t>
  </si>
  <si>
    <t>Санкт-Петербург город, пр-кт. Московский, д. 40, литер А</t>
  </si>
  <si>
    <t>Санкт-Петербург город, пр-кт. Московский, д. 42/27, литер А</t>
  </si>
  <si>
    <t>Санкт-Петербург город, пр-кт. Московский, д. 42/27, литер Б</t>
  </si>
  <si>
    <t>Санкт-Петербург город, пр-кт. Московский, д. 51, литер А</t>
  </si>
  <si>
    <t>Санкт-Петербург город, пр-кт. Московский, д. 54, литер А</t>
  </si>
  <si>
    <t>Санкт-Петербург город, пр-кт. Нарвский, д. 13, литер А</t>
  </si>
  <si>
    <t>Санкт-Петербург город, пр-кт. Нарвский, д. 25, литер А</t>
  </si>
  <si>
    <t>Санкт-Петербург город, пр-кт. Нарвский, д. 25, литер Ж</t>
  </si>
  <si>
    <t>Санкт-Петербург город, пр-кт. Народного Ополчения, д. 229, литер А</t>
  </si>
  <si>
    <t>Санкт-Петербург город, пр-кт. Народного Ополчения, д. 241, корп. 1, литер А</t>
  </si>
  <si>
    <t>Санкт-Петербург город, пр-кт. Народного Ополчения, д. 241, корп. 2, литер А</t>
  </si>
  <si>
    <t>Санкт-Петербург город, пр-кт. Народного Ополчения, д. 241, корп. 3, литер А</t>
  </si>
  <si>
    <t>Санкт-Петербург город, пр-кт. Народного Ополчения, д. 241, корп. 4, литер А</t>
  </si>
  <si>
    <t>Санкт-Петербург город, пр-кт. Народного Ополчения, д. 243, корп. 1, литер А</t>
  </si>
  <si>
    <t>Санкт-Петербург город, пр-кт. Народного Ополчения, д. 245, литер А</t>
  </si>
  <si>
    <t>Санкт-Петербург город, пр-кт. Народного Ополчения, д. 247, корп. 1, литер А</t>
  </si>
  <si>
    <t>Санкт-Петербург город, пр-кт. Наставников, д. 12, литер А</t>
  </si>
  <si>
    <t>Санкт-Петербург город, пр-кт. Наставников, д. 13, литер А</t>
  </si>
  <si>
    <t>Санкт-Петербург город, пр-кт. Наставников, д. 14, корп. 1, литер А</t>
  </si>
  <si>
    <t>Санкт-Петербург город, пр-кт. Наставников, д. 15, корп. 2, литер А</t>
  </si>
  <si>
    <t>Санкт-Петербург город, пр-кт. Наставников, д. 15, корп. 3, литер А</t>
  </si>
  <si>
    <t>Санкт-Петербург город, пр-кт. Наставников, д. 15, корп. 5, литер А</t>
  </si>
  <si>
    <t>Санкт-Петербург город, пр-кт. Наставников, д. 20, корп. 3, литер А</t>
  </si>
  <si>
    <t>Санкт-Петербург город, пр-кт. Наставников, д. 24, корп. 2, литер А</t>
  </si>
  <si>
    <t>Санкт-Петербург город, пр-кт. Наставников, д. 25, корп. 3, литер А</t>
  </si>
  <si>
    <t>Санкт-Петербург город, пр-кт. Наставников, д. 26, корп. 2, литер А</t>
  </si>
  <si>
    <t>Санкт-Петербург город, пр-кт. Наставников, д. 28, корп. 1, литер А</t>
  </si>
  <si>
    <t>Санкт-Петербург город, пр-кт. Наставников, д. 28, корп. 2, литер А</t>
  </si>
  <si>
    <t>Санкт-Петербург город, пр-кт. Наставников, д. 29, корп. 3, литер А</t>
  </si>
  <si>
    <t>Санкт-Петербург город, пр-кт. Наставников, д. 30, литер А</t>
  </si>
  <si>
    <t>Санкт-Петербург город, пр-кт. Наставников, д. 31, корп. 2, литер А</t>
  </si>
  <si>
    <t>Санкт-Петербург город, пр-кт. Наставников, д. 42, литер А</t>
  </si>
  <si>
    <t>Санкт-Петербург город, пр-кт. Наставников, д. 45, корп. 1, литер А</t>
  </si>
  <si>
    <t>Санкт-Петербург город, пр-кт. Наставников, д. 45, корп. 2, литер А</t>
  </si>
  <si>
    <t>Санкт-Петербург город, пр-кт. Наставников, д. 45, корп. 3, литер А</t>
  </si>
  <si>
    <t>Санкт-Петербург город, пр-кт. Наставников, д. 45, корп. 4, литер А</t>
  </si>
  <si>
    <t>Санкт-Петербург город, пр-кт. Наставников, д. 45, корп. 5, литер А</t>
  </si>
  <si>
    <t>Санкт-Петербург город, пр-кт. Наставников, д. 46, корп. 2, литер А</t>
  </si>
  <si>
    <t>Санкт-Петербург город, пр-кт. Наставников, д. 5, корп. 1, литер А</t>
  </si>
  <si>
    <t>Санкт-Петербург город, пр-кт. Наставников, д. 7, корп. 1, литер А</t>
  </si>
  <si>
    <t>Санкт-Петербург город, пр-кт. Наставников, д. 8, корп. 1, литер А</t>
  </si>
  <si>
    <t>Санкт-Петербург город, пр-кт. Науки, д. 17, корп. 2, литер А</t>
  </si>
  <si>
    <t>Санкт-Петербург город, пр-кт. Науки, д. 17, корп. 6, литер А</t>
  </si>
  <si>
    <t>Санкт-Петербург город, пр-кт. Науки, д. 24, корп. 1, литер А</t>
  </si>
  <si>
    <t>Санкт-Петербург город, пр-кт. Науки, д. 27, литер А</t>
  </si>
  <si>
    <t>Санкт-Петербург город, пр-кт. Науки, д. 57, литер А</t>
  </si>
  <si>
    <t>Санкт-Петербург город, пр-кт. Невский, д. 100, литер А</t>
  </si>
  <si>
    <t>Санкт-Петербург город, пр-кт. Невский, д. 102, литер А</t>
  </si>
  <si>
    <t>Санкт-Петербург город, пр-кт. Невский, д. 102, литер Ж</t>
  </si>
  <si>
    <t>Санкт-Петербург город, пр-кт. Невский, д. 102, литер М</t>
  </si>
  <si>
    <t>Санкт-Петербург город, пр-кт. Невский, д. 103, литер А</t>
  </si>
  <si>
    <t>Санкт-Петербург город, пр-кт. Невский, д. 105, литер А</t>
  </si>
  <si>
    <t>Санкт-Петербург город, пр-кт. Невский, д. 106, литер А</t>
  </si>
  <si>
    <t>Санкт-Петербург город, пр-кт. Невский, д. 106, литер Ж</t>
  </si>
  <si>
    <t>Санкт-Петербург город, пр-кт. Невский, д. 107, литер Б</t>
  </si>
  <si>
    <t>Санкт-Петербург город, пр-кт. Невский, д. 108, литер А</t>
  </si>
  <si>
    <t>Санкт-Петербург город, пр-кт. Невский, д. 108, литер В</t>
  </si>
  <si>
    <t>Санкт-Петербург город, пр-кт. Невский, д. 109, литер А</t>
  </si>
  <si>
    <t>Санкт-Петербург город, пр-кт. Невский, д. 110, литер В</t>
  </si>
  <si>
    <t>Санкт-Петербург город, пр-кт. Невский, д. 111/3, литер А</t>
  </si>
  <si>
    <t>Санкт-Петербург город, пр-кт. Невский, д. 112, литер А</t>
  </si>
  <si>
    <t>Санкт-Петербург город, пр-кт. Невский, д. 115, литер А</t>
  </si>
  <si>
    <t>Санкт-Петербург город, пр-кт. Невский, д. 115, литер В</t>
  </si>
  <si>
    <t>Санкт-Петербург город, пр-кт. Невский, д. 117, литер А</t>
  </si>
  <si>
    <t>Санкт-Петербург город, пр-кт. Невский, д. 117, литер Б</t>
  </si>
  <si>
    <t>Санкт-Петербург город, пр-кт. Невский, д. 119, литер А</t>
  </si>
  <si>
    <t>Санкт-Петербург город, пр-кт. Невский, д. 120, литер А</t>
  </si>
  <si>
    <t>Санкт-Петербург город, пр-кт. Невский, д. 123, корп. 2, литер Б</t>
  </si>
  <si>
    <t>Санкт-Петербург город, пр-кт. Невский, д. 124, литер А</t>
  </si>
  <si>
    <t>Санкт-Петербург город, пр-кт. Невский, д. 125, литер А</t>
  </si>
  <si>
    <t>Санкт-Петербург город, пр-кт. Невский, д. 126/2, литер А</t>
  </si>
  <si>
    <t>Санкт-Петербург город, пр-кт. Невский, д. 127, литер А</t>
  </si>
  <si>
    <t>Санкт-Петербург город, пр-кт. Невский, д. 127, литер Б</t>
  </si>
  <si>
    <t>Санкт-Петербург город, пр-кт. Невский, д. 127, литер В</t>
  </si>
  <si>
    <t>Санкт-Петербург город, пр-кт. Невский, д. 128, литер А</t>
  </si>
  <si>
    <t>Санкт-Петербург город, пр-кт. Невский, д. 129, литер А</t>
  </si>
  <si>
    <t>Санкт-Петербург город, пр-кт. Невский, д. 129, литер Б</t>
  </si>
  <si>
    <t>Санкт-Петербург город, пр-кт. Невский, д. 130, литер А</t>
  </si>
  <si>
    <t>Санкт-Петербург город, пр-кт. Невский, д. 131, литер А</t>
  </si>
  <si>
    <t>Санкт-Петербург город, пр-кт. Невский, д. 133, литер А</t>
  </si>
  <si>
    <t>Санкт-Петербург город, пр-кт. Невский, д. 133, литер Г</t>
  </si>
  <si>
    <t>Санкт-Петербург город, пр-кт. Невский, д. 134, литер А</t>
  </si>
  <si>
    <t>Санкт-Петербург город, пр-кт. Невский, д. 134, литер Б</t>
  </si>
  <si>
    <t>Санкт-Петербург город, пр-кт. Невский, д. 135, литер А</t>
  </si>
  <si>
    <t>Санкт-Петербург город, пр-кт. Невский, д. 135, литер Б</t>
  </si>
  <si>
    <t>Санкт-Петербург город, пр-кт. Невский, д. 136, литер Б</t>
  </si>
  <si>
    <t>Санкт-Петербург город, пр-кт. Невский, д. 139, литер А</t>
  </si>
  <si>
    <t>Санкт-Петербург город, пр-кт. Невский, д. 139, литер Б</t>
  </si>
  <si>
    <t>Санкт-Петербург город, пр-кт. Невский, д. 140, литер А</t>
  </si>
  <si>
    <t>Санкт-Петербург город, пр-кт. Невский, д. 141, литер А</t>
  </si>
  <si>
    <t>Санкт-Петербург город, пр-кт. Невский, д. 146, литер А</t>
  </si>
  <si>
    <t>Санкт-Петербург город, пр-кт. Невский, д. 147, литер А</t>
  </si>
  <si>
    <t>Санкт-Петербург город, пр-кт. Невский, д. 147, литер Б</t>
  </si>
  <si>
    <t>Санкт-Петербург город, пр-кт. Невский, д. 148, литер А</t>
  </si>
  <si>
    <t>Санкт-Петербург город, пр-кт. Невский, д. 150, литер Е</t>
  </si>
  <si>
    <t>Санкт-Петербург город, пр-кт. Невский, д. 150, литер К</t>
  </si>
  <si>
    <t>Санкт-Петербург город, пр-кт. Невский, д. 151, литер А</t>
  </si>
  <si>
    <t>Санкт-Петербург город, пр-кт. Невский, д. 151, литер Б</t>
  </si>
  <si>
    <t>Санкт-Петербург город, пр-кт. Невский, д. 153, литер А</t>
  </si>
  <si>
    <t>Санкт-Петербург город, пр-кт. Невский, д. 153, литер Б</t>
  </si>
  <si>
    <t>Санкт-Петербург город, пр-кт. Невский, д. 154, литер А</t>
  </si>
  <si>
    <t>Санкт-Петербург город, пр-кт. Невский, д. 156, литер А</t>
  </si>
  <si>
    <t>Санкт-Петербург город, пр-кт. Невский, д. 156, литер Б</t>
  </si>
  <si>
    <t>Санкт-Петербург город, пр-кт. Невский, д. 160, литер А</t>
  </si>
  <si>
    <t>Санкт-Петербург город, пр-кт. Невский, д. 162, литер А</t>
  </si>
  <si>
    <t>Санкт-Петербург город, пр-кт. Невский, д. 163, литер А</t>
  </si>
  <si>
    <t>Санкт-Петербург город, пр-кт. Невский, д. 164, литер А</t>
  </si>
  <si>
    <t>Санкт-Петербург город, пр-кт. Невский, д. 166, литер А</t>
  </si>
  <si>
    <t>Санкт-Петербург город, пр-кт. Невский, д. 166, литер Б</t>
  </si>
  <si>
    <t>Санкт-Петербург город, пр-кт. Невский, д. 168, литер А</t>
  </si>
  <si>
    <t>Санкт-Петербург город, пр-кт. Невский, д. 168, литер Б</t>
  </si>
  <si>
    <t>Санкт-Петербург город, пр-кт. Невский, д. 168, литер Г</t>
  </si>
  <si>
    <t>Санкт-Петербург город, пр-кт. Невский, д. 172/1, литер А</t>
  </si>
  <si>
    <t>Санкт-Петербург город, пр-кт. Невский, д. 173, литер А</t>
  </si>
  <si>
    <t>Санкт-Петербург город, пр-кт. Невский, д. 175, литер А</t>
  </si>
  <si>
    <t>Санкт-Петербург город, пр-кт. Невский, д. 180/2, литер А</t>
  </si>
  <si>
    <t>Санкт-Петербург город, пр-кт. Невский, д. 182, литер А</t>
  </si>
  <si>
    <t>Санкт-Петербург город, пр-кт. Невский, д. 184, литер А</t>
  </si>
  <si>
    <t>Санкт-Петербург город, пр-кт. Невский, д. 32-34, литер А</t>
  </si>
  <si>
    <t>Санкт-Петербург город, пр-кт. Невский, д. 40-42, литер А</t>
  </si>
  <si>
    <t>Санкт-Петербург город, пр-кт. Невский, д. 60, литер А</t>
  </si>
  <si>
    <t>Санкт-Петербург город, пр-кт. Невский, д. 6, литер А</t>
  </si>
  <si>
    <t>Санкт-Петербург город, пр-кт. Невский, д. 72, литер А</t>
  </si>
  <si>
    <t>Санкт-Петербург город, пр-кт. Невский, д. 90-92, литер А</t>
  </si>
  <si>
    <t>Санкт-Петербург город, пр-кт. Невский, д. 90-92, литер Б</t>
  </si>
  <si>
    <t>Санкт-Петербург город, пр-кт. Невский, д. 91, литер Б</t>
  </si>
  <si>
    <t>Санкт-Петербург город, пр-кт. Невский, д. 93, литер А</t>
  </si>
  <si>
    <t>Санкт-Петербург город, пр-кт. Невский, д. 95, литер А</t>
  </si>
  <si>
    <t>Санкт-Петербург город, пр-кт. Невский, д. 97, литер А</t>
  </si>
  <si>
    <t>Санкт-Петербург город, пр-кт. Новоизмайловский, д. 101, литер А</t>
  </si>
  <si>
    <t>Санкт-Петербург город, пр-кт. Новоизмайловский, д. 13, литер А</t>
  </si>
  <si>
    <t>Санкт-Петербург город, пр-кт. Новоизмайловский, д. 15, литер А</t>
  </si>
  <si>
    <t>Санкт-Петербург город, пр-кт. Новоизмайловский, д. 17, литер А</t>
  </si>
  <si>
    <t>Санкт-Петербург город, пр-кт. Новоизмайловский, д. 18, корп. 1, литер А</t>
  </si>
  <si>
    <t>Санкт-Петербург город, пр-кт. Новоизмайловский, д. 18, корп. 2, литер А</t>
  </si>
  <si>
    <t>Санкт-Петербург город, пр-кт. Новоизмайловский, д. 18, корп. 3, литер А</t>
  </si>
  <si>
    <t>Санкт-Петербург город, пр-кт. Новоизмайловский, д. 19, литер А</t>
  </si>
  <si>
    <t>Санкт-Петербург город, пр-кт. Новоизмайловский, д. 20, корп. 2, литер А</t>
  </si>
  <si>
    <t>Санкт-Петербург город, пр-кт. Новоизмайловский, д. 20, корп. 3, литер А</t>
  </si>
  <si>
    <t>Санкт-Петербург город, пр-кт. Новоизмайловский, д. 20, корп. 4, литер А</t>
  </si>
  <si>
    <t>Санкт-Петербург город, пр-кт. Новоизмайловский, д. 21, литер А</t>
  </si>
  <si>
    <t>Санкт-Петербург город, пр-кт. Новоизмайловский, д. 22, корп. 1, литер А</t>
  </si>
  <si>
    <t>Санкт-Петербург город, пр-кт. Новоизмайловский, д. 24, корп. 1, литер А</t>
  </si>
  <si>
    <t>Санкт-Петербург город, пр-кт. Новоизмайловский, д. 24, корп. 2, литер А</t>
  </si>
  <si>
    <t>Санкт-Петербург город, пр-кт. Новоизмайловский, д. 24, корп. 3, литер А</t>
  </si>
  <si>
    <t>Санкт-Петербург город, пр-кт. Новоизмайловский, д. 26, корп. 1, литер А</t>
  </si>
  <si>
    <t>Санкт-Петербург город, пр-кт. Новоизмайловский, д. 26, корп. 2, литер А</t>
  </si>
  <si>
    <t>Санкт-Петербург город, пр-кт. Новоизмайловский, д. 26, корп. 3, литер А</t>
  </si>
  <si>
    <t>Санкт-Петербург город, пр-кт. Новоизмайловский, д. 26, корп. 4, литер А</t>
  </si>
  <si>
    <t>Санкт-Петербург город, пр-кт. Новоизмайловский, д. 27, литер А</t>
  </si>
  <si>
    <t>Санкт-Петербург город, пр-кт. Новоизмайловский, д. 28, корп. 1, литер А</t>
  </si>
  <si>
    <t>Санкт-Петербург город, пр-кт. Новоизмайловский, д. 30, корп. 1, литер А</t>
  </si>
  <si>
    <t>Санкт-Петербург город, пр-кт. Новоизмайловский, д. 30, корп. 2, литер А</t>
  </si>
  <si>
    <t>Санкт-Петербург город, пр-кт. Новоизмайловский, д. 30, корп. 3, литер А</t>
  </si>
  <si>
    <t>Санкт-Петербург город, пр-кт. Новоизмайловский, д. 31, литер А</t>
  </si>
  <si>
    <t>Санкт-Петербург город, пр-кт. Новоизмайловский, д. 32, корп. 1, литер А</t>
  </si>
  <si>
    <t>Санкт-Петербург город, пр-кт. Новоизмайловский, д. 32, корп. 2, литер А</t>
  </si>
  <si>
    <t>Санкт-Петербург город, пр-кт. Новоизмайловский, д. 32, корп. 3, литер А</t>
  </si>
  <si>
    <t>Санкт-Петербург город, пр-кт. Новоизмайловский, д. 32, корп. 4, литер А</t>
  </si>
  <si>
    <t>Санкт-Петербург город, пр-кт. Новоизмайловский, д. 34, корп. 1, литер А</t>
  </si>
  <si>
    <t>Санкт-Петербург город, пр-кт. Новоизмайловский, д. 35, литер А</t>
  </si>
  <si>
    <t>Санкт-Петербург город, пр-кт. Новоизмайловский, д. 36, корп. 1, литер А</t>
  </si>
  <si>
    <t>Санкт-Петербург город, пр-кт. Новоизмайловский, д. 36, корп. 2, литер А</t>
  </si>
  <si>
    <t>Санкт-Петербург город, пр-кт. Новоизмайловский, д. 36, корп. 3, литер А</t>
  </si>
  <si>
    <t>Санкт-Петербург город, пр-кт. Новоизмайловский, д. 37, литер А</t>
  </si>
  <si>
    <t>Санкт-Петербург город, пр-кт. Новоизмайловский, д. 38, корп. 1, литер А</t>
  </si>
  <si>
    <t>Санкт-Петербург город, пр-кт. Новоизмайловский, д. 38, корп. 2, литер А</t>
  </si>
  <si>
    <t>Санкт-Петербург город, пр-кт. Новоизмайловский, д. 38, корп. 3, литер А</t>
  </si>
  <si>
    <t>Санкт-Петербург город, пр-кт. Новоизмайловский, д. 38, корп. 4, литер А</t>
  </si>
  <si>
    <t>Санкт-Петербург город, пр-кт. Новоизмайловский, д. 39, корп. 2, литер А</t>
  </si>
  <si>
    <t>Санкт-Петербург город, пр-кт. Новоизмайловский, д. 39, литер А</t>
  </si>
  <si>
    <t>Санкт-Петербург город, пр-кт. Новоизмайловский, д. 40, литер А</t>
  </si>
  <si>
    <t>Санкт-Петербург город, пр-кт. Новоизмайловский, д. 42, корп. 1, литер А</t>
  </si>
  <si>
    <t>Санкт-Петербург город, пр-кт. Новоизмайловский, д. 42, корп. 2, литер А</t>
  </si>
  <si>
    <t>Санкт-Петербург город, пр-кт. Новоизмайловский, д. 42, корп. 3, литер А</t>
  </si>
  <si>
    <t>Санкт-Петербург город, пр-кт. Новоизмайловский, д. 44, корп. 1, литер А</t>
  </si>
  <si>
    <t>Санкт-Петербург город, пр-кт. Новоизмайловский, д. 44, корп. 2, литер А</t>
  </si>
  <si>
    <t>Санкт-Петербург город, пр-кт. Новоизмайловский, д. 44, корп. 3, литер А</t>
  </si>
  <si>
    <t>Санкт-Петербург город, пр-кт. Новоизмайловский, д. 44, корп. 4, литер А</t>
  </si>
  <si>
    <t>Санкт-Петербург город, пр-кт. Новоизмайловский, д. 45, литер А</t>
  </si>
  <si>
    <t>Санкт-Петербург город, пр-кт. Новоизмайловский, д. 46, корп. 1, литер А</t>
  </si>
  <si>
    <t>Санкт-Петербург город, пр-кт. Новоизмайловский, д. 49, литер А</t>
  </si>
  <si>
    <t>Санкт-Петербург город, пр-кт. Новоизмайловский, д. 51, литер А</t>
  </si>
  <si>
    <t>Санкт-Петербург город, пр-кт. Новоизмайловский, д. 53, литер А</t>
  </si>
  <si>
    <t>Санкт-Петербург город, пр-кт. Новоизмайловский, д. 55, литер А</t>
  </si>
  <si>
    <t>Санкт-Петербург город, пр-кт. Новоизмайловский, д. 57, корп. 2, литер А</t>
  </si>
  <si>
    <t>Санкт-Петербург город, пр-кт. Новоизмайловский, д. 57, литер А</t>
  </si>
  <si>
    <t>Санкт-Петербург город, пр-кт. Новоизмайловский, д. 63, литер А</t>
  </si>
  <si>
    <t>Санкт-Петербург город, пр-кт. Новоизмайловский, д. 67, литер А</t>
  </si>
  <si>
    <t>Санкт-Петербург город, пр-кт. Новоизмайловский, д. 71, литер А</t>
  </si>
  <si>
    <t>Санкт-Петербург город, пр-кт. Новоизмайловский, д. 73, литер А</t>
  </si>
  <si>
    <t>Санкт-Петербург город, пр-кт. Новоизмайловский, д. 75, литер А</t>
  </si>
  <si>
    <t>Санкт-Петербург город, пр-кт. Новоизмайловский, д. 79, литер А</t>
  </si>
  <si>
    <t>Санкт-Петербург город, пр-кт. Новоизмайловский, д. 81, литер А</t>
  </si>
  <si>
    <t>Санкт-Петербург город, пр-кт. Новоизмайловский, д. 85, литер А</t>
  </si>
  <si>
    <t>Санкт-Петербург город, пр-кт. Новочеркасский, д. 45, корп. 1, литер А</t>
  </si>
  <si>
    <t>Санкт-Петербург город, пр-кт. Обуховской Обороны, д. 110, корп. 1, литер А</t>
  </si>
  <si>
    <t>Санкт-Петербург город, пр-кт. Обуховской Обороны, д. 289, корп. 1, литер А</t>
  </si>
  <si>
    <t>Санкт-Петербург город, пр-кт. Обуховской Обороны, д. 88, литер А</t>
  </si>
  <si>
    <t>Санкт-Петербург город, пр-кт. Обуховской Обороны, д. 88, литер В</t>
  </si>
  <si>
    <t>Санкт-Петербург город, пр-кт. Обуховской Обороны, д. 90, литер А</t>
  </si>
  <si>
    <t>Санкт-Петербург город, пр-кт. Обуховской Обороны, д. 90, литер Г</t>
  </si>
  <si>
    <t>Санкт-Петербург город, пр-кт. Обуховской Обороны, д. 95, корп. 2, литер Т</t>
  </si>
  <si>
    <t>Санкт-Петербург город, пр-кт. Обуховской Обороны, д. 95, корп. 3, литер Н</t>
  </si>
  <si>
    <t>Санкт-Петербург город, пр-кт. Обуховской Обороны, д. 95, корп. 4, литер М</t>
  </si>
  <si>
    <t>Санкт-Петербург город, пр-кт. Обуховской Обороны, д. 95, корп. 5, литер П</t>
  </si>
  <si>
    <t>Санкт-Петербург город, пр-кт. Обуховской Обороны, д. 95, корп. 6, литер О</t>
  </si>
  <si>
    <t>Санкт-Петербург город, пр-кт. Обуховской Обороны, д. 95, корп. 7, литер С</t>
  </si>
  <si>
    <t>Санкт-Петербург город, пр-кт. Обуховской Обороны, д. 95, корп. 8, литер Ж</t>
  </si>
  <si>
    <t>Санкт-Петербург город, пр-кт. Петровский, д. 18/7, литер А</t>
  </si>
  <si>
    <t>Санкт-Петербург город, пр-кт. Петровский, д. 20, корп. 2, литер Д</t>
  </si>
  <si>
    <t>Санкт-Петербург город, пр-кт. Петровский, д. 20, корп. 3, литер А</t>
  </si>
  <si>
    <t>Санкт-Петербург город, пр-кт. Петровский, д. 20, корп. 5, литер А</t>
  </si>
  <si>
    <t>Санкт-Петербург город, пр-кт. Петровский, д. 20, корп. 6, литер А</t>
  </si>
  <si>
    <t>Санкт-Петербург город, пр-кт. Петровский, д. 20, корп. 7, литер А</t>
  </si>
  <si>
    <t>Санкт-Петербург город, пр-кт. Петровский, д. 20, корп. 8, литер А</t>
  </si>
  <si>
    <t>Санкт-Петербург город, пр-кт. Петровский, д. 3, литер А</t>
  </si>
  <si>
    <t>Санкт-Петербург город, пр-кт. Пискарёвский, д. 141, литер А</t>
  </si>
  <si>
    <t>Санкт-Петербург город, пр-кт. Пискарёвский, д. 143, корп. 2, литер А</t>
  </si>
  <si>
    <t>Санкт-Петербург город, пр-кт. Пискарёвский, д. 143, литер А</t>
  </si>
  <si>
    <t>Санкт-Петербург город, пр-кт. Пискарёвский, д. 145, корп. 2, литер А</t>
  </si>
  <si>
    <t>Санкт-Петербург город, пр-кт. Пискарёвский, д. 145, литер А</t>
  </si>
  <si>
    <t>Санкт-Петербург город, пр-кт. Пискарёвский, д. 149, литер А</t>
  </si>
  <si>
    <t>Санкт-Петербург город, пр-кт. Пискарёвский, д. 151, литер А</t>
  </si>
  <si>
    <t>Санкт-Петербург город, пр-кт. Пискарёвский, д. 155, корп. 2, литер А</t>
  </si>
  <si>
    <t>Санкт-Петербург город, пр-кт. Пискарёвский, д. 155, литер А</t>
  </si>
  <si>
    <t>Санкт-Петербург город, пр-кт. Пискарёвский, д. 157, литер А</t>
  </si>
  <si>
    <t>Санкт-Петербург город, пр-кт. Пискарёвский, д. 159, корп. 2, литер А</t>
  </si>
  <si>
    <t>Санкт-Петербург город, пр-кт. Пискарёвский, д. 161, литер А</t>
  </si>
  <si>
    <t>Санкт-Петербург город, пр-кт. Пискарёвский, д. 16, литер А</t>
  </si>
  <si>
    <t>Санкт-Петербург город, пр-кт. Пискарёвский, д. 37, литер А</t>
  </si>
  <si>
    <t>Санкт-Петербург город, пр-кт. Пискарёвский, д. 40, корп. 2, литер А</t>
  </si>
  <si>
    <t>Санкт-Петербург город, пр-кт. Пискарёвский, д. 9, корп. 2, литер А</t>
  </si>
  <si>
    <t>Санкт-Петербург город, пр-кт. Пискарёвский, д. 9, корп. 3, литер А</t>
  </si>
  <si>
    <t>Санкт-Петербург город, пр-кт. Приморский, д. 137, корп. 1, литер А</t>
  </si>
  <si>
    <t>Санкт-Петербург город, пр-кт. Приморский, д. 137, корп. 2, литер А</t>
  </si>
  <si>
    <t>Санкт-Петербург город, пр-кт. Приморский, д. 145, корп. 2, литер А</t>
  </si>
  <si>
    <t>Санкт-Петербург город, пр-кт. Просвещения, д. 23, литер А</t>
  </si>
  <si>
    <t>Санкт-Петербург город, пр-кт. Просвещения, д. 36/141, литер А</t>
  </si>
  <si>
    <t>Санкт-Петербург город, пр-кт. Просвещения, д. 46, корп. 2, литер А</t>
  </si>
  <si>
    <t>Санкт-Петербург город, пр-кт. Просвещения, д. 66, литер А</t>
  </si>
  <si>
    <t>Санкт-Петербург город, пр-кт. Просвещения, д. 67, литер А</t>
  </si>
  <si>
    <t>Санкт-Петербург город, пр-кт. Просвещения, д. 68, корп. 1, литер А</t>
  </si>
  <si>
    <t>Санкт-Петербург город, пр-кт. Просвещения, д. 69, литер А</t>
  </si>
  <si>
    <t>Санкт-Петербург город, пр-кт. Просвещения, д. 75, литер А</t>
  </si>
  <si>
    <t>Санкт-Петербург город, пр-кт. Просвещения, д. 82, корп. 2, литер А</t>
  </si>
  <si>
    <t>Санкт-Петербург город, пр-кт. Просвещения, д. 99, литер А</t>
  </si>
  <si>
    <t>Санкт-Петербург город, пр-кт. Пятилеток, д. 10, корп. 2, литер А</t>
  </si>
  <si>
    <t>Санкт-Петербург город, пр-кт. Пятилеток, д. 15, корп. 1, литер А</t>
  </si>
  <si>
    <t>Санкт-Петербург город, пр-кт. Пятилеток, д. 15, корп. 2, литер А</t>
  </si>
  <si>
    <t>Санкт-Петербург город, пр-кт. Пятилеток, д. 16, корп. 2, литер А</t>
  </si>
  <si>
    <t>Санкт-Петербург город, пр-кт. Пятилеток, д. 17, корп. 2, литер А</t>
  </si>
  <si>
    <t>Санкт-Петербург город, пр-кт. Пятилеток, д. 19, литер А</t>
  </si>
  <si>
    <t>Санкт-Петербург город, пр-кт. Пятилеток, д. 6, корп. 1, литер А</t>
  </si>
  <si>
    <t>Санкт-Петербург город, пр-кт. Пятилеток, д. 8, корп. 4, литер А</t>
  </si>
  <si>
    <t>Санкт-Петербург город, пр-кт. Римского-Корсакова, д. 8/18, литер А</t>
  </si>
  <si>
    <t>Санкт-Петербург город, пр-кт. Российский, д. 1, литер А</t>
  </si>
  <si>
    <t>Санкт-Петербург город, пр-кт. Российский, д. 1, литер В</t>
  </si>
  <si>
    <t>Санкт-Петербург город, пр-кт. Рыбацкий, д. 55, корп. 1, литер А</t>
  </si>
  <si>
    <t>Санкт-Петербург город, пр-кт. Светлановский, д. 107, литер А</t>
  </si>
  <si>
    <t>Санкт-Петербург город, пр-кт. Светлановский, д. 115, корп. 2, литер А</t>
  </si>
  <si>
    <t>Санкт-Петербург город, пр-кт. Светлановский, д. 43, литер А</t>
  </si>
  <si>
    <t>Санкт-Петербург город, пр-кт. Светлановский, д. 58, корп. 1, литер А</t>
  </si>
  <si>
    <t>Санкт-Петербург город, пр-кт. Светлановский, д. 60, корп. 2, литер А</t>
  </si>
  <si>
    <t>Санкт-Петербург город, пр-кт. Северный, д. 10, корп. 2, литер А</t>
  </si>
  <si>
    <t>Санкт-Петербург город, пр-кт. Северный, д. 24, корп. 3, литер А</t>
  </si>
  <si>
    <t>Санкт-Петербург город, пр-кт. Северный, д. 8, корп. 1, литер А</t>
  </si>
  <si>
    <t>Санкт-Петербург город, пр-кт. Северный, д. 8, корп. 3, литер А</t>
  </si>
  <si>
    <t>Санкт-Петербург город, пр-кт. Славы, д. 10, корп. 1, литер А</t>
  </si>
  <si>
    <t>Санкт-Петербург город, пр-кт. Славы, д. 10, корп. 2, литер А</t>
  </si>
  <si>
    <t>Санкт-Петербург город, пр-кт. Славы, д. 10, корп. 3, литер А</t>
  </si>
  <si>
    <t>Санкт-Петербург город, пр-кт. Славы, д. 10, корп. 4, литер А</t>
  </si>
  <si>
    <t>Санкт-Петербург город, пр-кт. Славы, д. 10, корп. 5, литер А</t>
  </si>
  <si>
    <t>Санкт-Петербург город, пр-кт. Славы, д. 12, корп. 1, литер А</t>
  </si>
  <si>
    <t>Санкт-Петербург город, пр-кт. Славы, д. 18, литер А</t>
  </si>
  <si>
    <t>Санкт-Петербург город, пр-кт. Славы, д. 20, литер А</t>
  </si>
  <si>
    <t>Санкт-Петербург город, пр-кт. Славы, д. 22, литер А</t>
  </si>
  <si>
    <t>Санкт-Петербург город, пр-кт. Славы, д. 28, литер А</t>
  </si>
  <si>
    <t>Санкт-Петербург город, пр-кт. Славы, д. 2, корп. 1, литер А</t>
  </si>
  <si>
    <t>Санкт-Петербург город, пр-кт. Славы, д. 2, корп. 2, литер А</t>
  </si>
  <si>
    <t>Санкт-Петербург город, пр-кт. Славы, д. 2, корп. 3, литер А</t>
  </si>
  <si>
    <t>Санкт-Петербург город, пр-кт. Славы, д. 2, корп. 4, литер А</t>
  </si>
  <si>
    <t>Санкт-Петербург город, пр-кт. Славы, д. 30, корп. 4, литер А</t>
  </si>
  <si>
    <t>Санкт-Петербург город, пр-кт. Славы, д. 35, корп. 1, литер А</t>
  </si>
  <si>
    <t>Санкт-Петербург город, пр-кт. Славы, д. 38, литер А</t>
  </si>
  <si>
    <t>Санкт-Петербург город, пр-кт. Славы, д. 40, корп. 3, литер А</t>
  </si>
  <si>
    <t>Санкт-Петербург город, пр-кт. Славы, д. 55, литер А</t>
  </si>
  <si>
    <t>Санкт-Петербург город, пр-кт. Смольный, д. 5, литер А</t>
  </si>
  <si>
    <t>Санкт-Петербург город, пр-кт. Смольный, д. 6, литер А</t>
  </si>
  <si>
    <t>Санкт-Петербург город, пр-кт. Смольный, д. 7, литер А</t>
  </si>
  <si>
    <t>Санкт-Петербург город, пр-кт. Смольный, д. 7, литер Б</t>
  </si>
  <si>
    <t>Санкт-Петербург город, пр-кт. Смольный, д. 9, литер А</t>
  </si>
  <si>
    <t>Санкт-Петербург город, пр-кт. Солидарности, д. 10, корп. 1, литер А</t>
  </si>
  <si>
    <t>Санкт-Петербург город, пр-кт. Солидарности, д. 10, корп. 2, литер П</t>
  </si>
  <si>
    <t>Санкт-Петербург город, пр-кт. Солидарности, д. 10, корп. 3, литер М</t>
  </si>
  <si>
    <t>Санкт-Петербург город, пр-кт. Солидарности, д. 13, корп. 2, литер Ф</t>
  </si>
  <si>
    <t>Санкт-Петербург город, пр-кт. Солидарности, д. 1, корп. 3, литер А</t>
  </si>
  <si>
    <t>Санкт-Петербург город, пр-кт. Солидарности, д. 21, литер А</t>
  </si>
  <si>
    <t>Санкт-Петербург город, пр-кт. Солидарности, д. 23, корп. 1, литер Б</t>
  </si>
  <si>
    <t>Санкт-Петербург город, пр-кт. Солидарности, д. 25, корп. 1, литер С</t>
  </si>
  <si>
    <t>Санкт-Петербург город, пр-кт. Солидарности, д. 29, литер Т</t>
  </si>
  <si>
    <t>Санкт-Петербург город, пр-кт. Солидарности, д. 3, корп. 2, литер А</t>
  </si>
  <si>
    <t>Санкт-Петербург город, пр-кт. Солидарности, д. 3, корп. 5, литер А</t>
  </si>
  <si>
    <t>Санкт-Петербург город, пр-кт. Солидарности, д. 5, литер А</t>
  </si>
  <si>
    <t>Санкт-Петербург город, пр-кт. Солидарности, д. 7, корп. 3, литер Р</t>
  </si>
  <si>
    <t>Санкт-Петербург город, пр-кт. Солидарности, д. 7, корп. 4, литер Х</t>
  </si>
  <si>
    <t>Санкт-Петербург город, пр-кт. Солидарности, д. 7, корп. 4, литер Ц</t>
  </si>
  <si>
    <t>Санкт-Петербург город, пр-кт. Солидарности, д. 8, корп. 1, литер А</t>
  </si>
  <si>
    <t>Санкт-Петербург город, пр-кт. Солидарности, д. 8, корп. 1, литер Б</t>
  </si>
  <si>
    <t>Санкт-Петербург город, пр-кт. Солидарности, д. 8, корп. 5, литер Д</t>
  </si>
  <si>
    <t>Санкт-Петербург город, пр-кт. Среднеохтинский, д. 20, литер А</t>
  </si>
  <si>
    <t>Санкт-Петербург город, пр-кт. Среднеохтинский, д. 37, литер А</t>
  </si>
  <si>
    <t>Санкт-Петербург город, пр-кт. Среднеохтинский, д. 45, литер А</t>
  </si>
  <si>
    <t>Санкт-Петербург город, пр-кт. Среднеохтинский, д. 53, литер А</t>
  </si>
  <si>
    <t>Санкт-Петербург город, пр-кт. Старо-Петергофский, д. 31/2, литер Л</t>
  </si>
  <si>
    <t>Санкт-Петербург город, пр-кт. Старо-Петергофский, д. 31/2, литер П</t>
  </si>
  <si>
    <t>Санкт-Петербург город, пр-кт. Старо-Петергофский, д. 39, литер З</t>
  </si>
  <si>
    <t>Санкт-Петербург город, пр-кт. Стачек, д. 28, литер А</t>
  </si>
  <si>
    <t>Санкт-Петербург город, пр-кт. Стачек, д. 32, литер А</t>
  </si>
  <si>
    <t>Санкт-Петербург город, пр-кт. Стачек, д. 67, корп. 3, литер А</t>
  </si>
  <si>
    <t>Санкт-Петербург город, пр-кт. Стачек, д. 94, литер А</t>
  </si>
  <si>
    <t>Санкт-Петербург город, пр-кт. Суворовский, д. 15, литер А</t>
  </si>
  <si>
    <t>Санкт-Петербург город, пр-кт. Суворовский, д. 16/13, литер А</t>
  </si>
  <si>
    <t>Санкт-Петербург город, пр-кт. Суворовский, д. 17, литер А</t>
  </si>
  <si>
    <t>Санкт-Петербург город, пр-кт. Суворовский, д. 1/8, литер А</t>
  </si>
  <si>
    <t>Санкт-Петербург город, пр-кт. Суворовский, д. 32б, литер А</t>
  </si>
  <si>
    <t>Санкт-Петербург город, пр-кт. Суворовский, д. 32, литер В</t>
  </si>
  <si>
    <t>Санкт-Петербург город, пр-кт. Суворовский, д. 33, литер А</t>
  </si>
  <si>
    <t>Санкт-Петербург город, пр-кт. Суворовский, д. 34, литер А</t>
  </si>
  <si>
    <t>Санкт-Петербург город, пр-кт. Суворовский, д. 3/5, литер А</t>
  </si>
  <si>
    <t>Санкт-Петербург город, пр-кт. Суворовский, д. 36, литер А</t>
  </si>
  <si>
    <t>Санкт-Петербург город, пр-кт. Суворовский, д. 37, литер А</t>
  </si>
  <si>
    <t>Санкт-Петербург город, пр-кт. Суворовский, д. 38, литер А</t>
  </si>
  <si>
    <t>Санкт-Петербург город, пр-кт. Суворовский, д. 38, литер Б</t>
  </si>
  <si>
    <t>Санкт-Петербург город, пр-кт. Суворовский, д. 39, литер А</t>
  </si>
  <si>
    <t>Санкт-Петербург город, пр-кт. Суворовский, д. 40, литер А</t>
  </si>
  <si>
    <t>Санкт-Петербург город, пр-кт. Суворовский, д. 41, литер А</t>
  </si>
  <si>
    <t>Санкт-Петербург город, пр-кт. Суворовский, д. 42, литер А</t>
  </si>
  <si>
    <t>Санкт-Петербург город, пр-кт. Суворовский, д. 43-45, литер А</t>
  </si>
  <si>
    <t>Санкт-Петербург город, пр-кт. Суворовский, д. 43-45, литер Б</t>
  </si>
  <si>
    <t>Санкт-Петербург город, пр-кт. Суворовский, д. 43-45, литер В</t>
  </si>
  <si>
    <t>Санкт-Петербург город, пр-кт. Суворовский, д. 44, литер А</t>
  </si>
  <si>
    <t>Санкт-Петербург город, пр-кт. Суворовский, д. 47, литер А</t>
  </si>
  <si>
    <t>Санкт-Петербург город, пр-кт. Суворовский, д. 47, литер Б</t>
  </si>
  <si>
    <t>Санкт-Петербург город, пр-кт. Суворовский, д. 47, литер В</t>
  </si>
  <si>
    <t>Санкт-Петербург город, пр-кт. Суворовский, д. 49/1, литер А</t>
  </si>
  <si>
    <t>Санкт-Петербург город, пр-кт. Суворовский, д. 51, литер А</t>
  </si>
  <si>
    <t>Санкт-Петербург город, пр-кт. Суворовский, д. 53, литер А</t>
  </si>
  <si>
    <t>Санкт-Петербург город, пр-кт. Суворовский, д. 54, литер А</t>
  </si>
  <si>
    <t>Санкт-Петербург город, пр-кт. Суворовский, д. 55, литер А</t>
  </si>
  <si>
    <t>Санкт-Петербург город, пр-кт. Суворовский, д. 56, литер А</t>
  </si>
  <si>
    <t>Санкт-Петербург город, пр-кт. Суворовский, д. 57, литер А</t>
  </si>
  <si>
    <t>Санкт-Петербург город, пр-кт. Суворовский, д. 59, литер А</t>
  </si>
  <si>
    <t>Санкт-Петербург город, пр-кт. Суворовский, д. 60, литер А</t>
  </si>
  <si>
    <t>Санкт-Петербург город, пр-кт. Суворовский, д. 62, литер А</t>
  </si>
  <si>
    <t>Санкт-Петербург город, пр-кт. Суворовский, д. 65, литер Ч</t>
  </si>
  <si>
    <t>Санкт-Петербург город, пр-кт. Суворовский, д. 7/19, литер А</t>
  </si>
  <si>
    <t>Санкт-Петербург город, пр-кт. Суздальский, д. 109, литер А</t>
  </si>
  <si>
    <t>Санкт-Петербург город, пр-кт. Тихорецкий, д. 9, корп. 10, литер А</t>
  </si>
  <si>
    <t>Санкт-Петербург город, пр-кт. Тихорецкий, д. 9, корп. 7, литер А</t>
  </si>
  <si>
    <t>Санкт-Петербург город, пр-кт. Товарищеский, д. 1, корп. 1, литер М</t>
  </si>
  <si>
    <t>Санкт-Петербург город, пр-кт. Товарищеский, д. 1, корп. 1, литер Н</t>
  </si>
  <si>
    <t>Санкт-Петербург город, пр-кт. Товарищеский, д. 22, корп. 1, литер Ж</t>
  </si>
  <si>
    <t>Санкт-Петербург город, пр-кт. Товарищеский, д. 26, корп. 1, литер А</t>
  </si>
  <si>
    <t>Санкт-Петербург город, пр-кт. Товарищеский, д. 26, корп. 2, литер Д</t>
  </si>
  <si>
    <t>Санкт-Петербург город, пр-кт. Товарищеский, д. 2, корп. 1, литер А</t>
  </si>
  <si>
    <t>Санкт-Петербург город, пр-кт. Товарищеский, д. 3, корп. 2, литер Щ</t>
  </si>
  <si>
    <t>Санкт-Петербург город, пр-кт. Товарищеский, д. 6, корп. 1, литер Е</t>
  </si>
  <si>
    <t>Санкт-Петербург город, пр-кт. Товарищеский, д. 6, корп. 3, литер С</t>
  </si>
  <si>
    <t>Санкт-Петербург город, пр-кт. Товарищеский, д. 6, корп. 4, литер Щ</t>
  </si>
  <si>
    <t>Санкт-Петербург город, пр-кт. Товарищеский, д. 6, корп. 5, литер Ш</t>
  </si>
  <si>
    <t>Санкт-Петербург город, пр-кт. Товарищеский, д. 6, корп. 6, литер Ч</t>
  </si>
  <si>
    <t>Санкт-Петербург город, пр-кт. Товарищеский, д. 8, литер Д</t>
  </si>
  <si>
    <t>Санкт-Петербург город, пр-кт. Товарищеский, д. 9, литер А</t>
  </si>
  <si>
    <t>Санкт-Петербург город, пр-кт. Тореза, д. 20, литер А</t>
  </si>
  <si>
    <t>Санкт-Петербург город, пр-кт. Ударников, д. 15, корп. 1, литер А</t>
  </si>
  <si>
    <t>Санкт-Петербург город, пр-кт. Ударников, д. 17, корп. 1, литер А</t>
  </si>
  <si>
    <t>Санкт-Петербург город, пр-кт. Ударников, д. 18, литер А</t>
  </si>
  <si>
    <t>Санкт-Петербург город, пр-кт. Ударников, д. 19, корп. 3, литер А</t>
  </si>
  <si>
    <t>Санкт-Петербург город, пр-кт. Ударников, д. 19, корп. 3, литер Б</t>
  </si>
  <si>
    <t>Санкт-Петербург город, пр-кт. Ударников, д. 21, корп. 1, литер А</t>
  </si>
  <si>
    <t>Санкт-Петербург город, пр-кт. Ударников, д. 22, корп. 1, литер А</t>
  </si>
  <si>
    <t>Санкт-Петербург город, пр-кт. Ударников, д. 22, корп. 4, литер А</t>
  </si>
  <si>
    <t>Санкт-Петербург город, пр-кт. Ударников, д. 24, литер А</t>
  </si>
  <si>
    <t>Санкт-Петербург город, пр-кт. Ударников, д. 27, корп. 2, литер А</t>
  </si>
  <si>
    <t>Санкт-Петербург город, пр-кт. Ударников, д. 27, корп. 2, литер Б</t>
  </si>
  <si>
    <t>Санкт-Петербург город, пр-кт. Ударников, д. 27, корп. 2, литер В</t>
  </si>
  <si>
    <t>Санкт-Петербург город, пр-кт. Ударников, д. 30, корп. 1, литер А</t>
  </si>
  <si>
    <t>Санкт-Петербург город, пр-кт. Ударников, д. 32, корп. 1, литер А</t>
  </si>
  <si>
    <t>Санкт-Петербург город, пр-кт. Ударников, д. 32, корп. 3, литер А</t>
  </si>
  <si>
    <t>Санкт-Петербург город, пр-кт. Ударников, д. 36, литер А</t>
  </si>
  <si>
    <t>Санкт-Петербург город, пр-кт. Ударников, д. 38, корп. 1, литер А</t>
  </si>
  <si>
    <t>Санкт-Петербург город, пр-кт. Ударников, д. 43, корп. 1, литер А</t>
  </si>
  <si>
    <t>Санкт-Петербург город, пр-кт. Ударников, д. 46, литер А</t>
  </si>
  <si>
    <t>Санкт-Петербург город, пр-кт. Ударников, д. 49, корп. 2, литер А</t>
  </si>
  <si>
    <t>Санкт-Петербург город, пр-кт. Художников, д. 14, литер А</t>
  </si>
  <si>
    <t>Санкт-Петербург город, пр-кт. Художников, д. 24, корп. 1, литер А</t>
  </si>
  <si>
    <t>Санкт-Петербург город, пр-кт. Художников, д. 24, корп. 3, литер А</t>
  </si>
  <si>
    <t>Санкт-Петербург город, пр-кт. Художников, д. 27, корп. 1, литер А</t>
  </si>
  <si>
    <t>Санкт-Петербург город, пр-кт. Художников, д. 31, корп. 1, литер А</t>
  </si>
  <si>
    <t>Санкт-Петербург город, пр-кт. Художников, д. 33, корп. 1, литер А</t>
  </si>
  <si>
    <t>Санкт-Петербург город, пр-кт. Художников, д. 39, корп. 1, литер А</t>
  </si>
  <si>
    <t>Санкт-Петербург город, пр-кт. Художников, д. 41, литер А</t>
  </si>
  <si>
    <t>Санкт-Петербург город, пр-кт. Художников, д. 9, корп. 2, литер А</t>
  </si>
  <si>
    <t>Санкт-Петербург город, пр-кт. Чернышевского, д. 11/57, литер А</t>
  </si>
  <si>
    <t>Санкт-Петербург город, пр-кт. Чернышевского, д. 13, литер А</t>
  </si>
  <si>
    <t>Санкт-Петербург город, пр-кт. Чернышевского, д. 17, литер А</t>
  </si>
  <si>
    <t>Санкт-Петербург город, пр-кт. Чернышевского, д. 3, литер Б</t>
  </si>
  <si>
    <t>Санкт-Петербург город, пр-кт. Чкаловский, д. 11/32, литер А</t>
  </si>
  <si>
    <t>Санкт-Петербург город, пр-кт. Чкаловский, д. 14, литер А</t>
  </si>
  <si>
    <t>Санкт-Петербург город, пр-кт. Чкаловский, д. 16, литер А</t>
  </si>
  <si>
    <t>Санкт-Петербург город, пр-кт. Чкаловский, д. 16, литер Б</t>
  </si>
  <si>
    <t>Санкт-Петербург город, пр-кт. Чкаловский, д. 26, литер А</t>
  </si>
  <si>
    <t>Санкт-Петербург город, пр-кт. Чкаловский, д. 26, литер Е</t>
  </si>
  <si>
    <t>Санкт-Петербург город, пр-кт. Чкаловский, д. 28, литер А</t>
  </si>
  <si>
    <t>Санкт-Петербург город, пр-кт. Чкаловский, д. 30, литер А</t>
  </si>
  <si>
    <t>Санкт-Петербург город, пр-кт. Чкаловский, д. 32/2, литер А</t>
  </si>
  <si>
    <t>Санкт-Петербург город, пр-кт. Чкаловский, д. 34, литер А</t>
  </si>
  <si>
    <t>Санкт-Петербург город, пр-кт. Чкаловский, д. 36, литер А</t>
  </si>
  <si>
    <t>Санкт-Петербург город, пр-кт. Чкаловский, д. 38, литер А</t>
  </si>
  <si>
    <t>Санкт-Петербург город, пр-кт. Чкаловский, д. 52, литер А</t>
  </si>
  <si>
    <t>Санкт-Петербург город, пр-кт. Чкаловский, д. 54, литер А</t>
  </si>
  <si>
    <t>Санкт-Петербург город, пр-кт. Чкаловский, д. 54, литер Б</t>
  </si>
  <si>
    <t>Санкт-Петербург город, пр-кт. Чкаловский, д. 56, литер А</t>
  </si>
  <si>
    <t>Санкт-Петербург город, пр-кт. Чкаловский, д. 56, литер Б</t>
  </si>
  <si>
    <t>Санкт-Петербург город, пр-кт. Чкаловский, д. 58, литер А</t>
  </si>
  <si>
    <t>Санкт-Петербург город, пр-кт. Чкаловский, д. 60, литер А</t>
  </si>
  <si>
    <t>Санкт-Петербург город, пр-кт. Чкаловский, д. 8, литер Б</t>
  </si>
  <si>
    <t>Санкт-Петербург город, пр-кт. Чкаловский, д. 9/13, литер А</t>
  </si>
  <si>
    <t>Санкт-Петербург город, пр-кт. Шаумяна, д. 2, литер А</t>
  </si>
  <si>
    <t>Санкт-Петербург город, пр-кт. Шлиссельбургский, д. 1, литер А</t>
  </si>
  <si>
    <t>Санкт-Петербург город, пр-кт. Шлиссельбургский, д. 22, литер А</t>
  </si>
  <si>
    <t>Санкт-Петербург город, пр-кт. Шлиссельбургский, д. 34, корп. 1, литер А</t>
  </si>
  <si>
    <t>Санкт-Петербург город, пр-кт. Шлиссельбургский, д. 34, корп. 2, литер А</t>
  </si>
  <si>
    <t>Санкт-Петербург город, пр-кт. Шлиссельбургский, д. 34, корп. 4, литер А</t>
  </si>
  <si>
    <t>Санкт-Петербург город, пр-кт. Шлиссельбургский, д. 39, корп. 1, литер А</t>
  </si>
  <si>
    <t>Санкт-Петербург город, пр-кт. Шлиссельбургский, д. 41, литер А</t>
  </si>
  <si>
    <t>Санкт-Петербург город, пр-кт. Шуваловский, д. 37, корп. 1, литер А</t>
  </si>
  <si>
    <t>Санкт-Петербург город, пр-кт. Шуваловский, д. 53, корп. 2, литер А</t>
  </si>
  <si>
    <t>Санкт-Петербург город, пр-кт. Энгельса, д. 111, корп. 1, литер А</t>
  </si>
  <si>
    <t>Санкт-Петербург город, пр-кт. Энгельса, д. 129, корп. 1, литер А</t>
  </si>
  <si>
    <t>Санкт-Петербург город, пр-кт. Энгельса, д. 129, корп. 3, литер А</t>
  </si>
  <si>
    <t>Санкт-Петербург город, пр-кт. Энгельса, д. 143, корп. 1, литер А</t>
  </si>
  <si>
    <t>Санкт-Петербург город, пр-кт. Энгельса, д. 145, корп. 3, литер А</t>
  </si>
  <si>
    <t>Санкт-Петербург город, пр-кт. Энгельса, д. 147, корп. 2, литер А</t>
  </si>
  <si>
    <t>Санкт-Петербург город, пр-кт. Энгельса, д. 151, корп. 1, литер А</t>
  </si>
  <si>
    <t>Санкт-Петербург город, пр-кт. Энергетиков, д. 31, корп. 1, литер А</t>
  </si>
  <si>
    <t>Санкт-Петербург город, пр-кт. Энергетиков, д. 31, корп. 2, литер А</t>
  </si>
  <si>
    <t>Санкт-Петербург город, пр-кт. Энергетиков, д. 31, корп. 3, литер А</t>
  </si>
  <si>
    <t>Санкт-Петербург город, пр-кт. Энергетиков, д. 31, литер А</t>
  </si>
  <si>
    <t>Санкт-Петербург город, пр-кт. Энергетиков, д. 35, корп. 2, литер А</t>
  </si>
  <si>
    <t>Санкт-Петербург город, пр-кт. Энергетиков, д. 38, литер А</t>
  </si>
  <si>
    <t>Санкт-Петербург город, пр-кт. Энергетиков, д. 40, корп. 2, литер А</t>
  </si>
  <si>
    <t>Санкт-Петербург город, пр-кт. Энергетиков, д. 40, корп. 3, литер А</t>
  </si>
  <si>
    <t>Санкт-Петербург город, пр-кт. Энергетиков, д. 40, корп. 4, литер А</t>
  </si>
  <si>
    <t>Санкт-Петербург город, пр-кт. Энергетиков, д. 40, литер А</t>
  </si>
  <si>
    <t>Санкт-Петербург город, пр-кт. Энергетиков, д. 42, литер А</t>
  </si>
  <si>
    <t>Санкт-Петербург город, пр-кт. Энергетиков, д. 46, корп. 2, литер А</t>
  </si>
  <si>
    <t>Санкт-Петербург город, пр-кт. Энергетиков, д. 48, литер А</t>
  </si>
  <si>
    <t>Санкт-Петербург город, пр-кт. Энергетиков, д. 52, литер А</t>
  </si>
  <si>
    <t>Санкт-Петербург город, пр-кт. Энергетиков, д. 54, корп. 2, литер А</t>
  </si>
  <si>
    <t>Санкт-Петербург город, пр-кт. Энергетиков, д. 62, литер А</t>
  </si>
  <si>
    <t>Санкт-Петербург город, пр-кт. Энергетиков, д. 66, корп. 1, литер А</t>
  </si>
  <si>
    <t>Санкт-Петербург город, пр-кт. Энергетиков, д. 66, корп. 2, литер А</t>
  </si>
  <si>
    <t>Санкт-Петербург город, пр-кт. Энергетиков, д. 68, литер А</t>
  </si>
  <si>
    <t>Санкт-Петербург город, пр-кт. Энергетиков, д. 72, корп. 1, литер А</t>
  </si>
  <si>
    <t>Санкт-Петербург город, пр-кт. Энергетиков, д. 72, корп. 2, литер А</t>
  </si>
  <si>
    <t>Санкт-Петербург город, пр-кт. Энергетиков, д. 72, литер А</t>
  </si>
  <si>
    <t>Санкт-Петербург город, пр-кт. Энтузиастов, д. 18, корп. 1, литер А</t>
  </si>
  <si>
    <t>Санкт-Петербург город, пр-кт. Энтузиастов, д. 22, корп. 1, литер А</t>
  </si>
  <si>
    <t>Санкт-Петербург город, пр-кт. Энтузиастов, д. 28, корп. 1, литер А</t>
  </si>
  <si>
    <t>Санкт-Петербург город, пр-кт. Энтузиастов, д. 28, корп. 3, литер А</t>
  </si>
  <si>
    <t>Санкт-Петербург город, пр-кт. Энтузиастов, д. 35, литер А</t>
  </si>
  <si>
    <t>Санкт-Петербург город, пр-кт. Энтузиастов, д. 37/12, литер А</t>
  </si>
  <si>
    <t>Санкт-Петербург город, пр-кт. Энтузиастов, д. 44, литер А</t>
  </si>
  <si>
    <t>Санкт-Петербург город, пр-кт. Энтузиастов, д. 45, корп. 1, литер А</t>
  </si>
  <si>
    <t>Санкт-Петербург город, пр-кт. Энтузиастов, д. 46, корп. 2, литер А</t>
  </si>
  <si>
    <t>Санкт-Петербург город, пр-кт. Энтузиастов, д. 47, корп. 1, литер А</t>
  </si>
  <si>
    <t>Санкт-Петербург город, пр-кт. Энтузиастов, д. 47, корп. 1, литер В</t>
  </si>
  <si>
    <t>Санкт-Петербург город, пр-кт. Энтузиастов, д. 47, корп. 4, литер А</t>
  </si>
  <si>
    <t>Санкт-Петербург город, пр-кт. Энтузиастов, д. 49, корп. 1, литер А</t>
  </si>
  <si>
    <t>Санкт-Петербург город, пр-кт. Энтузиастов, д. 51, корп. 2, литер А</t>
  </si>
  <si>
    <t>Санкт-Петербург город, пр-кт. Энтузиастов, д. 53/38, литер А</t>
  </si>
  <si>
    <t>Санкт-Петербург город, пр-кт. Энтузиастов, д. 54, корп. 1, литер А</t>
  </si>
  <si>
    <t>Санкт-Петербург город, пр-кт. Энтузиастов, д. 54, корп. 2, литер А</t>
  </si>
  <si>
    <t>Санкт-Петербург город, пр-кт. Энтузиастов, д. 54, корп. 3, литер А</t>
  </si>
  <si>
    <t>Санкт-Петербург город, пр-кт. Энтузиастов, д. 56, литер А</t>
  </si>
  <si>
    <t>Санкт-Петербург город, пр-кт. Ярославский, д. 23, литер А</t>
  </si>
  <si>
    <t>Санкт-Петербург город, пр-кт. Ярославский, д. 27, литер А</t>
  </si>
  <si>
    <t>Санкт-Петербург город, проезд. 5-й Предпортовый, д. 10, корп. 1, литер А</t>
  </si>
  <si>
    <t>Санкт-Петербург город, проезд. 5-й Предпортовый, д. 12, корп. 1, литер А</t>
  </si>
  <si>
    <t>Санкт-Петербург город, проезд. 5-й Предпортовый, д. 4, корп. 1, литер А</t>
  </si>
  <si>
    <t>Санкт-Петербург город, проезд. 5-й Предпортовый, д. 8, корп. 1, литер А</t>
  </si>
  <si>
    <t>Санкт-Петербург город, проезд. 5-й Предпортовый, д. 8, корп. 4, литер А</t>
  </si>
  <si>
    <t>Санкт-Петербург город, проезд. Галерный, д. 5, литер А</t>
  </si>
  <si>
    <t>Санкт-Петербург город, проезд. Полтавский, д. 2, литер А</t>
  </si>
  <si>
    <t>Санкт-Петербург город, п. Стрельна, пер. Почтовый, д. 3, литер А</t>
  </si>
  <si>
    <t>Санкт-Петербург город, п. Стрельна, пер. Почтовый, д. 5, литер А</t>
  </si>
  <si>
    <t>Санкт-Петербург город, п. Стрельна, ул. Вокзальная, д. 2а, литер А</t>
  </si>
  <si>
    <t>Санкт-Петербург город, п. Стрельна, ул. Вокзальная, д. 2б, литер А</t>
  </si>
  <si>
    <t>Санкт-Петербург город, п. Стрельна, ул. Вокзальная, д. 2, литер А</t>
  </si>
  <si>
    <t>Санкт-Петербург город, п. Стрельна, ул. Вокзальная, д. 4а, литер А</t>
  </si>
  <si>
    <t>Санкт-Петербург город, п. Стрельна, ул. Вокзальная, д. 4, литер А</t>
  </si>
  <si>
    <t>Санкт-Петербург город, п. Стрельна, ул. Вокзальная, д. 6, литер А</t>
  </si>
  <si>
    <t>Санкт-Петербург город, п. Стрельна, ул. Гоголя, д. 10, литер А</t>
  </si>
  <si>
    <t>Санкт-Петербург город, п. Стрельна, ул. Гоголя, д. 12, литер А</t>
  </si>
  <si>
    <t>Санкт-Петербург город, п. Стрельна, ул. Гоголя, д. 2, литер А</t>
  </si>
  <si>
    <t>Санкт-Петербург город, п. Стрельна, ул. Гоголя, д. 4, литер А</t>
  </si>
  <si>
    <t>Санкт-Петербург город, п. Стрельна, ул. Гоголя, д. 6, литер А</t>
  </si>
  <si>
    <t>Санкт-Петербург город, п. Стрельна, ул. Гоголя, д. 7, литер А</t>
  </si>
  <si>
    <t>Санкт-Петербург город, п. Стрельна, ул. Гоголя, д. 8, литер А</t>
  </si>
  <si>
    <t>Санкт-Петербург город, п. Стрельна, ул. Гоголя, д. 9, литер А</t>
  </si>
  <si>
    <t>Санкт-Петербург город, п. Стрельна, ул. Грибоедова, д. 11, литер А</t>
  </si>
  <si>
    <t>Санкт-Петербург город, п. Стрельна, ул. Грибоедова, д. 13, литер А</t>
  </si>
  <si>
    <t>Санкт-Петербург город, п. Стрельна, ул. Грибоедова, д. 3, литер А</t>
  </si>
  <si>
    <t>Санкт-Петербург город, п. Стрельна, ул. Грибоедова, д. 5, литер А</t>
  </si>
  <si>
    <t>Санкт-Петербург город, п. Стрельна, ул. Грибоедова, д. 7, литер А</t>
  </si>
  <si>
    <t>Санкт-Петербург город, п. Стрельна, ул. Кропоткинская, д. 16/15, литер А</t>
  </si>
  <si>
    <t>Санкт-Петербург город, п. Стрельна, ул. Кропоткинская, д. 2а, литер А</t>
  </si>
  <si>
    <t>Санкт-Петербург город, п. Стрельна, ул. Кропоткинская, д. 6, корп. 1, литер А</t>
  </si>
  <si>
    <t>Санкт-Петербург город, п. Стрельна, ул. Кропоткинская, д. 6, литер А</t>
  </si>
  <si>
    <t>Санкт-Петербург город, п. Стрельна, ул. Лодыгина, д. 10/8, литер А</t>
  </si>
  <si>
    <t>Санкт-Петербург город, п. Стрельна, ул. Лодыгина, д. 12, литер А</t>
  </si>
  <si>
    <t>Санкт-Петербург город, п. Стрельна, ул. Львовская, д. 23, корп. 2, литер А</t>
  </si>
  <si>
    <t>Санкт-Петербург город, п. Стрельна, ул. Львовская, д. 25, литер А</t>
  </si>
  <si>
    <t>Санкт-Петербург город, п. Стрельна, ул. Львовская, д. 2, литер А</t>
  </si>
  <si>
    <t>Санкт-Петербург город, п. Стрельна, ул. Львовская, д. 4, литер А</t>
  </si>
  <si>
    <t>Санкт-Петербург город, п. Стрельна, ул. Львовская, д. 6, литер А</t>
  </si>
  <si>
    <t>Санкт-Петербург город, п. Стрельна, ул. Львовская, д. 8, литер А</t>
  </si>
  <si>
    <t>Санкт-Петербург город, п. Стрельна, ул. Нагорная, д. 17а, литер А</t>
  </si>
  <si>
    <t>Санкт-Петербург город, п. Стрельна, ул. Нагорная, д. 17б, литер А</t>
  </si>
  <si>
    <t>Санкт-Петербург город, п. Стрельна, ул. Орловская, д. 1, литер А</t>
  </si>
  <si>
    <t>Санкт-Петербург город, п. Стрельна, ул. Орловская, д. 2, литер А</t>
  </si>
  <si>
    <t>Санкт-Петербург город, п. Стрельна, ул. Орловская, д. 3, литер А</t>
  </si>
  <si>
    <t>Санкт-Петербург город, п. Стрельна, ул. Орловская, д. 4, корп. 1, литер А</t>
  </si>
  <si>
    <t>Санкт-Петербург город, п. Стрельна, ул. Орловская, д. 4, корп. 2, литер А</t>
  </si>
  <si>
    <t>Санкт-Петербург город, п. Стрельна, ул. Орловская, д. 5, литер А</t>
  </si>
  <si>
    <t>Санкт-Петербург город, п. Стрельна, ул. Попова, д. 4, литер А</t>
  </si>
  <si>
    <t>Санкт-Петербург город, п. Стрельна, ул. Попова, д. 8, литер А</t>
  </si>
  <si>
    <t>Санкт-Петербург город, п. Стрельна, ул. Попова, д. 9, литер А</t>
  </si>
  <si>
    <t>Санкт-Петербург город, п. Стрельна, ул. Слободская, д. 4, литер А</t>
  </si>
  <si>
    <t>Санкт-Петербург город, п. Стрельна, ул. Стрельнинская, д. 4, литер А</t>
  </si>
  <si>
    <t>Санкт-Петербург город, п. Стрельна, ул. Фронтовая, д. 1, литер А</t>
  </si>
  <si>
    <t>Санкт-Петербург город, п. Стрельна, ш. Санкт-Петербургское, д. 104, литер А</t>
  </si>
  <si>
    <t>Санкт-Петербург город, п. Стрельна, ш. Санкт-Петербургское, д. 106/2, литер А</t>
  </si>
  <si>
    <t>Санкт-Петербург город, п. Стрельна, ш. Санкт-Петербургское, д. 108, корп. 2, литер А</t>
  </si>
  <si>
    <t>Санкт-Петербург город, п. Стрельна, ш. Санкт-Петербургское, д. 13, литер А</t>
  </si>
  <si>
    <t>Санкт-Петербург город, п. Стрельна, ш. Санкт-Петербургское, д. 63а, литер А</t>
  </si>
  <si>
    <t>Санкт-Петербург город, п. Стрельна, ш. Санкт-Петербургское, д. 63б, литер А</t>
  </si>
  <si>
    <t>Санкт-Петербург город, п. Стрельна, ш. Санкт-Петербургское, д. 63в, литер А</t>
  </si>
  <si>
    <t>Санкт-Петербург город, п. Стрельна, ш. Санкт-Петербургское, д. 63, литер А</t>
  </si>
  <si>
    <t>Санкт-Петербург город, п. Стрельна, ш. Санкт-Петербургское, д. 65, литер А</t>
  </si>
  <si>
    <t>Санкт-Петербург город, п. Стрельна, ш. Санкт-Петербургское, д. 66а, литер А</t>
  </si>
  <si>
    <t>Санкт-Петербург город, п. Стрельна, ш. Санкт-Петербургское, д. 67, корп. 2, литер А</t>
  </si>
  <si>
    <t>Санкт-Петербург город, п. Стрельна, ш. Санкт-Петербургское, д. 67, литер А</t>
  </si>
  <si>
    <t>Санкт-Петербург город, п. Стрельна, ш. Санкт-Петербургское, д. 68/2, литер А</t>
  </si>
  <si>
    <t>Санкт-Петербург город, п. Стрельна, ш. Санкт-Петербургское, д. 69, литер А</t>
  </si>
  <si>
    <t>Санкт-Петербург город, п. Стрельна, ш. Санкт-Петербургское, д. 82, литер А</t>
  </si>
  <si>
    <t>Санкт-Петербург город, п. Стрельна, ш. Санкт-Петербургское, д. 84, литер А</t>
  </si>
  <si>
    <t>Санкт-Петербург город, п. Стрельна, ш. Санкт-Петербургское, д. 86, литер А</t>
  </si>
  <si>
    <t>Санкт-Петербург город, п. Стрельна, ш. Санкт-Петербургское, д. 90, литер А</t>
  </si>
  <si>
    <t>Санкт-Петербург город, п. Стрельна, ш. Санкт-Петербургское, д. 94, корп. 1, литер А</t>
  </si>
  <si>
    <t>Санкт-Петербург город, п. Стрельна, ш. Санкт-Петербургское, д. 94, литер А</t>
  </si>
  <si>
    <t>Санкт-Петербург город, п. Стрельна, ш. Санкт-Петербургское, д. 96, литер А</t>
  </si>
  <si>
    <t>Санкт-Петербург город, п. Стрельна, ш. Санкт-Петербургское, д. 98, литер А</t>
  </si>
  <si>
    <t>Санкт-Петербург город, п. Тярлево, ш. Московское, д. 128, литер А</t>
  </si>
  <si>
    <t>Санкт-Петербург город, п. Тярлево, ш. Московское, д. 130, литер А</t>
  </si>
  <si>
    <t>Санкт-Петербург город, п. Шушары, тер.. Детскосельский, ш. Колпинское, д. 10, литер А</t>
  </si>
  <si>
    <t>Санкт-Петербург город, п. Шушары, тер.. Детскосельский, ш. Колпинское, д. 1/1, литер А</t>
  </si>
  <si>
    <t>Санкт-Петербург город, п. Шушары, тер.. Детскосельский, ш. Колпинское, д. 11, литер А</t>
  </si>
  <si>
    <t>Санкт-Петербург город, п. Шушары, тер.. Детскосельский, ш. Колпинское, д. 12, литер А</t>
  </si>
  <si>
    <t>Санкт-Петербург город, п. Шушары, тер.. Детскосельский, ш. Колпинское, д. 1, литер А</t>
  </si>
  <si>
    <t>Санкт-Петербург город, п. Шушары, тер.. Детскосельский, ш. Колпинское, д. 2, литер А</t>
  </si>
  <si>
    <t>Санкт-Петербург город, п. Шушары, тер.. Детскосельский, ш. Колпинское, д. 3, литер А</t>
  </si>
  <si>
    <t>Санкт-Петербург город, п. Шушары, тер.. Детскосельский, ш. Колпинское, д. 42, литер А</t>
  </si>
  <si>
    <t>Санкт-Петербург город, п. Шушары, тер.. Детскосельский, ш. Колпинское, д. 45, литер А</t>
  </si>
  <si>
    <t>Санкт-Петербург город, п. Шушары, тер.. Детскосельский, ш. Колпинское, д. 47, литер А</t>
  </si>
  <si>
    <t>Санкт-Петербург город, п. Шушары, тер.. Детскосельский, ш. Колпинское, д. 49, литер А</t>
  </si>
  <si>
    <t>Санкт-Петербург город, п. Шушары, тер.. Детскосельский, ш. Колпинское, д. 4, литер А</t>
  </si>
  <si>
    <t>Санкт-Петербург город, п. Шушары, тер.. Детскосельский, ш. Колпинское, д. 51, литер А</t>
  </si>
  <si>
    <t>Санкт-Петербург город, п. Шушары, тер.. Детскосельский, ш. Колпинское, д. 53, литер А</t>
  </si>
  <si>
    <t>Санкт-Петербург город, п. Шушары, тер.. Детскосельский, ш. Колпинское, д. 55, литер А</t>
  </si>
  <si>
    <t>Санкт-Петербург город, п. Шушары, тер.. Детскосельский, ш. Колпинское, д. 57, литер А</t>
  </si>
  <si>
    <t>Санкт-Петербург город, п. Шушары, тер.. Детскосельский, ш. Колпинское, д. 59, литер А</t>
  </si>
  <si>
    <t>Санкт-Петербург город, п. Шушары, тер.. Детскосельский, ш. Колпинское, д. 5, литер А</t>
  </si>
  <si>
    <t>Санкт-Петербург город, п. Шушары, тер.. Детскосельский, ш. Колпинское, д. 6, литер А</t>
  </si>
  <si>
    <t>Санкт-Петербург город, п. Шушары, тер.. Детскосельский, ш. Колпинское, д. 7, литер А</t>
  </si>
  <si>
    <t>Санкт-Петербург город, п. Шушары, тер.. Детскосельский, ш. Колпинское, д. 8, литер А</t>
  </si>
  <si>
    <t>Санкт-Петербург город, п. Шушары, тер.. Детскосельский, ш. Колпинское, д. 9, литер А</t>
  </si>
  <si>
    <t>Санкт-Петербург город, п. Шушары, тер. Колпинская ферма, д. 2, литер А</t>
  </si>
  <si>
    <t>Санкт-Петербург город, п. Шушары, тер. Колпинская ферма, д. 3, литер А</t>
  </si>
  <si>
    <t>Санкт-Петербург город, п. Шушары, тер. Колпинская ферма, д. 4, литер А</t>
  </si>
  <si>
    <t>Санкт-Петербург город, п. Шушары, тер.. Ленсоветовский, д. 10, литер А</t>
  </si>
  <si>
    <t>Санкт-Петербург город, п. Шушары, тер.. Ленсоветовский, д. 12, литер А</t>
  </si>
  <si>
    <t>Санкт-Петербург город, п. Шушары, тер.. Ленсоветовский, д. 13, строение 1</t>
  </si>
  <si>
    <t>Санкт-Петербург город, п. Шушары, тер.. Ленсоветовский, д. 14, литер А</t>
  </si>
  <si>
    <t>Санкт-Петербург город, п. Шушары, тер.. Ленсоветовский, д. 16, литер А</t>
  </si>
  <si>
    <t>Санкт-Петербург город, п. Шушары, тер.. Ленсоветовский, д. 17, литер А</t>
  </si>
  <si>
    <t>Санкт-Петербург город, п. Шушары, тер.. Ленсоветовский, д. 18, литер А</t>
  </si>
  <si>
    <t>Санкт-Петербург город, п. Шушары, тер.. Ленсоветовский, д. 1, литер А</t>
  </si>
  <si>
    <t>Санкт-Петербург город, п. Шушары, тер.. Ленсоветовский, д. 20, литер А</t>
  </si>
  <si>
    <t>Санкт-Петербург город, п. Шушары, тер.. Ленсоветовский, д. 22, литер А</t>
  </si>
  <si>
    <t>Санкт-Петербург город, п. Шушары, тер.. Ленсоветовский, д. 2, литер А</t>
  </si>
  <si>
    <t>Санкт-Петербург город, п. Шушары, тер.. Ленсоветовский, д. 3, литер А</t>
  </si>
  <si>
    <t>Санкт-Петербург город, п. Шушары, тер.. Нововесь, ул. Новая, д. 5, литер А</t>
  </si>
  <si>
    <t>Санкт-Петербург город, п. Шушары, тер.. Пулковское, д. 29, литер А</t>
  </si>
  <si>
    <t>Санкт-Петербург город, п. Шушары, тер.. Пулковское, д. 30, литер А</t>
  </si>
  <si>
    <t>Санкт-Петербург город, п. Шушары, тер.. Пулковское, д. 31, литер А</t>
  </si>
  <si>
    <t>Санкт-Петербург город, п. Шушары, тер.. Пулковское, д. 32, литер А</t>
  </si>
  <si>
    <t>Санкт-Петербург город, п. Шушары, тер.. Пулковское, д. 33, литер А</t>
  </si>
  <si>
    <t>Санкт-Петербург город, п. Шушары, тер.. Славянка, ул. Галицкая, д. 10, корп. 3, литер А</t>
  </si>
  <si>
    <t>Санкт-Петербург город, п. Шушары, тер.. Славянка, ул. Галицкая, д. 10, корп. 4, литер А</t>
  </si>
  <si>
    <t>Санкт-Петербург город, п. Шушары, тер.. Славянка, ул. Галицкая, д. 12, корп. 2, литер А</t>
  </si>
  <si>
    <t>Санкт-Петербург город, п. Шушары, тер.. Славянка, ул. Галицкая, д. 12, корп. 3, литер А</t>
  </si>
  <si>
    <t>Санкт-Петербург город, п. Шушары, тер.. Славянка, ул. Галицкая, д. 12, корп. 4, литер А</t>
  </si>
  <si>
    <t>Санкт-Петербург город, п. Шушары, тер.. Славянка, ул. Галицкая, д. 17, литер А</t>
  </si>
  <si>
    <t>Санкт-Петербург город, п. Шушары, тер.. Славянка, ул. Галицкая, д. 2, корп. 1, литер А</t>
  </si>
  <si>
    <t>Санкт-Петербург город, п. Шушары, тер.. Славянка, ул. Галицкая, д. 2, корп. 2, литер А</t>
  </si>
  <si>
    <t>Санкт-Петербург город, п. Шушары, тер.. Славянка, ул. Галицкая, д. 6, корп. 3, литер А</t>
  </si>
  <si>
    <t>Санкт-Петербург город, п. Шушары, тер.. Славянка, ул. Полоцкая, д. 12, литер А</t>
  </si>
  <si>
    <t>Санкт-Петербург город, п. Шушары, тер.. Славянка, ул. Полоцкая, д. 5, литер А</t>
  </si>
  <si>
    <t>Санкт-Петербург город, п. Шушары, тер.. Славянка, ул. Полоцкая, д. 6, литер А</t>
  </si>
  <si>
    <t>Санкт-Петербург город, п. Шушары, тер.. Славянка, ул. Ростовская, д. 10, корп. 1, литер А</t>
  </si>
  <si>
    <t>Санкт-Петербург город, п. Шушары, тер.. Славянка, ул. Ростовская, д. 23, корп. 1, строение 1</t>
  </si>
  <si>
    <t>Санкт-Петербург город, п. Шушары, тер.. Славянка, ул. Ростовская, д. 24, корп. 1, строение 1</t>
  </si>
  <si>
    <t>Санкт-Петербург город, п. Шушары, тер.. Славянка, ул. Ростовская, д. 2, корп. 1, литер А</t>
  </si>
  <si>
    <t>Санкт-Петербург город, п. Шушары, тер.. Славянка, ул. Ростовская, д. 4, корп. 3, литер А</t>
  </si>
  <si>
    <t>Санкт-Петербург город, п. Шушары, тер.. Славянка, ул. Ростовская, д. 7, корп. 1, литер А</t>
  </si>
  <si>
    <t>Санкт-Петербург город, п. Шушары, тер.. Славянка, ул. Ростовская, д. 7, корп. 2, литер А</t>
  </si>
  <si>
    <t>Санкт-Петербург город, п. Шушары, тер.. Славянка, ул. Ростовская, д. 7, корп. 3, литер А</t>
  </si>
  <si>
    <t>Санкт-Петербург город, п. Шушары, тер.. Славянка, ул. Ростовская, д. 8, корп. 2, литер А</t>
  </si>
  <si>
    <t>Санкт-Петербург город, п. Шушары, тер.. Славянка, ш. Колпинское, д. 10, корп. 1, литер А</t>
  </si>
  <si>
    <t>Санкт-Петербург город, п. Шушары, тер.. Славянка, ш. Колпинское, д. 10, корп. 2, литер А</t>
  </si>
  <si>
    <t>Санкт-Петербург город, п. Шушары, тер.. Славянка, ш. Колпинское, д. 10, корп. 4, литер А</t>
  </si>
  <si>
    <t>Санкт-Петербург город, п. Шушары, тер.. Славянка, ш. Колпинское, д. 10, корп. 5, литер А</t>
  </si>
  <si>
    <t>Санкт-Петербург город, п. Шушары, тер.. Славянка, ш. Колпинское, д. 24, корп. 2, литер А</t>
  </si>
  <si>
    <t>Санкт-Петербург город, п. Шушары, тер.. Славянка, ш. Колпинское, д. 26, литер А</t>
  </si>
  <si>
    <t>Санкт-Петербург город, п. Шушары, ул. Первомайская, д. 2, литер А</t>
  </si>
  <si>
    <t>Санкт-Петербург город, п. Шушары, ул. Первомайская, д. 3, литер А</t>
  </si>
  <si>
    <t>Санкт-Петербург город, п. Шушары, ул. Пушкинская, д. 2, литер А</t>
  </si>
  <si>
    <t>Санкт-Петербург город, п. Шушары, ул. Пушкинская, д. 3, литер А</t>
  </si>
  <si>
    <t>Санкт-Петербург город, п. Шушары, ул. Пушкинская, д. 4, литер А</t>
  </si>
  <si>
    <t>Санкт-Петербург город, п. Шушары, ул. Школьная, д. 10, литер А</t>
  </si>
  <si>
    <t>Санкт-Петербург город, п. Шушары, ул. Школьная, д. 12, литер А</t>
  </si>
  <si>
    <t>Санкт-Петербург город, п. Шушары, ул. Школьная, д. 14, литер А</t>
  </si>
  <si>
    <t>Санкт-Петербург город, п. Шушары, ул. Школьная, д. 18, литер А</t>
  </si>
  <si>
    <t>Санкт-Петербург город, п. Шушары, ул. Школьная, д. 1, литер А</t>
  </si>
  <si>
    <t>Санкт-Петербург город, п. Шушары, ул. Школьная, д. 20, литер А</t>
  </si>
  <si>
    <t>Санкт-Петербург город, п. Шушары, ул. Школьная, д. 22, литер А</t>
  </si>
  <si>
    <t>Санкт-Петербург город, п. Шушары, ул. Школьная, д. 24, литер А</t>
  </si>
  <si>
    <t>Санкт-Петербург город, п. Шушары, ул. Школьная, д. 26, литер А</t>
  </si>
  <si>
    <t>Санкт-Петербург город, п. Шушары, ул. Школьная, д. 28, литер А</t>
  </si>
  <si>
    <t>Санкт-Петербург город, п. Шушары, ул. Школьная, д. 2, литер А</t>
  </si>
  <si>
    <t>Санкт-Петербург город, п. Шушары, ул. Школьная, д. 30, литер А</t>
  </si>
  <si>
    <t>Санкт-Петербург город, п. Шушары, ул. Школьная, д. 32, литер А</t>
  </si>
  <si>
    <t>Санкт-Петербург город, п. Шушары, ул. Школьная, д. 34, литер А</t>
  </si>
  <si>
    <t>Санкт-Петербург город, п. Шушары, ул. Школьная, д. 4, литер А</t>
  </si>
  <si>
    <t>Санкт-Петербург город, п. Шушары, ул. Школьная, д. 6, литер А</t>
  </si>
  <si>
    <t>Санкт-Петербург город, п. Шушары, ул. Школьная, д. 7, литер А</t>
  </si>
  <si>
    <t>Санкт-Петербург город, п. Шушары, ул. Школьная, д. 8, литер А</t>
  </si>
  <si>
    <t>Санкт-Петербург город, п. Шушары, ш. Московское, д. 160, литер А</t>
  </si>
  <si>
    <t>Санкт-Петербург город, тер.. Старо-Паново, ул. Совхозная, д. 12, литер А</t>
  </si>
  <si>
    <t>Санкт-Петербург город, тер. Фарфоровский пост, д. 2, литер А</t>
  </si>
  <si>
    <t>Санкт-Петербург город, тер. Фарфоровский пост, д. 34, литер А</t>
  </si>
  <si>
    <t>Санкт-Петербург город, тер. Фарфоровский пост, д. 40, литер А</t>
  </si>
  <si>
    <t>Санкт-Петербург город, тер. Фарфоровский пост, д. 46, литер А</t>
  </si>
  <si>
    <t>Санкт-Петербург город, тер. Фарфоровский пост, д. 48, литер А</t>
  </si>
  <si>
    <t>Санкт-Петербург город, тер. Фарфоровский пост, д. 4, литер А</t>
  </si>
  <si>
    <t>Санкт-Петербург город, тер. Фарфоровский пост, д. 52, литер А</t>
  </si>
  <si>
    <t>Санкт-Петербург город, тер. Фарфоровский пост, д. 54, литер А</t>
  </si>
  <si>
    <t>Санкт-Петербург город, тер. Фарфоровский пост, д. 64, литер А</t>
  </si>
  <si>
    <t>Санкт-Петербург город, тер. Фарфоровский пост, д. 66, литер А</t>
  </si>
  <si>
    <t>Санкт-Петербург город, тер. Фарфоровский пост, д. 68, литер А</t>
  </si>
  <si>
    <t>Санкт-Петербург город, тер. Фарфоровский пост, д. 70, литер А</t>
  </si>
  <si>
    <t>Санкт-Петербург город, тер. Фарфоровский пост, д. 72, литер А</t>
  </si>
  <si>
    <t>Санкт-Петербург город, тер. Фарфоровский пост, д. 74, литер А</t>
  </si>
  <si>
    <t>Санкт-Петербург город, тер. Фарфоровский пост, д. 76, литер А</t>
  </si>
  <si>
    <t>Санкт-Петербург город, тер. Фарфоровский пост, д. 78, литер А</t>
  </si>
  <si>
    <t>Санкт-Петербург город, тер. Фарфоровский пост, д. 84, литер А</t>
  </si>
  <si>
    <t>Санкт-Петербург город, ул. 10-я Советская, д. 10/30, литер А</t>
  </si>
  <si>
    <t>Санкт-Петербург город, ул. 10-я Советская, д. 10/30, литер Б</t>
  </si>
  <si>
    <t>Санкт-Петербург город, ул. 10-я Советская, д. 11, литер А</t>
  </si>
  <si>
    <t>Санкт-Петербург город, ул. 10-я Советская, д. 11, литер Б</t>
  </si>
  <si>
    <t>Санкт-Петербург город, ул. 10-я Советская, д. 12/29, литер А</t>
  </si>
  <si>
    <t>Санкт-Петербург город, ул. 10-я Советская, д. 1-3, литер А</t>
  </si>
  <si>
    <t>Санкт-Петербург город, ул. 10-я Советская, д. 13, литер А</t>
  </si>
  <si>
    <t>Санкт-Петербург город, ул. 10-я Советская, д. 14, литер А</t>
  </si>
  <si>
    <t>Санкт-Петербург город, ул. 10-я Советская, д. 15/27, литер А</t>
  </si>
  <si>
    <t>Санкт-Петербург город, ул. 10-я Советская, д. 16, литер А</t>
  </si>
  <si>
    <t>Санкт-Петербург город, ул. 10-я Советская, д. 17, литер А</t>
  </si>
  <si>
    <t>Санкт-Петербург город, ул. 10-я Советская, д. 19, литер А</t>
  </si>
  <si>
    <t>Санкт-Петербург город, ул. 10-я Советская, д. 21, литер А</t>
  </si>
  <si>
    <t>Санкт-Петербург город, ул. 10-я Советская, д. 26, литер А</t>
  </si>
  <si>
    <t>Санкт-Петербург город, ул. 10-я Советская, д. 9, литер А</t>
  </si>
  <si>
    <t>Санкт-Петербург город, ул. 1-я Красноармейская, д. 20, литер А</t>
  </si>
  <si>
    <t>Санкт-Петербург город, ул. 1-я Поперечная (Ново-Ковалево), д. 4, литер А</t>
  </si>
  <si>
    <t>Санкт-Петербург город, ул. 1-я Советская, д. 10, литер А</t>
  </si>
  <si>
    <t>Санкт-Петербург город, ул. 1-я Советская, д. 10, литер В</t>
  </si>
  <si>
    <t>Санкт-Петербург город, ул. 1-я Советская, д. 12, литер А</t>
  </si>
  <si>
    <t>Санкт-Петербург город, ул. 1-я Советская, д. 6, литер А</t>
  </si>
  <si>
    <t>Санкт-Петербург город, ул. 2-я Жерновская, д. 25, литер А</t>
  </si>
  <si>
    <t>Санкт-Петербург город, ул. 2-я Комсомольская, д. 13, корп. 2, литер А</t>
  </si>
  <si>
    <t>Санкт-Петербург город, ул. 2-я Комсомольская, д. 35, корп. 1, литер А</t>
  </si>
  <si>
    <t>Санкт-Петербург город, ул. 2-я Комсомольская, д. 43, литер А</t>
  </si>
  <si>
    <t>Санкт-Петербург город, ул. 2-я Комсомольская, д. 48, литер А</t>
  </si>
  <si>
    <t>Санкт-Петербург город, ул. 2-я Комсомольская, д. 53, литер А</t>
  </si>
  <si>
    <t>Санкт-Петербург город, ул. 2-я Комсомольская, д. 54, литер А</t>
  </si>
  <si>
    <t>Санкт-Петербург город, ул. 2-я Комсомольская, д. 57, корп. 2, литер А</t>
  </si>
  <si>
    <t>Санкт-Петербург город, ул. 2-я Поперечная (Ново-Ковалево), д. 1, корп. 2, литер А</t>
  </si>
  <si>
    <t>Санкт-Петербург город, ул. 2-я Поперечная (Ново-Ковалево), д. 1, литер А</t>
  </si>
  <si>
    <t>Санкт-Петербург город, ул. 2-я Советская, д. 12, литер А</t>
  </si>
  <si>
    <t>Санкт-Петербург город, ул. 2-я Советская, д. 14/4, литер А</t>
  </si>
  <si>
    <t>Санкт-Петербург город, ул. 2-я Советская, д. 18, литер Б</t>
  </si>
  <si>
    <t>Санкт-Петербург город, ул. 2-я Советская, д. 18, литер В</t>
  </si>
  <si>
    <t>Санкт-Петербург город, ул. 2-я Советская, д. 25/2, литер А</t>
  </si>
  <si>
    <t>Санкт-Петербург город, ул. 2-я Советская, д. 25а, литер А</t>
  </si>
  <si>
    <t>Санкт-Петербург город, ул. 3-я Жерновская, д. 3, литер А</t>
  </si>
  <si>
    <t>Санкт-Петербург город, ул. 3-я Советская, д. 10, литер Б</t>
  </si>
  <si>
    <t>Санкт-Петербург город, ул. 3-я Советская, д. 12, литер А</t>
  </si>
  <si>
    <t>Санкт-Петербург город, ул. 3-я Советская, д. 14, литер Б</t>
  </si>
  <si>
    <t>Санкт-Петербург город, ул. 3-я Советская, д. 16, литер А</t>
  </si>
  <si>
    <t>Санкт-Петербург город, ул. 3-я Советская, д. 18/6, литер А</t>
  </si>
  <si>
    <t>Санкт-Петербург город, ул. 3-я Советская, д. 18/6, литер Б</t>
  </si>
  <si>
    <t>Санкт-Петербург город, ул. 3-я Советская, д. 20/5, литер А</t>
  </si>
  <si>
    <t>Санкт-Петербург город, ул. 3-я Советская, д. 21/4, литер А</t>
  </si>
  <si>
    <t>Санкт-Петербург город, ул. 3-я Советская, д. 22, литер Ж</t>
  </si>
  <si>
    <t>Санкт-Петербург город, ул. 3-я Советская, д. 24, литер А</t>
  </si>
  <si>
    <t>Санкт-Петербург город, ул. 3-я Советская, д. 26, литер А</t>
  </si>
  <si>
    <t>Санкт-Петербург город, ул. 3-я Советская, д. 32, литер А</t>
  </si>
  <si>
    <t>Санкт-Петербург город, ул. 3-я Советская, д. 38, литер А</t>
  </si>
  <si>
    <t>Санкт-Петербург город, ул. 3-я Советская, д. 44-46, литер А</t>
  </si>
  <si>
    <t>Санкт-Петербург город, ул. 3-я Советская, д. 4, литер А</t>
  </si>
  <si>
    <t>Санкт-Петербург город, ул. 3-я Советская, д. 6, литер А</t>
  </si>
  <si>
    <t>Санкт-Петербург город, ул. 3-я Советская, д. 7, литер А</t>
  </si>
  <si>
    <t>Санкт-Петербург город, ул. 3-я Советская, д. 9, литер А</t>
  </si>
  <si>
    <t>Санкт-Петербург город, ул. 4-я Красноармейская, д. 17, литер А</t>
  </si>
  <si>
    <t>Санкт-Петербург город, ул. 4-я Советская, д. 10, литер А</t>
  </si>
  <si>
    <t>Санкт-Петербург город, ул. 4-я Советская, д. 10, литер Г</t>
  </si>
  <si>
    <t>Санкт-Петербург город, ул. 4-я Советская, д. 11, литер А</t>
  </si>
  <si>
    <t>Санкт-Петербург город, ул. 4-я Советская, д. 11, литер Б</t>
  </si>
  <si>
    <t>Санкт-Петербург город, ул. 4-я Советская, д. 13, литер А</t>
  </si>
  <si>
    <t>Санкт-Петербург город, ул. 4-я Советская, д. 13, литер Б</t>
  </si>
  <si>
    <t>Санкт-Петербург город, ул. 4-я Советская, д. 14, литер А</t>
  </si>
  <si>
    <t>Санкт-Петербург город, ул. 4-я Советская, д. 14, литер Б</t>
  </si>
  <si>
    <t>Санкт-Петербург город, ул. 4-я Советская, д. 15, литер А</t>
  </si>
  <si>
    <t>Санкт-Петербург город, ул. 4-я Советская, д. 16/10, литер А</t>
  </si>
  <si>
    <t>Санкт-Петербург город, ул. 4-я Советская, д. 17/8, литер А</t>
  </si>
  <si>
    <t>Санкт-Петербург город, ул. 4-я Советская, д. 18/9, литер А</t>
  </si>
  <si>
    <t>Санкт-Петербург город, ул. 4-я Советская, д. 20, литер А</t>
  </si>
  <si>
    <t>Санкт-Петербург город, ул. 4-я Советская, д. 20, литер Б</t>
  </si>
  <si>
    <t>Санкт-Петербург город, ул. 4-я Советская, д. 21, литер А</t>
  </si>
  <si>
    <t>Санкт-Петербург город, ул. 4-я Советская, д. 21, литер Б</t>
  </si>
  <si>
    <t>Санкт-Петербург город, ул. 4-я Советская, д. 22-24, литер А</t>
  </si>
  <si>
    <t>Санкт-Петербург город, ул. 4-я Советская, д. 22-24, литер Б</t>
  </si>
  <si>
    <t>Санкт-Петербург город, ул. 4-я Советская, д. 23, литер А</t>
  </si>
  <si>
    <t>Санкт-Петербург город, ул. 4-я Советская, д. 23, литер Б</t>
  </si>
  <si>
    <t>Санкт-Петербург город, ул. 4-я Советская, д. 25, литер А</t>
  </si>
  <si>
    <t>Санкт-Петербург город, ул. 4-я Советская, д. 26, литер А</t>
  </si>
  <si>
    <t>Санкт-Петербург город, ул. 4-я Советская, д. 27, литер А</t>
  </si>
  <si>
    <t>Санкт-Петербург город, ул. 4-я Советская, д. 29, литер А</t>
  </si>
  <si>
    <t>Санкт-Петербург город, ул. 4-я Советская, д. 31-33/10, литер А</t>
  </si>
  <si>
    <t>Санкт-Петербург город, ул. 4-я Советская, д. 34-36, литер А</t>
  </si>
  <si>
    <t>Санкт-Петербург город, ул. 4-я Советская, д. 34-36, литер Б</t>
  </si>
  <si>
    <t>Санкт-Петербург город, ул. 4-я Советская, д. 37а, литер А</t>
  </si>
  <si>
    <t>Санкт-Петербург город, ул. 4-я Советская, д. 37, литер А</t>
  </si>
  <si>
    <t>Санкт-Петербург город, ул. 4-я Советская, д. 37, литер Б</t>
  </si>
  <si>
    <t>Санкт-Петербург город, ул. 4-я Советская, д. 38, литер А</t>
  </si>
  <si>
    <t>Санкт-Петербург город, ул. 4-я Советская, д. 3а, литер А</t>
  </si>
  <si>
    <t>Санкт-Петербург город, ул. 4-я Советская, д. 41, литер А</t>
  </si>
  <si>
    <t>Санкт-Петербург город, ул. 4-я Советская, д. 42, литер А</t>
  </si>
  <si>
    <t>Санкт-Петербург город, ул. 4-я Советская, д. 43, литер А</t>
  </si>
  <si>
    <t>Санкт-Петербург город, ул. 4-я Советская, д. 44, литер А</t>
  </si>
  <si>
    <t>Санкт-Петербург город, ул. 4-я Советская, д. 46/8, литер А</t>
  </si>
  <si>
    <t>Санкт-Петербург город, ул. 4-я Советская, д. 4/9, литер А</t>
  </si>
  <si>
    <t>Санкт-Петербург город, ул. 4-я Советская, д. 4/9, литер Б</t>
  </si>
  <si>
    <t>Санкт-Петербург город, ул. 4-я Советская, д. 7, литер А</t>
  </si>
  <si>
    <t>Санкт-Петербург город, ул. 4-я Советская, д. 8, литер А</t>
  </si>
  <si>
    <t>Санкт-Петербург город, ул. 5-я Красноармейская, д. 19, литер А</t>
  </si>
  <si>
    <t>Санкт-Петербург город, ул. 5-я Красноармейская, д. 19, литер Б</t>
  </si>
  <si>
    <t>Санкт-Петербург город, ул. 5-я Советская, д. 10, литер А</t>
  </si>
  <si>
    <t>Санкт-Петербург город, ул. 5-я Советская, д. 11-13, литер А</t>
  </si>
  <si>
    <t>Санкт-Петербург город, ул. 5-я Советская, д. 15-17/12, литер А</t>
  </si>
  <si>
    <t>Санкт-Петербург город, ул. 5-я Советская, д. 16, литер А</t>
  </si>
  <si>
    <t>Санкт-Петербург город, ул. 5-я Советская, д. 19, литер А</t>
  </si>
  <si>
    <t>Санкт-Петербург город, ул. 5-я Советская, д. 20, литер А</t>
  </si>
  <si>
    <t>Санкт-Петербург город, ул. 5-я Советская, д. 21-23-25, литер А</t>
  </si>
  <si>
    <t>Санкт-Петербург город, ул. 5-я Советская, д. 24/13, литер А</t>
  </si>
  <si>
    <t>Санкт-Петербург город, ул. 5-я Советская, д. 26, литер А</t>
  </si>
  <si>
    <t>Санкт-Петербург город, ул. 5-я Советская, д. 28, литер А</t>
  </si>
  <si>
    <t>Санкт-Петербург город, ул. 5-я Советская, д. 31-33, литер Б</t>
  </si>
  <si>
    <t>Санкт-Петербург город, ул. 5-я Советская, д. 3/13, литер А</t>
  </si>
  <si>
    <t>Санкт-Петербург город, ул. 5-я Советская, д. 37, литер Б</t>
  </si>
  <si>
    <t>Санкт-Петербург город, ул. 5-я Советская, д. 38, литер А</t>
  </si>
  <si>
    <t>Санкт-Петербург город, ул. 5-я Советская, д. 38, литер Б</t>
  </si>
  <si>
    <t>Санкт-Петербург город, ул. 5-я Советская, д. 40, литер А</t>
  </si>
  <si>
    <t>Санкт-Петербург город, ул. 5-я Советская, д. 41, литер А</t>
  </si>
  <si>
    <t>Санкт-Петербург город, ул. 5-я Советская, д. 43, литер А</t>
  </si>
  <si>
    <t>Санкт-Петербург город, ул. 5-я Советская, д. 47, литер А</t>
  </si>
  <si>
    <t>Санкт-Петербург город, ул. 5-я Советская, д. 47, литер Б</t>
  </si>
  <si>
    <t>Санкт-Петербург город, ул. 5-я Советская, д. 49/10, литер А</t>
  </si>
  <si>
    <t>Санкт-Петербург город, ул. 5-я Советская, д. 4, литер А</t>
  </si>
  <si>
    <t>Санкт-Петербург город, ул. 5-я Советская, д. 6, литер А</t>
  </si>
  <si>
    <t>Санкт-Петербург город, ул. 5-я Советская, д. 7-9, литер А</t>
  </si>
  <si>
    <t>Санкт-Петербург город, ул. 6-я Советская, д. 10, литер А</t>
  </si>
  <si>
    <t>Санкт-Петербург город, ул. 6-я Советская, д. 11, литер А</t>
  </si>
  <si>
    <t>Санкт-Петербург город, ул. 6-я Советская, д. 18, литер А</t>
  </si>
  <si>
    <t>Санкт-Петербург город, ул. 6-я Советская, д. 20, литер А</t>
  </si>
  <si>
    <t>Санкт-Петербург город, ул. 6-я Советская, д. 21/2, литер А</t>
  </si>
  <si>
    <t>Санкт-Петербург город, ул. 6-я Советская, д. 22/22, литер А</t>
  </si>
  <si>
    <t>Санкт-Петербург город, ул. 6-я Советская, д. 28, литер А</t>
  </si>
  <si>
    <t>Санкт-Петербург город, ул. 6-я Советская, д. 29, литер А</t>
  </si>
  <si>
    <t>Санкт-Петербург город, ул. 6-я Советская, д. 30, литер А</t>
  </si>
  <si>
    <t>Санкт-Петербург город, ул. 6-я Советская, д. 31, литер А</t>
  </si>
  <si>
    <t>Санкт-Петербург город, ул. 6-я Советская, д. 32, литер А</t>
  </si>
  <si>
    <t>Санкт-Петербург город, ул. 6-я Советская, д. 33, литер А</t>
  </si>
  <si>
    <t>Санкт-Петербург город, ул. 6-я Советская, д. 34, литер А</t>
  </si>
  <si>
    <t>Санкт-Петербург город, ул. 6-я Советская, д. 34, литер Б</t>
  </si>
  <si>
    <t>Санкт-Петербург город, ул. 6-я Советская, д. 35, литер А</t>
  </si>
  <si>
    <t>Санкт-Петербург город, ул. 6-я Советская, д. 37, литер А</t>
  </si>
  <si>
    <t>Санкт-Петербург город, ул. 6-я Советская, д. 39, литер А</t>
  </si>
  <si>
    <t>Санкт-Петербург город, ул. 6-я Советская, д. 39, литер Б</t>
  </si>
  <si>
    <t>Санкт-Петербург город, ул. 6-я Советская, д. 4, литер А</t>
  </si>
  <si>
    <t>Санкт-Петербург город, ул. 6-я Советская, д. 5, литер А</t>
  </si>
  <si>
    <t>Санкт-Петербург город, ул. 6-я Советская, д. 6, литер А</t>
  </si>
  <si>
    <t>Санкт-Петербург город, ул. 6-я Советская, д. 7, литер А</t>
  </si>
  <si>
    <t>Санкт-Петербург город, ул. 6-я Советская, д. 8, литер А</t>
  </si>
  <si>
    <t>Санкт-Петербург город, ул. 6-я Советская, д. 9, литер А</t>
  </si>
  <si>
    <t>Санкт-Петербург город, ул. 7-я Советская, д. 10-12, литер А</t>
  </si>
  <si>
    <t>Санкт-Петербург город, ул. 7-я Советская, д. 15/19, литер А</t>
  </si>
  <si>
    <t>Санкт-Петербург город, ул. 7-я Советская, д. 16, литер А</t>
  </si>
  <si>
    <t>Санкт-Петербург город, ул. 7-я Советская, д. 17, литер А</t>
  </si>
  <si>
    <t>Санкт-Петербург город, ул. 7-я Советская, д. 19, литер А</t>
  </si>
  <si>
    <t>Санкт-Петербург город, ул. 7-я Советская, д. 21, литер А</t>
  </si>
  <si>
    <t>Санкт-Петербург город, ул. 7-я Советская, д. 22, литер А</t>
  </si>
  <si>
    <t>Санкт-Петербург город, ул. 7-я Советская, д. 24, литер А</t>
  </si>
  <si>
    <t>Санкт-Петербург город, ул. 7-я Советская, д. 26, литер А</t>
  </si>
  <si>
    <t>Санкт-Петербург город, ул. 7-я Советская, д. 27, литер А</t>
  </si>
  <si>
    <t>Санкт-Петербург город, ул. 7-я Советская, д. 28, литер А</t>
  </si>
  <si>
    <t>Санкт-Петербург город, ул. 7-я Советская, д. 28, литер Б</t>
  </si>
  <si>
    <t>Санкт-Петербург город, ул. 7-я Советская, д. 29, литер А</t>
  </si>
  <si>
    <t>Санкт-Петербург город, ул. 7-я Советская, д. 30, литер А</t>
  </si>
  <si>
    <t>Санкт-Петербург город, ул. 7-я Советская, д. 30, литер Б</t>
  </si>
  <si>
    <t>Санкт-Петербург город, ул. 7-я Советская, д. 31, литер А</t>
  </si>
  <si>
    <t>Санкт-Петербург город, ул. 7-я Советская, д. 31, литер Г</t>
  </si>
  <si>
    <t>Санкт-Петербург город, ул. 7-я Советская, д. 32/25, литер А</t>
  </si>
  <si>
    <t>Санкт-Петербург город, ул. 7-я Советская, д. 33, литер А</t>
  </si>
  <si>
    <t>Санкт-Петербург город, ул. 7-я Советская, д. 34, литер А</t>
  </si>
  <si>
    <t>Санкт-Петербург город, ул. 7-я Советская, д. 35-37, литер А</t>
  </si>
  <si>
    <t>Санкт-Петербург город, ул. 7-я Советская, д. 36, литер А</t>
  </si>
  <si>
    <t>Санкт-Петербург город, ул. 7-я Советская, д. 38, литер А</t>
  </si>
  <si>
    <t>Санкт-Петербург город, ул. 7-я Советская, д. 3, литер А</t>
  </si>
  <si>
    <t>Санкт-Петербург город, ул. 7-я Советская, д. 40, литер А</t>
  </si>
  <si>
    <t>Санкт-Петербург город, ул. 7-я Советская, д. 42, литер Б</t>
  </si>
  <si>
    <t>Санкт-Петербург город, ул. 7-я Советская, д. 4, литер А</t>
  </si>
  <si>
    <t>Санкт-Петербург город, ул. 7-я Советская, д. 6, литер А</t>
  </si>
  <si>
    <t>Санкт-Петербург город, ул. 7-я Советская, д. 7, литер А</t>
  </si>
  <si>
    <t>Санкт-Петербург город, ул. 7-я Советская, д. 8, литер А</t>
  </si>
  <si>
    <t>Санкт-Петербург город, ул. 7-я Советская, д. 9/20, литер А</t>
  </si>
  <si>
    <t>Санкт-Петербург город, ул. 8-я Советская, д. 10, литер А</t>
  </si>
  <si>
    <t>Санкт-Петербург город, ул. 8-я Советская, д. 10, литер Б</t>
  </si>
  <si>
    <t>Санкт-Петербург город, ул. 8-я Советская, д. 12, литер А</t>
  </si>
  <si>
    <t>Санкт-Петербург город, ул. 8-я Советская, д. 12, литер Б</t>
  </si>
  <si>
    <t>Санкт-Петербург город, ул. 8-я Советская, д. 14, литер А</t>
  </si>
  <si>
    <t>Санкт-Петербург город, ул. 8-я Советская, д. 15/24, литер А</t>
  </si>
  <si>
    <t>Санкт-Петербург город, ул. 8-я Советская, д. 16/25, литер А</t>
  </si>
  <si>
    <t>Санкт-Петербург город, ул. 8-я Советская, д. 17-19, литер А</t>
  </si>
  <si>
    <t>Санкт-Петербург город, ул. 8-я Советская, д. 21, литер А</t>
  </si>
  <si>
    <t>Санкт-Петербург город, ул. 8-я Советская, д. 23, литер А</t>
  </si>
  <si>
    <t>Санкт-Петербург город, ул. 8-я Советская, д. 24, литер А</t>
  </si>
  <si>
    <t>Санкт-Петербург город, ул. 8-я Советская, д. 25, литер А</t>
  </si>
  <si>
    <t>Санкт-Петербург город, ул. 8-я Советская, д. 26, литер А</t>
  </si>
  <si>
    <t>Санкт-Петербург город, ул. 8-я Советская, д. 27-29, литер А</t>
  </si>
  <si>
    <t>Санкт-Петербург город, ул. 8-я Советская, д. 28, литер А</t>
  </si>
  <si>
    <t>Санкт-Петербург город, ул. 8-я Советская, д. 32, литер А</t>
  </si>
  <si>
    <t>Санкт-Петербург город, ул. 8-я Советская, д. 33, литер А</t>
  </si>
  <si>
    <t>Санкт-Петербург город, ул. 8-я Советская, д. 34, литер А</t>
  </si>
  <si>
    <t>Санкт-Петербург город, ул. 8-я Советская, д. 35, литер А</t>
  </si>
  <si>
    <t>Санкт-Петербург город, ул. 8-я Советская, д. 35, литер Б</t>
  </si>
  <si>
    <t>Санкт-Петербург город, ул. 8-я Советская, д. 36, литер А</t>
  </si>
  <si>
    <t>Санкт-Петербург город, ул. 8-я Советская, д. 38, литер А</t>
  </si>
  <si>
    <t>Санкт-Петербург город, ул. 8-я Советская, д. 3, литер Б</t>
  </si>
  <si>
    <t>Санкт-Петербург город, ул. 8-я Советская, д. 40, литер А</t>
  </si>
  <si>
    <t>Санкт-Петербург город, ул. 8-я Советская, д. 41, корп. 2, литер А</t>
  </si>
  <si>
    <t>Санкт-Петербург город, ул. 8-я Советская, д. 41, литер А</t>
  </si>
  <si>
    <t>Санкт-Петербург город, ул. 8-я Советская, д. 42, литер А</t>
  </si>
  <si>
    <t>Санкт-Петербург город, ул. 8-я Советская, д. 43/20, литер А</t>
  </si>
  <si>
    <t>Санкт-Петербург город, ул. 8-я Советская, д. 44, литер А</t>
  </si>
  <si>
    <t>Санкт-Петербург город, ул. 8-я Советская, д. 46, литер А</t>
  </si>
  <si>
    <t>Санкт-Петербург город, ул. 8-я Советская, д. 4, литер А</t>
  </si>
  <si>
    <t>Санкт-Петербург город, ул. 8-я Советская, д. 50, литер А</t>
  </si>
  <si>
    <t>Санкт-Петербург город, ул. 8-я Советская, д. 50, литер Б</t>
  </si>
  <si>
    <t>Санкт-Петербург город, ул. 8-я Советская, д. 52, литер А</t>
  </si>
  <si>
    <t>Санкт-Петербург город, ул. 8-я Советская, д. 56, литер А</t>
  </si>
  <si>
    <t>Санкт-Петербург город, ул. 8-я Советская, д. 57, литер А</t>
  </si>
  <si>
    <t>Санкт-Петербург город, ул. 8-я Советская, д. 5, литер А</t>
  </si>
  <si>
    <t>Санкт-Петербург город, ул. 8-я Советская, д. 5, литер Б</t>
  </si>
  <si>
    <t>Санкт-Петербург город, ул. 8-я Советская, д. 60, литер А</t>
  </si>
  <si>
    <t>Санкт-Петербург город, ул. 8-я Советская, д. 6-8, литер А</t>
  </si>
  <si>
    <t>Санкт-Петербург город, ул. 8-я Советская, д. 9-13, литер А</t>
  </si>
  <si>
    <t>Санкт-Петербург город, ул. 9-я Советская, д. 10-12, литер А</t>
  </si>
  <si>
    <t>Санкт-Петербург город, ул. 9-я Советская, д. 11-13, литер А</t>
  </si>
  <si>
    <t>Санкт-Петербург город, ул. 9-я Советская, д. 15, литер А</t>
  </si>
  <si>
    <t>Санкт-Петербург город, ул. 9-я Советская, д. 18, литер А</t>
  </si>
  <si>
    <t>Санкт-Петербург город, ул. 9-я Советская, д. 19, корп. 1, литер А</t>
  </si>
  <si>
    <t>Санкт-Петербург город, ул. 9-я Советская, д. 19, корп. 2, литер Б</t>
  </si>
  <si>
    <t>Санкт-Петербург город, ул. 9-я Советская, д. 20, литер А</t>
  </si>
  <si>
    <t>Санкт-Петербург город, ул. 9-я Советская, д. 21, литер А</t>
  </si>
  <si>
    <t>Санкт-Петербург город, ул. 9-я Советская, д. 22, литер А</t>
  </si>
  <si>
    <t>Санкт-Петербург город, ул. 9-я Советская, д. 23, литер А</t>
  </si>
  <si>
    <t>Санкт-Петербург город, ул. 9-я Советская, д. 24, литер А</t>
  </si>
  <si>
    <t>Санкт-Петербург город, ул. 9-я Советская, д. 24, литер Б</t>
  </si>
  <si>
    <t>Санкт-Петербург город, ул. 9-я Советская, д. 28, литер А</t>
  </si>
  <si>
    <t>Санкт-Петербург город, ул. 9-я Советская, д. 30, литер А</t>
  </si>
  <si>
    <t>Санкт-Петербург город, ул. 9-я Советская, д. 30, литер Б</t>
  </si>
  <si>
    <t>Санкт-Петербург город, ул. 9-я Советская, д. 32/26, литер А</t>
  </si>
  <si>
    <t>Санкт-Петербург город, ул. 9-я Советская, д. 39/24, литер А</t>
  </si>
  <si>
    <t>Санкт-Петербург город, ул. 9-я Советская, д. 9/30, литер А</t>
  </si>
  <si>
    <t>Санкт-Петербург город, ул. Авангардная, д. 11, литер А</t>
  </si>
  <si>
    <t>Санкт-Петербург город, ул. Авангардная, д. 16, литер Д</t>
  </si>
  <si>
    <t>Санкт-Петербург город, ул. Авангардная, д. 26, корп. 1, литер А</t>
  </si>
  <si>
    <t>Санкт-Петербург город, ул. Авангардная, д. 6, корп. 2, литер А</t>
  </si>
  <si>
    <t>Санкт-Петербург город, ул. Автовская, д. 14, литер А</t>
  </si>
  <si>
    <t>Санкт-Петербург город, ул. Академика Павлова, д. 14, литер А</t>
  </si>
  <si>
    <t>Санкт-Петербург город, ул. Александра Невского, д. 10, литер А</t>
  </si>
  <si>
    <t>Санкт-Петербург город, ул. Александра Невского, д. 3, литер А</t>
  </si>
  <si>
    <t>Санкт-Петербург город, ул. Александра Невского, д. 4, литер А</t>
  </si>
  <si>
    <t>Санкт-Петербург город, ул. Александра Невского, д. 5, литер Б</t>
  </si>
  <si>
    <t>Санкт-Петербург город, ул. Александра Невского, д. 6, литер А</t>
  </si>
  <si>
    <t>Санкт-Петербург город, ул. Александра Ульянова, д. 10, литер А</t>
  </si>
  <si>
    <t>Санкт-Петербург город, ул. Андреевская, д. 3, литер А</t>
  </si>
  <si>
    <t>Санкт-Петербург город, ул. Андреевская, д. 5, литер А</t>
  </si>
  <si>
    <t>Санкт-Петербург город, ул. Андреевская, д. 7, литер А</t>
  </si>
  <si>
    <t>Санкт-Петербург город, ул. Андреевская, д. 9, литер А</t>
  </si>
  <si>
    <t>Санкт-Петербург город, ул. Антонова-Овсеенко, д. 11, корп. 2, литер В</t>
  </si>
  <si>
    <t>Санкт-Петербург город, ул. Антонова-Овсеенко, д. 13, корп. 1, литер Ц</t>
  </si>
  <si>
    <t>Санкт-Петербург город, ул. Антонова-Овсеенко, д. 13, корп. 3, литер Б</t>
  </si>
  <si>
    <t>Санкт-Петербург город, ул. Антонова-Овсеенко, д. 19, корп. 1, литер О</t>
  </si>
  <si>
    <t>Санкт-Петербург город, ул. Антонова-Овсеенко, д. 19, корп. 3, литер З</t>
  </si>
  <si>
    <t>Санкт-Петербург город, ул. Антонова-Овсеенко, д. 19, корп. 4, литер И</t>
  </si>
  <si>
    <t>Санкт-Петербург город, ул. Антонова-Овсеенко, д. 19, корп. 5, литер М</t>
  </si>
  <si>
    <t>Санкт-Петербург город, ул. Антонова-Овсеенко, д. 1, корп. 2, литер А</t>
  </si>
  <si>
    <t>Санкт-Петербург город, ул. Антонова-Овсеенко, д. 23, корп. 2, литер Н</t>
  </si>
  <si>
    <t>Санкт-Петербург город, ул. Антонова-Овсеенко, д. 25, корп. 1, литер Х</t>
  </si>
  <si>
    <t>Санкт-Петербург город, ул. Антонова-Овсеенко, д. 3, литер Н</t>
  </si>
  <si>
    <t>Санкт-Петербург город, ул. Антонова-Овсеенко, д. 5, корп. 2, литер И</t>
  </si>
  <si>
    <t>Санкт-Петербург город, ул. Антонова-Овсеенко, д. 9, корп. 2, литер М</t>
  </si>
  <si>
    <t>Санкт-Петербург город, ул. Асафьева, д. 3, корп. 1, литер А</t>
  </si>
  <si>
    <t>Санкт-Петербург город, ул. Бабушкина, д. 20, литер Ч</t>
  </si>
  <si>
    <t>Санкт-Петербург город, ул. Бабушкина, д. 23, литер П</t>
  </si>
  <si>
    <t>Санкт-Петербург город, ул. Бабушкина, д. 24, литер А</t>
  </si>
  <si>
    <t>Санкт-Петербург город, ул. Бабушкина, д. 25, литер С</t>
  </si>
  <si>
    <t>Санкт-Петербург город, ул. Бабушкина, д. 26, литер А</t>
  </si>
  <si>
    <t>Санкт-Петербург город, ул. Бабушкина, д. 29, корп. 1, литер Б</t>
  </si>
  <si>
    <t>Санкт-Петербург город, ул. Бабушкина, д. 29, корп. 2, литер А</t>
  </si>
  <si>
    <t>Санкт-Петербург город, ул. Бабушкина, д. 31, литер А</t>
  </si>
  <si>
    <t>Санкт-Петербург город, ул. Бабушкина, д. 37, литер Б</t>
  </si>
  <si>
    <t>Санкт-Петербург город, ул. Бабушкина, д. 41, корп. 4, литер Д</t>
  </si>
  <si>
    <t>Санкт-Петербург город, ул. Бабушкина, д. 43, корп. 2, литер А</t>
  </si>
  <si>
    <t>Санкт-Петербург город, ул. Бабушкина, д. 43, корп. 3, литер А</t>
  </si>
  <si>
    <t>Санкт-Петербург город, ул. Бабушкина, д. 45, литер А</t>
  </si>
  <si>
    <t>Санкт-Петербург город, ул. Бабушкина, д. 47, литер А</t>
  </si>
  <si>
    <t>Санкт-Петербург город, ул. Бабушкина, д. 51, литер А</t>
  </si>
  <si>
    <t>Санкт-Петербург город, ул. Бабушкина, д. 71/8, литер А</t>
  </si>
  <si>
    <t>Санкт-Петербург город, ул. Бадаева, д. 11, литер А</t>
  </si>
  <si>
    <t>Санкт-Петербург город, ул. Бадаева, д. 14, корп. 1, литер А</t>
  </si>
  <si>
    <t>Санкт-Петербург город, ул. Бадаева, д. 14, корп. 2, литер А</t>
  </si>
  <si>
    <t>Санкт-Петербург город, ул. Бадаева, д. 14, корп. 4, литер А</t>
  </si>
  <si>
    <t>Санкт-Петербург город, ул. Бадаева, д. 3, корп. 1, литер А</t>
  </si>
  <si>
    <t>Санкт-Петербург город, ул. Бадаева, д. 6, корп. 1, литер А</t>
  </si>
  <si>
    <t>Санкт-Петербург город, ул. Бадаева, д. 7, литер А</t>
  </si>
  <si>
    <t>Санкт-Петербург город, ул. Бадаева, д. 8, корп. 1, литер А</t>
  </si>
  <si>
    <t>Санкт-Петербург город, ул. Бадаева, д. 8, корп. 2, литер А</t>
  </si>
  <si>
    <t>Санкт-Петербург город, ул. Бадаева, д. 8, корп. 3, литер Б</t>
  </si>
  <si>
    <t>Санкт-Петербург город, ул. Бармалеева, д. 10, литер А</t>
  </si>
  <si>
    <t>Санкт-Петербург город, ул. Бармалеева, д. 12, литер А</t>
  </si>
  <si>
    <t>Санкт-Петербург город, ул. Бармалеева, д. 15, литер А</t>
  </si>
  <si>
    <t>Санкт-Петербург город, ул. Бармалеева, д. 17, литер А</t>
  </si>
  <si>
    <t>Санкт-Петербург город, ул. Бармалеева, д. 18, литер А</t>
  </si>
  <si>
    <t>Санкт-Петербург город, ул. Бармалеева, д. 20, литер А</t>
  </si>
  <si>
    <t>Санкт-Петербург город, ул. Бармалеева, д. 21, литер А</t>
  </si>
  <si>
    <t>Санкт-Петербург город, ул. Бармалеева, д. 24, литер А</t>
  </si>
  <si>
    <t>Санкт-Петербург город, ул. Бармалеева, д. 26, литер А</t>
  </si>
  <si>
    <t>Санкт-Петербург город, ул. Бармалеева, д. 28, литер А</t>
  </si>
  <si>
    <t>Санкт-Петербург город, ул. Бармалеева, д. 33, литер А</t>
  </si>
  <si>
    <t>Санкт-Петербург город, ул. Бармалеева, д. 7, литер А</t>
  </si>
  <si>
    <t>Санкт-Петербург город, ул. Бармалеева, д. 9, литер А</t>
  </si>
  <si>
    <t>Санкт-Петербург город, ул. Барочная, д. 2, литер А</t>
  </si>
  <si>
    <t>Санкт-Петербург город, ул. Барочная, д. 3/22, литер А</t>
  </si>
  <si>
    <t>Санкт-Петербург город, ул. Барочная, д. 8, литер А</t>
  </si>
  <si>
    <t>Санкт-Петербург город, ул. Баррикадная, д. 10, корп. 2, литер Т</t>
  </si>
  <si>
    <t>Санкт-Петербург город, ул. Баррикадная, д. 14, корп. 2, литер И</t>
  </si>
  <si>
    <t>Санкт-Петербург город, ул. Бассейная, д. 11, литер А</t>
  </si>
  <si>
    <t>Санкт-Петербург город, ул. Бассейная, д. 12, литер А</t>
  </si>
  <si>
    <t>Санкт-Петербург город, ул. Бассейная, д. 13, литер А</t>
  </si>
  <si>
    <t>Санкт-Петербург город, ул. Бассейная, д. 15, литер А</t>
  </si>
  <si>
    <t>Санкт-Петербург город, ул. Бассейная, д. 1, литер А</t>
  </si>
  <si>
    <t>Санкт-Петербург город, ул. Бассейная, д. 23, литер А</t>
  </si>
  <si>
    <t>Санкт-Петербург город, ул. Бассейная, д. 25, литер А</t>
  </si>
  <si>
    <t>Санкт-Петербург город, ул. Бассейная, д. 31, литер А</t>
  </si>
  <si>
    <t>Санкт-Петербург город, ул. Бассейная, д. 33, литер А</t>
  </si>
  <si>
    <t>Санкт-Петербург город, ул. Бассейная, д. 37, литер А</t>
  </si>
  <si>
    <t>Санкт-Петербург город, ул. Бассейная, д. 3, литер А</t>
  </si>
  <si>
    <t>Санкт-Петербург город, ул. Бассейная, д. 5, литер А</t>
  </si>
  <si>
    <t>Санкт-Петербург город, ул. Бассейная, д. 89, литер А</t>
  </si>
  <si>
    <t>Санкт-Петербург город, ул. Беговая, д. 5, корп. 2, литер А</t>
  </si>
  <si>
    <t>Санкт-Петербург город, ул. Белградская, д. 10, корп. 1, литер А</t>
  </si>
  <si>
    <t>Санкт-Петербург город, ул. Белградская, д. 12, литер А</t>
  </si>
  <si>
    <t>Санкт-Петербург город, ул. Белградская, д. 16, корп. 1, литер А</t>
  </si>
  <si>
    <t>Санкт-Петербург город, ул. Белградская, д. 16, корп. 2, литер А</t>
  </si>
  <si>
    <t>Санкт-Петербург город, ул. Белградская, д. 16, литер А</t>
  </si>
  <si>
    <t>Санкт-Петербург город, ул. Белградская, д. 22, корп. 1, литер А</t>
  </si>
  <si>
    <t>Санкт-Петербург город, ул. Белградская, д. 22, корп. 2, литер А</t>
  </si>
  <si>
    <t>Санкт-Петербург город, ул. Белградская, д. 24, литер А</t>
  </si>
  <si>
    <t>Санкт-Петербург город, ул. Белградская, д. 26, корп. 2, литер А</t>
  </si>
  <si>
    <t>Санкт-Петербург город, ул. Белградская, д. 26, корп. 4, литер А</t>
  </si>
  <si>
    <t>Санкт-Петербург город, ул. Белградская, д. 26, корп. 5, литер А</t>
  </si>
  <si>
    <t>Санкт-Петербург город, ул. Белградская, д. 28, корп. 3, литер А</t>
  </si>
  <si>
    <t>Санкт-Петербург город, ул. Белградская, д. 28, корп. 4, литер А</t>
  </si>
  <si>
    <t>Санкт-Петербург город, ул. Белградская, д. 28, корп. 5, литер А</t>
  </si>
  <si>
    <t>Санкт-Петербург город, ул. Белградская, д. 28, корп. 6, литер А</t>
  </si>
  <si>
    <t>Санкт-Петербург город, ул. Белградская, д. 42, корп. 1, литер А</t>
  </si>
  <si>
    <t>Санкт-Петербург город, ул. Белградская, д. 44, корп. 1, литер А</t>
  </si>
  <si>
    <t>Санкт-Петербург город, ул. Белградская, д. 44, литер А</t>
  </si>
  <si>
    <t>Санкт-Петербург город, ул. Белградская, д. 46, литер А</t>
  </si>
  <si>
    <t>Санкт-Петербург город, ул. Белградская, д. 6, корп. 1, литер А</t>
  </si>
  <si>
    <t>Санкт-Петербург город, ул. Белградская, д. 6, корп. 2, литер А</t>
  </si>
  <si>
    <t>Санкт-Петербург город, ул. Белградская, д. 6, корп. 7, литер А</t>
  </si>
  <si>
    <t>Санкт-Петербург город, ул. Белградская, д. 8, корп. 1, литер А</t>
  </si>
  <si>
    <t>Санкт-Петербург город, ул. Белинского, д. 11, литер А</t>
  </si>
  <si>
    <t>Санкт-Петербург город, ул. Белинского, д. 5, литер А</t>
  </si>
  <si>
    <t>Санкт-Петербург город, ул. Белинского, д. 6, литер А</t>
  </si>
  <si>
    <t>Санкт-Петербург город, ул. Белинского, д. 7, литер А</t>
  </si>
  <si>
    <t>Санкт-Петербург город, ул. Беломорская, д. 16, литер А</t>
  </si>
  <si>
    <t>Санкт-Петербург город, ул. Беломорская, д. 22, литер А</t>
  </si>
  <si>
    <t>Санкт-Петербург город, ул. Беломорская, д. 24, литер А</t>
  </si>
  <si>
    <t>Санкт-Петербург город, ул. Беломорская, д. 26, литер А</t>
  </si>
  <si>
    <t>Санкт-Петербург город, ул. Беломорская, д. 28, корп. 2, литер А</t>
  </si>
  <si>
    <t>Санкт-Петербург город, ул. Беломорская, д. 28, литер А</t>
  </si>
  <si>
    <t>Санкт-Петербург город, ул. Беломорская, д. 32, литер А</t>
  </si>
  <si>
    <t>Санкт-Петербург город, ул. Беломорская, д. 34, литер А</t>
  </si>
  <si>
    <t>Санкт-Петербург город, ул. Беломорская, д. 38, литер А</t>
  </si>
  <si>
    <t>Санкт-Петербург город, ул. Белорусская, д. 12, корп. 1, литер А</t>
  </si>
  <si>
    <t>Санкт-Петербург город, ул. Белорусская, д. 14/22, литер А</t>
  </si>
  <si>
    <t>Санкт-Петербург город, ул. Белорусская, д. 14/22, литер Б</t>
  </si>
  <si>
    <t>Санкт-Петербург город, ул. Белорусская, д. 16, корп. 2, литер А</t>
  </si>
  <si>
    <t>Санкт-Петербург город, ул. Белорусская, д. 16, корп. 2, литер Б</t>
  </si>
  <si>
    <t>Санкт-Петербург город, ул. Белорусская, д. 26, корп. 1, литер А</t>
  </si>
  <si>
    <t>Санкт-Петербург город, ул. Белорусская, д. 28, литер А</t>
  </si>
  <si>
    <t>Санкт-Петербург город, ул. Белорусская, д. 8, литер А</t>
  </si>
  <si>
    <t>Санкт-Петербург город, ул. Белы Куна, д. 10, литер А</t>
  </si>
  <si>
    <t>Санкт-Петербург город, ул. Белы Куна, д. 11, корп. 2, литер А</t>
  </si>
  <si>
    <t>Санкт-Петербург город, ул. Белы Куна, д. 12, литер А</t>
  </si>
  <si>
    <t>Санкт-Петербург город, ул. Белы Куна, д. 13, корп. 1, литер А</t>
  </si>
  <si>
    <t>Санкт-Петербург город, ул. Белы Куна, д. 13, корп. 2, литер А</t>
  </si>
  <si>
    <t>Санкт-Петербург город, ул. Белы Куна, д. 13, корп. 3, литер А</t>
  </si>
  <si>
    <t>Санкт-Петербург город, ул. Белы Куна, д. 13, корп. 4, литер А</t>
  </si>
  <si>
    <t>Санкт-Петербург город, ул. Белы Куна, д. 14, литер А</t>
  </si>
  <si>
    <t>Санкт-Петербург город, ул. Белы Куна, д. 15, корп. 1, литер А</t>
  </si>
  <si>
    <t>Санкт-Петербург город, ул. Белы Куна, д. 15, корп. 2, литер А</t>
  </si>
  <si>
    <t>Санкт-Петербург город, ул. Белы Куна, д. 15, корп. 4, литер А</t>
  </si>
  <si>
    <t>Санкт-Петербург город, ул. Белы Куна, д. 17, корп. 1, литер А</t>
  </si>
  <si>
    <t>Санкт-Петербург город, ул. Белы Куна, д. 18, корп. 1, литер А</t>
  </si>
  <si>
    <t>Санкт-Петербург город, ул. Белы Куна, д. 18, корп. 2, литер А</t>
  </si>
  <si>
    <t>Санкт-Петербург город, ул. Белы Куна, д. 18, корп. 3, литер А</t>
  </si>
  <si>
    <t>Санкт-Петербург город, ул. Белы Куна, д. 20, корп. 1, литер А</t>
  </si>
  <si>
    <t>Санкт-Петербург город, ул. Белы Куна, д. 20, корп. 2, литер А</t>
  </si>
  <si>
    <t>Санкт-Петербург город, ул. Белы Куна, д. 20, корп. 3, литер А</t>
  </si>
  <si>
    <t>Санкт-Петербург город, ул. Белы Куна, д. 21, корп. 1, литер А</t>
  </si>
  <si>
    <t>Санкт-Петербург город, ул. Белы Куна, д. 22, корп. 1, литер А</t>
  </si>
  <si>
    <t>Санкт-Петербург город, ул. Белы Куна, д. 22, корп. 2, литер А</t>
  </si>
  <si>
    <t>Санкт-Петербург город, ул. Белы Куна, д. 22, корп. 3, литер А</t>
  </si>
  <si>
    <t>Санкт-Петербург город, ул. Белы Куна, д. 22, корп. 4, литер А</t>
  </si>
  <si>
    <t>Санкт-Петербург город, ул. Белы Куна, д. 22, корп. 5, литер А</t>
  </si>
  <si>
    <t>Санкт-Петербург город, ул. Белы Куна, д. 23, литер А</t>
  </si>
  <si>
    <t>Санкт-Петербург город, ул. Белы Куна, д. 26, корп. 1, литер А</t>
  </si>
  <si>
    <t>Санкт-Петербург город, ул. Белы Куна, д. 26, корп. 2, литер А</t>
  </si>
  <si>
    <t>Санкт-Петербург город, ул. Белы Куна, д. 26, корп. 3, литер А</t>
  </si>
  <si>
    <t>Санкт-Петербург город, ул. Белы Куна, д. 26, корп. 4, литер А</t>
  </si>
  <si>
    <t>Санкт-Петербург город, ул. Белы Куна, д. 26, корп. 5, литер А</t>
  </si>
  <si>
    <t>Санкт-Петербург город, ул. Белы Куна, д. 2, корп. 1, литер А</t>
  </si>
  <si>
    <t>Санкт-Петербург город, ул. Белы Куна, д. 2, корп. 2, литер А</t>
  </si>
  <si>
    <t>Санкт-Петербург город, ул. Белы Куна, д. 2, корп. 3, литер А</t>
  </si>
  <si>
    <t>Санкт-Петербург город, ул. Белы Куна, д. 4, корп. 2, литер А</t>
  </si>
  <si>
    <t>Санкт-Петербург город, ул. Белы Куна, д. 4, корп. 3, литер А</t>
  </si>
  <si>
    <t>Санкт-Петербург город, ул. Белы Куна, д. 4, корп. 4, литер А</t>
  </si>
  <si>
    <t>Санкт-Петербург город, ул. Белы Куна, д. 5, литер А</t>
  </si>
  <si>
    <t>Санкт-Петербург город, ул. Белы Куна, д. 6, корп. 2, литер А</t>
  </si>
  <si>
    <t>Санкт-Петербург город, ул. Белы Куна, д. 7, корп. 1, литер А</t>
  </si>
  <si>
    <t>Санкт-Петербург город, ул. Белы Куна, д. 7, корп. 2, литер А</t>
  </si>
  <si>
    <t>Санкт-Петербург город, ул. Белы Куна, д. 7, корп. 3, литер А</t>
  </si>
  <si>
    <t>Санкт-Петербург город, ул. Белы Куна, д. 7, корп. 4, литер А</t>
  </si>
  <si>
    <t>Санкт-Петербург город, ул. Белы Куна, д. 7, корп. 5, литер А</t>
  </si>
  <si>
    <t>Санкт-Петербург город, ул. Белы Куна, д. 8, литер А</t>
  </si>
  <si>
    <t>Санкт-Петербург город, ул. Белы Куна, д. 9, корп. 1, литер А</t>
  </si>
  <si>
    <t>Санкт-Петербург город, ул. Бестужевская, д. 39, литер А</t>
  </si>
  <si>
    <t>Санкт-Петербург город, ул. Бестужевская, д. 41, литер А</t>
  </si>
  <si>
    <t>Санкт-Петербург город, ул. Бестужевская, д. 45, литер А</t>
  </si>
  <si>
    <t>Санкт-Петербург город, ул. Бестужевская, д. 47, литер А</t>
  </si>
  <si>
    <t>Санкт-Петербург город, ул. Бестужевская, д. 51, литер А</t>
  </si>
  <si>
    <t>Санкт-Петербург город, ул. Бестужевская, д. 53, литер А</t>
  </si>
  <si>
    <t>Санкт-Петербург город, ул. Бестужевская, д. 57, литер А</t>
  </si>
  <si>
    <t>Санкт-Петербург город, ул. Бестужевская, д. 61, литер А</t>
  </si>
  <si>
    <t>Санкт-Петербург город, ул. Бестужевская, д. 67, литер А</t>
  </si>
  <si>
    <t>Санкт-Петербург город, ул. Бестужевская, д. 69, литер А</t>
  </si>
  <si>
    <t>Санкт-Петербург город, ул. Бестужевская, д. 73, литер А</t>
  </si>
  <si>
    <t>Санкт-Петербург город, ул. Бестужевская, д. 75, литер А</t>
  </si>
  <si>
    <t>Санкт-Петербург город, ул. Бестужевская, д. 81, литер А</t>
  </si>
  <si>
    <t>Санкт-Петербург город, ул. Блохина, д. 10, литер А</t>
  </si>
  <si>
    <t>Санкт-Петербург город, ул. Блохина, д. 11, литер А</t>
  </si>
  <si>
    <t>Санкт-Петербург город, ул. Блохина, д. 12, литер А</t>
  </si>
  <si>
    <t>Санкт-Петербург город, ул. Блохина, д. 14, литер А</t>
  </si>
  <si>
    <t>Санкт-Петербург город, ул. Блохина, д. 15, литер А</t>
  </si>
  <si>
    <t>Санкт-Петербург город, ул. Блохина, д. 16, литер А</t>
  </si>
  <si>
    <t>Санкт-Петербург город, ул. Блохина, д. 1/75, литер А</t>
  </si>
  <si>
    <t>Санкт-Петербург город, ул. Блохина, д. 17, литер А</t>
  </si>
  <si>
    <t>Санкт-Петербург город, ул. Блохина, д. 18, литер А</t>
  </si>
  <si>
    <t>Санкт-Петербург город, ул. Блохина, д. 20/7, литер А</t>
  </si>
  <si>
    <t>Санкт-Петербург город, ул. Блохина, д. 21, литер А</t>
  </si>
  <si>
    <t>Санкт-Петербург город, ул. Блохина, д. 21, литер В</t>
  </si>
  <si>
    <t>Санкт-Петербург город, ул. Блохина, д. 22, литер А</t>
  </si>
  <si>
    <t>Санкт-Петербург город, ул. Блохина, д. 23, литер А</t>
  </si>
  <si>
    <t>Санкт-Петербург город, ул. Блохина, д. 25, литер А</t>
  </si>
  <si>
    <t>Санкт-Петербург город, ул. Блохина, д. 2/77, литер А</t>
  </si>
  <si>
    <t>Санкт-Петербург город, ул. Блохина, д. 27, литер А</t>
  </si>
  <si>
    <t>Санкт-Петербург город, ул. Блохина, д. 27, литер Б</t>
  </si>
  <si>
    <t>Санкт-Петербург город, ул. Блохина, д. 29, литер А</t>
  </si>
  <si>
    <t>Санкт-Петербург город, ул. Блохина, д. 29, литер Б</t>
  </si>
  <si>
    <t>Санкт-Петербург город, ул. Блохина, д. 33, литер А</t>
  </si>
  <si>
    <t>Санкт-Петербург город, ул. Блохина, д. 4, литер А</t>
  </si>
  <si>
    <t>Санкт-Петербург город, ул. Блохина, д. 5/2, литер А</t>
  </si>
  <si>
    <t>Санкт-Петербург город, ул. Блохина, д. 7, литер А</t>
  </si>
  <si>
    <t>Санкт-Петербург город, ул. Блохина, д. 8, литер А</t>
  </si>
  <si>
    <t>Санкт-Петербург город, ул. Бокситогорская, д. 27, строение 1</t>
  </si>
  <si>
    <t>Санкт-Петербург город, ул. Бокситогорская, д. 33, строение 1</t>
  </si>
  <si>
    <t>Санкт-Петербург город, ул. Большая Зеленина, д. 11/1, литер А</t>
  </si>
  <si>
    <t>Санкт-Петербург город, ул. Большая Зеленина, д. 13, литер А</t>
  </si>
  <si>
    <t>Санкт-Петербург город, ул. Большая Зеленина, д. 14/18, литер А</t>
  </si>
  <si>
    <t>Санкт-Петербург город, ул. Большая Зеленина, д. 1/44, литер А</t>
  </si>
  <si>
    <t>Санкт-Петербург город, ул. Большая Зеленина, д. 15, литер А</t>
  </si>
  <si>
    <t>Санкт-Петербург город, ул. Большая Зеленина, д. 16, литер А</t>
  </si>
  <si>
    <t>Санкт-Петербург город, ул. Большая Зеленина, д. 16, литер Б</t>
  </si>
  <si>
    <t>Санкт-Петербург город, ул. Большая Зеленина, д. 17, литер А</t>
  </si>
  <si>
    <t>Санкт-Петербург город, ул. Большая Зеленина, д. 18, литер В</t>
  </si>
  <si>
    <t>Санкт-Петербург город, ул. Большая Зеленина, д. 19, литер А</t>
  </si>
  <si>
    <t>Санкт-Петербург город, ул. Большая Зеленина, д. 19, литер Б</t>
  </si>
  <si>
    <t>Санкт-Петербург город, ул. Большая Зеленина, д. 19, литер В</t>
  </si>
  <si>
    <t>Санкт-Петербург город, ул. Большая Зеленина, д. 20, литер А</t>
  </si>
  <si>
    <t>Санкт-Петербург город, ул. Большая Зеленина, д. 21, литер А</t>
  </si>
  <si>
    <t>Санкт-Петербург город, ул. Большая Зеленина, д. 21, литер Б</t>
  </si>
  <si>
    <t>Санкт-Петербург город, ул. Большая Зеленина, д. 22, литер А</t>
  </si>
  <si>
    <t>Санкт-Петербург город, ул. Большая Зеленина, д. 2/42, литер А</t>
  </si>
  <si>
    <t>Санкт-Петербург город, ул. Большая Зеленина, д. 26, литер А</t>
  </si>
  <si>
    <t>Санкт-Петербург город, ул. Большая Зеленина, д. 26, литер Б</t>
  </si>
  <si>
    <t>Санкт-Петербург город, ул. Большая Зеленина, д. 26, литер В</t>
  </si>
  <si>
    <t>Санкт-Петербург город, ул. Большая Зеленина, д. 26, литер Г</t>
  </si>
  <si>
    <t>Санкт-Петербург город, ул. Большая Зеленина, д. 26, литер Д</t>
  </si>
  <si>
    <t>Санкт-Петербург город, ул. Большая Зеленина, д. 28, литер А</t>
  </si>
  <si>
    <t>Санкт-Петербург город, ул. Большая Зеленина, д. 29, литер А</t>
  </si>
  <si>
    <t>Санкт-Петербург город, ул. Большая Зеленина, д. 29, литер Б</t>
  </si>
  <si>
    <t>Санкт-Петербург город, ул. Большая Зеленина, д. 31/1, литер А</t>
  </si>
  <si>
    <t>Санкт-Петербург город, ул. Большая Зеленина, д. 32, литер А</t>
  </si>
  <si>
    <t>Санкт-Петербург город, ул. Большая Зеленина, д. 36, литер А</t>
  </si>
  <si>
    <t>Санкт-Петербург город, ул. Большая Зеленина, д. 38, литер А</t>
  </si>
  <si>
    <t>Санкт-Петербург город, ул. Большая Зеленина, д. 39, литер Б</t>
  </si>
  <si>
    <t>Санкт-Петербург город, ул. Большая Зеленина, д. 3, литер А</t>
  </si>
  <si>
    <t>Санкт-Петербург город, ул. Большая Зеленина, д. 41, литер А</t>
  </si>
  <si>
    <t>Санкт-Петербург город, ул. Большая Зеленина, д. 44/6, литер А</t>
  </si>
  <si>
    <t>Санкт-Петербург город, ул. Большая Зеленина, д. 4, литер А</t>
  </si>
  <si>
    <t>Санкт-Петербург город, ул. Большая Зеленина, д. 5, литер А</t>
  </si>
  <si>
    <t>Санкт-Петербург город, ул. Большая Зеленина, д. 8, литер А</t>
  </si>
  <si>
    <t>Санкт-Петербург город, ул. Большая Зеленина, д. 8, литер Б</t>
  </si>
  <si>
    <t>Санкт-Петербург город, ул. Большая Зеленина, д. 9, литер А</t>
  </si>
  <si>
    <t>Санкт-Петербург город, ул. Большая Конюшенная, д. 13, литер А</t>
  </si>
  <si>
    <t>Санкт-Петербург город, ул. Большая Конюшенная, д. 19/8, литер А</t>
  </si>
  <si>
    <t>Санкт-Петербург город, ул. Большая Конюшенная, д. 1, литер А</t>
  </si>
  <si>
    <t>Санкт-Петербург город, ул. Большая Конюшенная, д. 4-6-8, литер А</t>
  </si>
  <si>
    <t>Санкт-Петербург город, ул. Большая Конюшенная, д. 4-6-8, литер Б</t>
  </si>
  <si>
    <t>Санкт-Петербург город, ул. Большая Конюшенная, д. 5, литер А</t>
  </si>
  <si>
    <t>Санкт-Петербург город, ул. Большая Конюшенная, д. 7, литер А</t>
  </si>
  <si>
    <t>Санкт-Петербург город, ул. Большая Монетная, д. 11, литер А</t>
  </si>
  <si>
    <t>Санкт-Петербург город, ул. Большая Монетная, д. 18, литер А</t>
  </si>
  <si>
    <t>Санкт-Петербург город, ул. Большая Монетная, д. 19а, литер А</t>
  </si>
  <si>
    <t>Санкт-Петербург город, ул. Большая Монетная, д. 21/9, литер А</t>
  </si>
  <si>
    <t>Санкт-Петербург город, ул. Большая Монетная, д. 22, литер А</t>
  </si>
  <si>
    <t>Санкт-Петербург город, ул. Большая Монетная, д. 23, литер А</t>
  </si>
  <si>
    <t>Санкт-Петербург город, ул. Большая Монетная, д. 24, литер А</t>
  </si>
  <si>
    <t>Санкт-Петербург город, ул. Большая Монетная, д. 25, литер А</t>
  </si>
  <si>
    <t>Санкт-Петербург город, ул. Большая Монетная, д. 29, литер А</t>
  </si>
  <si>
    <t>Санкт-Петербург город, ул. Большая Монетная, д. 30, литер А</t>
  </si>
  <si>
    <t>Санкт-Петербург город, ул. Большая Монетная, д. 31-33, литер А</t>
  </si>
  <si>
    <t>Санкт-Петербург город, ул. Большая Монетная, д. 31-33, литер В</t>
  </si>
  <si>
    <t>Санкт-Петербург город, ул. Большая Монетная, д. 32, литер А</t>
  </si>
  <si>
    <t>Санкт-Петербург город, ул. Большая Монетная, д. 35/15, литер А</t>
  </si>
  <si>
    <t>Санкт-Петербург город, ул. Большая Монетная, д. 3, литер А</t>
  </si>
  <si>
    <t>Санкт-Петербург город, ул. Большая Монетная, д. 4, литер А</t>
  </si>
  <si>
    <t>Санкт-Петербург город, ул. Большая Монетная, д. 6, литер А</t>
  </si>
  <si>
    <t>Санкт-Петербург город, ул. Большая Монетная, д. 7, литер А</t>
  </si>
  <si>
    <t>Санкт-Петербург город, ул. Большая Монетная, д. 9, литер А</t>
  </si>
  <si>
    <t>Санкт-Петербург город, ул. Большая Морская, д. 10, литер А</t>
  </si>
  <si>
    <t>Санкт-Петербург город, ул. Большая Морская, д. 10, литер Б</t>
  </si>
  <si>
    <t>Санкт-Петербург город, ул. Большая Морская, д. 6, литер А</t>
  </si>
  <si>
    <t>Санкт-Петербург город, ул. Большая Морская, д. 7, литер А</t>
  </si>
  <si>
    <t>Санкт-Петербург город, ул. Большая Подьяческая, д. 12, литер А</t>
  </si>
  <si>
    <t>Санкт-Петербург город, ул. Большая Подьяческая, д. 12, литер Б</t>
  </si>
  <si>
    <t>Санкт-Петербург город, ул. Большая Подьяческая, д. 1-3, литер А</t>
  </si>
  <si>
    <t>Санкт-Петербург город, ул. Большая Подьяческая, д. 13, литер Б</t>
  </si>
  <si>
    <t>Санкт-Петербург город, ул. Большая Подьяческая, д. 14, литер А</t>
  </si>
  <si>
    <t>Санкт-Петербург город, ул. Большая Подьяческая, д. 14, литер Б</t>
  </si>
  <si>
    <t>Санкт-Петербург город, ул. Большая Подьяческая, д. 16, литер А</t>
  </si>
  <si>
    <t>Санкт-Петербург город, ул. Большая Подьяческая, д. 4, литер Б</t>
  </si>
  <si>
    <t>Санкт-Петербург город, ул. Большая Посадская, д. 10, литер А</t>
  </si>
  <si>
    <t>Санкт-Петербург город, ул. Большая Посадская, д. 10, литер Б</t>
  </si>
  <si>
    <t>Санкт-Петербург город, ул. Большая Посадская, д. 1/10, литер А</t>
  </si>
  <si>
    <t>Санкт-Петербург город, ул. Большая Посадская, д. 18/7, литер А</t>
  </si>
  <si>
    <t>Санкт-Петербург город, ул. Большая Посадская, д. 18/7, литер В</t>
  </si>
  <si>
    <t>Санкт-Петербург город, ул. Большая Посадская, д. 24/2, литер А</t>
  </si>
  <si>
    <t>Санкт-Петербург город, ул. Большая Посадская, д. 4, литер А</t>
  </si>
  <si>
    <t>Санкт-Петербург город, ул. Большая Посадская, д. 4, литер Б</t>
  </si>
  <si>
    <t>Санкт-Петербург город, ул. Большая Посадская, д. 4, литер В</t>
  </si>
  <si>
    <t>Санкт-Петербург город, ул. Большая Посадская, д. 4, литер Г</t>
  </si>
  <si>
    <t>Санкт-Петербург город, ул. Большая Посадская, д. 9/5, литер А</t>
  </si>
  <si>
    <t>Санкт-Петербург город, ул. Большая Посадская, д. 9/5, литер Б</t>
  </si>
  <si>
    <t>Санкт-Петербург город, ул. Большая Пушкарская, д. 11, литер А</t>
  </si>
  <si>
    <t>Санкт-Петербург город, ул. Большая Пушкарская, д. 17, литер А</t>
  </si>
  <si>
    <t>Санкт-Петербург город, ул. Большая Пушкарская, д. 1/8, литер А</t>
  </si>
  <si>
    <t>Санкт-Петербург город, ул. Большая Пушкарская, д. 19, литер А</t>
  </si>
  <si>
    <t>Санкт-Петербург город, ул. Большая Пушкарская, д. 19, литер Б</t>
  </si>
  <si>
    <t>Санкт-Петербург город, ул. Большая Пушкарская, д. 21, литер А</t>
  </si>
  <si>
    <t>Санкт-Петербург город, ул. Большая Пушкарская, д. 21, литер Б</t>
  </si>
  <si>
    <t>Санкт-Петербург город, ул. Большая Пушкарская, д. 23, литер А</t>
  </si>
  <si>
    <t>Санкт-Петербург город, ул. Большая Пушкарская, д. 24, литер А</t>
  </si>
  <si>
    <t>Санкт-Петербург город, ул. Большая Пушкарская, д. 25, литер А</t>
  </si>
  <si>
    <t>Санкт-Петербург город, ул. Большая Пушкарская, д. 26, литер А</t>
  </si>
  <si>
    <t>Санкт-Петербург город, ул. Большая Пушкарская, д. 26, литер Б</t>
  </si>
  <si>
    <t>Санкт-Петербург город, ул. Большая Пушкарская, д. 27, литер А</t>
  </si>
  <si>
    <t>Санкт-Петербург город, ул. Большая Пушкарская, д. 28/2, литер А</t>
  </si>
  <si>
    <t>Санкт-Петербург город, ул. Большая Пушкарская, д. 29, литер А</t>
  </si>
  <si>
    <t>Санкт-Петербург город, ул. Большая Пушкарская, д. 2, литер А</t>
  </si>
  <si>
    <t>Санкт-Петербург город, ул. Большая Пушкарская, д. 30, литер А</t>
  </si>
  <si>
    <t>Санкт-Петербург город, ул. Большая Пушкарская, д. 31, литер А</t>
  </si>
  <si>
    <t>Санкт-Петербург город, ул. Большая Пушкарская, д. 31, литер Б</t>
  </si>
  <si>
    <t>Санкт-Петербург город, ул. Большая Пушкарская, д. 32, литер А</t>
  </si>
  <si>
    <t>Санкт-Петербург город, ул. Большая Пушкарская, д. 34, литер А</t>
  </si>
  <si>
    <t>Санкт-Петербург город, ул. Большая Пушкарская, д. 34, литер Б</t>
  </si>
  <si>
    <t>Санкт-Петербург город, ул. Большая Пушкарская, д. 34, литер В</t>
  </si>
  <si>
    <t>Санкт-Петербург город, ул. Большая Пушкарская, д. 38, литер А</t>
  </si>
  <si>
    <t>Санкт-Петербург город, ул. Большая Пушкарская, д. 3, литер А</t>
  </si>
  <si>
    <t>Санкт-Петербург город, ул. Большая Пушкарская, д. 40, литер А</t>
  </si>
  <si>
    <t>Санкт-Петербург город, ул. Большая Пушкарская, д. 41, литер Б</t>
  </si>
  <si>
    <t>Санкт-Петербург город, ул. Большая Пушкарская, д. 41, литер В</t>
  </si>
  <si>
    <t>Санкт-Петербург город, ул. Большая Пушкарская, д. 42/16, литер А</t>
  </si>
  <si>
    <t>Санкт-Петербург город, ул. Большая Пушкарская, д. 43, литер А</t>
  </si>
  <si>
    <t>Санкт-Петербург город, ул. Большая Пушкарская, д. 45, литер А</t>
  </si>
  <si>
    <t>Санкт-Петербург город, ул. Большая Пушкарская, д. 46, литер А</t>
  </si>
  <si>
    <t>Санкт-Петербург город, ул. Большая Пушкарская, д. 47, литер А</t>
  </si>
  <si>
    <t>Санкт-Петербург город, ул. Большая Пушкарская, д. 4, литер А</t>
  </si>
  <si>
    <t>Санкт-Петербург город, ул. Большая Пушкарская, д. 50, литер В</t>
  </si>
  <si>
    <t>Санкт-Петербург город, ул. Большая Пушкарская, д. 52, литер А</t>
  </si>
  <si>
    <t>Санкт-Петербург город, ул. Большая Пушкарская, д. 54, литер А</t>
  </si>
  <si>
    <t>Санкт-Петербург город, ул. Большая Пушкарская, д. 54, литер Б</t>
  </si>
  <si>
    <t>Санкт-Петербург город, ул. Большая Пушкарская, д. 54, литер Д</t>
  </si>
  <si>
    <t>Санкт-Петербург город, ул. Большая Пушкарская, д. 56, литер А</t>
  </si>
  <si>
    <t>Санкт-Петербург город, ул. Большая Пушкарская, д. 58, литер А</t>
  </si>
  <si>
    <t>Санкт-Петербург город, ул. Большая Пушкарская, д. 5, литер А</t>
  </si>
  <si>
    <t>Санкт-Петербург город, ул. Большая Пушкарская, д. 60, литер А</t>
  </si>
  <si>
    <t>Санкт-Петербург город, ул. Большая Пушкарская, д. 62, литер А</t>
  </si>
  <si>
    <t>Санкт-Петербург город, ул. Большая Пушкарская, д. 6, литер А</t>
  </si>
  <si>
    <t>Санкт-Петербург город, ул. Большая Разночинная, д. 17, литер А</t>
  </si>
  <si>
    <t>Санкт-Петербург город, ул. Большая Разночинная, д. 19, литер А</t>
  </si>
  <si>
    <t>Санкт-Петербург город, ул. Большая Разночинная, д. 23, литер А</t>
  </si>
  <si>
    <t>Санкт-Петербург город, ул. Большая Разночинная, д. 4, литер А</t>
  </si>
  <si>
    <t>Санкт-Петербург город, ул. Большая Разночинная, д. 6, литер Б</t>
  </si>
  <si>
    <t>Санкт-Петербург город, ул. Бонч-Бруевича, д. 1, литер Б</t>
  </si>
  <si>
    <t>Санкт-Петербург город, ул. Бонч-Бруевича, д. 2/3, литер А</t>
  </si>
  <si>
    <t>Санкт-Петербург город, ул. Бонч-Бруевича, д. 3, литер А</t>
  </si>
  <si>
    <t>Санкт-Петербург город, ул. Бонч-Бруевича, д. 5/10, литер А</t>
  </si>
  <si>
    <t>Санкт-Петербург город, ул. Боровая, д. 100, литер А</t>
  </si>
  <si>
    <t>Санкт-Петербург город, ул. Боровая, д. 100, литер Б</t>
  </si>
  <si>
    <t>Санкт-Петербург город, ул. Боровая, д. 110, литер А</t>
  </si>
  <si>
    <t>Санкт-Петербург город, ул. Боровая, д. 42, литер А</t>
  </si>
  <si>
    <t>Санкт-Петербург город, ул. Боровая, д. 42, литер Б</t>
  </si>
  <si>
    <t>Санкт-Петербург город, ул. Боровая, д. 42, литер В</t>
  </si>
  <si>
    <t>Санкт-Петербург город, ул. Боровая, д. 44, литер А</t>
  </si>
  <si>
    <t>Санкт-Петербург город, ул. Боровая, д. 46, литер А</t>
  </si>
  <si>
    <t>Санкт-Петербург город, ул. Боровая, д. 46, литер Б</t>
  </si>
  <si>
    <t>Санкт-Петербург город, ул. Боровая, д. 47, корп. 3, литер А</t>
  </si>
  <si>
    <t>Санкт-Петербург город, ул. Боровая, д. 48, литер А</t>
  </si>
  <si>
    <t>Санкт-Петербург город, ул. Боровая, д. 52, литер А</t>
  </si>
  <si>
    <t>Санкт-Петербург город, ул. Боровая, д. 52, литер Б</t>
  </si>
  <si>
    <t>Санкт-Петербург город, ул. Боровая, д. 53, корп. 1, литер А</t>
  </si>
  <si>
    <t>Санкт-Петербург город, ул. Боровая, д. 53, корп. 3, литер А</t>
  </si>
  <si>
    <t>Санкт-Петербург город, ул. Боровая, д. 58, литер А</t>
  </si>
  <si>
    <t>Санкт-Петербург город, ул. Боровая, д. 58, литер Б</t>
  </si>
  <si>
    <t>Санкт-Петербург город, ул. Боровая, д. 58, литер В</t>
  </si>
  <si>
    <t>Санкт-Петербург город, ул. Боровая, д. 59-61, литер А</t>
  </si>
  <si>
    <t>Санкт-Петербург город, ул. Боровая, д. 59-61, литер Б</t>
  </si>
  <si>
    <t>Санкт-Петербург город, ул. Боровая, д. 62, литер А</t>
  </si>
  <si>
    <t>Санкт-Петербург город, ул. Боровая, д. 62, литер Б</t>
  </si>
  <si>
    <t>Санкт-Петербург город, ул. Боровая, д. 64, литер А</t>
  </si>
  <si>
    <t>Санкт-Петербург город, ул. Боровая, д. 66, литер А</t>
  </si>
  <si>
    <t>Санкт-Петербург город, ул. Боровая, д. 72, литер А</t>
  </si>
  <si>
    <t>Санкт-Петербург город, ул. Боровая, д. 72, литер Б</t>
  </si>
  <si>
    <t>Санкт-Петербург город, ул. Боровая, д. 74, литер А</t>
  </si>
  <si>
    <t>Санкт-Петербург город, ул. Боровая, д. 76, литер А</t>
  </si>
  <si>
    <t>Санкт-Петербург город, ул. Боровая, д. 78, литер А</t>
  </si>
  <si>
    <t>Санкт-Петербург город, ул. Боровая, д. 78, литер Б</t>
  </si>
  <si>
    <t>Санкт-Петербург город, ул. Боровая, д. 84, литер А</t>
  </si>
  <si>
    <t>Санкт-Петербург город, ул. Боровая, д. 86, литер А</t>
  </si>
  <si>
    <t>Санкт-Петербург город, ул. Боровая, д. 88, литер А</t>
  </si>
  <si>
    <t>Санкт-Петербург город, ул. Боровая, д. 94, литер А</t>
  </si>
  <si>
    <t>Санкт-Петербург город, ул. Боровая, д. 96, литер А</t>
  </si>
  <si>
    <t>Санкт-Петербург город, ул. Бородинская, д. 13, литер А</t>
  </si>
  <si>
    <t>Санкт-Петербург город, ул. Бородинская, д. 13, литер Б</t>
  </si>
  <si>
    <t>Санкт-Петербург город, ул. Бородинская, д. 15, литер А</t>
  </si>
  <si>
    <t>Санкт-Петербург город, ул. Бородинская, д. 1/88, литер А</t>
  </si>
  <si>
    <t>Санкт-Петербург город, ул. Бронницкая, д. 10, литер А</t>
  </si>
  <si>
    <t>Санкт-Петербург город, ул. Бронницкая, д. 12, литер А</t>
  </si>
  <si>
    <t>Санкт-Петербург город, ул. Бронницкая, д. 13/19, литер А</t>
  </si>
  <si>
    <t>Санкт-Петербург город, ул. Бронницкая, д. 14б, литер А</t>
  </si>
  <si>
    <t>Санкт-Петербург город, ул. Бронницкая, д. 14, литер А</t>
  </si>
  <si>
    <t>Санкт-Петербург город, ул. Бронницкая, д. 16, литер А</t>
  </si>
  <si>
    <t>Санкт-Петербург город, ул. Бронницкая, д. 16, литер Б</t>
  </si>
  <si>
    <t>Санкт-Петербург город, ул. Бронницкая, д. 17, литер А</t>
  </si>
  <si>
    <t>Санкт-Петербург город, ул. Бронницкая, д. 18, литер А</t>
  </si>
  <si>
    <t>Санкт-Петербург город, ул. Бронницкая, д. 19, литер А</t>
  </si>
  <si>
    <t>Санкт-Петербург город, ул. Бронницкая, д. 20, литер А</t>
  </si>
  <si>
    <t>Санкт-Петербург город, ул. Бронницкая, д. 22, литер А</t>
  </si>
  <si>
    <t>Санкт-Петербург город, ул. Бронницкая, д. 23, литер А</t>
  </si>
  <si>
    <t>Санкт-Петербург город, ул. Бронницкая, д. 25, литер А</t>
  </si>
  <si>
    <t>Санкт-Петербург город, ул. Бронницкая, д. 26, литер А</t>
  </si>
  <si>
    <t>Санкт-Петербург город, ул. Бронницкая, д. 2/70, литер А</t>
  </si>
  <si>
    <t>Санкт-Петербург город, ул. Бронницкая, д. 27, литер А</t>
  </si>
  <si>
    <t>Санкт-Петербург город, ул. Бронницкая, д. 31, литер А</t>
  </si>
  <si>
    <t>Санкт-Петербург город, ул. Бронницкая, д. 31, литер Г</t>
  </si>
  <si>
    <t>Санкт-Петербург город, ул. Бронницкая, д. 33, литер А</t>
  </si>
  <si>
    <t>Санкт-Петербург город, ул. Бронницкая, д. 36, литер А</t>
  </si>
  <si>
    <t>Санкт-Петербург город, ул. Бронницкая, д. 37, литер А</t>
  </si>
  <si>
    <t>Санкт-Петербург город, ул. Бронницкая, д. 40, литер А</t>
  </si>
  <si>
    <t>Санкт-Петербург город, ул. Бронницкая, д. 44, литер А</t>
  </si>
  <si>
    <t>Санкт-Петербург город, ул. Бронницкая, д. 4, литер А</t>
  </si>
  <si>
    <t>Санкт-Петербург город, ул. Бронницкая, д. 5, литер В</t>
  </si>
  <si>
    <t>Санкт-Петербург город, ул. Бронницкая, д. 7, литер А</t>
  </si>
  <si>
    <t>Санкт-Петербург город, ул. Брянцева, д. 15, корп. 2, литер Б</t>
  </si>
  <si>
    <t>Санкт-Петербург город, ул. Брянцева, д. 20, корп. 1, литер А</t>
  </si>
  <si>
    <t>Санкт-Петербург город, ул. Будапештская, д. 103/49, литер А</t>
  </si>
  <si>
    <t>Санкт-Петербург город, ул. Будапештская, д. 10, корп. 2, литер А</t>
  </si>
  <si>
    <t>Санкт-Петербург город, ул. Будапештская, д. 12, литер А</t>
  </si>
  <si>
    <t>Санкт-Петербург город, ул. Будапештская, д. 14, корп. 1, литер А</t>
  </si>
  <si>
    <t>Санкт-Петербург город, ул. Будапештская, д. 14, корп. 2, литер А</t>
  </si>
  <si>
    <t>Санкт-Петербург город, ул. Будапештская, д. 15, корп. 1, литер А</t>
  </si>
  <si>
    <t>Санкт-Петербург город, ул. Будапештская, д. 15, корп. 2, литер А</t>
  </si>
  <si>
    <t>Санкт-Петербург город, ул. Будапештская, д. 15, корп. 3, литер А</t>
  </si>
  <si>
    <t>Санкт-Петербург город, ул. Будапештская, д. 17, корп. 1, литер А</t>
  </si>
  <si>
    <t>Санкт-Петербург город, ул. Будапештская, д. 17, корп. 4, литер А</t>
  </si>
  <si>
    <t>Санкт-Петербург город, ул. Будапештская, д. 19, корп. 2, литер А</t>
  </si>
  <si>
    <t>Санкт-Петербург город, ул. Будапештская, д. 19, корп. 3, литер А</t>
  </si>
  <si>
    <t>Санкт-Петербург город, ул. Будапештская, д. 21, литер А</t>
  </si>
  <si>
    <t>Санкт-Петербург город, ул. Будапештская, д. 23, корп. 1, литер А</t>
  </si>
  <si>
    <t>Санкт-Петербург город, ул. Будапештская, д. 23, корп. 4, литер А</t>
  </si>
  <si>
    <t>Санкт-Петербург город, ул. Будапештская, д. 26, литер А</t>
  </si>
  <si>
    <t>Санкт-Петербург город, ул. Будапештская, д. 27, корп. 2, литер А</t>
  </si>
  <si>
    <t>Санкт-Петербург город, ул. Будапештская, д. 27, корп. 3, литер А</t>
  </si>
  <si>
    <t>Санкт-Петербург город, ул. Будапештская, д. 29, корп. 1, литер А</t>
  </si>
  <si>
    <t>Санкт-Петербург город, ул. Будапештская, д. 29, корп. 3, литер А</t>
  </si>
  <si>
    <t>Санкт-Петербург город, ул. Будапештская, д. 30, корп. 1, литер А</t>
  </si>
  <si>
    <t>Санкт-Петербург город, ул. Будапештская, д. 31, корп. 1, литер А</t>
  </si>
  <si>
    <t>Санкт-Петербург город, ул. Будапештская, д. 34, литер А</t>
  </si>
  <si>
    <t>Санкт-Петербург город, ул. Будапештская, д. 35, корп. 1, литер А</t>
  </si>
  <si>
    <t>Санкт-Петербург город, ул. Будапештская, д. 35, корп. 2, литер А</t>
  </si>
  <si>
    <t>Санкт-Петербург город, ул. Будапештская, д. 36, корп. 1, литер А</t>
  </si>
  <si>
    <t>Санкт-Петербург город, ул. Будапештская, д. 37, литер А</t>
  </si>
  <si>
    <t>Санкт-Петербург город, ул. Будапештская, д. 38, корп. 3, литер А</t>
  </si>
  <si>
    <t>Санкт-Петербург город, ул. Будапештская, д. 38, корп. 7, литер А</t>
  </si>
  <si>
    <t>Санкт-Петербург город, ул. Будапештская, д. 39, литер А</t>
  </si>
  <si>
    <t>Санкт-Петербург город, ул. Будапештская, д. 40, корп. 1, литер А</t>
  </si>
  <si>
    <t>Санкт-Петербург город, ул. Будапештская, д. 42, корп. 4, литер А</t>
  </si>
  <si>
    <t>Санкт-Петербург город, ул. Будапештская, д. 4, литер А</t>
  </si>
  <si>
    <t>Санкт-Петербург город, ул. Будапештская, д. 51, литер А</t>
  </si>
  <si>
    <t>Санкт-Петербург город, ул. Будапештская, д. 55, литер А</t>
  </si>
  <si>
    <t>Санкт-Петербург город, ул. Будапештская, д. 5, корп. 2, литер А</t>
  </si>
  <si>
    <t>Санкт-Петербург город, ул. Будапештская, д. 5, корп. 3, литер А</t>
  </si>
  <si>
    <t>Санкт-Петербург город, ул. Будапештская, д. 61, литер А</t>
  </si>
  <si>
    <t>Санкт-Петербург город, ул. Будапештская, д. 63, корп. 1, литер А</t>
  </si>
  <si>
    <t>Санкт-Петербург город, ул. Будапештская, д. 74, корп. 1, литер А</t>
  </si>
  <si>
    <t>Санкт-Петербург город, ул. Будапештская, д. 86, корп. 1, литер А</t>
  </si>
  <si>
    <t>Санкт-Петербург город, ул. Будапештская, д. 88, корп. 1, литер А</t>
  </si>
  <si>
    <t>Санкт-Петербург город, ул. Будапештская, д. 88, корп. 3, литер А</t>
  </si>
  <si>
    <t>Санкт-Петербург город, ул. Будапештская, д. 8, корп. 1, литер А</t>
  </si>
  <si>
    <t>Санкт-Петербург город, ул. Будапештская, д. 8, корп. 2, литер А</t>
  </si>
  <si>
    <t>Санкт-Петербург город, ул. Будапештская, д. 9, корп. 1, литер А</t>
  </si>
  <si>
    <t>Санкт-Петербург город, ул. Буренина, д. 1, литер А</t>
  </si>
  <si>
    <t>Санкт-Петербург город, ул. Буренина, д. 3, литер А</t>
  </si>
  <si>
    <t>Санкт-Петербург город, ул. Буренина, д. 6, литер А</t>
  </si>
  <si>
    <t>Санкт-Петербург город, ул. Бутлерова, д. 40, литер А</t>
  </si>
  <si>
    <t>Санкт-Петербург город, ул. Бухарестская, д. 116, корп. 1, литер А</t>
  </si>
  <si>
    <t>Санкт-Петербург город, ул. Бухарестская, д. 11, литер А</t>
  </si>
  <si>
    <t>Санкт-Петербург город, ул. Бухарестская, д. 120, корп. 1, литер А</t>
  </si>
  <si>
    <t>Санкт-Петербург город, ул. Бухарестская, д. 122, корп. 1, литер А</t>
  </si>
  <si>
    <t>Санкт-Петербург город, ул. Бухарестская, д. 128, корп. 1, литер А</t>
  </si>
  <si>
    <t>Санкт-Петербург город, ул. Бухарестская, д. 13, литер А</t>
  </si>
  <si>
    <t>Санкт-Петербург город, ул. Бухарестская, д. 140, литер А</t>
  </si>
  <si>
    <t>Санкт-Петербург город, ул. Бухарестская, д. 15, литер А</t>
  </si>
  <si>
    <t>Санкт-Петербург город, ул. Бухарестская, д. 17, литер А</t>
  </si>
  <si>
    <t>Санкт-Петербург город, ул. Бухарестская, д. 19, литер А</t>
  </si>
  <si>
    <t>Санкт-Петербург город, ул. Бухарестская, д. 21, корп. 1, литер А</t>
  </si>
  <si>
    <t>Санкт-Петербург город, ул. Бухарестская, д. 21, корп. 2, литер А</t>
  </si>
  <si>
    <t>Санкт-Петербург город, ул. Бухарестская, д. 21, литер А</t>
  </si>
  <si>
    <t>Санкт-Петербург город, ул. Бухарестская, д. 23, корп. 1, литер А</t>
  </si>
  <si>
    <t>Санкт-Петербург город, ул. Бухарестская, д. 23, корп. 2, литер А</t>
  </si>
  <si>
    <t>Санкт-Петербург город, ул. Бухарестская, д. 23, корп. 3, литер А</t>
  </si>
  <si>
    <t>Санкт-Петербург город, ул. Бухарестская, д. 27, корп. 3, литер А</t>
  </si>
  <si>
    <t>Санкт-Петербург город, ул. Бухарестская, д. 31, корп. 3, литер А</t>
  </si>
  <si>
    <t>Санкт-Петербург город, ул. Бухарестская, д. 33, корп. 5, литер А</t>
  </si>
  <si>
    <t>Санкт-Петербург город, ул. Бухарестская, д. 35, корп. 3, литер А</t>
  </si>
  <si>
    <t>Санкт-Петербург город, ул. Бухарестская, д. 35, корп. 4, литер А</t>
  </si>
  <si>
    <t>Санкт-Петербург город, ул. Бухарестская, д. 35, корп. 5, литер А</t>
  </si>
  <si>
    <t>Санкт-Петербург город, ул. Бухарестская, д. 35, корп. 6, литер А</t>
  </si>
  <si>
    <t>Санкт-Петербург город, ул. Бухарестская, д. 39, корп. 1, литер А</t>
  </si>
  <si>
    <t>Санкт-Петербург город, ул. Бухарестская, д. 41, корп. 1, литер А</t>
  </si>
  <si>
    <t>Санкт-Петербург город, ул. Бухарестская, д. 59, литер А</t>
  </si>
  <si>
    <t>Санкт-Петербург город, ул. Бухарестская, д. 59, литер Б</t>
  </si>
  <si>
    <t>Санкт-Петербург город, ул. Бухарестская, д. 66, корп. 1, литер А</t>
  </si>
  <si>
    <t>Санкт-Петербург город, ул. Бухарестская, д. 66, корп. 2, литер А</t>
  </si>
  <si>
    <t>Санкт-Петербург город, ул. Бухарестская, д. 66, корп. 3, литер А</t>
  </si>
  <si>
    <t>Санкт-Петербург город, ул. Бухарестская, д. 67, корп. 1, литер А</t>
  </si>
  <si>
    <t>Санкт-Петербург город, ул. Бухарестская, д. 67, корп. 3, литер А</t>
  </si>
  <si>
    <t>Санкт-Петербург город, ул. Бухарестская, д. 67, корп. 4, литер А</t>
  </si>
  <si>
    <t>Санкт-Петербург город, ул. Бухарестская, д. 68, корп. 2, литер А</t>
  </si>
  <si>
    <t>Санкт-Петербург город, ул. Бухарестская, д. 72, корп. 2, литер А</t>
  </si>
  <si>
    <t>Санкт-Петербург город, ул. Бухарестская, д. 78, литер А</t>
  </si>
  <si>
    <t>Санкт-Петербург город, ул. Бухарестская, д. 7, литер А</t>
  </si>
  <si>
    <t>Санкт-Петербург город, ул. Бухарестская, д. 84, литер А</t>
  </si>
  <si>
    <t>Санкт-Петербург город, ул. Бухарестская, д. 86, корп. 1, литер А</t>
  </si>
  <si>
    <t>Санкт-Петербург город, ул. Бухарестская, д. 86, корп. 2, литер А</t>
  </si>
  <si>
    <t>Санкт-Петербург город, ул. Бухарестская, д. 86, корп. 3, литер А</t>
  </si>
  <si>
    <t>Санкт-Петербург город, ул. Бухарестская, д. 88, литер А</t>
  </si>
  <si>
    <t>Санкт-Петербург город, ул. Бухарестская, д. 92, литер А</t>
  </si>
  <si>
    <t>Санкт-Петербург город, ул. Бухарестская, д. 94, корп. 1, литер А</t>
  </si>
  <si>
    <t>Санкт-Петербург город, ул. Бухарестская, д. 94, корп. 3, литер А</t>
  </si>
  <si>
    <t>Санкт-Петербург город, ул. Бухарестская, д. 94, корп. 4, литер А</t>
  </si>
  <si>
    <t>Санкт-Петербург город, ул. Бухарестская, д. 9, литер А</t>
  </si>
  <si>
    <t>Санкт-Петербург город, ул. Вавиловых, д. 5, корп. 3, литер А</t>
  </si>
  <si>
    <t>Санкт-Петербург город, ул. Вакуленчука, д. 4, литер А</t>
  </si>
  <si>
    <t>Санкт-Петербург город, ул. Варшавская, д. 110, литер А</t>
  </si>
  <si>
    <t>Санкт-Петербург город, ул. Варшавская, д. 112, литер А</t>
  </si>
  <si>
    <t>Санкт-Петербург город, ул. Варшавская, д. 114, литер А</t>
  </si>
  <si>
    <t>Санкт-Петербург город, ул. Варшавская, д. 19, корп. 5, литер А</t>
  </si>
  <si>
    <t>Санкт-Петербург город, ул. Варшавская, д. 25, литер А</t>
  </si>
  <si>
    <t>Санкт-Петербург город, ул. Варшавская, д. 27, корп. 1, литер А</t>
  </si>
  <si>
    <t>Санкт-Петербург город, ул. Варшавская, д. 27, корп. 2, литер А</t>
  </si>
  <si>
    <t>Санкт-Петербург город, ул. Варшавская, д. 29, корп. 1, литер А</t>
  </si>
  <si>
    <t>Санкт-Петербург город, ул. Варшавская, д. 29, корп. 2, литер А</t>
  </si>
  <si>
    <t>Санкт-Петербург город, ул. Варшавская, д. 35, литер А</t>
  </si>
  <si>
    <t>Санкт-Петербург город, ул. Варшавская, д. 37, корп. 1, литер А</t>
  </si>
  <si>
    <t>Санкт-Петербург город, ул. Варшавская, д. 37, корп. 2, литер А</t>
  </si>
  <si>
    <t>Санкт-Петербург город, ул. Варшавская, д. 39, корп. 1, литер А</t>
  </si>
  <si>
    <t>Санкт-Петербург город, ул. Варшавская, д. 39, корп. 2, литер А</t>
  </si>
  <si>
    <t>Санкт-Петербург город, ул. Варшавская, д. 41, корп. 1, литер А</t>
  </si>
  <si>
    <t>Санкт-Петербург город, ул. Варшавская, д. 41, корп. 3, литер А</t>
  </si>
  <si>
    <t>Санкт-Петербург город, ул. Варшавская, д. 41, корп. 4, литер А</t>
  </si>
  <si>
    <t>Санкт-Петербург город, ул. Варшавская, д. 43, корп. 1, литер А</t>
  </si>
  <si>
    <t>Санкт-Петербург город, ул. Варшавская, д. 43, корп. 2, литер А</t>
  </si>
  <si>
    <t>Санкт-Петербург город, ул. Варшавская, д. 43, корп. 3, литер А</t>
  </si>
  <si>
    <t>Санкт-Петербург город, ул. Варшавская, д. 45, корп. 1, литер А</t>
  </si>
  <si>
    <t>Санкт-Петербург город, ул. Варшавская, д. 45, корп. 2, литер А</t>
  </si>
  <si>
    <t>Санкт-Петербург город, ул. Варшавская, д. 45, корп. 3, литер А</t>
  </si>
  <si>
    <t>Санкт-Петербург город, ул. Варшавская, д. 45, корп. 4, литер А</t>
  </si>
  <si>
    <t>Санкт-Петербург город, ул. Варшавская, д. 47, корп. 1, литер А</t>
  </si>
  <si>
    <t>Санкт-Петербург город, ул. Варшавская, д. 48, литер А</t>
  </si>
  <si>
    <t>Санкт-Петербург город, ул. Варшавская, д. 52, литер А</t>
  </si>
  <si>
    <t>Санкт-Петербург город, ул. Варшавская, д. 53, литер А</t>
  </si>
  <si>
    <t>Санкт-Петербург город, ул. Варшавская, д. 54, литер А</t>
  </si>
  <si>
    <t>Санкт-Петербург город, ул. Варшавская, д. 55, литер А</t>
  </si>
  <si>
    <t>Санкт-Петербург город, ул. Варшавская, д. 58, литер А</t>
  </si>
  <si>
    <t>Санкт-Петербург город, ул. Варшавская, д. 60, литер А</t>
  </si>
  <si>
    <t>Санкт-Петербург город, ул. Варшавская, д. 61, литер А</t>
  </si>
  <si>
    <t>Санкт-Петербург город, ул. Варшавская, д. 63, корп. 1, литер А</t>
  </si>
  <si>
    <t>Санкт-Петербург город, ул. Варшавская, д. 65, литер А</t>
  </si>
  <si>
    <t>Санкт-Петербург город, ул. Варшавская, д. 94, литер А</t>
  </si>
  <si>
    <t>Санкт-Петербург город, ул. Введенская, д. 10, литер А</t>
  </si>
  <si>
    <t>Санкт-Петербург город, ул. Введенская, д. 12, литер А</t>
  </si>
  <si>
    <t>Санкт-Петербург город, ул. Введенская, д. 12, литер В</t>
  </si>
  <si>
    <t>Санкт-Петербург город, ул. Введенская, д. 14, литер А</t>
  </si>
  <si>
    <t>Санкт-Петербург город, ул. Введенская, д. 17, литер А</t>
  </si>
  <si>
    <t>Санкт-Петербург город, ул. Введенская, д. 17, литер Б</t>
  </si>
  <si>
    <t>Санкт-Петербург город, ул. Введенская, д. 19, литер А</t>
  </si>
  <si>
    <t>Санкт-Петербург город, ул. Введенская, д. 5/13, литер А</t>
  </si>
  <si>
    <t>Санкт-Петербург город, ул. Введенская, д. 6, литер А</t>
  </si>
  <si>
    <t>Санкт-Петербург город, ул. Введенская, д. 7, литер А</t>
  </si>
  <si>
    <t>Санкт-Петербург город, ул. Введенская, д. 8, литер А</t>
  </si>
  <si>
    <t>Санкт-Петербург город, ул. Введенская, д. 9, литер А</t>
  </si>
  <si>
    <t>Санкт-Петербург город, ул. Верейская, д. 11, литер А</t>
  </si>
  <si>
    <t>Санкт-Петербург город, ул. Верейская, д. 12, литер А</t>
  </si>
  <si>
    <t>Санкт-Петербург город, ул. Верейская, д. 13а, литер А</t>
  </si>
  <si>
    <t>Санкт-Петербург город, ул. Верейская, д. 13б, литер А</t>
  </si>
  <si>
    <t>Санкт-Петербург город, ул. Верейская, д. 14, литер А</t>
  </si>
  <si>
    <t>Санкт-Петербург город, ул. Верейская, д. 14, литер Б</t>
  </si>
  <si>
    <t>Санкт-Петербург город, ул. Верейская, д. 15, литер А</t>
  </si>
  <si>
    <t>Санкт-Петербург город, ул. Верейская, д. 15, литер Б</t>
  </si>
  <si>
    <t>Санкт-Петербург город, ул. Верейская, д. 17, литер А</t>
  </si>
  <si>
    <t>Санкт-Петербург город, ул. Верейская, д. 18, литер А</t>
  </si>
  <si>
    <t>Санкт-Петербург город, ул. Верейская, д. 19, литер А</t>
  </si>
  <si>
    <t>Санкт-Петербург город, ул. Верейская, д. 22-24, литер А</t>
  </si>
  <si>
    <t>Санкт-Петербург город, ул. Верейская, д. 22-24, литер Б</t>
  </si>
  <si>
    <t>Санкт-Петербург город, ул. Верейская, д. 23, литер А</t>
  </si>
  <si>
    <t>Санкт-Петербург город, ул. Верейская, д. 25, литер А</t>
  </si>
  <si>
    <t>Санкт-Петербург город, ул. Верейская, д. 25, литер Б</t>
  </si>
  <si>
    <t>Санкт-Петербург город, ул. Верейская, д. 2/60, литер А</t>
  </si>
  <si>
    <t>Санкт-Петербург город, ул. Верейская, д. 2/60, литер Б</t>
  </si>
  <si>
    <t>Санкт-Петербург город, ул. Верейская, д. 26, литер А</t>
  </si>
  <si>
    <t>Санкт-Петербург город, ул. Верейская, д. 27, литер А</t>
  </si>
  <si>
    <t>Санкт-Петербург город, ул. Верейская, д. 28, литер А</t>
  </si>
  <si>
    <t>Санкт-Петербург город, ул. Верейская, д. 28, литер Б</t>
  </si>
  <si>
    <t>Санкт-Петербург город, ул. Верейская, д. 29, литер А</t>
  </si>
  <si>
    <t>Санкт-Петербург город, ул. Верейская, д. 31, литер А</t>
  </si>
  <si>
    <t>Санкт-Петербург город, ул. Верейская, д. 31, литер Б</t>
  </si>
  <si>
    <t>Санкт-Петербург город, ул. Верейская, д. 33, литер А</t>
  </si>
  <si>
    <t>Санкт-Петербург город, ул. Верейская, д. 35, литер А</t>
  </si>
  <si>
    <t>Санкт-Петербург город, ул. Верейская, д. 37, литер А</t>
  </si>
  <si>
    <t>Санкт-Петербург город, ул. Верейская, д. 3, литер Б</t>
  </si>
  <si>
    <t>Санкт-Петербург город, ул. Верейская, д. 40, литер А</t>
  </si>
  <si>
    <t>Санкт-Петербург город, ул. Верейская, д. 42/8, литер А</t>
  </si>
  <si>
    <t>Санкт-Петербург город, ул. Верейская, д. 44, литер А</t>
  </si>
  <si>
    <t>Санкт-Петербург город, ул. Верейская, д. 45, литер А</t>
  </si>
  <si>
    <t>Санкт-Петербург город, ул. Верейская, д. 46, литер А</t>
  </si>
  <si>
    <t>Санкт-Петербург город, ул. Верейская, д. 47, литер А</t>
  </si>
  <si>
    <t>Санкт-Петербург город, ул. Верейская, д. 54, литер А</t>
  </si>
  <si>
    <t>Санкт-Петербург город, ул. Верейская, д. 5, литер А</t>
  </si>
  <si>
    <t>Санкт-Петербург город, ул. Верейская, д. 6, литер А</t>
  </si>
  <si>
    <t>Санкт-Петербург город, ул. Верейская, д. 7, литер А</t>
  </si>
  <si>
    <t>Санкт-Петербург город, ул. Верейская, д. 8, литер А</t>
  </si>
  <si>
    <t>Санкт-Петербург город, ул. Верейская, д. 9, литер А</t>
  </si>
  <si>
    <t>Санкт-Петербург город, ул. Верности, д. 18, литер А</t>
  </si>
  <si>
    <t>Санкт-Петербург город, ул. Верности, д. 30, литер А</t>
  </si>
  <si>
    <t>Санкт-Петербург город, ул. Витебская, д. 21, литер А</t>
  </si>
  <si>
    <t>Санкт-Петербург город, ул. Витебская Сортировочная, д. 10, литер А</t>
  </si>
  <si>
    <t>Санкт-Петербург город, ул. Витебская Сортировочная, д. 12, литер А</t>
  </si>
  <si>
    <t>Санкт-Петербург город, ул. Витебская Сортировочная, д. 14, литер А</t>
  </si>
  <si>
    <t>Санкт-Петербург город, ул. Витебская Сортировочная, д. 16, литер А</t>
  </si>
  <si>
    <t>Санкт-Петербург город, ул. Витебская Сортировочная, д. 20, литер А</t>
  </si>
  <si>
    <t>Санкт-Петербург город, ул. Витебская Сортировочная, д. 26, литер А</t>
  </si>
  <si>
    <t>Санкт-Петербург город, ул. Витебская Сортировочная, д. 30, литер А</t>
  </si>
  <si>
    <t>Санкт-Петербург город, ул. Военная, д. 18, корп. 2, строение 1</t>
  </si>
  <si>
    <t>Санкт-Петербург город, ул. Воронежская, д. 110, литер А</t>
  </si>
  <si>
    <t>Санкт-Петербург город, ул. Воронежская, д. 122, литер А</t>
  </si>
  <si>
    <t>Санкт-Петербург город, ул. Воронежская, д. 27, литер А</t>
  </si>
  <si>
    <t>Санкт-Петербург город, ул. Воронежская, д. 31, литер А</t>
  </si>
  <si>
    <t>Санкт-Петербург город, ул. Воронежская, д. 31, литер Б</t>
  </si>
  <si>
    <t>Санкт-Петербург город, ул. Воронежская, д. 40, литер А</t>
  </si>
  <si>
    <t>Санкт-Петербург город, ул. Воронежская, д. 41, литер А</t>
  </si>
  <si>
    <t>Санкт-Петербург город, ул. Воронежская, д. 46-48, литер А</t>
  </si>
  <si>
    <t>Санкт-Петербург город, ул. Воронежская, д. 52, литер А</t>
  </si>
  <si>
    <t>Санкт-Петербург город, ул. Воронежская, д. 53, корп. 1, литер А</t>
  </si>
  <si>
    <t>Санкт-Петербург город, ул. Воронежская, д. 54, литер А</t>
  </si>
  <si>
    <t>Санкт-Петербург город, ул. Воронежская, д. 55, литер Б</t>
  </si>
  <si>
    <t>Санкт-Петербург город, ул. Воронежская, д. 57, литер А</t>
  </si>
  <si>
    <t>Санкт-Петербург город, ул. Воронежская, д. 57, литер Б</t>
  </si>
  <si>
    <t>Санкт-Петербург город, ул. Воронежская, д. 59-61, литер А</t>
  </si>
  <si>
    <t>Санкт-Петербург город, ул. Воронежская, д. 62, литер А</t>
  </si>
  <si>
    <t>Санкт-Петербург город, ул. Воронежская, д. 83, литер А</t>
  </si>
  <si>
    <t>Санкт-Петербург город, ул. Воронежская, д. 84, литер Б</t>
  </si>
  <si>
    <t>Санкт-Петербург город, ул. Воронежская, д. 86, литер А</t>
  </si>
  <si>
    <t>Санкт-Петербург город, ул. Воронежская, д. 94, литер А</t>
  </si>
  <si>
    <t>Санкт-Петербург город, ул. Воронежская, д. 98, литер А</t>
  </si>
  <si>
    <t>Санкт-Петербург город, ул. Ворошилова, д. 1, литер А</t>
  </si>
  <si>
    <t>Санкт-Петербург город, ул. Ворошилова, д. 7, корп. 2, литер А</t>
  </si>
  <si>
    <t>Санкт-Петербург город, ул. Ворошилова, д. 9, литер А</t>
  </si>
  <si>
    <t>Санкт-Петербург город, ул. Воскова, д. 11, литер А</t>
  </si>
  <si>
    <t>Санкт-Петербург город, ул. Воскова, д. 12, литер А</t>
  </si>
  <si>
    <t>Санкт-Петербург город, ул. Воскова, д. 15-17, литер А</t>
  </si>
  <si>
    <t>Санкт-Петербург город, ул. Воскова, д. 16, литер А</t>
  </si>
  <si>
    <t>Санкт-Петербург город, ул. Воскова, д. 18/10, литер А</t>
  </si>
  <si>
    <t>Санкт-Петербург город, ул. Воскова, д. 22, литер А</t>
  </si>
  <si>
    <t>Санкт-Петербург город, ул. Воскова, д. 22, литер Б</t>
  </si>
  <si>
    <t>Санкт-Петербург город, ул. Воскова, д. 26, литер А</t>
  </si>
  <si>
    <t>Санкт-Петербург город, ул. Воскова, д. 27/18, литер А</t>
  </si>
  <si>
    <t>Санкт-Петербург город, ул. Воскова, д. 2, литер А</t>
  </si>
  <si>
    <t>Санкт-Петербург город, ул. Воскова, д. 31/20, литер А</t>
  </si>
  <si>
    <t>Санкт-Петербург город, ул. Воскова, д. 4, литер А</t>
  </si>
  <si>
    <t>Санкт-Петербург город, ул. Воскова, д. 4, литер Б</t>
  </si>
  <si>
    <t>Санкт-Петербург город, ул. Воскова, д. 5, литер А</t>
  </si>
  <si>
    <t>Санкт-Петербург город, ул. Воскова, д. 6, литер А</t>
  </si>
  <si>
    <t>Санкт-Петербург город, ул. Воскова, д. 7/18, литер А</t>
  </si>
  <si>
    <t>Санкт-Петербург город, ул. Воскова, д. 8/5, литер А</t>
  </si>
  <si>
    <t>Санкт-Петербург город, ул. Воскова, д. 9, литер А</t>
  </si>
  <si>
    <t>Санкт-Петербург город, ул. Восстания, д. 10/51, литер А</t>
  </si>
  <si>
    <t>Санкт-Петербург город, ул. Восстания, д. 11, литер А</t>
  </si>
  <si>
    <t>Санкт-Петербург город, ул. Восстания, д. 15, литер А</t>
  </si>
  <si>
    <t>Санкт-Петербург город, ул. Восстания, д. 15, литер С</t>
  </si>
  <si>
    <t>Санкт-Петербург город, ул. Восстания, д. 16, литер А</t>
  </si>
  <si>
    <t>Санкт-Петербург город, ул. Восстания, д. 17, литер А</t>
  </si>
  <si>
    <t>Санкт-Петербург город, ул. Восстания, д. 20/16, литер А</t>
  </si>
  <si>
    <t>Санкт-Петербург город, ул. Восстания, д. 22, литер А</t>
  </si>
  <si>
    <t>Санкт-Петербург город, ул. Восстания, д. 24/27, литер А</t>
  </si>
  <si>
    <t>Санкт-Петербург город, ул. Восстания, д. 25, литер А</t>
  </si>
  <si>
    <t>Санкт-Петербург город, ул. Восстания, д. 27, корп. 1, литер А</t>
  </si>
  <si>
    <t>Санкт-Петербург город, ул. Восстания, д. 30/7, литер А</t>
  </si>
  <si>
    <t>Санкт-Петербург город, ул. Восстания, д. 37-39, литер А</t>
  </si>
  <si>
    <t>Санкт-Петербург город, ул. Восстания, д. 40, литер А</t>
  </si>
  <si>
    <t>Санкт-Петербург город, ул. Восстания, д. 42, литер А</t>
  </si>
  <si>
    <t>Санкт-Петербург город, ул. Восстания, д. 43, литер А</t>
  </si>
  <si>
    <t>Санкт-Петербург город, ул. Восстания, д. 53, литер А</t>
  </si>
  <si>
    <t>Санкт-Петербург город, ул. Восстания, д. 53, литер Б</t>
  </si>
  <si>
    <t>Санкт-Петербург город, ул. Восстания, д. 55, литер Б</t>
  </si>
  <si>
    <t>Санкт-Петербург город, ул. Восстания, д. 7, литер А</t>
  </si>
  <si>
    <t>Санкт-Петербург город, ул. Восстания, д. 9, литер А</t>
  </si>
  <si>
    <t>Санкт-Петербург город, ул. Всеволода Вишневского, д. 11, литер А</t>
  </si>
  <si>
    <t>Санкт-Петербург город, ул. Всеволода Вишневского, д. 14, литер А</t>
  </si>
  <si>
    <t>Санкт-Петербург город, ул. Всеволода Вишневского, д. 16, литер Б</t>
  </si>
  <si>
    <t>Санкт-Петербург город, ул. Всеволода Вишневского, д. 18, литер А</t>
  </si>
  <si>
    <t>Санкт-Петербург город, ул. Всеволода Вишневского, д. 1, литер А</t>
  </si>
  <si>
    <t>Санкт-Петербург город, ул. Всеволода Вишневского, д. 20, литер А</t>
  </si>
  <si>
    <t>Санкт-Петербург город, ул. Всеволода Вишневского, д. 2/12, литер А</t>
  </si>
  <si>
    <t>Санкт-Петербург город, ул. Всеволода Вишневского, д. 3, литер А</t>
  </si>
  <si>
    <t>Санкт-Петербург город, ул. Всеволода Вишневского, д. 5, литер А</t>
  </si>
  <si>
    <t>Санкт-Петербург город, ул. Всеволода Вишневского, д. 7, литер А</t>
  </si>
  <si>
    <t>Санкт-Петербург город, ул. Всеволода Вишневского, д. 8, литер Б</t>
  </si>
  <si>
    <t>Санкт-Петербург город, ул. Всеволожская, д. 1, литер А</t>
  </si>
  <si>
    <t>Санкт-Петербург город, ул. Всеволожская, д. 2, литер А</t>
  </si>
  <si>
    <t>Санкт-Петербург город, ул. Всеволожская, д. 3, литер А</t>
  </si>
  <si>
    <t>Санкт-Петербург город, ул. Всеволожская, д. 5, литер А</t>
  </si>
  <si>
    <t>Санкт-Петербург город, ул. Всеволожская, д. 6, литер А</t>
  </si>
  <si>
    <t>Санкт-Петербург город, ул. Всеволожская, д. 7, литер А</t>
  </si>
  <si>
    <t>Санкт-Петербург город, ул. Всеволожская, д. 8, литер А</t>
  </si>
  <si>
    <t>Санкт-Петербург город, ул. Всеволожская, д. 9, литер А</t>
  </si>
  <si>
    <t>Санкт-Петербург город, ул. Вязовая, д. 13, корп. 3, строение 1</t>
  </si>
  <si>
    <t>Санкт-Петербург город, ул. Вязовая, д. 15, литер А</t>
  </si>
  <si>
    <t>Санкт-Петербург город, ул. Гагаринская, д. 11, литер А</t>
  </si>
  <si>
    <t>Санкт-Петербург город, ул. Гагаринская, д. 12, литер А</t>
  </si>
  <si>
    <t>Санкт-Петербург город, ул. Гагаринская, д. 12, литер Б</t>
  </si>
  <si>
    <t>Санкт-Петербург город, ул. Гагаринская, д. 13, литер А</t>
  </si>
  <si>
    <t>Санкт-Петербург город, ул. Гагаринская, д. 14, литер А</t>
  </si>
  <si>
    <t>Санкт-Петербург город, ул. Гагаринская, д. 15, литер А</t>
  </si>
  <si>
    <t>Санкт-Петербург город, ул. Гагаринская, д. 16, литер А</t>
  </si>
  <si>
    <t>Санкт-Петербург город, ул. Гагаринская, д. 17, литер А</t>
  </si>
  <si>
    <t>Санкт-Петербург город, ул. Гагаринская, д. 19, литер А</t>
  </si>
  <si>
    <t>Санкт-Петербург город, ул. Гагаринская, д. 20, литер А</t>
  </si>
  <si>
    <t>Санкт-Петербург город, ул. Гагаринская, д. 20, литер Б</t>
  </si>
  <si>
    <t>Санкт-Петербург город, ул. Гагаринская, д. 22, литер А</t>
  </si>
  <si>
    <t>Санкт-Петербург город, ул. Гагаринская, д. 23, литер В</t>
  </si>
  <si>
    <t>Санкт-Петербург город, ул. Гагаринская, д. 24, литер А</t>
  </si>
  <si>
    <t>Санкт-Петербург город, ул. Гагаринская, д. 25, литер А</t>
  </si>
  <si>
    <t>Санкт-Петербург город, ул. Гагаринская, д. 26, литер А</t>
  </si>
  <si>
    <t>Санкт-Петербург город, ул. Гагаринская, д. 30, литер А</t>
  </si>
  <si>
    <t>Санкт-Петербург город, ул. Гагаринская, д. 32, литер А</t>
  </si>
  <si>
    <t>Санкт-Петербург город, ул. Гагаринская, д. 34, литер А</t>
  </si>
  <si>
    <t>Санкт-Петербург город, ул. Гагаринская, д. 3, литер Б</t>
  </si>
  <si>
    <t>Санкт-Петербург город, ул. Гагаринская, д. 3, литер Д</t>
  </si>
  <si>
    <t>Санкт-Петербург город, ул. Гагаринская, д. 5, литер А</t>
  </si>
  <si>
    <t>Санкт-Петербург город, ул. Газовая, д. 15, литер А</t>
  </si>
  <si>
    <t>Санкт-Петербург город, ул. Газовая, д. 1а, литер А</t>
  </si>
  <si>
    <t>Санкт-Петербург город, ул. Газовая, д. 4, литер А</t>
  </si>
  <si>
    <t>Санкт-Петербург город, ул. Газовая, д. 7, литер А</t>
  </si>
  <si>
    <t>Санкт-Петербург город, ул. Гаккелевская, д. 16/1, литер А</t>
  </si>
  <si>
    <t>Санкт-Петербург город, ул. Гаккелевская, д. 18, корп. 3, литер А</t>
  </si>
  <si>
    <t>Санкт-Петербург город, ул. Гаккелевская, д. 18, корп. 3, литер Б</t>
  </si>
  <si>
    <t>Санкт-Петербург город, ул. Гангутская, д. 10, литер А</t>
  </si>
  <si>
    <t>Санкт-Петербург город, ул. Гангутская, д. 16, литер А</t>
  </si>
  <si>
    <t>Санкт-Петербург город, ул. Гатчинская, д. 10, литер А</t>
  </si>
  <si>
    <t>Санкт-Петербург город, ул. Гатчинская, д. 11, литер А</t>
  </si>
  <si>
    <t>Санкт-Петербург город, ул. Гатчинская, д. 12, литер А</t>
  </si>
  <si>
    <t>Санкт-Петербург город, ул. Гатчинская, д. 14, литер А</t>
  </si>
  <si>
    <t>Санкт-Петербург город, ул. Гатчинская, д. 1/56, литер А</t>
  </si>
  <si>
    <t>Санкт-Петербург город, ул. Гатчинская, д. 17/60, литер А</t>
  </si>
  <si>
    <t>Санкт-Петербург город, ул. Гатчинская, д. 18, литер А</t>
  </si>
  <si>
    <t>Санкт-Петербург город, ул. Гатчинская, д. 19-21, литер А</t>
  </si>
  <si>
    <t>Санкт-Петербург город, ул. Гатчинская, д. 20, литер А</t>
  </si>
  <si>
    <t>Санкт-Петербург город, ул. Гатчинская, д. 22, литер А</t>
  </si>
  <si>
    <t>Санкт-Петербург город, ул. Гатчинская, д. 23-25, литер А</t>
  </si>
  <si>
    <t>Санкт-Петербург город, ул. Гатчинская, д. 2/54, литер А</t>
  </si>
  <si>
    <t>Санкт-Петербург город, ул. Гатчинская, д. 27, литер А</t>
  </si>
  <si>
    <t>Санкт-Петербург город, ул. Гатчинская, д. 31-33, литер А</t>
  </si>
  <si>
    <t>Санкт-Петербург город, ул. Гатчинская, д. 35, литер А</t>
  </si>
  <si>
    <t>Санкт-Петербург город, ул. Гатчинская, д. 4, литер А</t>
  </si>
  <si>
    <t>Санкт-Петербург город, ул. Гатчинская, д. 6, литер А</t>
  </si>
  <si>
    <t>Санкт-Петербург город, ул. Гатчинская, д. 7, литер А</t>
  </si>
  <si>
    <t>Санкт-Петербург город, ул. Гатчинская, д. 8, литер А</t>
  </si>
  <si>
    <t>Санкт-Петербург город, ул. Гатчинская, д. 9, литер А</t>
  </si>
  <si>
    <t>Санкт-Петербург город, ул. Генерала Симоняка, д. 4, корп. 2, литер А</t>
  </si>
  <si>
    <t>Санкт-Петербург город, ул. Гжатская, д. 22, корп. 1, литер А</t>
  </si>
  <si>
    <t>Санкт-Петербург город, ул. Гжатская, д. 22, корп. 2, литер А</t>
  </si>
  <si>
    <t>Санкт-Петербург город, ул. Гжатская, д. 22, корп. 3, литер А</t>
  </si>
  <si>
    <t>Санкт-Петербург город, ул. Гжатская, д. 22, корп. 4, литер А</t>
  </si>
  <si>
    <t>Санкт-Петербург город, ул. Гладкова, д. 8, литер А</t>
  </si>
  <si>
    <t>Санкт-Петербург город, ул. Глухарская, д. 13, корп. 1, литер А</t>
  </si>
  <si>
    <t>Санкт-Петербург город, ул. Глухарская, д. 13, корп. 2, литер А</t>
  </si>
  <si>
    <t>Санкт-Петербург город, ул. Глухарская, д. 13, корп. 3, литер А</t>
  </si>
  <si>
    <t>Санкт-Петербург город, ул. Глухарская, д. 15, корп. 2, литер А</t>
  </si>
  <si>
    <t>Санкт-Петербург город, ул. Глухарская, д. 15, корп. 3, литер А</t>
  </si>
  <si>
    <t>Санкт-Петербург город, ул. Глухарская, д. 15, корп. 4, литер А</t>
  </si>
  <si>
    <t>Санкт-Петербург город, ул. Глухарская, д. 17, корп. 1, литер А</t>
  </si>
  <si>
    <t>Санкт-Петербург город, ул. Глухарская, д. 19, литер А</t>
  </si>
  <si>
    <t>Санкт-Петербург город, ул. Гончарная, д. 10, литер А</t>
  </si>
  <si>
    <t>Санкт-Петербург город, ул. Гончарная, д. 11а, литер А</t>
  </si>
  <si>
    <t>Санкт-Петербург город, ул. Гончарная, д. 11, литер А</t>
  </si>
  <si>
    <t>Санкт-Петербург город, ул. Гончарная, д. 13, литер А</t>
  </si>
  <si>
    <t>Санкт-Петербург город, ул. Гончарная, д. 15а, литер А</t>
  </si>
  <si>
    <t>Санкт-Петербург город, ул. Гончарная, д. 16, литер А</t>
  </si>
  <si>
    <t>Санкт-Петербург город, ул. Гончарная, д. 17, литер А</t>
  </si>
  <si>
    <t>Санкт-Петербург город, ул. Гончарная, д. 18, литер А</t>
  </si>
  <si>
    <t>Санкт-Петербург город, ул. Гончарная, д. 18, литер В</t>
  </si>
  <si>
    <t>Санкт-Петербург город, ул. Гончарная, д. 19, литер Л</t>
  </si>
  <si>
    <t>Санкт-Петербург город, ул. Гончарная, д. 19, литер М</t>
  </si>
  <si>
    <t>Санкт-Петербург город, ул. Гончарная, д. 20, литер А</t>
  </si>
  <si>
    <t>Санкт-Петербург город, ул. Гончарная, д. 21, литер А</t>
  </si>
  <si>
    <t>Санкт-Петербург город, ул. Гончарная, д. 23, литер А</t>
  </si>
  <si>
    <t>Санкт-Петербург город, ул. Гончарная, д. 23, литер В</t>
  </si>
  <si>
    <t>Санкт-Петербург город, ул. Гончарная, д. 24, литер А</t>
  </si>
  <si>
    <t>Санкт-Петербург город, ул. Гончарная, д. 25, литер А</t>
  </si>
  <si>
    <t>Санкт-Петербург город, ул. Гончарная, д. 5, литер А</t>
  </si>
  <si>
    <t>Санкт-Петербург город, ул. Гончарная, д. 6, литер Г</t>
  </si>
  <si>
    <t>Санкт-Петербург город, ул. Гончарная, д. 7, литер А</t>
  </si>
  <si>
    <t>Санкт-Петербург город, ул. Гончарная, д. 9, литер А</t>
  </si>
  <si>
    <t>Санкт-Петербург город, ул. Гороховая, д. 35-37, литер А</t>
  </si>
  <si>
    <t>Санкт-Петербург город, ул. Гороховая, д. 50, литер А</t>
  </si>
  <si>
    <t>Санкт-Петербург город, ул. Гороховая, д. 50, литер Б</t>
  </si>
  <si>
    <t>Санкт-Петербург город, ул. Гороховая, д. 50, литер В</t>
  </si>
  <si>
    <t>Санкт-Петербург город, ул. Гороховая, д. 52, литер А</t>
  </si>
  <si>
    <t>Санкт-Петербург город, ул. Гороховая, д. 54, литер А</t>
  </si>
  <si>
    <t>Санкт-Петербург город, ул. Гороховая, д. 54, литер Б</t>
  </si>
  <si>
    <t>Санкт-Петербург город, ул. Гороховая, д. 54, литер В</t>
  </si>
  <si>
    <t>Санкт-Петербург город, ул. Гороховая, д. 56, литер А</t>
  </si>
  <si>
    <t>Санкт-Петербург город, ул. Гороховая, д. 56, литер Б</t>
  </si>
  <si>
    <t>Санкт-Петербург город, ул. Гороховая, д. 58, литер А</t>
  </si>
  <si>
    <t>Санкт-Петербург город, ул. Гороховая, д. 60, литер А</t>
  </si>
  <si>
    <t>Санкт-Петербург город, ул. Гороховая, д. 60, литер Б</t>
  </si>
  <si>
    <t>Санкт-Петербург город, ул. Гороховая, д. 62, литер А</t>
  </si>
  <si>
    <t>Санкт-Петербург город, ул. Гороховая, д. 62, литер В</t>
  </si>
  <si>
    <t>Санкт-Петербург город, ул. Гороховая, д. 64, литер А</t>
  </si>
  <si>
    <t>Санкт-Петербург город, ул. Гороховая, д. 64, литер Б</t>
  </si>
  <si>
    <t>Санкт-Петербург город, ул. Гороховая, д. 65, литер А</t>
  </si>
  <si>
    <t>Санкт-Петербург город, ул. Гороховая, д. 66, литер А</t>
  </si>
  <si>
    <t>Санкт-Петербург город, ул. Гороховая, д. 66, литер Г</t>
  </si>
  <si>
    <t>Санкт-Петербург город, ул. Гороховая, д. 67, литер А</t>
  </si>
  <si>
    <t>Санкт-Петербург город, ул. Гороховая, д. 68, литер А</t>
  </si>
  <si>
    <t>Санкт-Петербург город, ул. Гороховая, д. 69, литер А</t>
  </si>
  <si>
    <t>Санкт-Петербург город, ул. Гороховая, д. 71, литер А</t>
  </si>
  <si>
    <t>Санкт-Петербург город, ул. Гороховая, д. 71, литер Б</t>
  </si>
  <si>
    <t>Санкт-Петербург город, ул. Гороховая, д. 73, литер А</t>
  </si>
  <si>
    <t>Санкт-Петербург город, ул. Гороховая, д. 75, литер А</t>
  </si>
  <si>
    <t>Санкт-Петербург город, ул. Гороховая, д. 77, литер А</t>
  </si>
  <si>
    <t>Санкт-Петербург город, ул. Гороховая, д. 79, литер А</t>
  </si>
  <si>
    <t>Санкт-Петербург город, ул. Гражданская, д. 10, литер А</t>
  </si>
  <si>
    <t>Санкт-Петербург город, ул. Гражданская, д. 11, литер А</t>
  </si>
  <si>
    <t>Санкт-Петербург город, ул. Гражданская, д. 5, литер Б</t>
  </si>
  <si>
    <t>Санкт-Петербург город, ул. Графтио, д. 4, литер А</t>
  </si>
  <si>
    <t>Санкт-Петербург город, ул. Графтио, д. 6, литер Б</t>
  </si>
  <si>
    <t>Санкт-Петербург город, ул. Грота, д. 1-3, литер В</t>
  </si>
  <si>
    <t>Санкт-Петербург город, ул. Даля, д. 2, литер Б (Песочная 24/2)</t>
  </si>
  <si>
    <t>Санкт-Петербург город, ул. Даля, д. 4, литер А</t>
  </si>
  <si>
    <t>Санкт-Петербург город, ул. Даниила Хармса, д. 8, литер А</t>
  </si>
  <si>
    <t>Санкт-Петербург город, ул. Дегтярная, д. 11/35, литер А</t>
  </si>
  <si>
    <t>Санкт-Петербург город, ул. Дегтярная, д. 12, литер Б</t>
  </si>
  <si>
    <t>Санкт-Петербург город, ул. Дегтярная, д. 12, литер В</t>
  </si>
  <si>
    <t>Санкт-Петербург город, ул. Дегтярная, д. 13, литер А</t>
  </si>
  <si>
    <t>Санкт-Петербург город, ул. Дегтярная, д. 15, литер А</t>
  </si>
  <si>
    <t>Санкт-Петербург город, ул. Дегтярная, д. 18/32, литер А</t>
  </si>
  <si>
    <t>Санкт-Петербург город, ул. Дегтярная, д. 20/25, литер А</t>
  </si>
  <si>
    <t>Санкт-Петербург город, ул. Дегтярная, д. 31, литер А</t>
  </si>
  <si>
    <t>Санкт-Петербург город, ул. Дегтярная, д. 32-36, литер А</t>
  </si>
  <si>
    <t>Санкт-Петербург город, ул. Дегтярная, д. 9/32, литер А</t>
  </si>
  <si>
    <t>Санкт-Петербург город, ул. Декабристов, д. 13, литер А</t>
  </si>
  <si>
    <t>Санкт-Петербург город, ул. Декабристов, д. 15, литер А</t>
  </si>
  <si>
    <t>Санкт-Петербург город, ул. Декабристов, д. 22-24, литер А</t>
  </si>
  <si>
    <t>Санкт-Петербург город, ул. Джона Рида, д. 12, литер А</t>
  </si>
  <si>
    <t>Санкт-Петербург город, ул. Джона Рида, д. 1, корп. 1, литер А</t>
  </si>
  <si>
    <t>Санкт-Петербург город, ул. Джона Рида, д. 4, корп. 2, литер А</t>
  </si>
  <si>
    <t>Санкт-Петербург город, ул. Джона Рида, д. 5, корп. 1, литер А</t>
  </si>
  <si>
    <t>Санкт-Петербург город, ул. Джона Рида, д. 5, корп. 2, литер А</t>
  </si>
  <si>
    <t>Санкт-Петербург город, ул. Дивенская, д. 14, литер А</t>
  </si>
  <si>
    <t>Санкт-Петербург город, ул. Дивенская, д. 18/16, литер А</t>
  </si>
  <si>
    <t>Санкт-Петербург город, ул. Дивенская, д. 9/3, литер А</t>
  </si>
  <si>
    <t>Санкт-Петербург город, ул. Димитрова, д. 10, корп. 4, литер А</t>
  </si>
  <si>
    <t>Санкт-Петербург город, ул. Димитрова, д. 12, корп. 2, литер А</t>
  </si>
  <si>
    <t>Санкт-Петербург город, ул. Димитрова, д. 12, корп. 3, литер А</t>
  </si>
  <si>
    <t>Санкт-Петербург город, ул. Димитрова, д. 16, корп. 1, литер А</t>
  </si>
  <si>
    <t>Санкт-Петербург город, ул. Димитрова, д. 16, корп. 2, литер А</t>
  </si>
  <si>
    <t>Санкт-Петербург город, ул. Димитрова, д. 16, корп. 3, литер А</t>
  </si>
  <si>
    <t>Санкт-Петербург город, ул. Димитрова, д. 26, литер А</t>
  </si>
  <si>
    <t>Санкт-Петербург город, ул. Димитрова, д. 29, корп. 1, литер А</t>
  </si>
  <si>
    <t>Санкт-Петербург город, ул. Димитрова, д. 4, корп. 1, литер А</t>
  </si>
  <si>
    <t>Санкт-Петербург город, ул. Дмитрия Устинова, д. 3, литер А</t>
  </si>
  <si>
    <t>Санкт-Петербург город, ул. Днепропетровская, д. 59, литер А</t>
  </si>
  <si>
    <t>Санкт-Петербург город, ул. Днепропетровская, д. 63, литер А</t>
  </si>
  <si>
    <t>Санкт-Петербург город, ул. Днепропетровская, д. 63, литер Б</t>
  </si>
  <si>
    <t>Санкт-Петербург город, ул. Доблести, д. 7, корп. 1, литер А</t>
  </si>
  <si>
    <t>Санкт-Петербург город, ул. Доблести, д. 7, корп. 2, литер А</t>
  </si>
  <si>
    <t>Санкт-Петербург город, ул. Добровольцев, д. 2, литер А</t>
  </si>
  <si>
    <t>Санкт-Петербург город, ул. Добровольцев, д. 46, литер А</t>
  </si>
  <si>
    <t>Санкт-Петербург город, ул. Добровольцев, д. 48, литер А</t>
  </si>
  <si>
    <t>Санкт-Петербург город, ул. Добровольцев, д. 50, литер А</t>
  </si>
  <si>
    <t>Санкт-Петербург город, ул. Дубровская, д. 10, литер А</t>
  </si>
  <si>
    <t>Санкт-Петербург город, ул. Дубровская, д. 12, литер А</t>
  </si>
  <si>
    <t>Санкт-Петербург город, ул. Дубровская, д. 3, литер А</t>
  </si>
  <si>
    <t>Санкт-Петербург город, ул. Дубровская, д. 4, литер А</t>
  </si>
  <si>
    <t>Санкт-Петербург город, ул. Дубровская, д. 6, литер А</t>
  </si>
  <si>
    <t>Санкт-Петербург город, ул. Дубровская, д. 8, литер А</t>
  </si>
  <si>
    <t>Санкт-Петербург город, ул. Дубровская, д. 9, литер А</t>
  </si>
  <si>
    <t>Санкт-Петербург город, ул. Дудко, д. 29, корп. 1, литер Б</t>
  </si>
  <si>
    <t>Санкт-Петербург город, ул. Дудко, д. 29, корп. 2, литер А</t>
  </si>
  <si>
    <t>Санкт-Петербург город, ул. Дудко, д. 29, корп. 4, литер А</t>
  </si>
  <si>
    <t>Санкт-Петербург город, ул. Дудко, д. 31, литер Б</t>
  </si>
  <si>
    <t>Санкт-Петербург город, ул. Дудко, д. 33, литер А</t>
  </si>
  <si>
    <t>Санкт-Петербург город, ул. Дудко, д. 35, литер А</t>
  </si>
  <si>
    <t>Санкт-Петербург город, ул. Дыбенко, д. 12, корп. 1, литер Д</t>
  </si>
  <si>
    <t>Санкт-Петербург город, ул. Дыбенко, д. 12, корп. 1, литер Е</t>
  </si>
  <si>
    <t>Санкт-Петербург город, ул. Дыбенко, д. 12, корп. 1, литер Ж</t>
  </si>
  <si>
    <t>Санкт-Петербург город, ул. Дыбенко, д. 12, корп. 1, литер З</t>
  </si>
  <si>
    <t>Санкт-Петербург город, ул. Дыбенко, д. 12, корп. 3, литер Н</t>
  </si>
  <si>
    <t>Санкт-Петербург город, ул. Дыбенко, д. 18, корп. 1, литер Ж</t>
  </si>
  <si>
    <t>Санкт-Петербург город, ул. Дыбенко, д. 18, корп. 2, литер А</t>
  </si>
  <si>
    <t>Санкт-Петербург город, ул. Дыбенко, д. 20, корп. 3, литер Е</t>
  </si>
  <si>
    <t>Санкт-Петербург город, ул. Дыбенко, д. 22, корп. 1, литер Ю</t>
  </si>
  <si>
    <t>Санкт-Петербург город, ул. Дыбенко, д. 22, корп. 2, литер Г</t>
  </si>
  <si>
    <t>Санкт-Петербург город, ул. Дыбенко, д. 22, корп. 3, литер Д</t>
  </si>
  <si>
    <t>Санкт-Петербург город, ул. Дыбенко, д. 22, корп. 4, литер Л</t>
  </si>
  <si>
    <t>Санкт-Петербург город, ул. Дыбенко, д. 22, корп. 5, литер К</t>
  </si>
  <si>
    <t>Санкт-Петербург город, ул. Дыбенко, д. 23, корп. 1, литер Ф</t>
  </si>
  <si>
    <t>Санкт-Петербург город, ул. Дыбенко, д. 23, корп. 3, литер Л</t>
  </si>
  <si>
    <t>Санкт-Петербург город, ул. Дыбенко, д. 23, корп. 4, литер М</t>
  </si>
  <si>
    <t>Санкт-Петербург город, ул. Дыбенко, д. 24, корп. 2, литер Т</t>
  </si>
  <si>
    <t>Санкт-Петербург город, ул. Дыбенко, д. 25, корп. 3, литер У</t>
  </si>
  <si>
    <t>Санкт-Петербург город, ул. Дыбенко, д. 27, корп. 1, литер Х</t>
  </si>
  <si>
    <t>Санкт-Петербург город, ул. Дыбенко, д. 27, корп. 2, литер О</t>
  </si>
  <si>
    <t>Санкт-Петербург город, ул. Дыбенко, д. 27, корп. 3, литер П</t>
  </si>
  <si>
    <t>Санкт-Петербург город, ул. Дыбенко, д. 34, корп. 2, литер А</t>
  </si>
  <si>
    <t>Санкт-Петербург город, ул. Дыбенко, д. 36, корп. 1, литер В</t>
  </si>
  <si>
    <t>Санкт-Петербург город, ул. Дыбенко, д. 36, корп. 3, литер О</t>
  </si>
  <si>
    <t>Санкт-Петербург город, ул. Дыбенко, д. 4, корп. 1, строение 1</t>
  </si>
  <si>
    <t>Санкт-Петербург город, ул. Дыбенко, д. 5, корп. 6, строение 1</t>
  </si>
  <si>
    <t>Санкт-Петербург город, ул. Дыбенко, д. 5, корп. 7, строение 1</t>
  </si>
  <si>
    <t>Санкт-Петербург город, ул. Дыбенко, д. 6, корп. 2, строение 1</t>
  </si>
  <si>
    <t>Санкт-Петербург город, ул. Евдокима Огнева, д. 10, корп. 3, литер А</t>
  </si>
  <si>
    <t>Санкт-Петербург город, ул. Евдокима Огнева, д. 10, корп. 4, литер Д</t>
  </si>
  <si>
    <t>Санкт-Петербург город, ул. Евдокима Огнева, д. 12, корп. 1, литер З</t>
  </si>
  <si>
    <t>Санкт-Петербург город, ул. Евдокима Огнева, д. 14, литер В</t>
  </si>
  <si>
    <t>Санкт-Петербург город, ул. Евдокима Огнева, д. 22, литер Е</t>
  </si>
  <si>
    <t>Санкт-Петербург город, ул. Евдокима Огнева, д. 4, корп. 1, литер М</t>
  </si>
  <si>
    <t>Санкт-Петербург город, ул. Евдокима Огнева, д. 6, корп. 3, литер В</t>
  </si>
  <si>
    <t>Санкт-Петербург город, ул. Евдокима Огнева, д. 6, корп. 4, литер Б</t>
  </si>
  <si>
    <t>Санкт-Петербург город, ул. Евдокима Огнева, д. 8, корп. 1, литер К</t>
  </si>
  <si>
    <t>Санкт-Петербург город, ул. Евдокима Огнева, д. 8, корп. 2, литер А</t>
  </si>
  <si>
    <t>Санкт-Петербург город, ул. Есенина, д. 11, корп. 2, литер Б</t>
  </si>
  <si>
    <t>Санкт-Петербург город, ул. Есенина, д. 22, корп. 1, литер А</t>
  </si>
  <si>
    <t>Санкт-Петербург город, ул. Есенина, д. 26, корп. 1, литер А</t>
  </si>
  <si>
    <t>Санкт-Петербург город, ул. Есенина, д. 26, корп. 2, литер А</t>
  </si>
  <si>
    <t>Санкт-Петербург город, ул. Есенина, д. 28, корп. 1, литер А</t>
  </si>
  <si>
    <t>Санкт-Петербург город, ул. Есенина, д. 28, корп. 2, литер А</t>
  </si>
  <si>
    <t>Санкт-Петербург город, ул. Есенина, д. 32, корп. 1, литер А</t>
  </si>
  <si>
    <t>Санкт-Петербург город, ул. Есенина, д. 36, корп. 1, литер А</t>
  </si>
  <si>
    <t>Санкт-Петербург город, ул. Есенина, д. 3, литер А</t>
  </si>
  <si>
    <t>Санкт-Петербург город, ул. Ждановская, д. 1/2, литер А</t>
  </si>
  <si>
    <t>Санкт-Петербург город, ул. Ждановская, д. 21, литер А</t>
  </si>
  <si>
    <t>Санкт-Петербург город, ул. Ждановская, д. 21, литер Г</t>
  </si>
  <si>
    <t>Санкт-Петербург город, ул. Ждановская, д. 21, литер З</t>
  </si>
  <si>
    <t>Санкт-Петербург город, ул. Ждановская, д. 27, литер А</t>
  </si>
  <si>
    <t>Санкт-Петербург город, ул. Жуковского, д. 10, литер А</t>
  </si>
  <si>
    <t>Санкт-Петербург город, ул. Жуковского, д. 11, литер А</t>
  </si>
  <si>
    <t>Санкт-Петербург город, ул. Жуковского, д. 13, литер А</t>
  </si>
  <si>
    <t>Санкт-Петербург город, ул. Жуковского, д. 13, литер Б</t>
  </si>
  <si>
    <t>Санкт-Петербург город, ул. Жуковского, д. 15, литер А</t>
  </si>
  <si>
    <t>Санкт-Петербург город, ул. Жуковского, д. 17, литер А</t>
  </si>
  <si>
    <t>Санкт-Петербург город, ул. Жуковского, д. 18, литер А</t>
  </si>
  <si>
    <t>Санкт-Петербург город, ул. Жуковского, д. 18, литер Б</t>
  </si>
  <si>
    <t>Санкт-Петербург город, ул. Жуковского, д. 20, литер А</t>
  </si>
  <si>
    <t>Санкт-Петербург город, ул. Жуковского, д. 21, литер Б</t>
  </si>
  <si>
    <t>Санкт-Петербург город, ул. Жуковского, д. 22, литер А</t>
  </si>
  <si>
    <t>Санкт-Петербург город, ул. Жуковского, д. 24, литер А</t>
  </si>
  <si>
    <t>Санкт-Петербург город, ул. Жуковского, д. 26, литер А</t>
  </si>
  <si>
    <t>Санкт-Петербург город, ул. Жуковского, д. 26, литер Б</t>
  </si>
  <si>
    <t>Санкт-Петербург город, ул. Жуковского, д. 26, литер В</t>
  </si>
  <si>
    <t>Санкт-Петербург город, ул. Жуковского, д. 26, литер Г</t>
  </si>
  <si>
    <t>Санкт-Петербург город, ул. Жуковского, д. 29, литер А</t>
  </si>
  <si>
    <t>Санкт-Петербург город, ул. Жуковского, д. 30, литер А</t>
  </si>
  <si>
    <t>Санкт-Петербург город, ул. Жуковского, д. 31, литер А</t>
  </si>
  <si>
    <t>Санкт-Петербург город, ул. Жуковского, д. 32, литер А</t>
  </si>
  <si>
    <t>Санкт-Петербург город, ул. Жуковского, д. 33, литер А</t>
  </si>
  <si>
    <t>Санкт-Петербург город, ул. Жуковского, д. 34, литер А</t>
  </si>
  <si>
    <t>Санкт-Петербург город, ул. Жуковского, д. 35, литер А</t>
  </si>
  <si>
    <t>Санкт-Петербург город, ул. Жуковского, д. 36, корп. 1, литер А</t>
  </si>
  <si>
    <t>Санкт-Петербург город, ул. Жуковского, д. 36, корп. 2, литер Б</t>
  </si>
  <si>
    <t>Санкт-Петербург город, ул. Жуковского, д. 37, литер А</t>
  </si>
  <si>
    <t>Санкт-Петербург город, ул. Жуковского, д. 38, литер А</t>
  </si>
  <si>
    <t>Санкт-Петербург город, ул. Жуковского, д. 39, литер А</t>
  </si>
  <si>
    <t>Санкт-Петербург город, ул. Жуковского, д. 41, литер А</t>
  </si>
  <si>
    <t>Санкт-Петербург город, ул. Жуковского, д. 43, литер А</t>
  </si>
  <si>
    <t>Санкт-Петербург город, ул. Жуковского, д. 45, литер А</t>
  </si>
  <si>
    <t>Санкт-Петербург город, ул. Жуковского, д. 49, литер А</t>
  </si>
  <si>
    <t>Санкт-Петербург город, ул. Жуковского, д. 49, литер Б</t>
  </si>
  <si>
    <t>Санкт-Петербург город, ул. Жуковского, д. 4, литер А</t>
  </si>
  <si>
    <t>Санкт-Петербург город, ул. Жуковского, д. 57, литер А</t>
  </si>
  <si>
    <t>Санкт-Петербург город, ул. Жуковского, д. 59-61, литер А</t>
  </si>
  <si>
    <t>Санкт-Петербург город, ул. Жуковского, д. 5, литер А</t>
  </si>
  <si>
    <t>Санкт-Петербург город, ул. Жуковского, д. 6, литер А</t>
  </si>
  <si>
    <t>Санкт-Петербург город, ул. Жуковского, д. 6, литер Б</t>
  </si>
  <si>
    <t>Санкт-Петербург город, ул. Жуковского, д. 7-9, литер А</t>
  </si>
  <si>
    <t>Санкт-Петербург город, ул. Жуковского, д. 8, литер А</t>
  </si>
  <si>
    <t>Санкт-Петербург город, ул. Жуковского, д. 8, литер Б</t>
  </si>
  <si>
    <t>Санкт-Петербург город, ул. Задворная, д. 12, литер А</t>
  </si>
  <si>
    <t>Санкт-Петербург город, ул. Задворная, д. 4, литер А</t>
  </si>
  <si>
    <t>Санкт-Петербург город, ул. Задворная, д. 6, литер А</t>
  </si>
  <si>
    <t>Санкт-Петербург город, ул. Задворная, д. 8, литер А</t>
  </si>
  <si>
    <t>Санкт-Петербург город, ул. Зайцева, д. 6, корп. 2, литер А</t>
  </si>
  <si>
    <t>Санкт-Петербург город, ул. Зайцева, д. 8, корп. 1, литер А</t>
  </si>
  <si>
    <t>Санкт-Петербург город, ул. Зайцева, д. 8, корп. 2, литер А</t>
  </si>
  <si>
    <t>Санкт-Петербург город, ул. Зайцева, д. 9, литер А</t>
  </si>
  <si>
    <t>Санкт-Петербург город, ул. Замшина, д. 50, литер А</t>
  </si>
  <si>
    <t>Санкт-Петербург город, ул. Подвойского, д. 48, корп. 1, литер А</t>
  </si>
  <si>
    <t>Санкт-Петербург город, ул. Запорожская, д. 23, корп. 2, литер А</t>
  </si>
  <si>
    <t>Санкт-Петербург город, ул. Заставская, д. 44, литер А</t>
  </si>
  <si>
    <t>Санкт-Петербург город, ул. Заставская, д. 46, корп. 1, литер А</t>
  </si>
  <si>
    <t>Санкт-Петербург город, ул. Заставская, д. 46, корп. 2, строение 1</t>
  </si>
  <si>
    <t>Санкт-Петербург город, ул. Заставская, д. 46, корп. 3, строение 1</t>
  </si>
  <si>
    <t>Санкт-Петербург город, ул. Захарьевская, д. 11, литер А</t>
  </si>
  <si>
    <t>Санкт-Петербург город, ул. Захарьевская, д. 12, литер А</t>
  </si>
  <si>
    <t>Санкт-Петербург город, ул. Захарьевская, д. 13, литер А</t>
  </si>
  <si>
    <t>Санкт-Петербург город, ул. Захарьевская, д. 14, литер А</t>
  </si>
  <si>
    <t>Санкт-Петербург город, ул. Захарьевская, д. 14, литер В</t>
  </si>
  <si>
    <t>Санкт-Петербург город, ул. Захарьевская, д. 14, литер Г</t>
  </si>
  <si>
    <t>Санкт-Петербург город, ул. Захарьевская, д. 15, литер А</t>
  </si>
  <si>
    <t>Санкт-Петербург город, ул. Захарьевская, д. 16, литер А</t>
  </si>
  <si>
    <t>Санкт-Петербург город, ул. Захарьевская, д. 17, литер А</t>
  </si>
  <si>
    <t>Санкт-Петербург город, ул. Захарьевская, д. 17, литер Б</t>
  </si>
  <si>
    <t>Санкт-Петербург город, ул. Захарьевская, д. 21, литер А</t>
  </si>
  <si>
    <t>Санкт-Петербург город, ул. Захарьевская, д. 23, литер А</t>
  </si>
  <si>
    <t>Санкт-Петербург город, ул. Захарьевская, д. 23, литер Б</t>
  </si>
  <si>
    <t>Санкт-Петербург город, ул. Захарьевская, д. 37, литер А</t>
  </si>
  <si>
    <t>Санкт-Петербург город, ул. Захарьевская, д. 3, литер А</t>
  </si>
  <si>
    <t>Санкт-Петербург город, ул. Захарьевская, д. 7, литер А</t>
  </si>
  <si>
    <t>Санкт-Петербург город, ул. Зверинская, д. 12, литер А</t>
  </si>
  <si>
    <t>Санкт-Петербург город, ул. Зверинская, д. 13/5, литер А</t>
  </si>
  <si>
    <t>Санкт-Петербург город, ул. Зверинская, д. 13/5, литер Г</t>
  </si>
  <si>
    <t>Санкт-Петербург город, ул. Зверинская, д. 1/3, литер А</t>
  </si>
  <si>
    <t>Санкт-Петербург город, ул. Зверинская, д. 17а, литер А</t>
  </si>
  <si>
    <t>Санкт-Петербург город, ул. Зверинская, д. 17а, литер В</t>
  </si>
  <si>
    <t>Санкт-Петербург город, ул. Зверинская, д. 17б, литер А</t>
  </si>
  <si>
    <t>Санкт-Петербург город, ул. Зверинская, д. 18, литер А</t>
  </si>
  <si>
    <t>Санкт-Петербург город, ул. Зверинская, д. 20, литер А</t>
  </si>
  <si>
    <t>Санкт-Петербург город, ул. Зверинская, д. 24, литер А</t>
  </si>
  <si>
    <t>Санкт-Петербург город, ул. Зверинская, д. 24, литер Д</t>
  </si>
  <si>
    <t>Санкт-Петербург город, ул. Зверинская, д. 2/5, литер А</t>
  </si>
  <si>
    <t>Санкт-Петербург город, ул. Зверинская, д. 26, литер А</t>
  </si>
  <si>
    <t>Санкт-Петербург город, ул. Зверинская, д. 29, литер А</t>
  </si>
  <si>
    <t>Санкт-Петербург город, ул. Зверинская, д. 31, литер А</t>
  </si>
  <si>
    <t>Санкт-Петербург город, ул. Зверинская, д. 32, литер А</t>
  </si>
  <si>
    <t>Санкт-Петербург город, ул. Зверинская, д. 32, литер В</t>
  </si>
  <si>
    <t>Санкт-Петербург город, ул. Зверинская, д. 33, литер А</t>
  </si>
  <si>
    <t>Санкт-Петербург город, ул. Зверинская, д. 34, литер А</t>
  </si>
  <si>
    <t>Санкт-Петербург город, ул. Зверинская, д. 34, литер Д</t>
  </si>
  <si>
    <t>Санкт-Петербург город, ул. Зверинская, д. 36, литер А</t>
  </si>
  <si>
    <t>Санкт-Петербург город, ул. Зверинская, д. 38, литер А</t>
  </si>
  <si>
    <t>Санкт-Петербург город, ул. Зверинская, д. 42, литер А</t>
  </si>
  <si>
    <t>Санкт-Петербург город, ул. Зверинская, д. 44, литер А</t>
  </si>
  <si>
    <t>Санкт-Петербург город, ул. Зверинская, д. 5, литер А</t>
  </si>
  <si>
    <t>Санкт-Петербург город, ул. Зверинская, д. 6-8, литер А</t>
  </si>
  <si>
    <t>Санкт-Петербург город, ул. Зверинская, д. 7-9, литер А</t>
  </si>
  <si>
    <t>Санкт-Петербург город, ул. Здоровцева, д. 10, литер А</t>
  </si>
  <si>
    <t>Санкт-Петербург город, ул. Здоровцева, д. 27, корп. 2, литер А</t>
  </si>
  <si>
    <t>Санкт-Петербург город, ул. Здоровцева, д. 29, литер А</t>
  </si>
  <si>
    <t>Санкт-Петербург город, ул. Здоровцева, д. 31, корп. 2, литер А</t>
  </si>
  <si>
    <t>Санкт-Петербург город, ул. Здоровцева, д. 33, корп. 1, литер А</t>
  </si>
  <si>
    <t>Санкт-Петербург город, ул. Зенитчиков, д. 3, корп. 1, литер А</t>
  </si>
  <si>
    <t>Санкт-Петербург город, ул. Зои Космодемьянской, д. 10, литер А</t>
  </si>
  <si>
    <t>Санкт-Петербург город, ул. Зои Космодемьянской, д. 14, литер А</t>
  </si>
  <si>
    <t>Санкт-Петербург город, ул. Ивана Фомина, д. 13, корп. 1, литер А</t>
  </si>
  <si>
    <t>Санкт-Петербург город, ул. Ивана Фомина, д. 3, литер А</t>
  </si>
  <si>
    <t>Санкт-Петербург город, ул. Ивана Фомина, д. 7, корп. 1, литер А</t>
  </si>
  <si>
    <t>Санкт-Петербург город, ул. Ивановская, д. 24, корп. 2, литер Б</t>
  </si>
  <si>
    <t>Санкт-Петербург город, ул. Ивановская, д. 9/75, литер А</t>
  </si>
  <si>
    <t>Санкт-Петербург город, ул. Ижорская, д. 11, литер А</t>
  </si>
  <si>
    <t>Санкт-Петербург город, ул. Ижорская, д. 13/39, литер А</t>
  </si>
  <si>
    <t>Санкт-Петербург город, ул. Ижорская, д. 13/39, литер Б</t>
  </si>
  <si>
    <t>Санкт-Петербург город, ул. Ижорская, д. 5, литер А</t>
  </si>
  <si>
    <t>Санкт-Петербург город, ул. Исполкомская, д. 10, литер Д</t>
  </si>
  <si>
    <t>Санкт-Петербург город, ул. Исполкомская, д. 10, литер Ж</t>
  </si>
  <si>
    <t>Санкт-Петербург город, ул. Исполкомская, д. 10, литер З</t>
  </si>
  <si>
    <t>Санкт-Петербург город, ул. Исполкомская, д. 5, литер А</t>
  </si>
  <si>
    <t>Санкт-Петербург город, ул. Исполкомская, д. 7-9, литер А</t>
  </si>
  <si>
    <t>Санкт-Петербург город, ул. Исполкомская, д. 7-9, литер Б</t>
  </si>
  <si>
    <t>Санкт-Петербург город, ул. Исполкомская, д. 8, литер В</t>
  </si>
  <si>
    <t>Санкт-Петербург город, ул. Исполкомская, д. 9-11, литер А</t>
  </si>
  <si>
    <t>Санкт-Петербург город, ул. Итальянская, д. 11, литер А</t>
  </si>
  <si>
    <t>Санкт-Петербург город, ул. Итальянская, д. 12, литер Ж</t>
  </si>
  <si>
    <t>Санкт-Петербург город, ул. Итальянская, д. 29, литер А</t>
  </si>
  <si>
    <t>Санкт-Петербург город, ул. Итальянская, д. 31, литер А</t>
  </si>
  <si>
    <t>Санкт-Петербург город, ул. Итальянская, д. 33, литер А</t>
  </si>
  <si>
    <t>Санкт-Петербург город, ул. Итальянская, д. 37/18, литер А</t>
  </si>
  <si>
    <t>Санкт-Петербург город, ул. Итальянская, д. 6/4, литер А</t>
  </si>
  <si>
    <t>Санкт-Петербург город, ул. Кавалергардская, д. 10, литер А</t>
  </si>
  <si>
    <t>Санкт-Петербург город, ул. Кавалергардская, д. 14-16, литер А</t>
  </si>
  <si>
    <t>Санкт-Петербург город, ул. Кавалергардская, д. 14-16, литер Б</t>
  </si>
  <si>
    <t>Санкт-Петербург город, ул. Кавалергардская, д. 18, литер А</t>
  </si>
  <si>
    <t>Санкт-Петербург город, ул. Кавалергардская, д. 19, литер А</t>
  </si>
  <si>
    <t>Санкт-Петербург город, ул. Кавалергардская, д. 20, литер А</t>
  </si>
  <si>
    <t>Санкт-Петербург город, ул. Кавалергардская, д. 21, литер А</t>
  </si>
  <si>
    <t>Санкт-Петербург город, ул. Кавалергардская, д. 22, литер А</t>
  </si>
  <si>
    <t>Санкт-Петербург город, ул. Кавалергардская, д. 22, литер Б</t>
  </si>
  <si>
    <t>Санкт-Петербург город, ул. Кавалергардская, д. 2/48, литер А</t>
  </si>
  <si>
    <t>Санкт-Петербург город, ул. Кавалергардская, д. 30, литер Б</t>
  </si>
  <si>
    <t>Санкт-Петербург город, ул. Кавалергардская, д. 3, литер А</t>
  </si>
  <si>
    <t>Санкт-Петербург город, ул. Кавалергардская, д. 4, литер А</t>
  </si>
  <si>
    <t>Санкт-Петербург город, ул. Кавалергардская, д. 4, литер Е</t>
  </si>
  <si>
    <t>Санкт-Петербург город, ул. Кавалергардская, д. 5, литер А</t>
  </si>
  <si>
    <t>Санкт-Петербург город, ул. Кавалергардская, д. 8, литер А</t>
  </si>
  <si>
    <t>Санкт-Петербург город, ул. Кавалергардская, д. 8, литер Б</t>
  </si>
  <si>
    <t>Санкт-Петербург город, ул. Казанская, д. 11, литер А</t>
  </si>
  <si>
    <t>Санкт-Петербург город, ул. Маяковского, д. 28, литер Б</t>
  </si>
  <si>
    <t>Санкт-Петербург город, ул. Казанская, д. 33/5, литер А</t>
  </si>
  <si>
    <t>Санкт-Петербург город, ул. Казанская, д. 43, литер А</t>
  </si>
  <si>
    <t>Санкт-Петербург город, ул. Казанская, д. 52/24, литер А</t>
  </si>
  <si>
    <t>Санкт-Петербург город, ул. Казанская, д. 56, литер А</t>
  </si>
  <si>
    <t>Санкт-Петербург город, ул. Казанская, д. 8-10, литер А</t>
  </si>
  <si>
    <t>Санкт-Петербург город, ул. Казанская, д. 9, литер А</t>
  </si>
  <si>
    <t>Санкт-Петербург город, ул. Камышинская, д. 20, литер А</t>
  </si>
  <si>
    <t>Санкт-Петербург город, ул. Камышинская, д. 2, литер А</t>
  </si>
  <si>
    <t>Санкт-Петербург город, ул. Камышинская, д. 4, литер А</t>
  </si>
  <si>
    <t>Санкт-Петербург город, ул. Камышинская, д. 6, литер А</t>
  </si>
  <si>
    <t>Санкт-Петербург город, ул. Камышовая, д. 2, корп. 1, литер А</t>
  </si>
  <si>
    <t>Санкт-Петербург город, ул. Камышовая, д. 46, корп. 1, литер А</t>
  </si>
  <si>
    <t>Санкт-Петербург город, пр-кт. Авиаконструкторов, д. 12, литер А</t>
  </si>
  <si>
    <t>Санкт-Петербург город, пр-кт. Авиаконструкторов, д. 14, корп. 3, литер А</t>
  </si>
  <si>
    <t>Санкт-Петербург город, пр-кт. Авиаконструкторов, д. 16, корп. 2, литер А</t>
  </si>
  <si>
    <t>Санкт-Петербург город, пр-кт. Авиаконструкторов, д. 16, корп. 3, литер А</t>
  </si>
  <si>
    <t>Санкт-Петербург город, пр-кт. Авиаконструкторов, д. 18, корп. 1, литер А</t>
  </si>
  <si>
    <t>Санкт-Петербург город, пр-кт. Авиаконструкторов, д. 18, корп. 3, литер А</t>
  </si>
  <si>
    <t>Санкт-Петербург город, пр-кт. Авиаконструкторов, д. 20, корп. 2, литер А</t>
  </si>
  <si>
    <t>Санкт-Петербург город, пр-кт. Авиаконструкторов, д. 25, литер А</t>
  </si>
  <si>
    <t>Санкт-Петербург город, пр-кт. Авиаконструкторов, д. 31, корп. 1, литер А</t>
  </si>
  <si>
    <t>Санкт-Петербург город, пр-кт. Авиаконструкторов, д. 37, корп. 1, литер А</t>
  </si>
  <si>
    <t>Санкт-Петербург город, пр-кт. Комендантский, д. 23, корп. 1, литер А</t>
  </si>
  <si>
    <t>Санкт-Петербург город, пр-кт. Комендантский, д. 31, корп. 3, литер А</t>
  </si>
  <si>
    <t>Санкт-Петербург город, пр-кт. Комендантский, д. 37, корп. 1, литер А</t>
  </si>
  <si>
    <t>Санкт-Петербург город, ул. Караванная, д. 11/64, литер А</t>
  </si>
  <si>
    <t>Санкт-Петербург город, пр-кт. Королёва, д. 39, корп. 2, литер А</t>
  </si>
  <si>
    <t>Санкт-Петербург город, ул. Караванная, д. 24-26, литер А</t>
  </si>
  <si>
    <t>Санкт-Петербург город, ул. Караванная, д. 3/35, литер А</t>
  </si>
  <si>
    <t>Санкт-Петербург город, ул. Караванная, д. 5, литер А</t>
  </si>
  <si>
    <t>Санкт-Петербург город, ул. Караванная, д. 6, литер А</t>
  </si>
  <si>
    <t>Санкт-Петербург город, ул. Караванная, д. 7, литер А</t>
  </si>
  <si>
    <t>Санкт-Петербург город, ул. Караванная, д. 8, литер А</t>
  </si>
  <si>
    <t>Санкт-Петербург город, пр-кт. Королёва, д. 42, корп. 1, литер А</t>
  </si>
  <si>
    <t>Санкт-Петербург город, пр-кт. Королёва, д. 45, корп. 1, литер А</t>
  </si>
  <si>
    <t>Санкт-Петербург город, пр-кт. Королёва, д. 49, литер А</t>
  </si>
  <si>
    <t>Санкт-Петербург город, пр-кт. Королёва, д. 50, корп. 2, литер А</t>
  </si>
  <si>
    <t>Санкт-Петербург город, ул. Долгоозёрная, д. 20, корп. 1, литер А</t>
  </si>
  <si>
    <t>Санкт-Петербург город, ул. Долгоозёрная, д. 4, корп. 1, литер А</t>
  </si>
  <si>
    <t>Санкт-Петербург город, ул. Долгоозёрная, д. 6, корп. 2, литер А</t>
  </si>
  <si>
    <t>Санкт-Петербург город, ул. Мартыновская, д. 12, корп. 1, литер А</t>
  </si>
  <si>
    <t>Санкт-Петербург город, ул. Мартыновская, д. 6, литер А</t>
  </si>
  <si>
    <t>Санкт-Петербург город, ул. Мартыновская, д. 8, корп. 1, литер А</t>
  </si>
  <si>
    <t>Санкт-Петербург город, ул. Планерная, д. 41/2, литер А</t>
  </si>
  <si>
    <t>Санкт-Петербург город, ул. Планерная, д. 43, корп. 1, литер А</t>
  </si>
  <si>
    <t>Санкт-Петербург город, ул. Планерная, д. 45, корп. 1, литер А</t>
  </si>
  <si>
    <t>Санкт-Петербург город, ул. Шаврова, д. 15, литер А</t>
  </si>
  <si>
    <t>Санкт-Петербург город, ул. Шаврова, д. 23, корп. 1, литер А</t>
  </si>
  <si>
    <t>Санкт-Петербург город, ул. Касимовская, д. 8, литер А</t>
  </si>
  <si>
    <t>Санкт-Петербург город, ул. Кемская, д. 8/3, литер А</t>
  </si>
  <si>
    <t>Санкт-Петербург город, наб. Выборгская, д. 35/1, литер А</t>
  </si>
  <si>
    <t>Санкт-Петербург город, п. Парголово, тер.. Торфяное, ул. Парнасная, д. 3, литер А</t>
  </si>
  <si>
    <t>Санкт-Петербург город, п. Парголово, тер.. Торфяное, ул. Парнасная, д. 5, корп. 2, литер А</t>
  </si>
  <si>
    <t>Санкт-Петербург город, пр-кт. Большой Сампсониевский, д. 94, литер А</t>
  </si>
  <si>
    <t>Санкт-Петербург город, пр-кт. Пархоменко, д. 8, литер А</t>
  </si>
  <si>
    <t>Санкт-Петербург город, пр-кт. Северный, д. 5, литер А</t>
  </si>
  <si>
    <t>Санкт-Петербург город, пр-кт. Художников, д. 22, корп. 2, литер А</t>
  </si>
  <si>
    <t>Санкт-Петербург город, пр-кт. Энгельса, д. 32, литер Б</t>
  </si>
  <si>
    <t>Санкт-Петербург город, пр-кт. Энгельса, д. 54, литер А</t>
  </si>
  <si>
    <t>Санкт-Петербург город, ул. Есенина, д. 36, корп. 3, литер А</t>
  </si>
  <si>
    <t>Санкт-Петербург город, ул. Киевская, д. 6, корп. 2, литер А</t>
  </si>
  <si>
    <t>Санкт-Петербург город, ул. Кирилловская, д. 12, литер Б</t>
  </si>
  <si>
    <t>Санкт-Петербург город, ул. Кирилловская, д. 13, литер А</t>
  </si>
  <si>
    <t>Санкт-Петербург город, ул. Кирилловская, д. 15/20, литер А</t>
  </si>
  <si>
    <t>Санкт-Петербург город, ул. Кирилловская, д. 17, литер А</t>
  </si>
  <si>
    <t>Санкт-Петербург город, ул. Кирилловская, д. 17, литер Б</t>
  </si>
  <si>
    <t>Санкт-Петербург город, ул. Кирилловская, д. 18, литер А</t>
  </si>
  <si>
    <t>Санкт-Петербург город, ул. Кирилловская, д. 20, литер А</t>
  </si>
  <si>
    <t>Санкт-Петербург город, ул. Кирилловская, д. 22, литер А</t>
  </si>
  <si>
    <t>Санкт-Петербург город, ул. Кирилловская, д. 4, литер А</t>
  </si>
  <si>
    <t>Санкт-Петербург город, ул. Кирилловская, д. 4, литер Г</t>
  </si>
  <si>
    <t>Санкт-Петербург город, ул. Кирилловская, д. 4, литер Д</t>
  </si>
  <si>
    <t>Санкт-Петербург город, ул. Кирочная, д. 11, литер А</t>
  </si>
  <si>
    <t>Санкт-Петербург город, ул. Кирочная, д. 12, литер А</t>
  </si>
  <si>
    <t>Санкт-Петербург город, ул. Кирочная, д. 13, литер А</t>
  </si>
  <si>
    <t>Санкт-Петербург город, ул. Кирочная, д. 14, литер А</t>
  </si>
  <si>
    <t>Санкт-Петербург город, ул. Кирочная, д. 17, литер А</t>
  </si>
  <si>
    <t>Санкт-Петербург город, ул. Кирочная, д. 17, литер Б</t>
  </si>
  <si>
    <t>Санкт-Петербург город, ул. Кирочная, д. 18, литер А</t>
  </si>
  <si>
    <t>Санкт-Петербург город, ул. Кирочная, д. 18, литер Б</t>
  </si>
  <si>
    <t>Санкт-Петербург город, ул. Кирочная, д. 19, литер А</t>
  </si>
  <si>
    <t>Санкт-Петербург город, ул. Кирочная, д. 20, литер А</t>
  </si>
  <si>
    <t>Санкт-Петербург город, ул. Кирочная, д. 22, литер А</t>
  </si>
  <si>
    <t>Санкт-Петербург город, ул. Кирочная, д. 23, литер А</t>
  </si>
  <si>
    <t>Санкт-Петербург город, ул. Кирочная, д. 24, литер А</t>
  </si>
  <si>
    <t>Санкт-Петербург город, ул. Кирочная, д. 27, литер А</t>
  </si>
  <si>
    <t>Санкт-Петербург город, ул. Кирочная, д. 28, литер А</t>
  </si>
  <si>
    <t>Санкт-Петербург город, ул. Кирочная, д. 29, литер А</t>
  </si>
  <si>
    <t>Санкт-Петербург город, ул. Кирочная, д. 30, литер А</t>
  </si>
  <si>
    <t>Санкт-Петербург город, ул. Кирочная, д. 31, литер А</t>
  </si>
  <si>
    <t>Санкт-Петербург город, ул. Кирочная, д. 33, литер А</t>
  </si>
  <si>
    <t>Санкт-Петербург город, ул. Кирочная, д. 35, литер А</t>
  </si>
  <si>
    <t>Санкт-Петербург город, ул. Кирочная, д. 36, литер А</t>
  </si>
  <si>
    <t>Санкт-Петербург город, ул. Кирочная, д. 37, литер А</t>
  </si>
  <si>
    <t>Санкт-Петербург город, ул. Кирочная, д. 38, литер А</t>
  </si>
  <si>
    <t>Санкт-Петербург город, ул. Кирочная, д. 3, литер А</t>
  </si>
  <si>
    <t>Санкт-Петербург город, ул. Кирочная, д. 40, литер А</t>
  </si>
  <si>
    <t>Санкт-Петербург город, ул. Кирочная, д. 42, литер А</t>
  </si>
  <si>
    <t>Санкт-Петербург город, ул. Кирочная, д. 44, литер А</t>
  </si>
  <si>
    <t>Санкт-Петербург город, ул. Кирочная, д. 44, литер Б</t>
  </si>
  <si>
    <t>Санкт-Петербург город, ул. Кирочная, д. 45, литер А</t>
  </si>
  <si>
    <t>Санкт-Петербург город, ул. Кирочная, д. 46, литер А</t>
  </si>
  <si>
    <t>Санкт-Петербург город, ул. Кирочная, д. 46, литер Б</t>
  </si>
  <si>
    <t>Санкт-Петербург город, ул. Кирочная, д. 47, литер А</t>
  </si>
  <si>
    <t>Санкт-Петербург город, ул. Кирочная, д. 49, литер А</t>
  </si>
  <si>
    <t>Санкт-Петербург город, ул. Кирочная, д. 4, литер Б</t>
  </si>
  <si>
    <t>Санкт-Петербург город, ул. Кирочная, д. 59, литер А</t>
  </si>
  <si>
    <t>Санкт-Петербург город, ул. Кирочная, д. 5, литер А</t>
  </si>
  <si>
    <t>Санкт-Петербург город, ул. Кирочная, д. 6, литер А</t>
  </si>
  <si>
    <t>Санкт-Петербург город, ул. Кирочная, д. 7, литер А</t>
  </si>
  <si>
    <t>Санкт-Петербург город, ул. Кирочная, д. 8, литер А</t>
  </si>
  <si>
    <t>Санкт-Петербург город, ул. Кирочная, д. 8, литер Б</t>
  </si>
  <si>
    <t>Санкт-Петербург город, ул. Кирочная, д. 8, литер И</t>
  </si>
  <si>
    <t>Санкт-Петербург город, ул. Ковалёвская, д. 10, литер А</t>
  </si>
  <si>
    <t>Санкт-Петербург город, ул. Ковалёвская, д. 12, корп. 1, литер А</t>
  </si>
  <si>
    <t>Санкт-Петербург город, ул. Ковалёвская, д. 12, корп. 2, литер А</t>
  </si>
  <si>
    <t>Санкт-Петербург город, ул. Ковалёвская, д. 14, литер А</t>
  </si>
  <si>
    <t>Санкт-Петербург город, ул. Ковалёвская, д. 15, литер А</t>
  </si>
  <si>
    <t>Санкт-Петербург город, ул. Ковалёвская, д. 17, литер А</t>
  </si>
  <si>
    <t>Санкт-Петербург город, ул. Ковалёвская, д. 18, корп. 2, литер А</t>
  </si>
  <si>
    <t>Санкт-Петербург город, ул. Ковалёвская, д. 18, литер А</t>
  </si>
  <si>
    <t>Санкт-Петербург город, ул. Ковалёвская, д. 19, литер А</t>
  </si>
  <si>
    <t>Санкт-Петербург город, ул. Ковалёвская, д. 20, корп. 3, строение 1</t>
  </si>
  <si>
    <t>Санкт-Петербург город, ул. Ковалёвская, д. 21, литер А</t>
  </si>
  <si>
    <t>Санкт-Петербург город, ул. Ковалёвская, д. 22, корп. 2, литер А</t>
  </si>
  <si>
    <t>Санкт-Петербург город, ул. Ковалёвская, д. 23, корп. 1, литер А</t>
  </si>
  <si>
    <t>Санкт-Петербург город, ул. Ковалёвская, д. 23, корп. 2, литер А</t>
  </si>
  <si>
    <t>Санкт-Петербург город, ул. Ковалёвская, д. 24, литер А</t>
  </si>
  <si>
    <t>Санкт-Петербург город, ул. Ковалёвская, д. 25, литер А</t>
  </si>
  <si>
    <t>Санкт-Петербург город, ул. Ковалёвская, д. 29, литер А</t>
  </si>
  <si>
    <t>Санкт-Петербург город, ул. Ковалёвская, д. 31, литер А</t>
  </si>
  <si>
    <t>Санкт-Петербург город, ул. Козлова, д. 19, корп. 1, литер А</t>
  </si>
  <si>
    <t>Санкт-Петербург город, ул. Коллонтай, д. 16, корп. 1, литер А</t>
  </si>
  <si>
    <t>Санкт-Петербург город, ул. Коллонтай, д. 21, корп. 1, литер А</t>
  </si>
  <si>
    <t>Санкт-Петербург город, ул. Коллонтай, д. 21, корп. 1, литер Б</t>
  </si>
  <si>
    <t>Санкт-Петербург город, ул. Коллонтай, д. 21, корп. 3, литер Б</t>
  </si>
  <si>
    <t>Санкт-Петербург город, ул. Коллонтай, д. 21, корп. 4, литер Ю</t>
  </si>
  <si>
    <t>Санкт-Петербург город, ул. Коллонтай, д. 23, корп. 1, литер А</t>
  </si>
  <si>
    <t>Санкт-Петербург город, ул. Коллонтай, д. 23, корп. 2, литер А</t>
  </si>
  <si>
    <t>Санкт-Петербург город, ул. Коллонтай, д. 25, корп. 1, литер Ю</t>
  </si>
  <si>
    <t>Санкт-Петербург город, ул. Коллонтай, д. 25, корп. 2, литер А</t>
  </si>
  <si>
    <t>Санкт-Петербург город, ул. Коллонтай, д. 27, корп. 3, литер Ф</t>
  </si>
  <si>
    <t>Санкт-Петербург город, ул. Коллонтай, д. 29, корп. 1, литер А</t>
  </si>
  <si>
    <t>Санкт-Петербург город, ул. Коллонтай, д. 30, корп. 2, литер А</t>
  </si>
  <si>
    <t>Санкт-Петербург город, ул. Коллонтай, д. 32, корп. 1, литер А</t>
  </si>
  <si>
    <t>Санкт-Петербург город, ул. Коллонтай, д. 43, литер З</t>
  </si>
  <si>
    <t>Санкт-Петербург город, ул. Коллонтай, д. 45, корп. 1, литер Н</t>
  </si>
  <si>
    <t>Санкт-Петербург город, ул. Коллонтай, д. 47, корп. 1, литер В</t>
  </si>
  <si>
    <t>Санкт-Петербург город, ул. Коллонтай, д. 47, корп. 2, литер О</t>
  </si>
  <si>
    <t>Санкт-Петербург город, ул. Коллонтай, д. 47, корп. 4, литер К</t>
  </si>
  <si>
    <t>Санкт-Петербург город, ул. Коллонтай, д. 47, корп. 5, литер А</t>
  </si>
  <si>
    <t>Санкт-Петербург город, ул. Коллонтай, д. 49, литер А</t>
  </si>
  <si>
    <t>Санкт-Петербург город, ул. Коллонтай, д. 6, корп. 2, литер А</t>
  </si>
  <si>
    <t>Санкт-Петербург город, ул. Коллонтай, д. 7/2, литер А</t>
  </si>
  <si>
    <t>Санкт-Петербург город, ул. Коллонтай, д. 9, литер А</t>
  </si>
  <si>
    <t>Санкт-Петербург город, ул. Колпинская, д. 10, литер А</t>
  </si>
  <si>
    <t>Санкт-Петербург город, ул. Колпинская, д. 14/41, литер А</t>
  </si>
  <si>
    <t>Санкт-Петербург город, ул. Колпинская, д. 15, литер А</t>
  </si>
  <si>
    <t>Санкт-Петербург город, ул. Колпинская, д. 17, литер А</t>
  </si>
  <si>
    <t>Санкт-Петербург город, ул. Колпинская, д. 18, литер А</t>
  </si>
  <si>
    <t>Санкт-Петербург город, ул. Колпинская, д. 19, литер А</t>
  </si>
  <si>
    <t>Санкт-Петербург город, ул. Колпинская, д. 20б, литер А</t>
  </si>
  <si>
    <t>Санкт-Петербург город, ул. Колпинская, д. 21, литер А</t>
  </si>
  <si>
    <t>Санкт-Петербург город, ул. Колпинская, д. 23-25, литер А</t>
  </si>
  <si>
    <t>Санкт-Петербург город, ул. Колпинская, д. 27-29, литер А</t>
  </si>
  <si>
    <t>Санкт-Петербург город, ул. Колпинская, д. 5, литер А</t>
  </si>
  <si>
    <t>Санкт-Петербург город, ул. Колпинская, д. 7, литер А</t>
  </si>
  <si>
    <t>Санкт-Петербург город, ул. Коммуны, д. 26, корп. 1, литер А</t>
  </si>
  <si>
    <t>Санкт-Петербург город, ул. Коммуны, д. 32, корп. 2, литер А</t>
  </si>
  <si>
    <t>Санкт-Петербург город, ул. Коммуны, д. 32, корп. 3, литер А</t>
  </si>
  <si>
    <t>Санкт-Петербург город, ул. Коммуны, д. 40, литер А</t>
  </si>
  <si>
    <t>Санкт-Петербург город, ул. Коммуны, д. 42, корп. 1, литер А</t>
  </si>
  <si>
    <t>Санкт-Петербург город, ул. Коммуны, д. 44, корп. 1, литер А</t>
  </si>
  <si>
    <t>Санкт-Петербург город, ул. Коммуны, д. 44, корп. 1, литер Б</t>
  </si>
  <si>
    <t>Санкт-Петербург город, ул. Коммуны, д. 44, корп. 1, литер В</t>
  </si>
  <si>
    <t>Санкт-Петербург город, ул. Коммуны, д. 44, корп. 2, литер А</t>
  </si>
  <si>
    <t>Санкт-Петербург город, ул. Коммуны, д. 48, литер А</t>
  </si>
  <si>
    <t>Санкт-Петербург город, ул. Коммуны, д. 48, литер Б</t>
  </si>
  <si>
    <t>Санкт-Петербург город, ул. Коммуны, д. 51, корп. 1, литер Б</t>
  </si>
  <si>
    <t>Санкт-Петербург город, ул. Коммуны, д. 51, корп. 2, литер А</t>
  </si>
  <si>
    <t>Санкт-Петербург город, ул. Коммуны, д. 52, литер А</t>
  </si>
  <si>
    <t>Санкт-Петербург город, ул. Коммуны, д. 54, корп. 1, литер А</t>
  </si>
  <si>
    <t>Санкт-Петербург город, ул. Коммуны, д. 54, корп. 2, литер А</t>
  </si>
  <si>
    <t>Санкт-Петербург город, ул. Коммуны, д. 56, корп. 1, литер А</t>
  </si>
  <si>
    <t>Санкт-Петербург город, ул. Коммуны, д. 56, корп. 2, литер А</t>
  </si>
  <si>
    <t>Санкт-Петербург город, ул. Коммуны, д. 58, литер А</t>
  </si>
  <si>
    <t>Санкт-Петербург город, ул. Композиторов, д. 22, корп. 4, литер А</t>
  </si>
  <si>
    <t>Санкт-Петербург город, ул. Конная, д. 10, литер А</t>
  </si>
  <si>
    <t>Санкт-Петербург город, ул. Конная, д. 10, литер Б</t>
  </si>
  <si>
    <t>Санкт-Петербург город, ул. Конная, д. 10, литер В</t>
  </si>
  <si>
    <t>Санкт-Петербург город, ул. Конная, д. 11/4, литер А</t>
  </si>
  <si>
    <t>Санкт-Петербург город, ул. Конная, д. 12, литер А</t>
  </si>
  <si>
    <t>Санкт-Петербург город, ул. Конная, д. 1/2, литер Б</t>
  </si>
  <si>
    <t>Санкт-Петербург город, ул. Конная, д. 15, литер А</t>
  </si>
  <si>
    <t>Санкт-Петербург город, ул. Конная, д. 15, литер Б</t>
  </si>
  <si>
    <t>Санкт-Петербург город, ул. Конная, д. 18, литер А</t>
  </si>
  <si>
    <t>Санкт-Петербург город, ул. Конная, д. 20/6, литер А</t>
  </si>
  <si>
    <t>Санкт-Петербург город, ул. Конная, д. 22/5, литер А</t>
  </si>
  <si>
    <t>Санкт-Петербург город, ул. Конная, д. 26, литер А</t>
  </si>
  <si>
    <t>Санкт-Петербург город, ул. Конная, д. 28, корп. 1, литер А</t>
  </si>
  <si>
    <t>Санкт-Петербург город, ул. Конная, д. 30, литер А</t>
  </si>
  <si>
    <t>Санкт-Петербург город, ул. Конная, д. 3/4, литер К</t>
  </si>
  <si>
    <t>Санкт-Петербург город, ул. Конная, д. 4, литер А</t>
  </si>
  <si>
    <t>Санкт-Петербург город, ул. Конная, д. 5/3, литер А</t>
  </si>
  <si>
    <t>Санкт-Петербург город, ул. Конная, д. 5/3, литер Б</t>
  </si>
  <si>
    <t>Санкт-Петербург город, ул. Конная, д. 5/3, литер В</t>
  </si>
  <si>
    <t>Санкт-Петербург город, ул. Конная, д. 8, литер А</t>
  </si>
  <si>
    <t>Санкт-Петербург город, ул. Конторская, д. 12, литер А</t>
  </si>
  <si>
    <t>Санкт-Петербург город, ул. Конторская, д. 16, литер А</t>
  </si>
  <si>
    <t>Санкт-Петербург город, ул. Кораблестроителей, д. 30, литер А</t>
  </si>
  <si>
    <t>Санкт-Петербург город, ул. Кораблестроителей, д. 32, корп. 1, литер А</t>
  </si>
  <si>
    <t>Санкт-Петербург город, ул. Кораблестроителей, д. 32, корп. 3, литер А</t>
  </si>
  <si>
    <t>Санкт-Петербург город, ул. Кораблестроителей, д. 34, литер А</t>
  </si>
  <si>
    <t>Санкт-Петербург город, ул. Короленко, д. 10/3, литер А</t>
  </si>
  <si>
    <t>Санкт-Петербург город, ул. Корпусная, д. 26, литер А</t>
  </si>
  <si>
    <t>Санкт-Петербург город, ул. Корпусная, д. 28г, литер А</t>
  </si>
  <si>
    <t>Санкт-Петербург город, ул. Косинова, д. 13, литер А</t>
  </si>
  <si>
    <t>Санкт-Петербург город, ул. Котовского, д. 1/10, литер А</t>
  </si>
  <si>
    <t>Санкт-Петербург город, ул. Котовского, д. 1/10, литер Б</t>
  </si>
  <si>
    <t>Санкт-Петербург город, ул. Котовского, д. 3/12, литер А</t>
  </si>
  <si>
    <t>Санкт-Петербург город, ул. Котовского, д. 5/14, литер А</t>
  </si>
  <si>
    <t>Санкт-Петербург город, ул. Красного Курсанта, д. 10, литер Б</t>
  </si>
  <si>
    <t>Санкт-Петербург город, ул. Красного Курсанта, д. 11/1, литер А</t>
  </si>
  <si>
    <t>Санкт-Петербург город, ул. Красного Курсанта, д. 12, литер А</t>
  </si>
  <si>
    <t>Санкт-Петербург город, ул. Красного Курсанта, д. 15/2, литер А</t>
  </si>
  <si>
    <t>Санкт-Петербург город, ул. Красного Курсанта, д. 15/2, литер Б</t>
  </si>
  <si>
    <t>Санкт-Петербург город, ул. Красного Курсанта, д. 20, литер А</t>
  </si>
  <si>
    <t>Санкт-Петербург город, ул. Красного Курсанта, д. 22, литер А</t>
  </si>
  <si>
    <t>Санкт-Петербург город, ул. Красного Курсанта, д. 23, литер А</t>
  </si>
  <si>
    <t>Санкт-Петербург город, ул. Красного Курсанта, д. 25, литер А</t>
  </si>
  <si>
    <t>Санкт-Петербург город, ул. Красного Курсанта, д. 26, литер А</t>
  </si>
  <si>
    <t>Санкт-Петербург город, ул. Красного Курсанта, д. 28, литер А</t>
  </si>
  <si>
    <t>Санкт-Петербург город, ул. Красного Курсанта, д. 30, литер А</t>
  </si>
  <si>
    <t>Санкт-Петербург город, ул. Красного Курсанта, д. 34, литер А</t>
  </si>
  <si>
    <t>Санкт-Петербург город, ул. Красного Курсанта, д. 34, литер Б</t>
  </si>
  <si>
    <t>Санкт-Петербург город, ул. Красного Курсанта, д. 3, литер А</t>
  </si>
  <si>
    <t>Санкт-Петербург город, ул. Красного Курсанта, д. 43, литер А</t>
  </si>
  <si>
    <t>Санкт-Петербург город, ул. Красного Курсанта, д. 43, литер Б</t>
  </si>
  <si>
    <t>Санкт-Петербург город, ул. Красного Курсанта, д. 45, литер А</t>
  </si>
  <si>
    <t>Санкт-Петербург город, ул. Красного Курсанта, д. 5/11, литер А</t>
  </si>
  <si>
    <t>Санкт-Петербург город, ул. Красного Курсанта, д. 5/11, литер Д</t>
  </si>
  <si>
    <t>Санкт-Петербург город, ул. Красного Курсанта, д. 51, литер А</t>
  </si>
  <si>
    <t>Санкт-Петербург город, ул. Красного Курсанта, д. 7, литер Б</t>
  </si>
  <si>
    <t>Санкт-Петербург город, ул. Красного Курсанта, д. 9а, литер А</t>
  </si>
  <si>
    <t>Санкт-Петербург город, ул. Красного Курсанта, д. 9б, литер А</t>
  </si>
  <si>
    <t>Санкт-Петербург город, ул. Красного Текстильщика, д. 13, литер Б</t>
  </si>
  <si>
    <t>Санкт-Петербург город, ул. Красного Текстильщика, д. 13, литер В</t>
  </si>
  <si>
    <t>Санкт-Петербург город, ул. Красного Текстильщика, д. 9-11, литер А</t>
  </si>
  <si>
    <t>Санкт-Петербург город, ул. Краснопутиловская, д. 10, литер А</t>
  </si>
  <si>
    <t>Санкт-Петербург город, ул. Краснопутиловская, д. 14/12, литер А</t>
  </si>
  <si>
    <t>Санкт-Петербург город, ул. Краснопутиловская, д. 15, литер А</t>
  </si>
  <si>
    <t>Санкт-Петербург город, ул. Краснопутиловская, д. 19, литер А</t>
  </si>
  <si>
    <t>Санкт-Петербург город, ул. Краснопутиловская, д. 25, литер А</t>
  </si>
  <si>
    <t>Санкт-Петербург город, ул. Краснопутиловская, д. 38, литер А</t>
  </si>
  <si>
    <t>Санкт-Петербург город, ул. Краснопутиловская, д. 52, литер А</t>
  </si>
  <si>
    <t>Санкт-Петербург город, ул. Краснопутиловская, д. 54, литер А</t>
  </si>
  <si>
    <t>Санкт-Петербург город, ул. Краснопутиловская, д. 58, литер А</t>
  </si>
  <si>
    <t>Санкт-Петербург город, ул. Краснопутиловская, д. 59, литер А</t>
  </si>
  <si>
    <t>Санкт-Петербург город, ул. Краснопутиловская, д. 62, литер А</t>
  </si>
  <si>
    <t>Санкт-Петербург город, ул. Краснопутиловская, д. 64, литер А</t>
  </si>
  <si>
    <t>Санкт-Петербург город, ул. Краснопутиловская, д. 68, литер А</t>
  </si>
  <si>
    <t>Санкт-Петербург город, ул. Краснопутиловская, д. 71, литер А</t>
  </si>
  <si>
    <t>Санкт-Петербург город, ул. Краснопутиловская, д. 72, литер А</t>
  </si>
  <si>
    <t>Санкт-Петербург город, ул. Краснопутиловская, д. 73, литер А</t>
  </si>
  <si>
    <t>Санкт-Петербург город, ул. Краснопутиловская, д. 74, литер А</t>
  </si>
  <si>
    <t>Санкт-Петербург город, ул. Краснопутиловская, д. 75, литер А</t>
  </si>
  <si>
    <t>Санкт-Петербург город, ул. Краснопутиловская, д. 76, корп. 2, литер А</t>
  </si>
  <si>
    <t>Санкт-Петербург город, ул. Краснопутиловская, д. 77, литер А</t>
  </si>
  <si>
    <t>Санкт-Петербург город, ул. Краснопутиловская, д. 78, литер А</t>
  </si>
  <si>
    <t>Санкт-Петербург город, ул. Краснопутиловская, д. 79, литер А</t>
  </si>
  <si>
    <t>Санкт-Петербург город, ул. Краснопутиловская, д. 80, литер А</t>
  </si>
  <si>
    <t>Санкт-Петербург город, ул. Краснопутиловская, д. 82, литер А</t>
  </si>
  <si>
    <t>Санкт-Петербург город, ул. Краснопутиловская, д. 83, литер А</t>
  </si>
  <si>
    <t>Санкт-Петербург город, ул. Краснопутиловская, д. 84, литер А</t>
  </si>
  <si>
    <t>Санкт-Петербург город, ул. Краснопутиловская, д. 85, литер А</t>
  </si>
  <si>
    <t>Санкт-Петербург город, ул. Краснопутиловская, д. 89, литер А</t>
  </si>
  <si>
    <t>Санкт-Петербург город, ул. Краснопутиловская, д. 90, литер А</t>
  </si>
  <si>
    <t>Санкт-Петербург город, ул. Краснопутиловская, д. 91, литер А</t>
  </si>
  <si>
    <t>Санкт-Петербург город, ул. Краснопутиловская, д. 92, литер А</t>
  </si>
  <si>
    <t>Санкт-Петербург город, ул. Краснопутиловская, д. 93, литер А</t>
  </si>
  <si>
    <t>Санкт-Петербург город, ул. Краснопутиловская, д. 94, литер А</t>
  </si>
  <si>
    <t>Санкт-Петербург город, ул. Краснопутиловская, д. 99, литер А</t>
  </si>
  <si>
    <t>Санкт-Петербург город, ул. Красносельская, д. 12, литер А</t>
  </si>
  <si>
    <t>Санкт-Петербург город, ул. Красносельская, д. 14, литер А</t>
  </si>
  <si>
    <t>Санкт-Петербург город, ул. Красносельская, д. 16, литер А</t>
  </si>
  <si>
    <t>Санкт-Петербург город, ул. Кременчугская, д. 11, корп. 1, литер А</t>
  </si>
  <si>
    <t>Санкт-Петербург город, ул. Кременчугская, д. 11, корп. 2, литер А</t>
  </si>
  <si>
    <t>Санкт-Петербург город, ул. Кременчугская, д. 13, корп. 1, литер А</t>
  </si>
  <si>
    <t>Санкт-Петербург город, ул. Кременчугская, д. 13, корп. 2, литер А</t>
  </si>
  <si>
    <t>Санкт-Петербург город, ул. Кременчугская, д. 17, корп. 2, литер А</t>
  </si>
  <si>
    <t>Санкт-Петербург город, ул. Кременчугская, д. 17, корп. 3, литер А</t>
  </si>
  <si>
    <t>Санкт-Петербург город, ул. Кременчугская, д. 19, корп. 3, литер А</t>
  </si>
  <si>
    <t>Санкт-Петербург город, ул. Кременчугская, д. 21, корп. 3, строение 1</t>
  </si>
  <si>
    <t>Санкт-Петербург город, ул. Кременчугская, д. 9, корп. 1, литер А</t>
  </si>
  <si>
    <t>Санкт-Петербург город, ул. Кременчугская, д. 9, корп. 2, литер А</t>
  </si>
  <si>
    <t>Санкт-Петербург город, ул. Кржижановского, д. 5, корп. 4, литер А</t>
  </si>
  <si>
    <t>Санкт-Петербург город, ул. Кронверкская, д. 12, литер А</t>
  </si>
  <si>
    <t>Санкт-Петербург город, ул. Кронверкская, д. 14, литер А</t>
  </si>
  <si>
    <t>Санкт-Петербург город, ул. Кронверкская, д. 15, литер А</t>
  </si>
  <si>
    <t>Санкт-Петербург город, ул. Кронверкская, д. 17/1, литер А</t>
  </si>
  <si>
    <t>Санкт-Петербург город, ул. Кронверкская, д. 1, литер А</t>
  </si>
  <si>
    <t>Санкт-Петербург город, ул. Кронверкская, д. 25, литер А</t>
  </si>
  <si>
    <t>Санкт-Петербург город, ул. Кронверкская, д. 27, литер А</t>
  </si>
  <si>
    <t>Санкт-Петербург город, ул. Кронверкская, д. 3, литер А</t>
  </si>
  <si>
    <t>Санкт-Петербург город, ул. Кропоткина, д. 11, литер А</t>
  </si>
  <si>
    <t>Санкт-Петербург город, ул. Кропоткина, д. 15, литер А</t>
  </si>
  <si>
    <t>Санкт-Петербург город, ул. Кропоткина, д. 15, литер Б</t>
  </si>
  <si>
    <t>Санкт-Петербург город, ул. Кропоткина, д. 15, литер В</t>
  </si>
  <si>
    <t>Санкт-Петербург город, ул. Кропоткина, д. 17, литер А</t>
  </si>
  <si>
    <t>Санкт-Петербург город, ул. Кропоткина, д. 17, литер Б</t>
  </si>
  <si>
    <t>Санкт-Петербург город, ул. Кропоткина, д. 17, литер В</t>
  </si>
  <si>
    <t>Санкт-Петербург город, ул. Кропоткина, д. 19/8, литер А</t>
  </si>
  <si>
    <t>Санкт-Петербург город, ул. Кропоткина, д. 5, литер А</t>
  </si>
  <si>
    <t>Санкт-Петербург город, ул. Кропоткина, д. 7, литер А</t>
  </si>
  <si>
    <t>Санкт-Петербург город, ул. Крупской, д. 10, литер А</t>
  </si>
  <si>
    <t>Санкт-Петербург город, ул. Крупской, д. 11, литер А</t>
  </si>
  <si>
    <t>Санкт-Петербург город, ул. Крупской, д. 12, корп. 2, литер А</t>
  </si>
  <si>
    <t>Санкт-Петербург город, ул. Крупской, д. 13, литер А</t>
  </si>
  <si>
    <t>Санкт-Петербург город, ул. Крупской, д. 15, литер А</t>
  </si>
  <si>
    <t>Санкт-Петербург город, ул. Крупской, д. 16, корп. 1, литер А</t>
  </si>
  <si>
    <t>Санкт-Петербург город, ул. Крупской, д. 16, корп. 3, литер А</t>
  </si>
  <si>
    <t>Санкт-Петербург город, ул. Крупской, д. 17, литер А</t>
  </si>
  <si>
    <t>Санкт-Петербург город, ул. Крупской, д. 20, корп. 1, литер А</t>
  </si>
  <si>
    <t>Санкт-Петербург город, ул. Крупской, д. 20, корп. 2, литер А</t>
  </si>
  <si>
    <t>Санкт-Петербург город, ул. Крупской, д. 20, корп. 3, литер А</t>
  </si>
  <si>
    <t>Санкт-Петербург город, ул. Крупской, д. 21, литер А</t>
  </si>
  <si>
    <t>Санкт-Петербург город, ул. Крупской, д. 22, литер А</t>
  </si>
  <si>
    <t>Санкт-Петербург город, ул. Крупской, д. 24, корп. 2, литер А</t>
  </si>
  <si>
    <t>Санкт-Петербург город, ул. Крупской, д. 26, литер А</t>
  </si>
  <si>
    <t>Санкт-Петербург город, п. Песочный, ул. Ленинградская, д. 70, корп. 1, литер А</t>
  </si>
  <si>
    <t>Санкт-Петербург город, п. Песочный, ул. Ленинградская, д. 70, корп. 2, литер А</t>
  </si>
  <si>
    <t>Санкт-Петербург город, п. Песочный, ул. Ленинградская, д. 70, корп. 3, литер В</t>
  </si>
  <si>
    <t>Санкт-Петербург город, ул. Крупской, д. 37, литер А</t>
  </si>
  <si>
    <t>Санкт-Петербург город, ул. Крупской, д. 41, литер В</t>
  </si>
  <si>
    <t>Санкт-Петербург город, ул. Крупской, д. 45, литер А</t>
  </si>
  <si>
    <t>Санкт-Петербург город, ул. Крупской, д. 49, литер А</t>
  </si>
  <si>
    <t>Санкт-Петербург город, ул. Крупской, д. 4, литер А</t>
  </si>
  <si>
    <t>Санкт-Петербург город, ул. Крупской, д. 51, литер А</t>
  </si>
  <si>
    <t>Санкт-Петербург город, ул. Крупской, д. 8, корп. 1, литер Б</t>
  </si>
  <si>
    <t>Санкт-Петербург город, ул. Крупской, д. 8, корп. 2, литер В</t>
  </si>
  <si>
    <t>Санкт-Петербург город, ул. Крыленко, д. 11, корп. 1, литер В</t>
  </si>
  <si>
    <t>Санкт-Петербург город, ул. Крыленко, д. 13, корп. 1, литер Ч</t>
  </si>
  <si>
    <t>Санкт-Петербург город, ул. Крыленко, д. 13, корп. 2, литер Ж</t>
  </si>
  <si>
    <t>Санкт-Петербург город, ул. Крыленко, д. 13, корп. 3, литер З</t>
  </si>
  <si>
    <t>Санкт-Петербург город, ул. Крыленко, д. 13, корп. 4, литер А</t>
  </si>
  <si>
    <t>Санкт-Петербург город, ул. Крыленко, д. 15, корп. 1, литер Д</t>
  </si>
  <si>
    <t>Санкт-Петербург город, ул. Крыленко, д. 17, корп. 1, литер Е</t>
  </si>
  <si>
    <t>Санкт-Петербург город, ул. Крыленко, д. 17, корп. 2, литер З</t>
  </si>
  <si>
    <t>Санкт-Петербург город, ул. Крыленко, д. 19, корп. 1, литер Щ</t>
  </si>
  <si>
    <t>Санкт-Петербург город, ул. Крыленко, д. 19, корп. 2, литер Ж</t>
  </si>
  <si>
    <t>Санкт-Петербург город, ул. Крыленко, д. 21, корп. 2, литер Э</t>
  </si>
  <si>
    <t>Санкт-Петербург город, ул. Крыленко, д. 23, литер П</t>
  </si>
  <si>
    <t>Санкт-Петербург город, ул. Крыленко, д. 25, корп. 1, литер Б</t>
  </si>
  <si>
    <t>Санкт-Петербург город, ул. Крыленко, д. 25, корп. 2, литер А</t>
  </si>
  <si>
    <t>Санкт-Петербург город, ул. Крыленко, д. 25, корп. 3, литер Г</t>
  </si>
  <si>
    <t>Санкт-Петербург город, ул. Крыленко, д. 25, корп. 4, литер В</t>
  </si>
  <si>
    <t>Санкт-Петербург город, ул. Крыленко, д. 29, корп. 1, литер Е</t>
  </si>
  <si>
    <t>Санкт-Петербург город, ул. Крыленко, д. 29, корп. 2, литер Д</t>
  </si>
  <si>
    <t>Санкт-Петербург город, ул. Крыленко, д. 29, корп. 3, литер З</t>
  </si>
  <si>
    <t>Санкт-Петербург город, ул. Крыленко, д. 29, корп. 4, литер Ж</t>
  </si>
  <si>
    <t>Санкт-Петербург город, ул. Крыленко, д. 33, литер И</t>
  </si>
  <si>
    <t>Санкт-Петербург город, ул. Крыленко, д. 35, литер К</t>
  </si>
  <si>
    <t>Санкт-Петербург город, ул. Крыленко, д. 37, корп. 1, литер Л</t>
  </si>
  <si>
    <t>Санкт-Петербург город, ул. Крыленко, д. 37, корп. 2, литер М</t>
  </si>
  <si>
    <t>Санкт-Петербург город, ул. Крыленко, д. 43, корп. 1, литер А</t>
  </si>
  <si>
    <t>Санкт-Петербург город, ул. Крыленко, д. 43, корп. 3, литер А</t>
  </si>
  <si>
    <t>Санкт-Петербург город, ул. Крыленко, д. 45, корп. 1, литер А</t>
  </si>
  <si>
    <t>Санкт-Петербург город, ул. Крыленко, д. 5, литер Т</t>
  </si>
  <si>
    <t>Санкт-Петербург город, ул. Крыленко, д. 7, корп. 1, литер У</t>
  </si>
  <si>
    <t>Санкт-Петербург город, ул. Крыленко, д. 7, корп. 2, литер А</t>
  </si>
  <si>
    <t>Санкт-Петербург город, ул. Крыленко, д. 9, корп. 1, литер Б</t>
  </si>
  <si>
    <t>Санкт-Петербург город, ул. Крыленко, д. 9, корп. 2, литер Б</t>
  </si>
  <si>
    <t>Санкт-Петербург город, ул. Крюкова, д. 10, литер А</t>
  </si>
  <si>
    <t>Санкт-Петербург город, ул. Крюкова, д. 11, литер А</t>
  </si>
  <si>
    <t>Санкт-Петербург город, ул. Крюкова, д. 13, литер А</t>
  </si>
  <si>
    <t>Санкт-Петербург город, ул. Крюкова, д. 15, литер А</t>
  </si>
  <si>
    <t>Санкт-Петербург город, ул. Крюкова, д. 17, литер А</t>
  </si>
  <si>
    <t>Санкт-Петербург город, ул. Крюкова, д. 19, литер А</t>
  </si>
  <si>
    <t>Санкт-Петербург город, ул. Крюкова, д. 1, литер А</t>
  </si>
  <si>
    <t>Санкт-Петербург город, ул. Крюкова, д. 21, литер А</t>
  </si>
  <si>
    <t>Санкт-Петербург город, ул. Крюкова, д. 23, литер А</t>
  </si>
  <si>
    <t>Санкт-Петербург город, ул. Крюкова, д. 3, литер А</t>
  </si>
  <si>
    <t>Санкт-Петербург город, ул. Крюкова, д. 7, литер А</t>
  </si>
  <si>
    <t>Санкт-Петербург город, ул. Крюкова, д. 9, литер А</t>
  </si>
  <si>
    <t>Санкт-Петербург город, ул. Кубинская, д. 20, литер А</t>
  </si>
  <si>
    <t>Санкт-Петербург город, ул. Кубинская, д. 22, литер А</t>
  </si>
  <si>
    <t>Санкт-Петербург город, ул. Кубинская, д. 24, литер А</t>
  </si>
  <si>
    <t>Санкт-Петербург город, ул. Кубинская, д. 26, литер А</t>
  </si>
  <si>
    <t>Санкт-Петербург город, ул. Кубинская, д. 28, литер А</t>
  </si>
  <si>
    <t>Санкт-Петербург город, ул. Кубинская, д. 30, литер А</t>
  </si>
  <si>
    <t>Санкт-Петербург город, ул. Кубинская, д. 34, литер А</t>
  </si>
  <si>
    <t>Санкт-Петербург город, ул. Кубинская, д. 36, литер А</t>
  </si>
  <si>
    <t>Санкт-Петербург город, ул. Кубинская, д. 38, литер А</t>
  </si>
  <si>
    <t>Санкт-Петербург город, ул. Кубинская, д. 40, литер А</t>
  </si>
  <si>
    <t>Санкт-Петербург город, ул. Кубинская, д. 42, литер А</t>
  </si>
  <si>
    <t>Санкт-Петербург город, ул. Кубинская, д. 48, литер А</t>
  </si>
  <si>
    <t>Санкт-Петербург город, ул. Кубинская, д. 50, литер А</t>
  </si>
  <si>
    <t>Санкт-Петербург город, ул. Кубинская, д. 52, литер А</t>
  </si>
  <si>
    <t>Санкт-Петербург город, ул. Кубинская, д. 54, литер А</t>
  </si>
  <si>
    <t>Санкт-Петербург город, ул. Кубинская, д. 56, литер А</t>
  </si>
  <si>
    <t>Санкт-Петербург город, ул. Кубинская, д. 58, литер А</t>
  </si>
  <si>
    <t>Санкт-Петербург город, ул. Кубинская, д. 60, литер А</t>
  </si>
  <si>
    <t>Санкт-Петербург город, ул. Кубинская, д. 64, литер А</t>
  </si>
  <si>
    <t>Санкт-Петербург город, ул. Кубинская, д. 66, литер А</t>
  </si>
  <si>
    <t>Санкт-Петербург город, ул. Кубинская, д. 68, литер А</t>
  </si>
  <si>
    <t>Санкт-Петербург город, ул. Кузнецовская, д. 13, литер А</t>
  </si>
  <si>
    <t>Санкт-Петербург город, ул. Кузнецовская, д. 15, литер А</t>
  </si>
  <si>
    <t>Санкт-Петербург город, ул. Кузнецовская, д. 17, литер А</t>
  </si>
  <si>
    <t>Санкт-Петербург город, ул. Куйбышева, д. 10, литер А</t>
  </si>
  <si>
    <t>Санкт-Петербург город, ул. Куйбышева, д. 12, литер А</t>
  </si>
  <si>
    <t>Санкт-Петербург город, ул. Куйбышева, д. 12, литер Б</t>
  </si>
  <si>
    <t>Санкт-Петербург город, ул. Куйбышева, д. 14, литер А</t>
  </si>
  <si>
    <t>Санкт-Петербург город, ул. Куйбышева, д. 1/5, литер А</t>
  </si>
  <si>
    <t>Санкт-Петербург город, ул. Куйбышева, д. 15, литер Ж</t>
  </si>
  <si>
    <t>Санкт-Петербург город, ул. Куйбышева, д. 19, литер А</t>
  </si>
  <si>
    <t>Санкт-Петербург город, ул. Куйбышева, д. 20, литер А</t>
  </si>
  <si>
    <t>Санкт-Петербург город, ул. Куйбышева, д. 21, литер А</t>
  </si>
  <si>
    <t>Санкт-Петербург город, ул. Куйбышева, д. 22, литер А</t>
  </si>
  <si>
    <t>Санкт-Петербург город, ул. Куйбышева, д. 23, литер А</t>
  </si>
  <si>
    <t>Санкт-Петербург город, ул. Куйбышева, д. 24, литер А</t>
  </si>
  <si>
    <t>Санкт-Петербург город, ул. Куйбышева, д. 27, литер А</t>
  </si>
  <si>
    <t>Санкт-Петербург город, ул. Куйбышева, д. 28, литер Б</t>
  </si>
  <si>
    <t>Санкт-Петербург город, ул. Куйбышева, д. 28, литер К</t>
  </si>
  <si>
    <t>Санкт-Петербург город, ул. Куйбышева, д. 29, литер А</t>
  </si>
  <si>
    <t>Санкт-Петербург город, ул. Куйбышева, д. 29, литер В</t>
  </si>
  <si>
    <t>Санкт-Петербург город, ул. Куйбышева, д. 30, литер А</t>
  </si>
  <si>
    <t>Санкт-Петербург город, ул. Куйбышева, д. 31, литер А</t>
  </si>
  <si>
    <t>Санкт-Петербург город, ул. Куйбышева, д. 32, литер А</t>
  </si>
  <si>
    <t>Санкт-Петербург город, ул. Куйбышева, д. 33/8, литер А</t>
  </si>
  <si>
    <t>Санкт-Петербург город, ул. Куйбышева, д. 34, литер А</t>
  </si>
  <si>
    <t>Санкт-Петербург город, ул. Куйбышева, д. 36, литер А</t>
  </si>
  <si>
    <t>Санкт-Петербург город, ул. Куйбышева, д. 38-40, литер А</t>
  </si>
  <si>
    <t>Санкт-Петербург город, ул. Куйбышева, д. 3, литер Б</t>
  </si>
  <si>
    <t>Санкт-Петербург город, ул. Куйбышева, д. 5, литер А</t>
  </si>
  <si>
    <t>Санкт-Петербург город, ул. Куйбышева, д. 6, литер Б</t>
  </si>
  <si>
    <t>Санкт-Петербург город, ул. Куйбышева, д. 6, литер В</t>
  </si>
  <si>
    <t>Санкт-Петербург город, ул. Куйбышева, д. 7, литер А</t>
  </si>
  <si>
    <t>Санкт-Петербург город, ул. Куйбышева, д. 8, литер А</t>
  </si>
  <si>
    <t>Санкт-Петербург город, ул. Куйбышева, д. 9/8, литер А</t>
  </si>
  <si>
    <t>Санкт-Петербург город, ул. Купчинская, д. 30, корп. 4, литер А</t>
  </si>
  <si>
    <t>Санкт-Петербург город, ул. Купчинская, д. 30, корп. 5, литер А</t>
  </si>
  <si>
    <t>Санкт-Петербург город, ул. Купчинская, д. 34, корп. 1, литер А</t>
  </si>
  <si>
    <t>Санкт-Петербург город, ул. Купчинская, д. 5, корп. 2, литер А</t>
  </si>
  <si>
    <t>Санкт-Петербург город, ул. Курская, д. 12, литер А</t>
  </si>
  <si>
    <t>Санкт-Петербург город, ул. Курская, д. 13/193, литер А</t>
  </si>
  <si>
    <t>Санкт-Петербург город, ул. Курская, д. 14, литер А</t>
  </si>
  <si>
    <t>Санкт-Петербург город, ул. Курская, д. 24, литер А</t>
  </si>
  <si>
    <t>Санкт-Петербург город, ул. Курская, д. 31, литер А</t>
  </si>
  <si>
    <t>Санкт-Петербург город, ул. Курская, д. 5, литер А</t>
  </si>
  <si>
    <t>Санкт-Петербург город, ул. Кустодиева, д. 12, литер А</t>
  </si>
  <si>
    <t>Санкт-Петербург город, ул. Кустодиева, д. 16, корп. 1, литер А</t>
  </si>
  <si>
    <t>Санкт-Петербург город, ул. Кустодиева, д. 20, корп. 2, литер А</t>
  </si>
  <si>
    <t>Санкт-Петербург город, ул. Кустодиева, д. 2, литер А</t>
  </si>
  <si>
    <t>Санкт-Петербург город, ул. Лагоды, д. 5, строение 1</t>
  </si>
  <si>
    <t>Санкт-Петербург город, ул. Лагоды, д. 7, строение 1</t>
  </si>
  <si>
    <t>Санкт-Петербург город, ул. Лазо, д. 10, литер А</t>
  </si>
  <si>
    <t>Санкт-Петербург город, ул. Лазо, д. 13, литер А</t>
  </si>
  <si>
    <t>Санкт-Петербург город, ул. Лазо, д. 14, литер А</t>
  </si>
  <si>
    <t>Санкт-Петербург город, ул. Лазо, д. 16, литер А</t>
  </si>
  <si>
    <t>Санкт-Петербург город, ул. Лазо, д. 4, корп. 1, литер А</t>
  </si>
  <si>
    <t>Санкт-Петербург город, ул. Лазо, д. 6, литер А</t>
  </si>
  <si>
    <t>Санкт-Петербург город, ул. Лазо, д. 7, литер Б</t>
  </si>
  <si>
    <t>Санкт-Петербург город, ул. Лазо, д. 8, корп. 1, литер А</t>
  </si>
  <si>
    <t>Санкт-Петербург город, ул. Лазо, д. 8, корп. 2, литер А</t>
  </si>
  <si>
    <t>Санкт-Петербург город, ул. Лазо, д. 9, литер А</t>
  </si>
  <si>
    <t>Санкт-Петербург город, ул. Латышских Стрелков, д. 5, корп. 1, литер А</t>
  </si>
  <si>
    <t>Санкт-Петербург город, ул. Лахтинская, д. 14, литер А</t>
  </si>
  <si>
    <t>Санкт-Петербург город, ул. Лахтинская, д. 1/60, литер А</t>
  </si>
  <si>
    <t>Санкт-Петербург город, ул. Лахтинская, д. 18, литер А</t>
  </si>
  <si>
    <t>Санкт-Петербург город, ул. Лахтинская, д. 18, литер Б</t>
  </si>
  <si>
    <t>Санкт-Петербург город, ул. Лахтинская, д. 19, литер А</t>
  </si>
  <si>
    <t>Санкт-Петербург город, ул. Лахтинская, д. 20, литер А</t>
  </si>
  <si>
    <t>Санкт-Петербург город, ул. Лахтинская, д. 22, литер А</t>
  </si>
  <si>
    <t>Санкт-Петербург город, ул. Лахтинская, д. 23, литер А</t>
  </si>
  <si>
    <t>Санкт-Петербург город, ул. Лахтинская, д. 24, литер А</t>
  </si>
  <si>
    <t>Санкт-Петербург город, ул. Лахтинская, д. 25б, литер А</t>
  </si>
  <si>
    <t>Санкт-Петербург город, ул. Лахтинская, д. 26, литер А</t>
  </si>
  <si>
    <t>Санкт-Петербург город, ул. Лахтинская, д. 28, литер А</t>
  </si>
  <si>
    <t>Санкт-Петербург город, ул. Лахтинская, д. 30, литер А</t>
  </si>
  <si>
    <t>Санкт-Петербург город, ул. Лахтинская, д. 32, литер А</t>
  </si>
  <si>
    <t>Санкт-Петербург город, ул. Лахтинская, д. 3, литер А</t>
  </si>
  <si>
    <t>Санкт-Петербург город, ул. Лахтинская, д. 6, литер А</t>
  </si>
  <si>
    <t>Санкт-Петербург город, ул. Лахтинская, д. 6, литер В</t>
  </si>
  <si>
    <t>Санкт-Петербург город, ул. Лахтинская, д. 7, литер А</t>
  </si>
  <si>
    <t>Санкт-Петербург город, ул. Лахтинская, д. 8, литер А</t>
  </si>
  <si>
    <t>Санкт-Петербург город, ул. Лахтинская, д. 9, литер А</t>
  </si>
  <si>
    <t>Санкт-Петербург город, ул. Ленина, д. 10, литер А</t>
  </si>
  <si>
    <t>Санкт-Петербург город, ул. Ленина, д. 11/64, литер А</t>
  </si>
  <si>
    <t>Санкт-Петербург город, ул. Ленина, д. 12/36, литер А</t>
  </si>
  <si>
    <t>Санкт-Петербург город, ул. Ленина, д. 13, литер А</t>
  </si>
  <si>
    <t>Санкт-Петербург город, ул. Ленина, д. 14, литер А</t>
  </si>
  <si>
    <t>Санкт-Петербург город, ул. Ленина, д. 19, литер А</t>
  </si>
  <si>
    <t>Санкт-Петербург город, ул. Ленина, д. 20, литер А</t>
  </si>
  <si>
    <t>Санкт-Петербург город, ул. Ленина, д. 24, литер А</t>
  </si>
  <si>
    <t>Санкт-Петербург город, ул. Ленина, д. 25, литер А</t>
  </si>
  <si>
    <t>Санкт-Петербург город, ул. Ленина, д. 26, литер А</t>
  </si>
  <si>
    <t>Санкт-Петербург город, ул. Ленина, д. 27, литер А</t>
  </si>
  <si>
    <t>Санкт-Петербург город, ул. Ленина, д. 28, литер А</t>
  </si>
  <si>
    <t>Санкт-Петербург город, ул. Ленина, д. 29, литер А</t>
  </si>
  <si>
    <t>Санкт-Петербург город, ул. Ленина, д. 31, литер А</t>
  </si>
  <si>
    <t>Санкт-Петербург город, ул. Ленина, д. 31, литер Б</t>
  </si>
  <si>
    <t>Санкт-Петербург город, ул. Ленина, д. 33, литер А</t>
  </si>
  <si>
    <t>Санкт-Петербург город, ул. Ленина, д. 34, литер А</t>
  </si>
  <si>
    <t>Санкт-Петербург город, ул. Ленина, д. 35, литер А</t>
  </si>
  <si>
    <t>Санкт-Петербург город, ул. Ленина, д. 37, литер А</t>
  </si>
  <si>
    <t>Санкт-Петербург город, ул. Ленина, д. 38, литер А</t>
  </si>
  <si>
    <t>Санкт-Петербург город, ул. Ленина, д. 39, литер А</t>
  </si>
  <si>
    <t>Санкт-Петербург город, ул. Ленина, д. 40, литер А</t>
  </si>
  <si>
    <t>Санкт-Петербург город, ул. Ленина, д. 40, литер Б</t>
  </si>
  <si>
    <t>Санкт-Петербург город, ул. Ленина, д. 41, литер А</t>
  </si>
  <si>
    <t>Санкт-Петербург город, ул. Ленина, д. 42, литер А</t>
  </si>
  <si>
    <t>Санкт-Петербург город, ул. Ленина, д. 44, литер А</t>
  </si>
  <si>
    <t>Санкт-Петербург город, ул. Ленина, д. 45, литер А</t>
  </si>
  <si>
    <t>Санкт-Петербург город, ул. Ленина, д. 48, литер А</t>
  </si>
  <si>
    <t>Санкт-Петербург город, ул. Ленина, д. 50, литер А</t>
  </si>
  <si>
    <t>Санкт-Петербург город, ул. Ленина, д. 51, литер А</t>
  </si>
  <si>
    <t>Санкт-Петербург город, ул. Ленина, д. 52, литер А</t>
  </si>
  <si>
    <t>Санкт-Петербург город, ул. Ленина, д. 53, литер А</t>
  </si>
  <si>
    <t>Санкт-Петербург город, ул. Ленина, д. 8, литер А</t>
  </si>
  <si>
    <t>Санкт-Петербург город, ул. Ленская, д. 10, корп. 1, литер А</t>
  </si>
  <si>
    <t>Санкт-Петербург город, ул. Ленская, д. 10, корп. 1, литер Б</t>
  </si>
  <si>
    <t>Санкт-Петербург город, ул. Ленская, д. 10, корп. 2, литер А</t>
  </si>
  <si>
    <t>Санкт-Петербург город, ул. Ленская, д. 16, корп. 2, литер А</t>
  </si>
  <si>
    <t>Санкт-Петербург город, ул. Ленская, д. 16, корп. 3, литер А</t>
  </si>
  <si>
    <t>Санкт-Петербург город, ул. Ленская, д. 16, корп. 3, литер Б</t>
  </si>
  <si>
    <t>Санкт-Петербург город, ул. Ленская, д. 19, корп. 2, литер А</t>
  </si>
  <si>
    <t>Санкт-Петербург город, ул. Ленская, д. 1, корп. 1, литер А</t>
  </si>
  <si>
    <t>Санкт-Петербург город, ул. Ленская, д. 20, корп. 1, литер А</t>
  </si>
  <si>
    <t>Санкт-Петербург город, ул. Ленская, д. 21, литер А</t>
  </si>
  <si>
    <t>Санкт-Петербург город, ул. Ленская, д. 2, корп. 1, литер А</t>
  </si>
  <si>
    <t>Санкт-Петербург город, ул. Ленская, д. 3, корп. 1, литер А</t>
  </si>
  <si>
    <t>Санкт-Петербург город, ул. Ленская, д. 3, корп. 2, литер А</t>
  </si>
  <si>
    <t>Санкт-Петербург город, ул. Ленская, д. 4, корп. 3, литер А</t>
  </si>
  <si>
    <t>Санкт-Петербург город, ул. Ленская, д. 4, корп. 3, литер Б</t>
  </si>
  <si>
    <t>Санкт-Петербург город, ул. Ленская, д. 4, корп. 3, литер В</t>
  </si>
  <si>
    <t>Санкт-Петербург город, ул. Ленская, д. 5, литер А</t>
  </si>
  <si>
    <t>Санкт-Петербург город, ул. Ленская, д. 6, корп. 3, литер Б</t>
  </si>
  <si>
    <t>Санкт-Петербург город, ул. Лесопарковая, д. 10, литер А</t>
  </si>
  <si>
    <t>Санкт-Петербург город, ул. Лесопарковая, д. 28, литер А</t>
  </si>
  <si>
    <t>Санкт-Петербург город, ул. Лесопарковая, д. 8, литер А</t>
  </si>
  <si>
    <t>Санкт-Петербург город, ул. Лёни Голикова, д. 47, литер А</t>
  </si>
  <si>
    <t>Санкт-Петербург город, ул. Лётчика Пилютова, д. 13, корп. 1, литер А</t>
  </si>
  <si>
    <t>Санкт-Петербург город, ул. Лётчика Пилютова, д. 13, литер А</t>
  </si>
  <si>
    <t>Санкт-Петербург город, ул. Лётчика Пилютова, д. 14, литер А</t>
  </si>
  <si>
    <t>Санкт-Петербург город, ул. Лётчика Пилютова, д. 15, литер А</t>
  </si>
  <si>
    <t>Санкт-Петербург город, ул. Лётчика Пилютова, д. 17, литер А</t>
  </si>
  <si>
    <t>Санкт-Петербург город, ул. Лётчика Пилютова, д. 19, литер А</t>
  </si>
  <si>
    <t>Санкт-Петербург город, ул. Лётчика Пилютова, д. 21, литер А</t>
  </si>
  <si>
    <t>Санкт-Петербург город, ул. Лётчика Пилютова, д. 23, литер А</t>
  </si>
  <si>
    <t>Санкт-Петербург город, ул. Лётчика Пилютова, д. 24, литер А</t>
  </si>
  <si>
    <t>Санкт-Петербург город, ул. Лётчика Пилютова, д. 26, корп. 2, литер А</t>
  </si>
  <si>
    <t>Санкт-Петербург город, ул. Лётчика Пилютова, д. 28, корп. 2, литер А</t>
  </si>
  <si>
    <t>Санкт-Петербург город, ул. Лётчика Пилютова, д. 36, литер А</t>
  </si>
  <si>
    <t>Санкт-Петербург город, ул. Лётчика Пилютова, д. 48, корп. 1, литер А</t>
  </si>
  <si>
    <t>Санкт-Петербург город, ул. Лётчика Пилютова, д. 5, литер А</t>
  </si>
  <si>
    <t>Санкт-Петербург город, ул. Лизы Чайкиной, д. 10, литер А</t>
  </si>
  <si>
    <t>Санкт-Петербург город, ул. Лизы Чайкиной, д. 17, литер А</t>
  </si>
  <si>
    <t>Санкт-Петербург город, ул. Лизы Чайкиной, д. 18, литер А</t>
  </si>
  <si>
    <t>Санкт-Петербург город, ул. Лизы Чайкиной, д. 21, литер А</t>
  </si>
  <si>
    <t>Санкт-Петербург город, ул. Лизы Чайкиной, д. 22, литер А</t>
  </si>
  <si>
    <t>Санкт-Петербург город, ул. Лизы Чайкиной, д. 23, литер А</t>
  </si>
  <si>
    <t>Санкт-Петербург город, ул. Лизы Чайкиной, д. 25, литер А</t>
  </si>
  <si>
    <t>Санкт-Петербург город, ул. Лизы Чайкиной, д. 9, литер А</t>
  </si>
  <si>
    <t>Санкт-Петербург город, ул. Литераторов, д. 15, литер А</t>
  </si>
  <si>
    <t>Санкт-Петербург город, ул. Литераторов, д. 17, литер Б</t>
  </si>
  <si>
    <t>Санкт-Петербург город, ул. Лодейнопольская, д. 10, литер В</t>
  </si>
  <si>
    <t>Санкт-Петербург город, ул. Лодейнопольская, д. 2, литер А</t>
  </si>
  <si>
    <t>Санкт-Петербург город, ул. Лодейнопольская, д. 8, литер А</t>
  </si>
  <si>
    <t>Санкт-Петербург город, ул. Лужская, д. 6, литер А</t>
  </si>
  <si>
    <t>Санкт-Петербург город, ул. Льва Толстого, д. 1-3, литер А</t>
  </si>
  <si>
    <t>Санкт-Петербург город, ул. Льва Толстого, д. 1-3, литер Б</t>
  </si>
  <si>
    <t>Санкт-Петербург город, ул. Льва Толстого, д. 4, литер А</t>
  </si>
  <si>
    <t>Санкт-Петербург город, ул. Льва Толстого, д. 5, литер А</t>
  </si>
  <si>
    <t>Санкт-Петербург город, ул. Льва Толстого, д. 5, литер Б</t>
  </si>
  <si>
    <t>Санкт-Петербург город, ул. Малая Балканская, д. 14, корп. 1, литер А</t>
  </si>
  <si>
    <t>Санкт-Петербург город, ул. Малая Балканская, д. 52, литер А</t>
  </si>
  <si>
    <t>Санкт-Петербург город, ул. Малая Балканская, д. 58, литер А</t>
  </si>
  <si>
    <t>Санкт-Петербург город, ул. Малая Балканская, д. 60, корп. 1, литер А</t>
  </si>
  <si>
    <t>Санкт-Петербург город, ул. Малая Балканская, д. 62/25, литер А</t>
  </si>
  <si>
    <t>Санкт-Петербург город, ул. Малая Бухарестская, д. 11/60, литер А</t>
  </si>
  <si>
    <t>Санкт-Петербург город, ул. Малая Бухарестская, д. 9, литер А</t>
  </si>
  <si>
    <t>Санкт-Петербург город, ул. Малая Гребецкая, д. 3, литер А</t>
  </si>
  <si>
    <t>Санкт-Петербург город, ул. Малая Карпатская, д. 15, литер А</t>
  </si>
  <si>
    <t>Санкт-Петербург город, ул. Малая Карпатская, д. 21, литер А</t>
  </si>
  <si>
    <t>Санкт-Петербург город, ул. Малая Карпатская, д. 23, корп. 1, литер А</t>
  </si>
  <si>
    <t>Санкт-Петербург город, ул. Малая Карпатская, д. 9, корп. 1, литер А</t>
  </si>
  <si>
    <t>Санкт-Петербург город, ул. Малая Конюшенная, д. 1-3, литер В</t>
  </si>
  <si>
    <t>Санкт-Петербург город, ул. Малая Митрофаньевская, д. 5, корп. 1, строение 1</t>
  </si>
  <si>
    <t>Санкт-Петербург город, ул. Малая Митрофаньевская, д. 8, корп. 1, строение 1</t>
  </si>
  <si>
    <t>Санкт-Петербург город, ул. Малая Монетная, д. 7, литер А</t>
  </si>
  <si>
    <t>Санкт-Петербург город, ул. Малая Морская, д. 6, литер А</t>
  </si>
  <si>
    <t>Санкт-Петербург город, ул. Малая Морская, д. 7, литер А</t>
  </si>
  <si>
    <t>Санкт-Петербург город, г. Пушкин, пер. Колокольный, д. 5, литер А</t>
  </si>
  <si>
    <t>Санкт-Петербург город, ул. Малая Посадская, д. 12, литер А</t>
  </si>
  <si>
    <t>Санкт-Петербург город, ул. Малая Посадская, д. 12, литер Б</t>
  </si>
  <si>
    <t>Санкт-Петербург город, ул. Малая Посадская, д. 12, литер В</t>
  </si>
  <si>
    <t>Санкт-Петербург город, ул. Малая Посадская, д. 14, литер А</t>
  </si>
  <si>
    <t>Санкт-Петербург город, ул. Малая Посадская, д. 16, литер А</t>
  </si>
  <si>
    <t>Санкт-Петербург город, ул. Малая Посадская, д. 19, литер А</t>
  </si>
  <si>
    <t>Санкт-Петербург город, ул. Малая Посадская, д. 19, литер Б</t>
  </si>
  <si>
    <t>Санкт-Петербург город, ул. Малая Посадская, д. 20, литер А</t>
  </si>
  <si>
    <t>Санкт-Петербург город, ул. Малая Посадская, д. 21, литер А</t>
  </si>
  <si>
    <t>Санкт-Петербург город, ул. Малая Посадская, д. 21, литер Б</t>
  </si>
  <si>
    <t>Санкт-Петербург город, ул. Малая Посадская, д. 23, литер А</t>
  </si>
  <si>
    <t>Санкт-Петербург город, ул. Малая Посадская, д. 25/4, литер А</t>
  </si>
  <si>
    <t>Санкт-Петербург город, ул. Малая Посадская, д. 4а, литер А</t>
  </si>
  <si>
    <t>Санкт-Петербург город, ул. Малая Посадская, д. 4а, литер Б</t>
  </si>
  <si>
    <t>Санкт-Петербург город, ул. Малая Посадская, д. 6, литер Б</t>
  </si>
  <si>
    <t>Санкт-Петербург город, ул. Малая Посадская, д. 6, литер В</t>
  </si>
  <si>
    <t>Санкт-Петербург город, ул. Малая Посадская, д. 7/4, литер А</t>
  </si>
  <si>
    <t>Санкт-Петербург город, ул. Малая Посадская, д. 8, литер А</t>
  </si>
  <si>
    <t>Санкт-Петербург город, ул. Малая Пушкарская, д. 20/4, литер А</t>
  </si>
  <si>
    <t>Санкт-Петербург город, ул. Малая Пушкарская, д. 22-24, литер А</t>
  </si>
  <si>
    <t>Санкт-Петербург город, ул. Малая Пушкарская, д. 22-24, литер Б</t>
  </si>
  <si>
    <t>Санкт-Петербург город, ул. Малая Пушкарская, д. 26, литер А</t>
  </si>
  <si>
    <t>Санкт-Петербург город, ул. Малая Пушкарская, д. 28, литер А</t>
  </si>
  <si>
    <t>Санкт-Петербург город, ул. Малая Пушкарская, д. 28, литер Б</t>
  </si>
  <si>
    <t>Санкт-Петербург город, ул. Малая Пушкарская, д. 30, литер А</t>
  </si>
  <si>
    <t>Санкт-Петербург город, ул. Малая Пушкарская, д. 30, литер В</t>
  </si>
  <si>
    <t>Санкт-Петербург город, ул. Малая Пушкарская, д. 32, литер В</t>
  </si>
  <si>
    <t>Санкт-Петербург город, ул. Малая Пушкарская, д. 34, литер Б</t>
  </si>
  <si>
    <t>Санкт-Петербург город, ул. Малая Пушкарская, д. 4-6, литер А</t>
  </si>
  <si>
    <t>Санкт-Петербург город, ул. Малая Разночинная, д. 3, литер А</t>
  </si>
  <si>
    <t>Санкт-Петербург город, ул. Малая Разночинная, д. 6, литер А</t>
  </si>
  <si>
    <t>Санкт-Петербург город, ул. Малая Разночинная, д. 7, литер А</t>
  </si>
  <si>
    <t>Санкт-Петербург город, ул. Малая Садовая, д. 3/54, литер А</t>
  </si>
  <si>
    <t>Санкт-Петербург город, ул. Малая Садовая, д. 4, литер А</t>
  </si>
  <si>
    <t>Санкт-Петербург город, ул. Свеаборгская, д. 15, литер А</t>
  </si>
  <si>
    <t>Санкт-Петербург город, ул. Свеаборгская, д. 21, литер А</t>
  </si>
  <si>
    <t>Санкт-Петербург город, ул. Маринеско, д. 10, литер А</t>
  </si>
  <si>
    <t>Санкт-Петербург город, ул. Маринеско, д. 3, литер А</t>
  </si>
  <si>
    <t>Санкт-Петербург город, ул. Маркина, д. 10, литер А</t>
  </si>
  <si>
    <t>Санкт-Петербург город, ул. Маркина, д. 14-16, литер А</t>
  </si>
  <si>
    <t>Санкт-Петербург город, ул. Маркина, д. 6, литер А</t>
  </si>
  <si>
    <t>Санкт-Петербург город, ул. Маркина, д. 7, литер А</t>
  </si>
  <si>
    <t>Санкт-Петербург город, ул. Маршала Говорова, д. 8, литер А</t>
  </si>
  <si>
    <t>Санкт-Петербург город, ул. Маршала Казакова, д. 44, корп. 1, литер А</t>
  </si>
  <si>
    <t>Санкт-Петербург город, ул. Маршала Казакова, д. 44, корп. 2, литер А</t>
  </si>
  <si>
    <t>Санкт-Петербург город, ул. Маршала Тухачевского, д. 11, литер А</t>
  </si>
  <si>
    <t>Санкт-Петербург город, ул. Маршала Тухачевского, д. 1, литер А</t>
  </si>
  <si>
    <t>Санкт-Петербург город, ул. Маршала Тухачевского, д. 23, строение 1</t>
  </si>
  <si>
    <t>Санкт-Петербург город, ул. Маршала Тухачевского, д. 25, литер А</t>
  </si>
  <si>
    <t>Санкт-Петербург город, ул. Маршала Тухачевского, д. 31, литер А</t>
  </si>
  <si>
    <t>Санкт-Петербург город, ул. Маршала Тухачевского, д. 33, литер А</t>
  </si>
  <si>
    <t>Санкт-Петербург город, ул. Маршала Тухачевского, д. 35, литер А</t>
  </si>
  <si>
    <t>Санкт-Петербург город, ул. Маршала Тухачевского, д. 39, литер А</t>
  </si>
  <si>
    <t>Санкт-Петербург город, ул. Маршала Тухачевского, д. 3, литер А</t>
  </si>
  <si>
    <t>Санкт-Петербург город, ул. Маршала Тухачевского, д. 5, корп. 1, литер А</t>
  </si>
  <si>
    <t>Санкт-Петербург город, ул. Маршала Тухачевского, д. 5, корп. 2, литер А</t>
  </si>
  <si>
    <t>Санкт-Петербург город, ул. Маршала Тухачевского, д. 5, корп. 3, литер А</t>
  </si>
  <si>
    <t>Санкт-Петербург город, ул. Маршала Тухачевского, д. 5, корп. 4, литер А</t>
  </si>
  <si>
    <t>Санкт-Петербург город, ул. Маршала Тухачевского, д. 5, корп. 5, литер А</t>
  </si>
  <si>
    <t>Санкт-Петербург город, ул. Маршала Тухачевского, д. 7, корп. 1, литер А</t>
  </si>
  <si>
    <t>Санкт-Петербург город, ул. Маршала Тухачевского, д. 9, литер А</t>
  </si>
  <si>
    <t>Санкт-Петербург город, ул. Матроса Железняка, д. 7, литер А</t>
  </si>
  <si>
    <t>Санкт-Петербург город, ул. Маяковского, д. 10, литер А</t>
  </si>
  <si>
    <t>Санкт-Петербург город, ул. Маяковского, д. 15, литер А</t>
  </si>
  <si>
    <t>Санкт-Петербург город, ул. Маяковского, д. 16, литер А</t>
  </si>
  <si>
    <t>Санкт-Петербург город, ул. Маяковского, д. 17, литер А</t>
  </si>
  <si>
    <t>Санкт-Петербург город, ул. Маяковского, д. 18, литер А</t>
  </si>
  <si>
    <t>Санкт-Петербург город, ул. Маяковского, д. 19/15, литер А</t>
  </si>
  <si>
    <t>Санкт-Петербург город, ул. Маяковского, д. 1/96, литер А</t>
  </si>
  <si>
    <t>Санкт-Петербург город, ул. Маяковского, д. 20, литер А</t>
  </si>
  <si>
    <t>Санкт-Петербург город, ул. Маяковского, д. 22-24, литер А</t>
  </si>
  <si>
    <t>Санкт-Петербург город, ул. Маяковского, д. 23/6, литер А</t>
  </si>
  <si>
    <t>Санкт-Петербург город, ул. Маяковского, д. 25, литер А</t>
  </si>
  <si>
    <t>Санкт-Петербург город, ул. Маяковского, д. 26, литер А</t>
  </si>
  <si>
    <t>Санкт-Петербург город, ул. Маяковского, д. 27, литер А</t>
  </si>
  <si>
    <t>Санкт-Петербург город, ул. Маяковского, д. 2/94, литер А</t>
  </si>
  <si>
    <t>Санкт-Петербург город, ул. Маяковского, д. 30, литер А</t>
  </si>
  <si>
    <t>Санкт-Петербург город, ул. Маяковского, д. 32/11, литер А</t>
  </si>
  <si>
    <t>Санкт-Петербург город, ул. Маяковского, д. 34, литер А</t>
  </si>
  <si>
    <t>Санкт-Петербург город, ул. Маяковского, д. 3, литер А</t>
  </si>
  <si>
    <t>Санкт-Петербург город, ул. Маяковского, д. 40, литер А</t>
  </si>
  <si>
    <t>Санкт-Петербург город, ул. Маяковского, д. 42, литер А</t>
  </si>
  <si>
    <t>Санкт-Петербург город, ул. Маяковского, д. 44, литер А</t>
  </si>
  <si>
    <t>Санкт-Петербург город, ул. Маяковского, д. 44, литер Б</t>
  </si>
  <si>
    <t>Санкт-Петербург город, ул. Маяковского, д. 4, литер А</t>
  </si>
  <si>
    <t>Санкт-Петербург город, ул. Маяковского, д. 50, литер А</t>
  </si>
  <si>
    <t>Санкт-Петербург город, ул. Маяковского, д. 52, литер А</t>
  </si>
  <si>
    <t>Санкт-Петербург город, ул. Маяковского, д. 6, литер А</t>
  </si>
  <si>
    <t>Санкт-Петербург город, ул. Маяковского, д. 7/27, литер А</t>
  </si>
  <si>
    <t>Санкт-Петербург город, ул. Мгинская, д. 3, литер А</t>
  </si>
  <si>
    <t>Санкт-Петербург город, ул. Мгинская, д. 5, литер А</t>
  </si>
  <si>
    <t>Санкт-Петербург город, ул. Мгинская, д. 7, литер А</t>
  </si>
  <si>
    <t>Санкт-Петербург город, ул. Мгинская, д. 9, литер А</t>
  </si>
  <si>
    <t>Санкт-Петербург город, ул. Мебельная, д. 49/92, литер А</t>
  </si>
  <si>
    <t>Санкт-Петербург город, ул. Миллионная, д. 10, литер Б</t>
  </si>
  <si>
    <t>Санкт-Петербург город, ул. Миллионная, д. 11, литер А</t>
  </si>
  <si>
    <t>Санкт-Петербург город, ул. Миллионная, д. 15, литер Б</t>
  </si>
  <si>
    <t>Санкт-Петербург город, ул. Миллионная, д. 16, литер Б</t>
  </si>
  <si>
    <t>Санкт-Петербург город, ул. Миллионная, д. 17, литер А</t>
  </si>
  <si>
    <t>Санкт-Петербург город, ул. Миллионная, д. 18, литер А</t>
  </si>
  <si>
    <t>Санкт-Петербург город, ул. Миллионная, д. 19, литер И</t>
  </si>
  <si>
    <t>Санкт-Петербург город, ул. Миллионная, д. 21, литер А</t>
  </si>
  <si>
    <t>Санкт-Петербург город, ул. Миллионная, д. 23, литер А</t>
  </si>
  <si>
    <t>Санкт-Петербург город, ул. Миллионная, д. 38, литер А</t>
  </si>
  <si>
    <t>Санкт-Петербург город, ул. Миллионная, д. 4/1, литер А</t>
  </si>
  <si>
    <t>Санкт-Петербург город, ул. Миллионная, д. 4/1, литер Б</t>
  </si>
  <si>
    <t>Санкт-Петербург город, ул. Миллионная, д. 4/1, литер В</t>
  </si>
  <si>
    <t>Санкт-Петербург город, ул. Миллионная, д. 9, литер А</t>
  </si>
  <si>
    <t>Санкт-Петербург город, ул. Мира, д. 10, литер А</t>
  </si>
  <si>
    <t>Санкт-Петербург город, ул. Мира, д. 1/9, литер А</t>
  </si>
  <si>
    <t>Санкт-Петербург город, ул. Мира, д. 2/11, литер А</t>
  </si>
  <si>
    <t>Санкт-Петербург город, ул. Мира, д. 23, литер А</t>
  </si>
  <si>
    <t>Санкт-Петербург город, ул. Мира, д. 23, литер Б</t>
  </si>
  <si>
    <t>Санкт-Петербург город, ул. Мира, д. 24, литер А</t>
  </si>
  <si>
    <t>Санкт-Петербург город, ул. Мира, д. 25, литер А</t>
  </si>
  <si>
    <t>Санкт-Петербург город, ул. Мира, д. 28, литер А</t>
  </si>
  <si>
    <t>Санкт-Петербург город, ул. Мира, д. 29, литер Б</t>
  </si>
  <si>
    <t>Санкт-Петербург город, ул. Мира, д. 31, литер А</t>
  </si>
  <si>
    <t>Санкт-Петербург город, ул. Мира, д. 32, литер Б</t>
  </si>
  <si>
    <t>Санкт-Петербург город, ул. Мира, д. 35, литер А</t>
  </si>
  <si>
    <t>Санкт-Петербург город, ул. Мира, д. 35, литер Б</t>
  </si>
  <si>
    <t>Санкт-Петербург город, ул. Мира, д. 6, литер А</t>
  </si>
  <si>
    <t>Санкт-Петербург город, ул. Мира, д. 6, литер Б</t>
  </si>
  <si>
    <t>Санкт-Петербург город, ул. Мира, д. 7, литер А</t>
  </si>
  <si>
    <t>Санкт-Петербург город, ул. Мира, д. 7, литер В</t>
  </si>
  <si>
    <t>Санкт-Петербург город, ул. Мира, д. 9, литер А</t>
  </si>
  <si>
    <t>Санкт-Петербург город, ул. Миргородская, д. 10, литер А</t>
  </si>
  <si>
    <t>Санкт-Петербург город, ул. Миргородская, д. 12, литер А</t>
  </si>
  <si>
    <t>Санкт-Петербург город, ул. Миргородская, д. 14, литер А</t>
  </si>
  <si>
    <t>Санкт-Петербург город, ул. Миргородская, д. 14, литер Б</t>
  </si>
  <si>
    <t>Санкт-Петербург город, ул. Мичуринская, д. 11/18, литер А</t>
  </si>
  <si>
    <t>Санкт-Петербург город, ул. Мичуринская, д. 12, литер А</t>
  </si>
  <si>
    <t>Санкт-Петербург город, ул. Мичуринская, д. 13, литер Б</t>
  </si>
  <si>
    <t>Санкт-Петербург город, ул. Мичуринская, д. 13, литер В</t>
  </si>
  <si>
    <t>Санкт-Петербург город, ул. Мичуринская, д. 21/11, литер А</t>
  </si>
  <si>
    <t>Санкт-Петербург город, ул. Мичуринская, д. 7, литер Б</t>
  </si>
  <si>
    <t>Санкт-Петербург город, ул. Мичуринская, д. 7, литер В</t>
  </si>
  <si>
    <t>Санкт-Петербург город, ул. Мичуринская, д. 9/11, литер А</t>
  </si>
  <si>
    <t>Санкт-Петербург город, ул. Можайская, д. 10, литер А</t>
  </si>
  <si>
    <t>Санкт-Петербург город, ул. Можайская, д. 11, литер А</t>
  </si>
  <si>
    <t>Санкт-Петербург город, ул. Можайская, д. 12, литер А</t>
  </si>
  <si>
    <t>Санкт-Петербург город, ул. Можайская, д. 13, литер А</t>
  </si>
  <si>
    <t>Санкт-Петербург город, ул. Можайская, д. 14, литер А</t>
  </si>
  <si>
    <t>Санкт-Петербург город, ул. Можайская, д. 14, литер Б</t>
  </si>
  <si>
    <t>Санкт-Петербург город, ул. Можайская, д. 15, литер А</t>
  </si>
  <si>
    <t>Санкт-Петербург город, ул. Можайская, д. 16, литер А</t>
  </si>
  <si>
    <t>Санкт-Петербург город, ул. Можайская, д. 22, литер А</t>
  </si>
  <si>
    <t>Санкт-Петербург город, ул. Можайская, д. 28, литер А</t>
  </si>
  <si>
    <t>Санкт-Петербург город, ул. Можайская, д. 28, литер Б</t>
  </si>
  <si>
    <t>Санкт-Петербург город, ул. Можайская, д. 29, литер А</t>
  </si>
  <si>
    <t>Санкт-Петербург город, ул. Можайская, д. 2, литер А</t>
  </si>
  <si>
    <t>Санкт-Петербург город, ул. Можайская, д. 30, литер А</t>
  </si>
  <si>
    <t>Санкт-Петербург город, ул. Можайская, д. 30, литер Б</t>
  </si>
  <si>
    <t>Санкт-Петербург город, ул. Можайская, д. 31, литер А</t>
  </si>
  <si>
    <t>Санкт-Петербург город, ул. Можайская, д. 33, литер А</t>
  </si>
  <si>
    <t>Санкт-Петербург город, ул. Можайская, д. 34, литер А</t>
  </si>
  <si>
    <t>Санкт-Петербург город, ул. Можайская, д. 3-5, литер А</t>
  </si>
  <si>
    <t>Санкт-Петербург город, ул. Можайская, д. 35, литер А</t>
  </si>
  <si>
    <t>Санкт-Петербург город, ул. Можайская, д. 37-39, литер А</t>
  </si>
  <si>
    <t>Санкт-Петербург город, ул. Можайская, д. 40, литер А</t>
  </si>
  <si>
    <t>Санкт-Петербург город, ул. Можайская, д. 41, литер А</t>
  </si>
  <si>
    <t>Санкт-Петербург город, ул. Можайская, д. 42, литер А</t>
  </si>
  <si>
    <t>Санкт-Петербург город, ул. Можайская, д. 43, литер А</t>
  </si>
  <si>
    <t>Санкт-Петербург город, ул. Можайская, д. 43, литер Б</t>
  </si>
  <si>
    <t>Санкт-Петербург город, ул. Можайская, д. 45, литер А</t>
  </si>
  <si>
    <t>Санкт-Петербург город, ул. Можайская, д. 7, литер А</t>
  </si>
  <si>
    <t>Санкт-Петербург город, ул. Можайская, д. 8, литер А</t>
  </si>
  <si>
    <t>Санкт-Петербург город, ул. Можайская, д. 8, литер Б</t>
  </si>
  <si>
    <t>Санкт-Петербург город, ул. Можайская, д. 9, литер А</t>
  </si>
  <si>
    <t>Санкт-Петербург город, ул. Моисеенко, д. 12-14, литер А</t>
  </si>
  <si>
    <t>Санкт-Петербург город, ул. Моисеенко, д. 15-17, литер А</t>
  </si>
  <si>
    <t>Санкт-Петербург город, ул. Моисеенко, д. 15-17, литер Б</t>
  </si>
  <si>
    <t>Санкт-Петербург город, ул. Моисеенко, д. 16, литер А</t>
  </si>
  <si>
    <t>Санкт-Петербург город, ул. Моисеенко, д. 16, литер Б</t>
  </si>
  <si>
    <t>Санкт-Петербург город, ул. Моисеенко, д. 23, литер А</t>
  </si>
  <si>
    <t>Санкт-Петербург город, ул. Моисеенко, д. 25/24, литер А</t>
  </si>
  <si>
    <t>Санкт-Петербург город, ул. Моисеенко, д. 25/24, литер Б</t>
  </si>
  <si>
    <t>Санкт-Петербург город, ул. Моисеенко, д. 26, литер А</t>
  </si>
  <si>
    <t>Санкт-Петербург город, ул. Моисеенко, д. 2а, литер А</t>
  </si>
  <si>
    <t>Санкт-Петербург город, ул. Моисеенко, д. 3/14, литер А</t>
  </si>
  <si>
    <t>Санкт-Петербург город, ул. Моисеенко, д. 4, литер А</t>
  </si>
  <si>
    <t>Санкт-Петербург город, ул. Моисеенко, д. 4, литер Б</t>
  </si>
  <si>
    <t>Санкт-Петербург город, ул. Моисеенко, д. 6, литер А</t>
  </si>
  <si>
    <t>Санкт-Петербург город, ул. Моисеенко, д. 7/40, литер Б</t>
  </si>
  <si>
    <t>Санкт-Петербург город, ул. Моисеенко, д. 8-10, литер А</t>
  </si>
  <si>
    <t>Санкт-Петербург город, ул. Моисеенко, д. 8б, литер А</t>
  </si>
  <si>
    <t>Санкт-Петербург город, ул. Моисеенко, д. 8б, литер Б</t>
  </si>
  <si>
    <t>Санкт-Петербург город, ул. Моисеенко, д. 8б, литер В</t>
  </si>
  <si>
    <t>Санкт-Петербург город, ул. Мончегорская, д. 10б, литер А</t>
  </si>
  <si>
    <t>Санкт-Петербург город, ул. Мончегорская, д. 10, литер А</t>
  </si>
  <si>
    <t>Санкт-Петербург город, ул. Мончегорская, д. 11, литер А</t>
  </si>
  <si>
    <t>Санкт-Петербург город, ул. Мончегорская, д. 7, литер А</t>
  </si>
  <si>
    <t>Санкт-Петербург город, ул. Мончегорская, д. 8, литер А</t>
  </si>
  <si>
    <t>Санкт-Петербург город, ул. Моховая, д. 10, литер А</t>
  </si>
  <si>
    <t>Санкт-Петербург город, ул. Моховая, д. 10, литер З</t>
  </si>
  <si>
    <t>Санкт-Петербург город, ул. Моховая, д. 11, литер А</t>
  </si>
  <si>
    <t>Санкт-Петербург город, ул. Моховая, д. 12, литер А</t>
  </si>
  <si>
    <t>Санкт-Петербург город, ул. Моховая, д. 13, литер А</t>
  </si>
  <si>
    <t>Санкт-Петербург город, ул. Моховая, д. 14, литер А</t>
  </si>
  <si>
    <t>Санкт-Петербург город, ул. Моховая, д. 14, литер В</t>
  </si>
  <si>
    <t>Санкт-Петербург город, ул. Моховая, д. 16, литер А</t>
  </si>
  <si>
    <t>Санкт-Петербург город, ул. Моховая, д. 16, литер Б</t>
  </si>
  <si>
    <t>Санкт-Петербург город, ул. Моховая, д. 17, литер А</t>
  </si>
  <si>
    <t>Санкт-Петербург город, ул. Моховая, д. 18, литер А</t>
  </si>
  <si>
    <t>Санкт-Петербург город, ул. Моховая, д. 18, литер Ж</t>
  </si>
  <si>
    <t>Санкт-Петербург город, ул. Моховая, д. 20, литер А</t>
  </si>
  <si>
    <t>Санкт-Петербург город, ул. Моховая, д. 20, литер Б</t>
  </si>
  <si>
    <t>Санкт-Петербург город, ул. Моховая, д. 21-23, литер А</t>
  </si>
  <si>
    <t>Санкт-Петербург город, ул. Моховая, д. 22, литер А</t>
  </si>
  <si>
    <t>Санкт-Петербург город, ул. Моховая, д. 26, литер А</t>
  </si>
  <si>
    <t>Санкт-Петербург город, ул. Моховая, д. 30, литер А</t>
  </si>
  <si>
    <t>Санкт-Петербург город, ул. Моховая, д. 30, литер Б</t>
  </si>
  <si>
    <t>Санкт-Петербург город, ул. Моховая, д. 31, литер А</t>
  </si>
  <si>
    <t>Санкт-Петербург город, ул. Моховая, д. 32, литер А</t>
  </si>
  <si>
    <t>Санкт-Петербург город, ул. Моховая, д. 32, литер Б</t>
  </si>
  <si>
    <t>Санкт-Петербург город, ул. Моховая, д. 32, литер В</t>
  </si>
  <si>
    <t>Санкт-Петербург город, ул. Моховая, д. 32, литер Г</t>
  </si>
  <si>
    <t>Санкт-Петербург город, ул. Моховая, д. 36, литер А</t>
  </si>
  <si>
    <t>Санкт-Петербург город, ул. Моховая, д. 37, литер А</t>
  </si>
  <si>
    <t>Санкт-Петербург город, ул. Моховая, д. 42, литер А</t>
  </si>
  <si>
    <t>Санкт-Петербург город, ул. Моховая, д. 43, литер А</t>
  </si>
  <si>
    <t>Санкт-Петербург город, ул. Моховая, д. 44, литер А</t>
  </si>
  <si>
    <t>Санкт-Петербург город, ул. Моховая, д. 44, литер Б</t>
  </si>
  <si>
    <t>Санкт-Петербург город, ул. Моховая, д. 44, литер В</t>
  </si>
  <si>
    <t>Санкт-Петербург город, ул. Моховая, д. 45, литер А</t>
  </si>
  <si>
    <t>Санкт-Петербург город, ул. Моховая, д. 46, литер Б</t>
  </si>
  <si>
    <t>Санкт-Петербург город, ул. Моховая, д. 4, литер А</t>
  </si>
  <si>
    <t>Санкт-Петербург город, ул. Моховая, д. 5, литер А</t>
  </si>
  <si>
    <t>Санкт-Петербург город, ул. Моховая, д. 7, литер А</t>
  </si>
  <si>
    <t>Санкт-Петербург город, ул. Моховая, д. 7, литер Б</t>
  </si>
  <si>
    <t>Санкт-Петербург город, ул. Моховая, д. 9, литер А</t>
  </si>
  <si>
    <t>Санкт-Петербург город, ул. Моховая, д. 9, литер Б</t>
  </si>
  <si>
    <t>Санкт-Петербург город, ул. Мытнинская, д. 11, литер А</t>
  </si>
  <si>
    <t>Санкт-Петербург город, ул. Мытнинская, д. 1/20, литер А</t>
  </si>
  <si>
    <t>Санкт-Петербург город, ул. Мытнинская, д. 13, литер А</t>
  </si>
  <si>
    <t>Санкт-Петербург город, ул. Мытнинская, д. 15, литер А</t>
  </si>
  <si>
    <t>Санкт-Петербург город, ул. Мытнинская, д. 16, литер А</t>
  </si>
  <si>
    <t>Санкт-Петербург город, ул. Мытнинская, д. 18, литер А</t>
  </si>
  <si>
    <t>Санкт-Петербург город, ул. Мытнинская, д. 31, литер А</t>
  </si>
  <si>
    <t>Санкт-Петербург город, ул. Мытнинская, д. 5/2, литер А</t>
  </si>
  <si>
    <t>Санкт-Петербург город, ул. Мытнинская, д. 7, литер А</t>
  </si>
  <si>
    <t>Санкт-Петербург город, ул. Мытнинская, д. 9, литер А</t>
  </si>
  <si>
    <t>Санкт-Петербург город, ул. Наличная, д. 36, корп. 6, литер А</t>
  </si>
  <si>
    <t>Санкт-Петербург город, ул. Народная, д. 43, корп. 1, литер А</t>
  </si>
  <si>
    <t>Санкт-Петербург город, ул. Народная, д. 5, литер А</t>
  </si>
  <si>
    <t>Санкт-Петербург город, ул. Невзоровой, д. 10, литер А</t>
  </si>
  <si>
    <t>Санкт-Петербург город, ул. Невзоровой, д. 6, литер А</t>
  </si>
  <si>
    <t>Санкт-Петербург город, ул. Невзоровой, д. 8, литер А</t>
  </si>
  <si>
    <t>Санкт-Петербург город, ул. Некрасова, д. 1/38, литер А</t>
  </si>
  <si>
    <t>Санкт-Петербург город, ул. Некрасова, д. 14, литер В</t>
  </si>
  <si>
    <t>Санкт-Петербург город, ул. Некрасова, д. 17, литер А</t>
  </si>
  <si>
    <t>Санкт-Петербург город, ул. Некрасова, д. 19, литер А</t>
  </si>
  <si>
    <t>Санкт-Петербург город, ул. Некрасова, д. 21, литер А</t>
  </si>
  <si>
    <t>Санкт-Петербург город, ул. Некрасова, д. 22, литер А</t>
  </si>
  <si>
    <t>Санкт-Петербург город, ул. Некрасова, д. 23, литер А</t>
  </si>
  <si>
    <t>Санкт-Петербург город, ул. Некрасова, д. 25, литер А</t>
  </si>
  <si>
    <t>Санкт-Петербург город, ул. Некрасова, д. 29, литер А</t>
  </si>
  <si>
    <t>Санкт-Петербург город, ул. Некрасова, д. 30, литер А</t>
  </si>
  <si>
    <t>Санкт-Петербург город, ул. Некрасова, д. 30, литер Б</t>
  </si>
  <si>
    <t>Санкт-Петербург город, ул. Некрасова, д. 33, литер А</t>
  </si>
  <si>
    <t>Санкт-Петербург город, ул. Некрасова, д. 36, литер А</t>
  </si>
  <si>
    <t>Санкт-Петербург город, ул. Некрасова, д. 37/20, литер А</t>
  </si>
  <si>
    <t>Санкт-Петербург город, ул. Некрасова, д. 38/26, литер А</t>
  </si>
  <si>
    <t>Санкт-Петербург город, ул. Некрасова, д. 39, литер А</t>
  </si>
  <si>
    <t>Санкт-Петербург город, ул. Некрасова, д. 40, литер А</t>
  </si>
  <si>
    <t>Санкт-Петербург город, ул. Некрасова, д. 41, литер А</t>
  </si>
  <si>
    <t>Санкт-Петербург город, ул. Некрасова, д. 42, литер А</t>
  </si>
  <si>
    <t>Санкт-Петербург город, ул. Некрасова, д. 44, литер А</t>
  </si>
  <si>
    <t>Санкт-Петербург город, ул. Некрасова, д. 45, литер А</t>
  </si>
  <si>
    <t>Санкт-Петербург город, ул. Некрасова, д. 46, литер А</t>
  </si>
  <si>
    <t>Санкт-Петербург город, ул. Некрасова, д. 48, литер А</t>
  </si>
  <si>
    <t>Санкт-Петербург город, ул. Некрасова, д. 50, литер А</t>
  </si>
  <si>
    <t>Санкт-Петербург город, ул. Некрасова, д. 56, литер А</t>
  </si>
  <si>
    <t>Санкт-Петербург город, ул. Некрасова, д. 6, литер А</t>
  </si>
  <si>
    <t>Санкт-Петербург город, ул. Некрасова, д. 8, литер А</t>
  </si>
  <si>
    <t>Санкт-Петербург город, ул. Новгородская, д. 18, литер А</t>
  </si>
  <si>
    <t>Санкт-Петербург город, ул. Новгородская, д. 18, литер Б</t>
  </si>
  <si>
    <t>Санкт-Петербург город, ул. Новгородская, д. 28/11, литер А</t>
  </si>
  <si>
    <t>Санкт-Петербург город, ул. Новгородская, д. 5, литер А</t>
  </si>
  <si>
    <t>Санкт-Петербург город, ул. Новгородская, д. 7, литер А</t>
  </si>
  <si>
    <t>Санкт-Петербург город, ул. Новгородская, д. 7, литер Б</t>
  </si>
  <si>
    <t>Санкт-Петербург город, ул. Новоладожская, д. 12, литер А</t>
  </si>
  <si>
    <t>Санкт-Петербург город, ул. Новолитовская, д. 12, строение 1</t>
  </si>
  <si>
    <t>Санкт-Петербург город, пр-кт. Кузнецова, д. 12, корп. 1, литер А</t>
  </si>
  <si>
    <t>Санкт-Петербург город, пр-кт. Кузнецова, д. 12, корп. 2, литер А</t>
  </si>
  <si>
    <t>Санкт-Петербург город, п. Шушары, пр-кт. Новгородский, д. 4, строение 1</t>
  </si>
  <si>
    <t>Санкт-Петербург город, пр-кт. Луначарского, д. 40, корп. 4, литер А</t>
  </si>
  <si>
    <t>Санкт-Петербург город, пр-кт. Луначарского, д. 78, корп. 5, литер А</t>
  </si>
  <si>
    <t>Санкт-Петербург город, ул. Орбели, д. 17, литер А</t>
  </si>
  <si>
    <t>Санкт-Петербург город, ул. Русановская, д. 16, корп. 1, строение 1</t>
  </si>
  <si>
    <t>Санкт-Петербург город, ул. Новостроек, д. 13, литер А</t>
  </si>
  <si>
    <t>Санкт-Петербург город, ул. Русановская, д. 16, корп. 3, строение 1</t>
  </si>
  <si>
    <t>Санкт-Петербург город, ш. Пулковское, д. 42, корп. 9, строение 1</t>
  </si>
  <si>
    <t>Санкт-Петербург город, г. Петергоф, дор. Бобыльская, д. 59, литер А</t>
  </si>
  <si>
    <t>Санкт-Петербург город, г. Петергоф, пр-кт. Собственный, д. 34, корп. 2, литер А</t>
  </si>
  <si>
    <t>Санкт-Петербург город, г. Петергоф, ул. Суворовская, д. 3, корп. 10, литер А</t>
  </si>
  <si>
    <t>Санкт-Петербург город, г. Петергоф, ул. Суворовская, д. 3, корп. 11, литер А</t>
  </si>
  <si>
    <t>Санкт-Петербург город, ул. Новостроек, д. 9, литер А</t>
  </si>
  <si>
    <t>Санкт-Петербург город, ул. Стахановцев, д. 16, литер А</t>
  </si>
  <si>
    <t>Санкт-Петербург город, ул. Обручевых, д. 5, строение 1</t>
  </si>
  <si>
    <t>Санкт-Петербург город, ул. Одесская, д. 2, литер А</t>
  </si>
  <si>
    <t>Санкт-Петербург город, ш. Пулковское, д. 42, корп. 6, строение 1</t>
  </si>
  <si>
    <t>Санкт-Петербург город, ул. Олеко Дундича, д. 12, литер А</t>
  </si>
  <si>
    <t>Санкт-Петербург город, ул. Олеко Дундича, д. 35, корп. 1, литер А</t>
  </si>
  <si>
    <t>Санкт-Петербург город, ул. Олеко Дундича, д. 35, корп. 3, литер А</t>
  </si>
  <si>
    <t>Санкт-Петербург город, ул. Олеко Дундича, д. 36, корп. 3, литер А</t>
  </si>
  <si>
    <t>Санкт-Петербург город, ул. Олеко Дундича, д. 8, корп. 1, литер А</t>
  </si>
  <si>
    <t>Санкт-Петербург город, ул. Ольги Берггольц, д. 11, литер А</t>
  </si>
  <si>
    <t>Санкт-Петербург город, ул. Ольги Берггольц, д. 18, литер А</t>
  </si>
  <si>
    <t>Санкт-Петербург город, ул. Ольги Берггольц, д. 19, литер А</t>
  </si>
  <si>
    <t>Санкт-Петербург город, ул. Ольги Берггольц, д. 1, литер А</t>
  </si>
  <si>
    <t>Санкт-Петербург город, ул. Ольги Берггольц, д. 34, литер А</t>
  </si>
  <si>
    <t>Санкт-Петербург город, ул. Ольги Берггольц, д. 3, литер В</t>
  </si>
  <si>
    <t>Санкт-Петербург город, ул. Ольги Берггольц, д. 5, корп. 1, литер К</t>
  </si>
  <si>
    <t>Санкт-Петербург город, ул. Ольги Берггольц, д. 5, корп. 2, литер Б</t>
  </si>
  <si>
    <t>Санкт-Петербург город, ул. Ольги Берггольц, д. 7, корп. 1, литер Л</t>
  </si>
  <si>
    <t>Санкт-Петербург город, ул. Ольги Берггольц, д. 7, корп. 3, литер А</t>
  </si>
  <si>
    <t>Санкт-Петербург город, ул. Ольги Берггольц, д. 9, корп. 1, литер Л</t>
  </si>
  <si>
    <t>Санкт-Петербург город, ул. Ольги Форш, д. 1/4, литер А</t>
  </si>
  <si>
    <t>Санкт-Петербург город, г. Колпино, ул. Тазаева, д. 3, литер А</t>
  </si>
  <si>
    <t>Санкт-Петербург город, г. Колпино, ул. Тазаева, д. 5, литер А</t>
  </si>
  <si>
    <t>Санкт-Петербург город, ул. Ольминского, д. 5, литер А</t>
  </si>
  <si>
    <t>Санкт-Петербург город, ул. Брянцева, д. 7, корп. 1, литер А</t>
  </si>
  <si>
    <t>Санкт-Петербург город, ул. Дибуновская, д. 34, строение 1</t>
  </si>
  <si>
    <t>Санкт-Петербург город, ул. Оптиков, д. 51, корп. 1, литер А</t>
  </si>
  <si>
    <t>Санкт-Петербург город, ул. Ораниенбаумская, д. 13, литер А</t>
  </si>
  <si>
    <t>Санкт-Петербург город, ул. Ораниенбаумская, д. 18, литер Б</t>
  </si>
  <si>
    <t>Санкт-Петербург город, ул. Ораниенбаумская, д. 18, литер В</t>
  </si>
  <si>
    <t>Санкт-Петербург город, ул. Ораниенбаумская, д. 22-24, литер А</t>
  </si>
  <si>
    <t>Санкт-Петербург город, ул. Ораниенбаумская, д. 3, литер А</t>
  </si>
  <si>
    <t>Санкт-Петербург город, ул. Ординарная, д. 10, литер А</t>
  </si>
  <si>
    <t>Санкт-Петербург город, ул. Ординарная, д. 11/85, литер А</t>
  </si>
  <si>
    <t>Санкт-Петербург город, ул. Ординарная, д. 12, литер А</t>
  </si>
  <si>
    <t>Санкт-Петербург город, ул. Ординарная, д. 18, литер А</t>
  </si>
  <si>
    <t>Санкт-Петербург город, ул. Ординарная, д. 19, литер А</t>
  </si>
  <si>
    <t>Санкт-Петербург город, ул. Ординарная, д. 20, литер А</t>
  </si>
  <si>
    <t>Санкт-Петербург город, ул. Ординарная, д. 21, литер А</t>
  </si>
  <si>
    <t>Санкт-Петербург город, ул. Ординарная, д. 3а, литер А</t>
  </si>
  <si>
    <t>Санкт-Петербург город, ул. Ординарная, д. 3, литер У</t>
  </si>
  <si>
    <t>Санкт-Петербург город, ул. Ординарная, д. 5, литер А</t>
  </si>
  <si>
    <t>Санкт-Петербург город, ул. Ординарная, д. 6, литер Б</t>
  </si>
  <si>
    <t>Санкт-Петербург город, ул. Ординарная, д. 6, литер В</t>
  </si>
  <si>
    <t>Санкт-Петербург город, ул. Ординарная, д. 7, литер А</t>
  </si>
  <si>
    <t>Санкт-Петербург город, ул. Ординарная, д. 7, литер Б</t>
  </si>
  <si>
    <t>Санкт-Петербург город, ул. Ординарная, д. 8, литер А</t>
  </si>
  <si>
    <t>Санкт-Петербург город, ул. Оружейника Фёдорова, д. 15, литер А</t>
  </si>
  <si>
    <t>Санкт-Петербург город, ул. Оружейника Фёдорова, д. 5, литер А</t>
  </si>
  <si>
    <t>Санкт-Петербург город, ул. Осипенко, д. 10, корп. 1, литер А</t>
  </si>
  <si>
    <t>Санкт-Петербург город, ул. Осипенко, д. 4, корп. 1, литер А</t>
  </si>
  <si>
    <t>Санкт-Петербург город, ул. Осипенко, д. 5, корп. 1, литер А</t>
  </si>
  <si>
    <t>Санкт-Петербург город, ул. Отважных, д. 2, корп. 2, литер А</t>
  </si>
  <si>
    <t>Санкт-Петербург город, ул. Отечественная, д. 4, корп. 1, литер А</t>
  </si>
  <si>
    <t>Санкт-Петербург город, ул. Отечественная, д. 4, корп. 2, литер А</t>
  </si>
  <si>
    <t>Санкт-Петербург город, ул. Отечественная, д. 8, литер А</t>
  </si>
  <si>
    <t>Санкт-Петербург город, ул. Очаковская, д. 3, литер А</t>
  </si>
  <si>
    <t>Санкт-Петербург город, ул. Очаковская, д. 5, литер А</t>
  </si>
  <si>
    <t>Санкт-Петербург город, ул. Очаковская, д. 9, литер А</t>
  </si>
  <si>
    <t>Санкт-Петербург город, ул. Парадная, д. 4, литер А</t>
  </si>
  <si>
    <t>Санкт-Петербург город, ул. Парашютная, д. 12, литер А</t>
  </si>
  <si>
    <t>Санкт-Петербург город, ул. Парашютная, д. 52, литер А</t>
  </si>
  <si>
    <t>Санкт-Петербург город, ул. Партизана Германа, д. 37, литер А</t>
  </si>
  <si>
    <t>Санкт-Петербург город, ул. Партизана Германа, д. 6, литер А</t>
  </si>
  <si>
    <t>Санкт-Петербург город, ул. Партизана Германа, д. 8, корп. 2, литер А</t>
  </si>
  <si>
    <t>Санкт-Петербург город, ул. Парфёновская, д. 14, корп. 1, строение 1</t>
  </si>
  <si>
    <t>Санкт-Петербург город, ул. Парфёновская, д. 7, корп. 1, строение 1</t>
  </si>
  <si>
    <t>Санкт-Петербург город, ул. Парфёновская, д. 7, корп. 3, строение 1</t>
  </si>
  <si>
    <t>Санкт-Петербург город, ул. Парфёновская, д. 9, корп. 2, строение 1</t>
  </si>
  <si>
    <t>Санкт-Петербург город, ул. Пейзажная, д. 16, корп. 1, строение 1</t>
  </si>
  <si>
    <t>Санкт-Петербург город, ул. Пейзажная, д. 18, корп. 1, строение 1</t>
  </si>
  <si>
    <t>Санкт-Петербург город, ул. Пейзажная, д. 4, корп. 1, строение 1</t>
  </si>
  <si>
    <t>Санкт-Петербург город, ул. Передовиков, д. 19, корп. 1, литер А</t>
  </si>
  <si>
    <t>Санкт-Петербург город, ул. Передовиков, д. 19, корп. 2, литер А</t>
  </si>
  <si>
    <t>Санкт-Петербург город, ул. Передовиков, д. 19, корп. 3, литер А</t>
  </si>
  <si>
    <t>Санкт-Петербург город, ул. Передовиков, д. 33, корп. 2, литер А</t>
  </si>
  <si>
    <t>Санкт-Петербург город, ул. Пестеля, д. 1/12, литер А</t>
  </si>
  <si>
    <t>Санкт-Петербург город, ул. Пестеля, д. 13-15, литер А</t>
  </si>
  <si>
    <t>Санкт-Петербург город, ул. Пестеля, д. 13-15, литер Б</t>
  </si>
  <si>
    <t>Санкт-Петербург город, ул. Пестеля, д. 14, литер А</t>
  </si>
  <si>
    <t>Санкт-Петербург город, ул. Пестеля, д. 17/25, литер А</t>
  </si>
  <si>
    <t>Санкт-Петербург город, ул. Пестеля, д. 19, литер А</t>
  </si>
  <si>
    <t>Санкт-Петербург город, ул. Пестеля, д. 23, литер А</t>
  </si>
  <si>
    <t>Санкт-Петербург город, ул. Пестеля, д. 25, литер А</t>
  </si>
  <si>
    <t>Санкт-Петербург город, ул. Пестеля, д. 5, литер А</t>
  </si>
  <si>
    <t>Санкт-Петербург город, ул. Пестеля, д. 7, литер А</t>
  </si>
  <si>
    <t>Санкт-Петербург город, ул. Пестеля, д. 8/36, литер А</t>
  </si>
  <si>
    <t>Санкт-Петербург город, ул. Пестеля, д. 9, литер В</t>
  </si>
  <si>
    <t>Санкт-Петербург город, ул. Петра Смородина, д. 12, литер А</t>
  </si>
  <si>
    <t>Санкт-Петербург город, ул. Петра Смородина, д. 14, литер А</t>
  </si>
  <si>
    <t>Санкт-Петербург город, ул. Петра Смородина, д. 20, литер А</t>
  </si>
  <si>
    <t>Санкт-Петербург город, ул. Петра Смородина, д. 4, литер А</t>
  </si>
  <si>
    <t>Санкт-Петербург город, ул. Петра Смородина, д. 8, литер А</t>
  </si>
  <si>
    <t>Санкт-Петербург город, ул. Петрозаводская, д. 10, литер А</t>
  </si>
  <si>
    <t>Санкт-Петербург город, ул. Петрозаводская, д. 13, литер А</t>
  </si>
  <si>
    <t>Санкт-Петербург город, ул. Петрозаводская, д. 16, литер А</t>
  </si>
  <si>
    <t>Санкт-Петербург город, ул. Петрозаводская, д. 18, литер А</t>
  </si>
  <si>
    <t>Санкт-Петербург город, ул. Петрозаводская, д. 3, литер А</t>
  </si>
  <si>
    <t>Санкт-Петербург город, ул. Петрозаводская, д. 3, литер В</t>
  </si>
  <si>
    <t>Санкт-Петербург город, ул. Петрозаводская, д. 3, литер Е</t>
  </si>
  <si>
    <t>Санкт-Петербург город, ул. Петрозаводская, д. 5, литер А</t>
  </si>
  <si>
    <t>Санкт-Петербург город, ул. Петрозаводская, д. 9, литер А</t>
  </si>
  <si>
    <t>Санкт-Петербург город, ул. Петропавловская, д. 6, литер А</t>
  </si>
  <si>
    <t>Санкт-Петербург город, ул. Петропавловская, д. 8, литер А</t>
  </si>
  <si>
    <t>Санкт-Петербург город, ул. Земледельческая, д. 3, строение 1</t>
  </si>
  <si>
    <t>Санкт-Петербург город, ул. Пинегина, д. 16, литер А</t>
  </si>
  <si>
    <t>Санкт-Петербург город, ул. Пинегина, д. 21/26, литер А</t>
  </si>
  <si>
    <t>Санкт-Петербург город, ул. Пинегина, д. 23, литер А</t>
  </si>
  <si>
    <t>Санкт-Петербург город, ул. Пионерская, д. 11, литер А</t>
  </si>
  <si>
    <t>Санкт-Петербург город, ул. Пионерская, д. 12/24, литер А</t>
  </si>
  <si>
    <t>Санкт-Петербург город, ул. Пионерская, д. 12/24, литер Б</t>
  </si>
  <si>
    <t>Санкт-Петербург город, ул. Пионерская, д. 1, литер А</t>
  </si>
  <si>
    <t>Санкт-Петербург город, ул. Пионерская, д. 22, литер А</t>
  </si>
  <si>
    <t>Санкт-Петербург город, ул. Пионерская, д. 2, литер А</t>
  </si>
  <si>
    <t>Санкт-Петербург город, ул. Пионерская, д. 3/15, литер А</t>
  </si>
  <si>
    <t>Санкт-Петербург город, ул. Пионерская, д. 3/15, литер Б</t>
  </si>
  <si>
    <t>Санкт-Петербург город, ул. Пионерская, д. 31, литер А</t>
  </si>
  <si>
    <t>Санкт-Петербург город, ул. Пионерская, д. 35, литер А</t>
  </si>
  <si>
    <t>Санкт-Петербург город, ул. Пионерская, д. 37, литер А</t>
  </si>
  <si>
    <t>Санкт-Петербург город, ул. Пионерская, д. 43, литер А</t>
  </si>
  <si>
    <t>Санкт-Петербург город, ул. Пионерская, д. 45, литер А</t>
  </si>
  <si>
    <t>Санкт-Петербург город, ул. Пионерская, д. 45, литер Б</t>
  </si>
  <si>
    <t>Санкт-Петербург город, ул. Пионерская, д. 46, литер А</t>
  </si>
  <si>
    <t>Санкт-Петербург город, ул. Пионерская, д. 48, литер А</t>
  </si>
  <si>
    <t>Санкт-Петербург город, ул. Пионерская, д. 61, литер А</t>
  </si>
  <si>
    <t>Санкт-Петербург город, ул. Пионерская, д. 63, литер А</t>
  </si>
  <si>
    <t>Санкт-Петербург город, ул. Пионерская, д. 65, литер А</t>
  </si>
  <si>
    <t>Санкт-Петербург город, ул. Пионерская, д. 8, литер А</t>
  </si>
  <si>
    <t>Санкт-Петербург город, ул. Пионерская, д. 9/17, литер А</t>
  </si>
  <si>
    <t>Санкт-Петербург город, ул. Пионерстроя, д. 10, корп. 3, литер А</t>
  </si>
  <si>
    <t>Санкт-Петербург город, ул. Пионерстроя, д. 10, литер А</t>
  </si>
  <si>
    <t>Санкт-Петербург город, ул. Пионерстроя, д. 11, литер А</t>
  </si>
  <si>
    <t>Санкт-Петербург город, ул. Пионерстроя, д. 12, корп. 3, литер А</t>
  </si>
  <si>
    <t>Санкт-Петербург город, ул. Пионерстроя, д. 12, литер А</t>
  </si>
  <si>
    <t>Санкт-Петербург город, ул. Пионерстроя, д. 14, корп. 1, литер А</t>
  </si>
  <si>
    <t>Санкт-Петербург город, ул. Пионерстроя, д. 15, корп. 1, литер А</t>
  </si>
  <si>
    <t>Санкт-Петербург город, ул. Пионерстроя, д. 15, корп. 2, литер А</t>
  </si>
  <si>
    <t>Санкт-Петербург город, ул. Пионерстроя, д. 15, корп. 3, литер А</t>
  </si>
  <si>
    <t>Санкт-Петербург город, ул. Пионерстроя, д. 16, литер А</t>
  </si>
  <si>
    <t>Санкт-Петербург город, ул. Пионерстроя, д. 17, корп. 1, литер А</t>
  </si>
  <si>
    <t>Санкт-Петербург город, ул. Пионерстроя, д. 17, корп. 2, литер А</t>
  </si>
  <si>
    <t>Санкт-Петербург город, ул. Пионерстроя, д. 18, корп. 2, литер А</t>
  </si>
  <si>
    <t>Санкт-Петербург город, ул. Пионерстроя, д. 18, литер А</t>
  </si>
  <si>
    <t>Санкт-Петербург город, ул. Пионерстроя, д. 20/157, литер А</t>
  </si>
  <si>
    <t>Санкт-Петербург город, ул. Пионерстроя, д. 21, корп. 2, литер А</t>
  </si>
  <si>
    <t>Санкт-Петербург город, ул. Пионерстроя, д. 21, корп. 3, литер А</t>
  </si>
  <si>
    <t>Санкт-Петербург город, ул. Пионерстроя, д. 29, литер А</t>
  </si>
  <si>
    <t>Санкт-Петербург город, ул. Пионерстроя, д. 7, корп. 1, литер А</t>
  </si>
  <si>
    <t>Санкт-Петербург город, ул. Пионерстроя, д. 7, корп. 2, литер А</t>
  </si>
  <si>
    <t>Санкт-Петербург город, ул. Пионерстроя, д. 7, корп. 3, литер А</t>
  </si>
  <si>
    <t>Санкт-Петербург город, ул. Плуталова, д. 10, литер А</t>
  </si>
  <si>
    <t>Санкт-Петербург город, ул. Плуталова, д. 13, литер А</t>
  </si>
  <si>
    <t>Санкт-Петербург город, ул. Плуталова, д. 13, литер Б</t>
  </si>
  <si>
    <t>Санкт-Петербург город, ул. Плуталова, д. 15, литер А</t>
  </si>
  <si>
    <t>Санкт-Петербург город, ул. Плуталова, д. 18, литер Б</t>
  </si>
  <si>
    <t>Санкт-Петербург город, ул. Плуталова, д. 20, литер А</t>
  </si>
  <si>
    <t>Санкт-Петербург город, ул. Плуталова, д. 22, литер А</t>
  </si>
  <si>
    <t>Санкт-Петербург город, ул. Плуталова, д. 8, литер А</t>
  </si>
  <si>
    <t>Санкт-Петербург город, ул. Победы, д. 11, литер А</t>
  </si>
  <si>
    <t>Санкт-Петербург город, ул. Победы, д. 12, литер А</t>
  </si>
  <si>
    <t>Санкт-Петербург город, ул. Победы, д. 13, литер А</t>
  </si>
  <si>
    <t>Санкт-Петербург город, ул. Победы, д. 6, литер А</t>
  </si>
  <si>
    <t>Санкт-Петербург город, ул. Победы, д. 7, литер А</t>
  </si>
  <si>
    <t>Санкт-Петербург город, ул. Победы, д. 8, литер А</t>
  </si>
  <si>
    <t>Санкт-Петербург город, ул. Победы, д. 9, литер А</t>
  </si>
  <si>
    <t>Санкт-Петербург город, ул. Пограничника Гарькавого, д. 13, корп. 2, литер А</t>
  </si>
  <si>
    <t>Санкт-Петербург город, ул. Пограничника Гарькавого, д. 16, корп. 1, литер А</t>
  </si>
  <si>
    <t>Санкт-Петербург город, ул. Пограничника Гарькавого, д. 16, корп. 2, литер А</t>
  </si>
  <si>
    <t>Санкт-Петербург город, ул. Пограничника Гарькавого, д. 16, корп. 4, литер А</t>
  </si>
  <si>
    <t>Санкт-Петербург город, ул. Пограничника Гарькавого, д. 17, корп. 2, литер А</t>
  </si>
  <si>
    <t>Санкт-Петербург город, ул. Пограничника Гарькавого, д. 18, корп. 2, литер А</t>
  </si>
  <si>
    <t>Санкт-Петербург город, ул. Пограничника Гарькавого, д. 19, корп. 2, литер А</t>
  </si>
  <si>
    <t>Санкт-Петербург город, ул. Пограничника Гарькавого, д. 1, литер А</t>
  </si>
  <si>
    <t>Санкт-Петербург город, ул. Пограничника Гарькавого, д. 20, корп. 3, литер А</t>
  </si>
  <si>
    <t>Санкт-Петербург город, ул. Пограничника Гарькавого, д. 24, корп. 1, литер А</t>
  </si>
  <si>
    <t>Санкт-Петербург город, ул. Пограничника Гарькавого, д. 25, корп. 2, литер А</t>
  </si>
  <si>
    <t>Санкт-Петербург город, ул. Пограничника Гарькавого, д. 26, корп. 2, литер А</t>
  </si>
  <si>
    <t>Санкт-Петербург город, ул. Пограничника Гарькавого, д. 26, корп. 3, литер А</t>
  </si>
  <si>
    <t>Санкт-Петербург город, ул. Пограничника Гарькавого, д. 27, корп. 2, литер А</t>
  </si>
  <si>
    <t>Санкт-Петербург город, ул. Пограничника Гарькавого, д. 28, корп. 1, литер А</t>
  </si>
  <si>
    <t>Санкт-Петербург город, ул. Пограничника Гарькавого, д. 34, корп. 1, литер А</t>
  </si>
  <si>
    <t>Санкт-Петербург город, ул. Пограничника Гарькавого, д. 34, корп. 3, литер А</t>
  </si>
  <si>
    <t>Санкт-Петербург город, ул. Пограничника Гарькавого, д. 34, корп. 4, литер А</t>
  </si>
  <si>
    <t>Санкт-Петербург город, ул. Пограничника Гарькавого, д. 34, корп. 5, литер А</t>
  </si>
  <si>
    <t>Санкт-Петербург город, ул. Пограничника Гарькавого, д. 36, корп. 2, литер А</t>
  </si>
  <si>
    <t>Санкт-Петербург город, ул. Пограничника Гарькавого, д. 36, корп. 3, литер А</t>
  </si>
  <si>
    <t>Санкт-Петербург город, ул. Пограничника Гарькавого, д. 38, корп. 1, литер А</t>
  </si>
  <si>
    <t>Санкт-Петербург город, ул. Пограничника Гарькавого, д. 38, корп. 2, литер А</t>
  </si>
  <si>
    <t>Санкт-Петербург город, ул. Пограничника Гарькавого, д. 38, корп. 3, литер А</t>
  </si>
  <si>
    <t>Санкт-Петербург город, ул. Пограничника Гарькавого, д. 40, корп. 1, литер А</t>
  </si>
  <si>
    <t>Санкт-Петербург город, ул. Пограничника Гарькавого, д. 42, корп. 1, литер А</t>
  </si>
  <si>
    <t>Санкт-Петербург город, ул. Пограничника Гарькавого, д. 42, корп. 2, литер А</t>
  </si>
  <si>
    <t>Санкт-Петербург город, ул. Пограничника Гарькавого, д. 44, корп. 1, литер А</t>
  </si>
  <si>
    <t>Санкт-Петербург город, ул. Пограничника Гарькавого, д. 44, корп. 3, литер А</t>
  </si>
  <si>
    <t>Санкт-Петербург город, ул. Пограничника Гарькавого, д. 46, корп. 3, литер А</t>
  </si>
  <si>
    <t>Санкт-Петербург город, ул. Пограничника Гарькавого, д. 47, корп. 2, литер А</t>
  </si>
  <si>
    <t>Санкт-Петербург город, ул. Пограничника Гарькавого, д. 48, корп. 1, литер А</t>
  </si>
  <si>
    <t>Санкт-Петербург город, ул. Пограничника Гарькавого, д. 48, корп. 2, литер А</t>
  </si>
  <si>
    <t>Санкт-Петербург город, ул. Пограничника Гарькавого, д. 49, корп. 2, литер А</t>
  </si>
  <si>
    <t>Санкт-Петербург город, ул. Пограничника Гарькавого, д. 51, корп. 2, литер А</t>
  </si>
  <si>
    <t>Санкт-Петербург город, ул. Пограничника Гарькавого, д. 53, корп. 1, литер А</t>
  </si>
  <si>
    <t>Санкт-Петербург город, ул. Пограничника Гарькавого, д. 5, корп. 1, литер А</t>
  </si>
  <si>
    <t>Санкт-Петербург город, ул. Пограничника Гарькавого, д. 5, корп. 2, литер А</t>
  </si>
  <si>
    <t>Санкт-Петербург город, ул. Пограничника Гарькавого, д. 7, корп. 2, литер А</t>
  </si>
  <si>
    <t>Санкт-Петербург город, ул. Подвойского, д. 14, корп. 1, литер Ж</t>
  </si>
  <si>
    <t>Санкт-Петербург город, ул. Подвойского, д. 14, корп. 1, литер И</t>
  </si>
  <si>
    <t>Санкт-Петербург город, ул. Подвойского, д. 14, корп. 1, литер К</t>
  </si>
  <si>
    <t>Санкт-Петербург город, ул. Подвойского, д. 18, корп. 2, литер А</t>
  </si>
  <si>
    <t>Санкт-Петербург город, ул. Подвойского, д. 20, корп. 1, литер Х</t>
  </si>
  <si>
    <t>Санкт-Петербург город, ул. Подвойского, д. 26, корп. 1, литер У</t>
  </si>
  <si>
    <t>Санкт-Петербург город, ул. Подвойского, д. 29, корп. 1, литер Б</t>
  </si>
  <si>
    <t>Санкт-Петербург город, ул. Подвойского, д. 32, литер А</t>
  </si>
  <si>
    <t>Санкт-Петербург город, ул. Подвойского, д. 33, корп. 2, литер Т</t>
  </si>
  <si>
    <t>Санкт-Петербург город, ул. Подвойского, д. 34, корп. 1, литер А</t>
  </si>
  <si>
    <t>Санкт-Петербург город, ул. Подвойского, д. 34, корп. 2, литер У</t>
  </si>
  <si>
    <t>Санкт-Петербург город, ул. Подвойского, д. 36, корп. 1, литер А</t>
  </si>
  <si>
    <t>Санкт-Петербург город, ул. Подвойского, д. 40, корп. 1, литер Н</t>
  </si>
  <si>
    <t>Санкт-Петербург город, ул. Подвойского, д. 46, литер Ш</t>
  </si>
  <si>
    <t>Санкт-Петербург город, ул. Подвойского, д. 48, корп. 2, литер Н</t>
  </si>
  <si>
    <t>Санкт-Петербург город, ул. Подвойского, д. 50, корп. 1, литер Ч</t>
  </si>
  <si>
    <t>Санкт-Петербург город, ул. Подвойского, д. 50, корп. 2, литер М</t>
  </si>
  <si>
    <t>Санкт-Петербург город, ул. Подвойского, д. 50, корп. 3, литер Л</t>
  </si>
  <si>
    <t>Санкт-Петербург город, ул. Подковырова, д. 10, литер А</t>
  </si>
  <si>
    <t>Санкт-Петербург город, ул. Подковырова, д. 11-13, литер А</t>
  </si>
  <si>
    <t>Санкт-Петербург город, ул. Подковырова, д. 14, литер А</t>
  </si>
  <si>
    <t>Санкт-Петербург город, ул. Подковырова, д. 15-17, литер А</t>
  </si>
  <si>
    <t>Санкт-Петербург город, ул. Подковырова, д. 20, литер А</t>
  </si>
  <si>
    <t>Санкт-Петербург город, ул. Подковырова, д. 22, литер А</t>
  </si>
  <si>
    <t>Санкт-Петербург город, ул. Подковырова, д. 25, литер А</t>
  </si>
  <si>
    <t>Санкт-Петербург город, ул. Подковырова, д. 31, литер М</t>
  </si>
  <si>
    <t>Санкт-Петербург город, ул. Подковырова, д. 33, литер Е</t>
  </si>
  <si>
    <t>Санкт-Петербург город, ул. Подковырова, д. 43а, литер А</t>
  </si>
  <si>
    <t>Санкт-Петербург город, ул. Подковырова, д. 4, литер Б</t>
  </si>
  <si>
    <t>Санкт-Петербург город, ул. Подковырова, д. 7, литер А</t>
  </si>
  <si>
    <t>Санкт-Петербург город, ул. Подковырова, д. 8, литер А</t>
  </si>
  <si>
    <t>Санкт-Петербург город, ул. Подковырова, д. 9, литер А</t>
  </si>
  <si>
    <t>Санкт-Петербург город, ул. Подольская, д. 10, литер А</t>
  </si>
  <si>
    <t>Санкт-Петербург город, ул. Подольская, д. 12, литер А</t>
  </si>
  <si>
    <t>Санкт-Петербург город, ул. Подольская, д. 1-3-5, литер А</t>
  </si>
  <si>
    <t>Санкт-Петербург город, ул. Подольская, д. 13, литер А</t>
  </si>
  <si>
    <t>Санкт-Петербург город, ул. Подольская, д. 14, литер А</t>
  </si>
  <si>
    <t>Санкт-Петербург город, ул. Подольская, д. 15, литер А</t>
  </si>
  <si>
    <t>Санкт-Петербург город, ул. Подольская, д. 16, литер А</t>
  </si>
  <si>
    <t>Санкт-Петербург город, ул. Подольская, д. 17, литер А</t>
  </si>
  <si>
    <t>Санкт-Петербург город, ул. Подольская, д. 18, литер А</t>
  </si>
  <si>
    <t>Санкт-Петербург город, ул. Подольская, д. 19, литер А</t>
  </si>
  <si>
    <t>Санкт-Петербург город, ул. Подольская, д. 21, литер А</t>
  </si>
  <si>
    <t>Санкт-Петербург город, ул. Подольская, д. 23, литер А</t>
  </si>
  <si>
    <t>Санкт-Петербург город, ул. Подольская, д. 25, литер А</t>
  </si>
  <si>
    <t>Санкт-Петербург город, ул. Подольская, д. 27, литер А</t>
  </si>
  <si>
    <t>Санкт-Петербург город, ул. Подольская, д. 28, литер А</t>
  </si>
  <si>
    <t>Санкт-Петербург город, ул. Подольская, д. 31, литер А</t>
  </si>
  <si>
    <t>Санкт-Петербург город, ул. Подольская, д. 33, литер А</t>
  </si>
  <si>
    <t>Санкт-Петербург город, ул. Подольская, д. 34, литер А</t>
  </si>
  <si>
    <t>Санкт-Петербург город, ул. Подольская, д. 37, литер А</t>
  </si>
  <si>
    <t>Санкт-Петербург город, ул. Подольская, д. 38, литер А</t>
  </si>
  <si>
    <t>Санкт-Петербург город, ул. Подольская, д. 39, литер А</t>
  </si>
  <si>
    <t>Санкт-Петербург город, ул. Подольская, д. 40, литер А</t>
  </si>
  <si>
    <t>Санкт-Петербург город, ул. Подольская, д. 41, литер А</t>
  </si>
  <si>
    <t>Санкт-Петербург город, ул. Подольская, д. 41, литер Б</t>
  </si>
  <si>
    <t>Санкт-Петербург город, ул. Подольская, д. 42, литер А</t>
  </si>
  <si>
    <t>Санкт-Петербург город, ул. Подольская, д. 43, литер А</t>
  </si>
  <si>
    <t>Санкт-Петербург город, ул. Подольская, д. 44, литер А</t>
  </si>
  <si>
    <t>Санкт-Петербург город, ул. Подольская, д. 45, литер А</t>
  </si>
  <si>
    <t>Санкт-Петербург город, ул. Подольская, д. 4, литер А</t>
  </si>
  <si>
    <t>Санкт-Петербург город, ул. Подольская, д. 50, литер А</t>
  </si>
  <si>
    <t>Санкт-Петербург город, ул. Подольская, д. 50, литер Б</t>
  </si>
  <si>
    <t>Санкт-Петербург город, ул. Подольская, д. 7, литер А</t>
  </si>
  <si>
    <t>Санкт-Петербург город, ул. Подольская, д. 9-11, литер А</t>
  </si>
  <si>
    <t>Санкт-Петербург город, ул. Подрезова, д. 10, литер А</t>
  </si>
  <si>
    <t>Санкт-Петербург город, ул. Подрезова, д. 12, литер А</t>
  </si>
  <si>
    <t>Санкт-Петербург город, ул. Подрезова, д. 14/69, литер А</t>
  </si>
  <si>
    <t>Санкт-Петербург город, ул. Подрезова, д. 16, литер Л</t>
  </si>
  <si>
    <t>Санкт-Петербург город, ул. Подрезова, д. 17, литер А</t>
  </si>
  <si>
    <t>Санкт-Петербург город, ул. Подрезова, д. 20, литер А</t>
  </si>
  <si>
    <t>Санкт-Петербург город, ул. Подрезова, д. 26б, литер А</t>
  </si>
  <si>
    <t>Санкт-Петербург город, ул. Подрезова, д. 26б, литер Б</t>
  </si>
  <si>
    <t>Санкт-Петербург город, ул. Подрезова, д. 4, литер А</t>
  </si>
  <si>
    <t>Санкт-Петербург город, ул. Подрезова, д. 5, литер А</t>
  </si>
  <si>
    <t>Санкт-Петербург город, ул. Подрезова, д. 6, литер А</t>
  </si>
  <si>
    <t>Санкт-Петербург город, ул. Подрезова, д. 7, литер А</t>
  </si>
  <si>
    <t>Санкт-Петербург город, ул. Полозова, д. 10, литер А</t>
  </si>
  <si>
    <t>Санкт-Петербург город, ул. Полозова, д. 11, литер А</t>
  </si>
  <si>
    <t>Санкт-Петербург город, ул. Полозова, д. 12, литер А</t>
  </si>
  <si>
    <t>Санкт-Петербург город, ул. Полозова, д. 13/63, литер А</t>
  </si>
  <si>
    <t>Санкт-Петербург город, ул. Полозова, д. 14, литер А</t>
  </si>
  <si>
    <t>Санкт-Петербург город, ул. Полозова, д. 17, литер Б</t>
  </si>
  <si>
    <t>Санкт-Петербург город, ул. Полозова, д. 21, литер А</t>
  </si>
  <si>
    <t>Санкт-Петербург город, ул. Полозова, д. 23, литер А</t>
  </si>
  <si>
    <t>Санкт-Петербург город, ул. Полозова, д. 3, литер А</t>
  </si>
  <si>
    <t>Санкт-Петербург город, ул. Полозова, д. 4, литер А</t>
  </si>
  <si>
    <t>Санкт-Петербург город, ул. Полозова, д. 5, литер А</t>
  </si>
  <si>
    <t>Санкт-Петербург город, ул. Полозова, д. 6/17, литер А</t>
  </si>
  <si>
    <t>Санкт-Петербург город, ул. Полозова, д. 7, литер А</t>
  </si>
  <si>
    <t>Санкт-Петербург город, ул. Полозова, д. 8, литер А</t>
  </si>
  <si>
    <t>Санкт-Петербург город, ул. Полозова, д. 9, литер А</t>
  </si>
  <si>
    <t>Санкт-Петербург город, ул. Полтавская, д. 12, литер А</t>
  </si>
  <si>
    <t>Санкт-Петербург город, ул. Полтавская, д. 14, литер А</t>
  </si>
  <si>
    <t>Санкт-Петербург город, ул. Полтавская, д. 14, литер Г</t>
  </si>
  <si>
    <t>Санкт-Петербург город, ул. Полтавская, д. 14, литер Д</t>
  </si>
  <si>
    <t>Санкт-Петербург город, ул. Полтавская, д. 5/29, литер Б</t>
  </si>
  <si>
    <t>Санкт-Петербург город, ул. Полтавская, д. 5/29, литер Д</t>
  </si>
  <si>
    <t>Санкт-Петербург город, ул. Полтавская, д. 5/29, литер З</t>
  </si>
  <si>
    <t>Санкт-Петербург город, ул. Полтавская, д. 8, литер А</t>
  </si>
  <si>
    <t>Санкт-Петербург город, ул. Потёмкинская, д. 13/48, литер А</t>
  </si>
  <si>
    <t>Санкт-Петербург город, ул. Пражская, д. 13, литер А</t>
  </si>
  <si>
    <t>Санкт-Петербург город, ул. Пражская, д. 15, литер А</t>
  </si>
  <si>
    <t>Санкт-Петербург город, ул. Пражская, д. 16, литер А</t>
  </si>
  <si>
    <t>Санкт-Петербург город, ул. Пражская, д. 17, корп. 1, литер А</t>
  </si>
  <si>
    <t>Санкт-Петербург город, ул. Пражская, д. 20, литер А</t>
  </si>
  <si>
    <t>Санкт-Петербург город, ул. Пражская, д. 22, литер А</t>
  </si>
  <si>
    <t>Санкт-Петербург город, ул. Пражская, д. 37, корп. 2, литер А</t>
  </si>
  <si>
    <t>Санкт-Петербург город, ул. Пражская, д. 37, корп. 3, литер А</t>
  </si>
  <si>
    <t>Санкт-Петербург город, ул. Пражская, д. 3, литер А</t>
  </si>
  <si>
    <t>Санкт-Петербург город, ул. Пражская, д. 5, литер А</t>
  </si>
  <si>
    <t>Санкт-Петербург город, ул. Пражская, д. 5, литер Б</t>
  </si>
  <si>
    <t>Санкт-Петербург город, ул. Пражская, д. 7, корп. 1, литер А</t>
  </si>
  <si>
    <t>Санкт-Петербург город, ул. Пражская, д. 7, корп. 2, литер А</t>
  </si>
  <si>
    <t>Санкт-Петербург город, ул. Пражская, д. 7, корп. 3, литер А</t>
  </si>
  <si>
    <t>Санкт-Петербург город, ул. Пражская, д. 9, корп. 1, литер А</t>
  </si>
  <si>
    <t>Санкт-Петербург город, ул. Пражская, д. 9, корп. 2, литер А</t>
  </si>
  <si>
    <t>Санкт-Петербург город, ул. Прилукская, д. 12, литер А</t>
  </si>
  <si>
    <t>Санкт-Петербург город, ул. Прилукская, д. 13, литер А</t>
  </si>
  <si>
    <t>Санкт-Петербург город, ул. Прилукская, д. 27, литер А</t>
  </si>
  <si>
    <t>Санкт-Петербург город, ул. Прилукская, д. 29, литер А</t>
  </si>
  <si>
    <t>Санкт-Петербург город, ул. Провиантская, д. 8, литер А</t>
  </si>
  <si>
    <t>Санкт-Петербург город, ул. Профессора Ивашенцова, д. 4/30, литер Б</t>
  </si>
  <si>
    <t>Санкт-Петербург город, ул. Профессора Попова, д. 12, литер А</t>
  </si>
  <si>
    <t>Санкт-Петербург город, ул. Профессора Попова, д. 12, литер Б</t>
  </si>
  <si>
    <t>Санкт-Петербург город, ул. Профессора Попова, д. 1, литер А</t>
  </si>
  <si>
    <t>Санкт-Петербург город, ул. Профессора Попова, д. 26, литер А</t>
  </si>
  <si>
    <t>Санкт-Петербург город, ул. Софийская, д. 48, корп. 4, литер А</t>
  </si>
  <si>
    <t>Санкт-Петербург город, ул. Профессора Попова, д. 2, литер Б</t>
  </si>
  <si>
    <t>Санкт-Петербург город, ул. Профессора Попова, д. 30, литер А</t>
  </si>
  <si>
    <t>Санкт-Петербург город, ул. Профессора Попова, д. 32, литер А</t>
  </si>
  <si>
    <t>Санкт-Петербург город, ул. Профессора Попова, д. 33, литер А</t>
  </si>
  <si>
    <t>Санкт-Петербург город, ул. Профессора Попова, д. 40, литер А</t>
  </si>
  <si>
    <t>Санкт-Петербург город, ул. Профессора Попова, д. 41/5, литер А</t>
  </si>
  <si>
    <t>Санкт-Петербург город, ул. Профессора Попова, д. 41/5, литер Б</t>
  </si>
  <si>
    <t>Санкт-Петербург город, ул. Профессора Попова, д. 43, литер А</t>
  </si>
  <si>
    <t>Санкт-Петербург город, ул. Профессора Попова, д. 44, литер Б</t>
  </si>
  <si>
    <t>Санкт-Петербург город, ул. Пугачёва, д. 2/6, литер А</t>
  </si>
  <si>
    <t>Санкт-Петербург город, ул. Пудожская, д. 4а, литер А</t>
  </si>
  <si>
    <t>Санкт-Петербург город, ул. Пудожская, д. 5, литер А</t>
  </si>
  <si>
    <t>Санкт-Петербург город, ул. Пудожская, д. 8/9, литер А</t>
  </si>
  <si>
    <t>Санкт-Петербург город, ул. Пулковская, д. 6, корп. 5, строение 1</t>
  </si>
  <si>
    <t>Санкт-Петербург город, ул. Радищева, д. 17-19, литер А</t>
  </si>
  <si>
    <t>Санкт-Петербург город, ул. Радищева, д. 21, литер А</t>
  </si>
  <si>
    <t>Санкт-Петербург город, ул. Радищева, д. 26, литер А</t>
  </si>
  <si>
    <t>Санкт-Петербург город, ул. Радищева, д. 32, литер А</t>
  </si>
  <si>
    <t>Санкт-Петербург город, ул. Радищева, д. 33, литер А</t>
  </si>
  <si>
    <t>Санкт-Петербург город, ул. Радищева, д. 35, литер А</t>
  </si>
  <si>
    <t>Санкт-Петербург город, ул. Радищева, д. 37, литер Б</t>
  </si>
  <si>
    <t>Санкт-Петербург город, ул. Радищева, д. 38/20, литер А</t>
  </si>
  <si>
    <t>Санкт-Петербург город, ул. Радищева, д. 3, литер А</t>
  </si>
  <si>
    <t>Санкт-Петербург город, ул. Радищева, д. 40, литер А</t>
  </si>
  <si>
    <t>Санкт-Петербург город, ул. Радищева, д. 42, литер А</t>
  </si>
  <si>
    <t>Санкт-Петербург город, ул. Радищева, д. 42, литер Б</t>
  </si>
  <si>
    <t>Санкт-Петербург город, ул. Радищева, д. 42, литер В</t>
  </si>
  <si>
    <t>Санкт-Петербург город, ул. Радищева, д. 5-7, литер А</t>
  </si>
  <si>
    <t>Санкт-Петербург город, ул. Радищева, д. 5-7, литер В</t>
  </si>
  <si>
    <t>Санкт-Петербург город, ул. Радищева, д. 8, литер А</t>
  </si>
  <si>
    <t>Санкт-Петербург город, ул. Радищева, д. 9, литер А</t>
  </si>
  <si>
    <t>Санкт-Петербург город, г. Сестрорецк, ул. Новая Слобода, д. 13, литер А</t>
  </si>
  <si>
    <t>Санкт-Петербург город, г. Сестрорецк, ш. Приморское, д. 250, литер А</t>
  </si>
  <si>
    <t>Санкт-Петербург город, линия. 1-я В.О., д. 16, литер А</t>
  </si>
  <si>
    <t>Санкт-Петербург город, наб. Октябрьская, д. 118, корп. 6, литер Б</t>
  </si>
  <si>
    <t>Санкт-Петербург город, ул. Расстанная, д. 10, литер А</t>
  </si>
  <si>
    <t>Санкт-Петербург город, ул. Расстанная, д. 10, литер К</t>
  </si>
  <si>
    <t>Санкт-Петербург город, ул. Расстанная, д. 13, литер А</t>
  </si>
  <si>
    <t>Санкт-Петербург город, ул. Расстанная, д. 16, литер А</t>
  </si>
  <si>
    <t>Санкт-Петербург город, ул. Расстанная, д. 18, литер А</t>
  </si>
  <si>
    <t>Санкт-Петербург город, ул. Расстанная, д. 19, литер А</t>
  </si>
  <si>
    <t>Санкт-Петербург город, ул. Расстанная, д. 1, литер А</t>
  </si>
  <si>
    <t>Санкт-Петербург город, ул. Расстанная, д. 23, литер А</t>
  </si>
  <si>
    <t>Санкт-Петербург город, ул. Расстанная, д. 25, литер А</t>
  </si>
  <si>
    <t>Санкт-Петербург город, ул. Расстанная, д. 26, литер А</t>
  </si>
  <si>
    <t>Санкт-Петербург город, ул. Расстанная, д. 3, литер А</t>
  </si>
  <si>
    <t>Санкт-Петербург город, ул. Расстанная, д. 5, литер А</t>
  </si>
  <si>
    <t>Санкт-Петербург город, ул. Резная, д. 15/4, литер А</t>
  </si>
  <si>
    <t>Санкт-Петербург город, ул. Резная, д. 19/8, литер А</t>
  </si>
  <si>
    <t>Санкт-Петербург город, ул. Резная, д. 19/8, литер Б</t>
  </si>
  <si>
    <t>Санкт-Петербург город, ул. Ремесленная, д. 5, литер А</t>
  </si>
  <si>
    <t>Санкт-Петербург город, ул. Ремесленная, д. 6, литер А</t>
  </si>
  <si>
    <t>Санкт-Петербург город, ул. Рентгена, д. 11, литер А</t>
  </si>
  <si>
    <t>Санкт-Петербург город, ул. Рентгена, д. 13, литер Б</t>
  </si>
  <si>
    <t>Санкт-Петербург город, ул. Рентгена, д. 13, литер Г</t>
  </si>
  <si>
    <t>Санкт-Петербург город, ул. Рентгена, д. 15/31, литер А</t>
  </si>
  <si>
    <t>Санкт-Петербург город, ул. Рентгена, д. 23, литер А</t>
  </si>
  <si>
    <t>Санкт-Петербург город, ул. Рентгена, д. 4, литер А</t>
  </si>
  <si>
    <t>Санкт-Петербург город, ул. Рентгена, д. 6, литер А</t>
  </si>
  <si>
    <t>Санкт-Петербург город, пр-кт. Невский, д. 108, литер Д</t>
  </si>
  <si>
    <t>Санкт-Петербург город, пр-кт. Невский, д. 108, литер Р</t>
  </si>
  <si>
    <t>Санкт-Петербург город, пр-кт. Невский, д. 125, корп. 2, литер Б</t>
  </si>
  <si>
    <t>Санкт-Петербург город, ул. Разъезжая, д. 33, литер А</t>
  </si>
  <si>
    <t>Санкт-Петербург город, ул. Ропшинская, д. 11, литер А</t>
  </si>
  <si>
    <t>Санкт-Петербург город, ул. Ропшинская, д. 12, литер А</t>
  </si>
  <si>
    <t>Санкт-Петербург город, ул. Ропшинская, д. 1/32, литер А</t>
  </si>
  <si>
    <t>Санкт-Петербург город, ул. Ропшинская, д. 13, литер А</t>
  </si>
  <si>
    <t>Санкт-Петербург город, ул. Ропшинская, д. 15, литер А</t>
  </si>
  <si>
    <t>Санкт-Петербург город, ул. Ропшинская, д. 19/40, литер А</t>
  </si>
  <si>
    <t>Санкт-Петербург город, ул. Ропшинская, д. 20, литер А</t>
  </si>
  <si>
    <t>Санкт-Петербург город, ул. Ропшинская, д. 22, литер А</t>
  </si>
  <si>
    <t>Санкт-Петербург город, ул. Ропшинская, д. 23, литер А</t>
  </si>
  <si>
    <t>Санкт-Петербург город, ул. Ропшинская, д. 24, литер А</t>
  </si>
  <si>
    <t>Санкт-Петербург город, ул. Ропшинская, д. 25, литер А</t>
  </si>
  <si>
    <t>Санкт-Петербург город, ул. Ропшинская, д. 28, литер А</t>
  </si>
  <si>
    <t>Санкт-Петербург город, ул. Ропшинская, д. 30, литер А</t>
  </si>
  <si>
    <t>Санкт-Петербург город, ул. Ропшинская, д. 3-5, литер А</t>
  </si>
  <si>
    <t>Санкт-Петербург город, ул. Ропшинская, д. 3-5, литер Б</t>
  </si>
  <si>
    <t>Санкт-Петербург город, ул. Ропшинская, д. 4, литер А</t>
  </si>
  <si>
    <t>Санкт-Петербург город, ул. Долгоозёрная, д. 6, корп. 1, литер А</t>
  </si>
  <si>
    <t>Санкт-Петербург город, ул. Руднева, д. 11, литер А</t>
  </si>
  <si>
    <t>Санкт-Петербург город, ул. Руднева, д. 13, корп. 1, литер А</t>
  </si>
  <si>
    <t>Санкт-Петербург город, ул. Руднева, д. 21, корп. 2, литер А</t>
  </si>
  <si>
    <t>Санкт-Петербург город, ул. Руднева, д. 21, корп. 3, литер А</t>
  </si>
  <si>
    <t>Санкт-Петербург город, ул. Руднева, д. 25, литер А</t>
  </si>
  <si>
    <t>Санкт-Петербург город, ул. Руднева, д. 27, корп. 1, литер Ж</t>
  </si>
  <si>
    <t>Санкт-Петербург город, ул. Руднева, д. 27, корп. 2, литер У</t>
  </si>
  <si>
    <t>Санкт-Петербург город, ул. Руднева, д. 29, корп. 2, литер С</t>
  </si>
  <si>
    <t>Санкт-Петербург город, ул. Руднева, д. 5, корп. 1, литер А</t>
  </si>
  <si>
    <t>Санкт-Петербург город, ул. Руднева, д. 9, корп. 2, литер А</t>
  </si>
  <si>
    <t>Санкт-Петербург город, ул. Руднева, д. 9, корп. 3, литер А</t>
  </si>
  <si>
    <t>Санкт-Петербург город, ул. Рузовская, д. 11, литер А</t>
  </si>
  <si>
    <t>Санкт-Петербург город, ул. Рузовская, д. 13, литер А</t>
  </si>
  <si>
    <t>Санкт-Петербург город, ул. Рузовская, д. 14, литер А</t>
  </si>
  <si>
    <t>Санкт-Петербург город, ул. Рузовская, д. 15, литер А</t>
  </si>
  <si>
    <t>Санкт-Петербург город, ул. Рузовская, д. 17, литер А</t>
  </si>
  <si>
    <t>Санкт-Петербург город, ул. Рузовская, д. 19, литер А</t>
  </si>
  <si>
    <t>Санкт-Петербург город, ул. Рузовская, д. 23, литер А</t>
  </si>
  <si>
    <t>Санкт-Петербург город, ул. Рузовская, д. 25, литер А</t>
  </si>
  <si>
    <t>Санкт-Петербург город, ул. Рузовская, д. 29, литер А</t>
  </si>
  <si>
    <t>Санкт-Петербург город, ул. Рузовская, д. 33, литер А</t>
  </si>
  <si>
    <t>Санкт-Петербург город, ул. Рузовская, д. 35, литер А</t>
  </si>
  <si>
    <t>Санкт-Петербург город, ул. Рузовская, д. 3, литер А</t>
  </si>
  <si>
    <t>Санкт-Петербург город, ул. Рузовская, д. 5, литер А</t>
  </si>
  <si>
    <t>Санкт-Петербург город, ул. Рузовская, д. 9, литер А</t>
  </si>
  <si>
    <t>Санкт-Петербург город, ул. Русановская, д. 11, литер А</t>
  </si>
  <si>
    <t>Санкт-Петербург город, ул. Русановская, д. 15, корп. 1, литер А</t>
  </si>
  <si>
    <t>Санкт-Петербург город, ул. Русановская, д. 17, корп. 1, литер А</t>
  </si>
  <si>
    <t>Санкт-Петербург город, ул. Русановская, д. 17, корп. 2, литер А</t>
  </si>
  <si>
    <t>Санкт-Петербург город, ул. Русановская, д. 17, корп. 3, литер А</t>
  </si>
  <si>
    <t>Санкт-Петербург город, ул. Русановская, д. 17, корп. 4, литер А</t>
  </si>
  <si>
    <t>Санкт-Петербург город, ул. Русановская, д. 18, корп. 1, строение 1</t>
  </si>
  <si>
    <t>Санкт-Петербург город, ул. Русановская, д. 18, корп. 3, строение 1</t>
  </si>
  <si>
    <t>Санкт-Петербург город, ул. Русановская, д. 19, корп. 1, литер А</t>
  </si>
  <si>
    <t>Санкт-Петербург город, ул. Русановская, д. 19, корп. 2, литер А</t>
  </si>
  <si>
    <t>Санкт-Петербург город, ул. Русановская, д. 19, корп. 3, литер А</t>
  </si>
  <si>
    <t>Санкт-Петербург город, ул. Русановская, д. 19, корп. 4, литер А</t>
  </si>
  <si>
    <t>Санкт-Петербург город, ул. Русановская, д. 19, корп. 5, литер А</t>
  </si>
  <si>
    <t>Санкт-Петербург город, ул. Русановская, д. 9, литер А</t>
  </si>
  <si>
    <t>Санкт-Петербург город, ул. Руставели, д. 52, литер А</t>
  </si>
  <si>
    <t>Санкт-Петербург город, ул. Рыбацкая, д. 10, литер А</t>
  </si>
  <si>
    <t>Санкт-Петербург город, ул. Рыбацкая, д. 12, литер А</t>
  </si>
  <si>
    <t>Санкт-Петербург город, ул. Рыбацкая, д. 12, литер Б</t>
  </si>
  <si>
    <t>Санкт-Петербург город, ул. Рыбацкая, д. 3, литер А</t>
  </si>
  <si>
    <t>Санкт-Петербург город, ул. Рыбацкая, д. 4, литер А</t>
  </si>
  <si>
    <t>Санкт-Петербург город, ул. Рыбацкая, д. 5, литер А</t>
  </si>
  <si>
    <t>Санкт-Петербург город, ул. Рыбацкая, д. 6-8, литер Б</t>
  </si>
  <si>
    <t>Санкт-Петербург город, ул. Рылеева, д. 10, литер А</t>
  </si>
  <si>
    <t>Санкт-Петербург город, ул. Рылеева, д. 11, литер Б</t>
  </si>
  <si>
    <t>Санкт-Петербург город, ул. Рылеева, д. 15, литер А</t>
  </si>
  <si>
    <t>Санкт-Петербург город, ул. Рылеева, д. 1/9, литер А</t>
  </si>
  <si>
    <t>Санкт-Петербург город, ул. Рылеева, д. 24, литер А</t>
  </si>
  <si>
    <t>Санкт-Петербург город, ул. Рылеева, д. 25, литер А</t>
  </si>
  <si>
    <t>Санкт-Петербург город, ул. Рылеева, д. 2/6, литер А</t>
  </si>
  <si>
    <t>Санкт-Петербург город, ул. Рылеева, д. 33, литер А</t>
  </si>
  <si>
    <t>Санкт-Петербург город, ул. Рылеева, д. 39, литер А</t>
  </si>
  <si>
    <t>Санкт-Петербург город, ул. Рылеева, д. 5, литер Г</t>
  </si>
  <si>
    <t>Санкт-Петербург город, ул. Рылеева, д. 6, литер А</t>
  </si>
  <si>
    <t>Санкт-Петербург город, ул. Рылеева, д. 8, литер А</t>
  </si>
  <si>
    <t>Санкт-Петербург город, ул. Саблинская, д. 13-15, литер А</t>
  </si>
  <si>
    <t>Санкт-Петербург город, ул. Саблинская, д. 3, литер А</t>
  </si>
  <si>
    <t>Санкт-Петербург город, ул. Саблинская, д. 5/21, литер А</t>
  </si>
  <si>
    <t>Санкт-Петербург город, ул. Савушкина, д. 111, корп. 1, литер А</t>
  </si>
  <si>
    <t>Санкт-Петербург город, ул. Ольги Форш, д. 15, корп. 1, литер А</t>
  </si>
  <si>
    <t>Санкт-Петербург город, ул. Савушкина, д. 124, корп. 1, литер А</t>
  </si>
  <si>
    <t>Санкт-Петербург город, пр-кт. Авиаконструкторов, д. 17, корп. 1, литер А</t>
  </si>
  <si>
    <t>Санкт-Петербург город, пр-кт. Большевиков, д. 26, корп. 1, литер А</t>
  </si>
  <si>
    <t>Санкт-Петербург город, ул. Большая Разночинная, д. 7, литер А</t>
  </si>
  <si>
    <t>Санкт-Петербург город, ул. Варшавская, д. 69, корп. 3, литер А</t>
  </si>
  <si>
    <t>Санкт-Петербург город, ул. Садовая, д. 22/2, литер А</t>
  </si>
  <si>
    <t>Санкт-Петербург город, ул. Садовая, д. 29, литер А</t>
  </si>
  <si>
    <t>Санкт-Петербург город, ул. Садовая, д. 29, литер Б</t>
  </si>
  <si>
    <t>Санкт-Петербург город, ул. Садовая, д. 29, литер В</t>
  </si>
  <si>
    <t>Санкт-Петербург город, ул. Садовая, д. 7-9-11, литер А</t>
  </si>
  <si>
    <t>Санкт-Петербург город, ул. Салова, д. 20, литер А</t>
  </si>
  <si>
    <t>Санкт-Петербург город, ул. Салова, д. 22, литер А</t>
  </si>
  <si>
    <t>Санкт-Петербург город, ул. Салова, д. 24, литер А</t>
  </si>
  <si>
    <t>Санкт-Петербург город, ул. Салова, д. 30, литер А</t>
  </si>
  <si>
    <t>Санкт-Петербург город, ул. Салова, д. 3, литер А</t>
  </si>
  <si>
    <t>Санкт-Петербург город, ул. Самойловой, д. 28/11, литер А</t>
  </si>
  <si>
    <t>Санкт-Петербург город, ул. Сантьяго-де-Куба, д. 10, литер А</t>
  </si>
  <si>
    <t>Санкт-Петербург город, ул. Сантьяго-де-Куба, д. 6, корп. 1, литер А</t>
  </si>
  <si>
    <t>Санкт-Петербург город, ул. Сантьяго-де-Куба, д. 6, корп. 2, литер А</t>
  </si>
  <si>
    <t>Санкт-Петербург город, ул. Сантьяго-де-Куба, д. 6, корп. 3, литер А</t>
  </si>
  <si>
    <t>Санкт-Петербург город, ул. Сантьяго-де-Куба, д. 8, корп. 1, литер А</t>
  </si>
  <si>
    <t>Санкт-Петербург город, ул. Сантьяго-де-Куба, д. 8, корп. 2, литер А</t>
  </si>
  <si>
    <t>Санкт-Петербург город, пр-кт. Витебский, д. 61, корп. 5, литер А</t>
  </si>
  <si>
    <t>Санкт-Петербург город, ул. Севастопольская, д. 31, корп. 1, литер А</t>
  </si>
  <si>
    <t>Санкт-Петербург город, ул. Севастопольская, д. 31, корп. 2, литер А</t>
  </si>
  <si>
    <t>Санкт-Петербург город, ул. Севастопольская, д. 39/13, литер А</t>
  </si>
  <si>
    <t>Санкт-Петербург город, ул. Севастопольская, д. 42/12, литер А</t>
  </si>
  <si>
    <t>Санкт-Петербург город, ул. Севастопольская, д. 48, литер А</t>
  </si>
  <si>
    <t>Санкт-Петербург город, ул. Тимуровская, д. 23, корп. 1, литер А</t>
  </si>
  <si>
    <t>Санкт-Петербург город, ул. Тимуровская, д. 23, корп. 2, литер А</t>
  </si>
  <si>
    <t>Санкт-Петербург город, ул. Тимуровская, д. 23, корп. 3, литер А</t>
  </si>
  <si>
    <t>Санкт-Петербург город, ул. Седова, д. 24, корп. 3, литер А</t>
  </si>
  <si>
    <t>Санкт-Петербург город, ул. Седова, д. 25, литер Б</t>
  </si>
  <si>
    <t>Санкт-Петербург город, ул. Седова, д. 27, литер А</t>
  </si>
  <si>
    <t>Санкт-Петербург город, ул. Седова, д. 31, литер А</t>
  </si>
  <si>
    <t>Санкт-Петербург город, ул. Седова, д. 33, литер А</t>
  </si>
  <si>
    <t>Санкт-Петербург город, ул. Седова, д. 34, литер В</t>
  </si>
  <si>
    <t>Санкт-Петербург город, ул. Седова, д. 35, литер А</t>
  </si>
  <si>
    <t>Санкт-Петербург город, ул. Седова, д. 36, литер Б</t>
  </si>
  <si>
    <t>Санкт-Петербург город, ул. Седова, д. 38, литер В</t>
  </si>
  <si>
    <t>Санкт-Петербург город, ул. Седова, д. 40, литер А</t>
  </si>
  <si>
    <t>Санкт-Петербург город, ул. Седова, д. 44, литер Б</t>
  </si>
  <si>
    <t>Санкт-Петербург город, ул. Седова, д. 48, литер А</t>
  </si>
  <si>
    <t>Санкт-Петербург город, ул. Седова, д. 50, литер Б</t>
  </si>
  <si>
    <t>Санкт-Петербург город, ул. Седова, д. 52, корп. 1, литер А</t>
  </si>
  <si>
    <t>Санкт-Петербург город, ул. Седова, д. 52, корп. 2, литер А</t>
  </si>
  <si>
    <t>Санкт-Петербург город, ул. Седова, д. 54, корп. 1, литер А</t>
  </si>
  <si>
    <t>Санкт-Петербург город, ул. Доблести, д. 28, корп. 1, литер А</t>
  </si>
  <si>
    <t>Санкт-Петербург город, ул. Фурштатская, д. 14, литер А</t>
  </si>
  <si>
    <t>Санкт-Петербург город, пр-кт. Пискарёвский, д. 159, корп. 8, литер А</t>
  </si>
  <si>
    <t>Санкт-Петербург город, ул. Серпуховская, д. 11, литер А</t>
  </si>
  <si>
    <t>Санкт-Петербург город, ул. Серпуховская, д. 16, литер А</t>
  </si>
  <si>
    <t>Санкт-Петербург город, ул. Серпуховская, д. 17, литер А</t>
  </si>
  <si>
    <t>Санкт-Петербург город, ул. Серпуховская, д. 18, литер А</t>
  </si>
  <si>
    <t>Санкт-Петербург город, ул. Серпуховская, д. 20, литер А</t>
  </si>
  <si>
    <t>Санкт-Петербург город, ул. Серпуховская, д. 21, литер А</t>
  </si>
  <si>
    <t>Санкт-Петербург город, ул. Серпуховская, д. 22, литер А</t>
  </si>
  <si>
    <t>Санкт-Петербург город, ул. Серпуховская, д. 23, литер А</t>
  </si>
  <si>
    <t>Санкт-Петербург город, ул. Серпуховская, д. 23, литер Б</t>
  </si>
  <si>
    <t>Санкт-Петербург город, ул. Серпуховская, д. 25, литер А</t>
  </si>
  <si>
    <t>Санкт-Петербург город, ул. Серпуховская, д. 26, литер А</t>
  </si>
  <si>
    <t>Санкт-Петербург город, ул. Серпуховская, д. 28, литер А</t>
  </si>
  <si>
    <t>Санкт-Петербург город, ул. Серпуховская, д. 30, литер А</t>
  </si>
  <si>
    <t>Санкт-Петербург город, ул. Серпуховская, д. 30, литер Б</t>
  </si>
  <si>
    <t>Санкт-Петербург город, ул. Серпуховская, д. 31, литер А</t>
  </si>
  <si>
    <t>Санкт-Петербург город, ул. Серпуховская, д. 32, литер А</t>
  </si>
  <si>
    <t>Санкт-Петербург город, ул. Серпуховская, д. 3, литер А</t>
  </si>
  <si>
    <t>Санкт-Петербург город, ул. Серпуховская, д. 42, литер А</t>
  </si>
  <si>
    <t>Санкт-Петербург город, ул. Серпуховская, д. 43, литер А</t>
  </si>
  <si>
    <t>Санкт-Петербург город, ул. Серпуховская, д. 44, литер А</t>
  </si>
  <si>
    <t>Санкт-Петербург город, ул. Серпуховская, д. 48, литер А</t>
  </si>
  <si>
    <t>Санкт-Петербург город, ул. Серпуховская, д. 4, литер А</t>
  </si>
  <si>
    <t>Санкт-Петербург город, ул. Серпуховская, д. 5, литер А</t>
  </si>
  <si>
    <t>Санкт-Петербург город, ул. Серпуховская, д. 6, литер А</t>
  </si>
  <si>
    <t>Санкт-Петербург город, ул. Серпуховская, д. 7, литер А</t>
  </si>
  <si>
    <t>Санкт-Петербург город, ул. Серпуховская, д. 8, литер А</t>
  </si>
  <si>
    <t>Санкт-Петербург город, ул. Серпуховская, д. 9, литер А</t>
  </si>
  <si>
    <t>Санкт-Петербург город, пр-кт. Новочеркасский, д. 47, корп. 1, литер А</t>
  </si>
  <si>
    <t>Санкт-Петербург город, ул. Сикейроса, д. 13, литер А</t>
  </si>
  <si>
    <t>Санкт-Петербург город, ул. Сикейроса, д. 21, корп. 2, литер А</t>
  </si>
  <si>
    <t>Санкт-Петербург город, ул. Сикейроса, д. 6, корп. 2, литер А</t>
  </si>
  <si>
    <t>Санкт-Петербург город, ул. Симонова, д. 12/9, литер А</t>
  </si>
  <si>
    <t>Санкт-Петербург город, пр-кт. Индустриальный, д. 17, корп. 3, литер А</t>
  </si>
  <si>
    <t>Санкт-Петербург город, ул. Синявинская, д. 4, литер А</t>
  </si>
  <si>
    <t>Санкт-Петербург город, ул. Смоленская, д. 11, корп. 2, литер А</t>
  </si>
  <si>
    <t>Санкт-Петербург город, ул. Смоленская, д. 13, литер А</t>
  </si>
  <si>
    <t>Санкт-Петербург город, ул. Смоленская, д. 9, корп. 3, литер А</t>
  </si>
  <si>
    <t>Санкт-Петербург город, пр-кт. Каменноостровский, д. 34, литер А</t>
  </si>
  <si>
    <t>Санкт-Петербург город, ул. Солдата Корзуна, д. 26, литер А</t>
  </si>
  <si>
    <t>Санкт-Петербург город, ул. Софийская, д. 20, корп. 3, литер А</t>
  </si>
  <si>
    <t>Санкт-Петербург город, ул. Софийская, д. 22, литер А</t>
  </si>
  <si>
    <t>Санкт-Петербург город, ул. Софийская, д. 23, корп. 2, литер А</t>
  </si>
  <si>
    <t>Санкт-Петербург город, ул. Софийская, д. 23, литер А</t>
  </si>
  <si>
    <t>Санкт-Петербург город, ул. Софийская, д. 25, литер А</t>
  </si>
  <si>
    <t>Санкт-Петербург город, ул. Софийская, д. 29, литер А</t>
  </si>
  <si>
    <t>Санкт-Петербург город, ул. Софийская, д. 31, литер А</t>
  </si>
  <si>
    <t>Санкт-Петербург город, ул. Софийская, д. 33, корп. 2, литер А</t>
  </si>
  <si>
    <t>Санкт-Петербург город, ул. Софийская, д. 34, корп. 2, литер А</t>
  </si>
  <si>
    <t>Санкт-Петербург город, ул. Софийская, д. 35, корп. 2, литер А</t>
  </si>
  <si>
    <t>Санкт-Петербург город, ул. Софийская, д. 35, корп. 5, литер А</t>
  </si>
  <si>
    <t>Санкт-Петербург город, ул. Софийская, д. 35, корп. 8, литер А</t>
  </si>
  <si>
    <t>Санкт-Петербург город, ул. Софийская, д. 37, корп. 1, литер А</t>
  </si>
  <si>
    <t>Санкт-Петербург город, ул. Софийская, д. 37, корп. 4, литер А</t>
  </si>
  <si>
    <t>Санкт-Петербург город, ул. Софийская, д. 38, корп. 2, литер А</t>
  </si>
  <si>
    <t>Санкт-Петербург город, ул. Софийская, д. 39, корп. 3, литер А</t>
  </si>
  <si>
    <t>Санкт-Петербург город, ул. Софийская, д. 41, корп. 2, литер А</t>
  </si>
  <si>
    <t>Санкт-Петербург город, ул. Софийская, д. 43, корп. 1, литер А</t>
  </si>
  <si>
    <t>Санкт-Петербург город, ул. Софийская, д. 43, корп. 4, литер А</t>
  </si>
  <si>
    <t>Санкт-Петербург город, ул. Софийская, д. 45, корп. 1, литер А</t>
  </si>
  <si>
    <t>Санкт-Петербург город, ул. Софийская, д. 45, корп. 2, литер А</t>
  </si>
  <si>
    <t>Санкт-Петербург город, ул. Софийская, д. 53, литер А</t>
  </si>
  <si>
    <t>Санкт-Петербург город, ул. Средняя, д. 6, литер А</t>
  </si>
  <si>
    <t>Санкт-Петербург город, ул. Средняя Подьяческая, д. 11, литер А</t>
  </si>
  <si>
    <t>Санкт-Петербург город, ул. Средняя Подьяческая, д. 12, литер Б</t>
  </si>
  <si>
    <t>Санкт-Петербург город, ул. Ставропольская, д. 12/15, литер А</t>
  </si>
  <si>
    <t>Санкт-Петербург город, ул. Ставропольская, д. 1, литер А</t>
  </si>
  <si>
    <t>Санкт-Петербург город, ул. Старобельская, д. 4, литер А</t>
  </si>
  <si>
    <t>Санкт-Петербург город, ул. Старобельская, д. 4, литер Б</t>
  </si>
  <si>
    <t>Санкт-Петербург город, ул. Стародеревенская, д. 6, корп. 1, литер А</t>
  </si>
  <si>
    <t>Санкт-Петербург город, ул. Старорусская, д. 5/3, литер А</t>
  </si>
  <si>
    <t>Санкт-Петербург город, ул. Стасовой, д. 2, литер А</t>
  </si>
  <si>
    <t>Санкт-Петербург город, ул. Стасовой, д. 5, литер А</t>
  </si>
  <si>
    <t>Санкт-Петербург город, ул. Стасовой, д. 6, литер А</t>
  </si>
  <si>
    <t>Санкт-Петербург город, ул. Стасовой, д. 8, литер А</t>
  </si>
  <si>
    <t>Санкт-Петербург город, ул. Стасовой, д. 9, литер А</t>
  </si>
  <si>
    <t>Санкт-Петербург город, ул. Стрельбищенская, д. 10, литер А</t>
  </si>
  <si>
    <t>Санкт-Петербург город, ул. Стрельбищенская, д. 11, литер А</t>
  </si>
  <si>
    <t>Санкт-Петербург город, ул. Стрельбищенская, д. 13, строение 1</t>
  </si>
  <si>
    <t>Санкт-Петербург город, ул. Стрельбищенская, д. 14, литер А</t>
  </si>
  <si>
    <t>Санкт-Петербург город, ул. Стрельбищенская, д. 15, литер А</t>
  </si>
  <si>
    <t>Санкт-Петербург город, ул. Стрельбищенская, д. 19, литер А</t>
  </si>
  <si>
    <t>Санкт-Петербург город, ул. Стрельбищенская, д. 1, литер А</t>
  </si>
  <si>
    <t>Санкт-Петербург город, ул. Стрельбищенская, д. 21, литер А</t>
  </si>
  <si>
    <t>Санкт-Петербург город, ул. Стрельбищенская, д. 23, литер А</t>
  </si>
  <si>
    <t>Санкт-Петербург город, ул. Стрельбищенская, д. 24, литер А</t>
  </si>
  <si>
    <t>Санкт-Петербург город, ул. Стрельбищенская, д. 25, литер А</t>
  </si>
  <si>
    <t>Санкт-Петербург город, ул. Стрельбищенская, д. 26, литер А</t>
  </si>
  <si>
    <t>Санкт-Петербург город, ул. Стрельбищенская, д. 27, литер А</t>
  </si>
  <si>
    <t>Санкт-Петербург город, ул. Стрельбищенская, д. 28, литер А</t>
  </si>
  <si>
    <t>Санкт-Петербург город, ул. Стрельбищенская, д. 29, литер А</t>
  </si>
  <si>
    <t>Санкт-Петербург город, ул. Стрельбищенская, д. 30, литер А</t>
  </si>
  <si>
    <t>Санкт-Петербург город, ул. Стрельбищенская, д. 3, литер А</t>
  </si>
  <si>
    <t>Санкт-Петербург город, ул. Стрельбищенская, д. 40, литер А</t>
  </si>
  <si>
    <t>Санкт-Петербург город, ул. Стрельбищенская, д. 4, литер А</t>
  </si>
  <si>
    <t>Санкт-Петербург город, ул. Стрельбищенская, д. 5, литер А</t>
  </si>
  <si>
    <t>Санкт-Петербург город, ул. Стрельбищенская, д. 6, литер А</t>
  </si>
  <si>
    <t>Санкт-Петербург город, ул. Стрельбищенская, д. 7, литер А</t>
  </si>
  <si>
    <t>Санкт-Петербург город, ул. Стрельбищенская, д. 9, литер А</t>
  </si>
  <si>
    <t>Санкт-Петербург город, ул. Стрельнинская, д. 10, литер А</t>
  </si>
  <si>
    <t>Санкт-Петербург город, ул. Стрельнинская, д. 2, литер Б</t>
  </si>
  <si>
    <t>Санкт-Петербург город, ул. Стрельнинская, д. 2, литер В</t>
  </si>
  <si>
    <t>Санкт-Петербург город, ул. Стрельнинская, д. 5-7, литер А</t>
  </si>
  <si>
    <t>Санкт-Петербург город, ул. Съезжинская, д. 11, литер А</t>
  </si>
  <si>
    <t>Санкт-Петербург город, ул. Съезжинская, д. 12, литер А</t>
  </si>
  <si>
    <t>Санкт-Петербург город, ул. Съезжинская, д. 13, литер А</t>
  </si>
  <si>
    <t>Санкт-Петербург город, ул. Съезжинская, д. 14, литер А</t>
  </si>
  <si>
    <t>Санкт-Петербург город, ул. Съезжинская, д. 16, литер А</t>
  </si>
  <si>
    <t>Санкт-Петербург город, ул. Съезжинская, д. 16, литер Б</t>
  </si>
  <si>
    <t>Санкт-Петербург город, ул. Съезжинская, д. 16, литер В</t>
  </si>
  <si>
    <t>Санкт-Петербург город, ул. Съезжинская, д. 19, литер А</t>
  </si>
  <si>
    <t>Санкт-Петербург город, ул. Съезжинская, д. 22, литер А</t>
  </si>
  <si>
    <t>Санкт-Петербург город, ул. Съезжинская, д. 22, литер Б</t>
  </si>
  <si>
    <t>Санкт-Петербург город, ул. Съезжинская, д. 23, литер А</t>
  </si>
  <si>
    <t>Санкт-Петербург город, ул. Съезжинская, д. 24, литер А</t>
  </si>
  <si>
    <t>Санкт-Петербург город, ул. Съезжинская, д. 24, литер Б</t>
  </si>
  <si>
    <t>Санкт-Петербург город, ул. Съезжинская, д. 24, литер В</t>
  </si>
  <si>
    <t>Санкт-Петербург город, ул. Съезжинская, д. 25, литер А</t>
  </si>
  <si>
    <t>Санкт-Петербург город, ул. Съезжинская, д. 27, литер А</t>
  </si>
  <si>
    <t>Санкт-Петербург город, ул. Съезжинская, д. 29/9, литер А</t>
  </si>
  <si>
    <t>Санкт-Петербург город, ул. Съезжинская, д. 32, литер Б</t>
  </si>
  <si>
    <t>Санкт-Петербург город, ул. Съезжинская, д. 33, литер А</t>
  </si>
  <si>
    <t>Санкт-Петербург город, ул. Съезжинская, д. 34, литер А</t>
  </si>
  <si>
    <t>Санкт-Петербург город, ул. Съезжинская, д. 37, литер А</t>
  </si>
  <si>
    <t>Санкт-Петербург город, ул. Съезжинская, д. 38, литер А</t>
  </si>
  <si>
    <t>Санкт-Петербург город, ул. Съезжинская, д. 4, литер А</t>
  </si>
  <si>
    <t>Санкт-Петербург город, ул. Сытнинская, д. 12, литер А</t>
  </si>
  <si>
    <t>Санкт-Петербург город, ул. Сытнинская, д. 14, литер А</t>
  </si>
  <si>
    <t>Санкт-Петербург город, ул. Сытнинская, д. 16, литер А</t>
  </si>
  <si>
    <t>Санкт-Петербург город, ул. Таврическая, д. 11, литер А</t>
  </si>
  <si>
    <t>Санкт-Петербург город, ул. Таврическая, д. 15, литер А</t>
  </si>
  <si>
    <t>Санкт-Петербург город, ул. Таврическая, д. 19, литер А</t>
  </si>
  <si>
    <t>Санкт-Петербург город, ул. Таврическая, д. 27, литер А</t>
  </si>
  <si>
    <t>Санкт-Петербург город, ул. Таврическая, д. 27, литер Б</t>
  </si>
  <si>
    <t>Санкт-Петербург город, ул. Таврическая, д. 29, литер А</t>
  </si>
  <si>
    <t>Санкт-Петербург город, ул. Таврическая, д. 29, литер Б</t>
  </si>
  <si>
    <t>Санкт-Петербург город, ул. Таврическая, д. 29, литер Г</t>
  </si>
  <si>
    <t>Санкт-Петербург город, ул. Таврическая, д. 2, литер А</t>
  </si>
  <si>
    <t>Санкт-Петербург город, ул. Таврическая, д. 2, литер Б</t>
  </si>
  <si>
    <t>Санкт-Петербург город, ул. Таврическая, д. 2, литер Г</t>
  </si>
  <si>
    <t>Санкт-Петербург город, ул. Таврическая, д. 31-33, литер А</t>
  </si>
  <si>
    <t>Санкт-Петербург город, ул. Таврическая, д. 31-33, литер Б</t>
  </si>
  <si>
    <t>Санкт-Петербург город, ул. Таврическая, д. 31-33, литер В</t>
  </si>
  <si>
    <t>Санкт-Петербург город, ул. Таврическая, д. 31-33, литер М</t>
  </si>
  <si>
    <t>Санкт-Петербург город, ул. Таврическая, д. 37, литер А</t>
  </si>
  <si>
    <t>Санкт-Петербург город, ул. Таврическая, д. 3, литер А</t>
  </si>
  <si>
    <t>Санкт-Петербург город, ул. Таврическая, д. 43, литер А</t>
  </si>
  <si>
    <t>Санкт-Петербург город, ул. Таврическая, д. 43, литер Б</t>
  </si>
  <si>
    <t>Санкт-Петербург город, ул. Таврическая, д. 45, литер А</t>
  </si>
  <si>
    <t>Санкт-Петербург город, ул. Таврическая, д. 45, литер В</t>
  </si>
  <si>
    <t>Санкт-Петербург город, ул. Таврическая, д. 5, литер А</t>
  </si>
  <si>
    <t>Санкт-Петербург город, ул. Таврическая, д. 9, литер А</t>
  </si>
  <si>
    <t>Санкт-Петербург город, ул. Ленская, д. 11, корп. 1, литер А</t>
  </si>
  <si>
    <t>Санкт-Петербург город, ул. Политехническая, д. 17, корп. 3, литер А</t>
  </si>
  <si>
    <t>Санкт-Петербург город, ул. Тамбасова, д. 10, корп. 1, литер А</t>
  </si>
  <si>
    <t>Санкт-Петербург город, ул. Тамбасова, д. 19, корп. 6, литер А</t>
  </si>
  <si>
    <t>Санкт-Петербург город, ул. Тамбасова, д. 23, корп. 5, литер А</t>
  </si>
  <si>
    <t>Санкт-Петербург город, ул. Тамбасова, д. 23, корп. 6, литер А</t>
  </si>
  <si>
    <t>Санкт-Петербург город, ул. Тамбасова, д. 24, корп. 1, литер А</t>
  </si>
  <si>
    <t>Санкт-Петербург город, ул. Тамбасова, д. 24, корп. 2, литер А</t>
  </si>
  <si>
    <t>Санкт-Петербург город, ул. Тамбасова, д. 25, корп. 1, литер А</t>
  </si>
  <si>
    <t>Санкт-Петербург город, ул. Тамбасова, д. 25, корп. 2, литер А</t>
  </si>
  <si>
    <t>Санкт-Петербург город, ул. Тамбасова, д. 25, корп. 3, литер А</t>
  </si>
  <si>
    <t>Санкт-Петербург город, ул. Тамбасова, д. 25, корп. 6, литер А</t>
  </si>
  <si>
    <t>Санкт-Петербург город, ул. Тамбасова, д. 25, корп. 7, литер А</t>
  </si>
  <si>
    <t>Санкт-Петербург город, ул. Тамбасова, д. 26, корп. 2, литер А</t>
  </si>
  <si>
    <t>Санкт-Петербург город, ул. Тамбасова, д. 27, корп. 1, литер А</t>
  </si>
  <si>
    <t>Санкт-Петербург город, ул. Тамбасова, д. 27, корп. 2, литер А</t>
  </si>
  <si>
    <t>Санкт-Петербург город, ул. Тамбасова, д. 29, корп. 2, литер А</t>
  </si>
  <si>
    <t>Санкт-Петербург город, ул. Тамбасова, д. 2, корп. 2, литер А</t>
  </si>
  <si>
    <t>Санкт-Петербург город, ул. Тамбасова, д. 2, корп. 3, литер А</t>
  </si>
  <si>
    <t>Санкт-Петербург город, ул. Тамбасова, д. 30, корп. 1, литер А</t>
  </si>
  <si>
    <t>Санкт-Петербург город, ул. Тамбасова, д. 31, корп. 1, литер А</t>
  </si>
  <si>
    <t>Санкт-Петербург город, ул. Тамбасова, д. 36, корп. 1, литер А</t>
  </si>
  <si>
    <t>Санкт-Петербург город, ул. Тамбасова, д. 3, корп. 1, строение 1</t>
  </si>
  <si>
    <t>Санкт-Петербург город, ул. Тамбасова, д. 4, корп. 2, литер А</t>
  </si>
  <si>
    <t>Санкт-Петербург город, ул. Тамбасова, д. 4, корп. 2, литер Б</t>
  </si>
  <si>
    <t>Санкт-Петербург город, ул. Тамбасова, д. 6, корп. 1, литер А</t>
  </si>
  <si>
    <t>Санкт-Петербург город, ул. Тамбасова, д. 8, корп. 1, литер А</t>
  </si>
  <si>
    <t>Санкт-Петербург город, ул. Тамбасова, д. 8, корп. 4, литер А</t>
  </si>
  <si>
    <t>Санкт-Петербург город, ул. Тамбовская, д. 11, литер А</t>
  </si>
  <si>
    <t>Санкт-Петербург город, ул. Тамбовская, д. 13, литер А</t>
  </si>
  <si>
    <t>Санкт-Петербург город, ул. Тамбовская, д. 15, литер А</t>
  </si>
  <si>
    <t>Санкт-Петербург город, ул. Тамбовская, д. 20, литер А</t>
  </si>
  <si>
    <t>Санкт-Петербург город, ул. Тамбовская, д. 25, литер А</t>
  </si>
  <si>
    <t>Санкт-Петербург город, ул. Тамбовская, д. 26, литер А</t>
  </si>
  <si>
    <t>Санкт-Петербург город, ул. Тамбовская, д. 26, литер Б</t>
  </si>
  <si>
    <t>Санкт-Петербург город, ул. Тамбовская, д. 30, литер А</t>
  </si>
  <si>
    <t>Санкт-Петербург город, ул. Тамбовская, д. 33, литер А</t>
  </si>
  <si>
    <t>Санкт-Петербург город, ул. Тамбовская, д. 3-5, литер А</t>
  </si>
  <si>
    <t>Санкт-Петербург город, ул. Тамбовская, д. 35, литер А</t>
  </si>
  <si>
    <t>Санкт-Петербург город, ул. Тамбовская, д. 36, литер А</t>
  </si>
  <si>
    <t>Санкт-Петербург город, ул. Тамбовская, д. 39, литер А</t>
  </si>
  <si>
    <t>Санкт-Петербург город, ул. Тамбовская, д. 40, литер А</t>
  </si>
  <si>
    <t>Санкт-Петербург город, ул. Тамбовская, д. 43, литер А</t>
  </si>
  <si>
    <t>Санкт-Петербург город, ул. Тамбовская, д. 43, литер Б</t>
  </si>
  <si>
    <t>Санкт-Петербург город, ул. Тамбовская, д. 45, литер А</t>
  </si>
  <si>
    <t>Санкт-Петербург город, ул. Тамбовская, д. 46, литер А</t>
  </si>
  <si>
    <t>Санкт-Петербург город, ул. Тамбовская, д. 47, литер А</t>
  </si>
  <si>
    <t>Санкт-Петербург город, ул. Тамбовская, д. 4, литер А</t>
  </si>
  <si>
    <t>Санкт-Петербург город, ул. Тамбовская, д. 52, литер А</t>
  </si>
  <si>
    <t>Санкт-Петербург город, ул. Тамбовская, д. 58, литер А</t>
  </si>
  <si>
    <t>Санкт-Петербург город, ул. Тамбовская, д. 66, литер А</t>
  </si>
  <si>
    <t>Санкт-Петербург город, ул. Тамбовская, д. 67, литер А</t>
  </si>
  <si>
    <t>Санкт-Петербург город, ул. Тамбовская, д. 69, литер А</t>
  </si>
  <si>
    <t>Санкт-Петербург город, ул. Тамбовская, д. 6, литер А</t>
  </si>
  <si>
    <t>Санкт-Петербург город, ул. Тамбовская, д. 70/33, литер А</t>
  </si>
  <si>
    <t>Санкт-Петербург город, ул. Тамбовская, д. 71-73, литер А</t>
  </si>
  <si>
    <t>Санкт-Петербург город, ул. Тамбовская, д. 72, литер А</t>
  </si>
  <si>
    <t>Санкт-Петербург город, ул. Тамбовская, д. 75, литер А</t>
  </si>
  <si>
    <t>Санкт-Петербург город, ул. Тамбовская, д. 76, литер А</t>
  </si>
  <si>
    <t>Санкт-Петербург город, ул. Тамбовская, д. 76, литер Б</t>
  </si>
  <si>
    <t>Санкт-Петербург город, ул. Тамбовская, д. 78, литер А</t>
  </si>
  <si>
    <t>Санкт-Петербург город, ул. Тамбовская, д. 7, литер А</t>
  </si>
  <si>
    <t>Санкт-Петербург город, ул. Тамбовская, д. 8, литер А</t>
  </si>
  <si>
    <t>Санкт-Петербург город, ул. Тамбовская, д. 91, литер А</t>
  </si>
  <si>
    <t>Санкт-Петербург город, ул. Малая Карпатская, д. 13, литер А</t>
  </si>
  <si>
    <t>Санкт-Петербург город, ул. Тарасова, д. 13, литер А</t>
  </si>
  <si>
    <t>Санкт-Петербург город, ул. Малая Посадская, д. 15, литер А</t>
  </si>
  <si>
    <t>Санкт-Петербург город, ул. Малая Посадская, д. 15, литер Б</t>
  </si>
  <si>
    <t>Санкт-Петербург город, ул. Тверская, д. 12/15, литер Б</t>
  </si>
  <si>
    <t>Санкт-Петербург город, ул. Тверская, д. 13, литер А</t>
  </si>
  <si>
    <t>Санкт-Петербург город, ул. Тверская, д. 14, литер А</t>
  </si>
  <si>
    <t>Санкт-Петербург город, ул. Тверская, д. 14, литер Б</t>
  </si>
  <si>
    <t>Санкт-Петербург город, ул. Тверская, д. 15, литер Б</t>
  </si>
  <si>
    <t>Санкт-Петербург город, ул. Тверская, д. 16, литер А</t>
  </si>
  <si>
    <t>Санкт-Петербург город, ул. Тверская, д. 18, литер А</t>
  </si>
  <si>
    <t>Санкт-Петербург город, ул. Малая Посадская, д. 15, литер Ж</t>
  </si>
  <si>
    <t>Санкт-Петербург город, ул. Тверская, д. 20, литер А</t>
  </si>
  <si>
    <t>Санкт-Петербург город, ул. Тверская, д. 23-25, литер А</t>
  </si>
  <si>
    <t>Санкт-Петербург город, ул. Тверская, д. 27-29, литер А</t>
  </si>
  <si>
    <t>Санкт-Петербург город, ул. Тверская, д. 3/1, литер А</t>
  </si>
  <si>
    <t>Санкт-Петербург город, ул. Тверская, д. 4, литер А</t>
  </si>
  <si>
    <t>Санкт-Петербург город, ул. Тверская, д. 7, литер А</t>
  </si>
  <si>
    <t>Санкт-Петербург город, ул. Тележная, д. 13, литер А</t>
  </si>
  <si>
    <t>Санкт-Петербург город, ул. Тележная, д. 13, литер Б</t>
  </si>
  <si>
    <t>Санкт-Петербург город, ул. Тележная, д. 15, литер А</t>
  </si>
  <si>
    <t>Санкт-Петербург город, пр-кт. Малый П.С., д. 12, литер А</t>
  </si>
  <si>
    <t>Санкт-Петербург город, ул. Тележная, д. 23, литер В</t>
  </si>
  <si>
    <t>Санкт-Петербург город, ул. Тележная, д. 26-28, литер А</t>
  </si>
  <si>
    <t>Санкт-Петербург город, ул. Тележная, д. 3, литер А</t>
  </si>
  <si>
    <t>Санкт-Петербург город, ул. Тележная, д. 8-10, литер А</t>
  </si>
  <si>
    <t>Санкт-Петербург город, ул. Тележная, д. 9, литер А</t>
  </si>
  <si>
    <t>Санкт-Петербург город, ул. Тельмана, д. 32, корп. 1, литер В</t>
  </si>
  <si>
    <t>Санкт-Петербург город, ул. Тельмана, д. 32, корп. 2, литер Р</t>
  </si>
  <si>
    <t>Санкт-Петербург город, ул. Тельмана, д. 32, корп. 3, литер П</t>
  </si>
  <si>
    <t>Санкт-Петербург город, ул. Тельмана, д. 32, корп. 4, литер О</t>
  </si>
  <si>
    <t>Санкт-Петербург город, ул. Тельмана, д. 32, корп. 5, литер Н</t>
  </si>
  <si>
    <t>Санкт-Петербург город, ул. Тельмана, д. 36, корп. 1, литер А</t>
  </si>
  <si>
    <t>Санкт-Петербург город, ул. Тельмана, д. 36, корп. 2, литер М</t>
  </si>
  <si>
    <t>Санкт-Петербург город, ул. Тельмана, д. 36, корп. 3, литер Л</t>
  </si>
  <si>
    <t>Санкт-Петербург город, ул. Тельмана, д. 36, корп. 4, литер К</t>
  </si>
  <si>
    <t>Санкт-Петербург город, ул. Тельмана, д. 36, корп. 5, литер И</t>
  </si>
  <si>
    <t>Санкт-Петербург город, ул. Тельмана, д. 40, литер Я</t>
  </si>
  <si>
    <t>Санкт-Петербург город, ул. Тельмана, д. 42, корп. 2, литер П</t>
  </si>
  <si>
    <t>Санкт-Петербург город, ул. Тельмана, д. 42, литер Н</t>
  </si>
  <si>
    <t>Санкт-Петербург город, ул. Тельмана, д. 43, корп. 3, литер А</t>
  </si>
  <si>
    <t>Санкт-Петербург город, ул. Тельмана, д. 43, корп. 4, литер А</t>
  </si>
  <si>
    <t>Санкт-Петербург город, ул. Тельмана, д. 44, литер Р</t>
  </si>
  <si>
    <t>Санкт-Петербург город, ул. Тельмана, д. 46, литер О</t>
  </si>
  <si>
    <t>Санкт-Петербург город, ул. Тельмана, д. 48, корп. 3, литер С</t>
  </si>
  <si>
    <t>Санкт-Петербург город, ул. Тельмана, д. 50, корп. 2, литер У</t>
  </si>
  <si>
    <t>Санкт-Петербург город, ул. Тельмана, д. 50, литер Т</t>
  </si>
  <si>
    <t>Санкт-Петербург город, ул. Тельмана, д. 52, корп. 2, литер Ф</t>
  </si>
  <si>
    <t>Санкт-Петербург город, ул. Тельмана, д. 52, литер Х</t>
  </si>
  <si>
    <t>Санкт-Петербург город, ул. Тельмана, д. 54, литер Ю</t>
  </si>
  <si>
    <t>Санкт-Петербург город, ул. Тимуровская, д. 15, корп. 1, литер А</t>
  </si>
  <si>
    <t>Санкт-Петербург город, ул. Тимуровская, д. 22, корп. 1, литер А</t>
  </si>
  <si>
    <t>Санкт-Петербург город, пр-кт. Меншиковский, д. 5, корп. 1, литер А</t>
  </si>
  <si>
    <t>Санкт-Петербург город, г. Колпино, ул. Ремизова, д. 11, литер А</t>
  </si>
  <si>
    <t>Санкт-Петербург город, г. Колпино, ул. Ремизова, д. 13, литер А</t>
  </si>
  <si>
    <t>Санкт-Петербург город, г. Колпино, ул. Ремизова, д. 15, литер А</t>
  </si>
  <si>
    <t>Санкт-Петербург город, ул. Ткачей, д. 10, литер Н</t>
  </si>
  <si>
    <t>Санкт-Петербург город, ул. Ткачей, д. 12, литер М</t>
  </si>
  <si>
    <t>Санкт-Петербург город, ул. Ткачей, д. 16, литер А</t>
  </si>
  <si>
    <t>Санкт-Петербург город, ул. Ткачей, д. 18, литер А</t>
  </si>
  <si>
    <t>Санкт-Петербург город, ул. Ткачей, д. 22, литер А</t>
  </si>
  <si>
    <t>Санкт-Петербург город, ул. Ткачей, д. 24, литер А</t>
  </si>
  <si>
    <t>Санкт-Петербург город, ул. Ткачей, д. 28, литер А</t>
  </si>
  <si>
    <t>Санкт-Петербург город, ул. Ткачей, д. 2, литер А</t>
  </si>
  <si>
    <t>Санкт-Петербург город, ул. Ткачей, д. 38, литер Р</t>
  </si>
  <si>
    <t>Санкт-Петербург город, ул. Ткачей, д. 40, литер К</t>
  </si>
  <si>
    <t>Санкт-Петербург город, ул. Ткачей, д. 4, литер А</t>
  </si>
  <si>
    <t>Санкт-Петербург город, ул. Ткачей, д. 50, литер Щ</t>
  </si>
  <si>
    <t>Санкт-Петербург город, ул. Ткачей, д. 52, литер Н</t>
  </si>
  <si>
    <t>Санкт-Петербург город, ул. Ткачей, д. 58, литер О</t>
  </si>
  <si>
    <t>Санкт-Петербург город, ул. Ткачей, д. 60, литер А</t>
  </si>
  <si>
    <t>Санкт-Петербург город, ул. Ткачей, д. 62, литер И</t>
  </si>
  <si>
    <t>Санкт-Петербург город, ул. Ткачей, д. 64, литер Ш</t>
  </si>
  <si>
    <t>Санкт-Петербург город, ул. Ткачей, д. 66, литер Е</t>
  </si>
  <si>
    <t>Санкт-Петербург город, ул. Ткачей, д. 68, литер Х</t>
  </si>
  <si>
    <t>Санкт-Петербург город, ул. Ткачей, д. 76, литер А</t>
  </si>
  <si>
    <t>Санкт-Петербург город, ул. Торжковская, д. 1, корп. 2, литер А</t>
  </si>
  <si>
    <t>Санкт-Петербург город, ул. Трефолева, д. 40, литер А</t>
  </si>
  <si>
    <t>Санкт-Петербург город, ул. Тульская, д. 3, литер А</t>
  </si>
  <si>
    <t>Санкт-Петербург город, ул. Тульская, д. 8, литер А</t>
  </si>
  <si>
    <t>Санкт-Петербург город, ул. Тульская, д. 9, литер А</t>
  </si>
  <si>
    <t>Санкт-Петербург город, ул. Турбинная, д. 10, корп. 1, литер А</t>
  </si>
  <si>
    <t>Санкт-Петербург город, ул. Турбинная, д. 14, корп. 1, литер А</t>
  </si>
  <si>
    <t>Санкт-Петербург город, ул. Турбинная, д. 19, корп. 1, литер А</t>
  </si>
  <si>
    <t>Санкт-Петербург город, ул. Турбинная, д. 29, литер А</t>
  </si>
  <si>
    <t>Санкт-Петербург город, ул. Турбинная, д. 33, литер А</t>
  </si>
  <si>
    <t>Санкт-Петербург город, ул. Турбинная, д. 36, литер С</t>
  </si>
  <si>
    <t>Санкт-Петербург город, ул. Турбинная, д. 38, литер К</t>
  </si>
  <si>
    <t>Санкт-Петербург город, ул. Турбинная, д. 39, литер А</t>
  </si>
  <si>
    <t>Санкт-Петербург город, ул. Турбинная, д. 3, литер А</t>
  </si>
  <si>
    <t>Санкт-Петербург город, ул. Турбинная, д. 41, литер А</t>
  </si>
  <si>
    <t>Санкт-Петербург город, ул. Турбинная, д. 43, литер А</t>
  </si>
  <si>
    <t>Санкт-Петербург город, ул. Восстания, д. 3-5, литер А</t>
  </si>
  <si>
    <t>Санкт-Петербург город, ул. Туристская, д. 38, литер А</t>
  </si>
  <si>
    <t>Санкт-Петербург город, ул. Турку, д. 10, корп. 1, литер А</t>
  </si>
  <si>
    <t>Санкт-Петербург город, ул. Турку, д. 10, корп. 2, литер А</t>
  </si>
  <si>
    <t>Санкт-Петербург город, ул. Турку, д. 12, корп. 2, литер А</t>
  </si>
  <si>
    <t>Санкт-Петербург город, ул. Турку, д. 12, корп. 4, литер А</t>
  </si>
  <si>
    <t>Санкт-Петербург город, ул. Турку, д. 12, корп. 5, литер А</t>
  </si>
  <si>
    <t>Санкт-Петербург город, ул. Турку, д. 12, корп. 6, литер А</t>
  </si>
  <si>
    <t>Санкт-Петербург город, ул. Турку, д. 15, корп. 2, литер А</t>
  </si>
  <si>
    <t>Санкт-Петербург город, ул. Турку, д. 15, литер А</t>
  </si>
  <si>
    <t>Санкт-Петербург город, ул. Турку, д. 19, корп. 1, литер А</t>
  </si>
  <si>
    <t>Санкт-Петербург город, ул. Турку, д. 20, корп. 1, литер А</t>
  </si>
  <si>
    <t>Санкт-Петербург город, ул. Турку, д. 22, корп. 1, литер А</t>
  </si>
  <si>
    <t>Санкт-Петербург город, ул. Турку, д. 22, корп. 2, литер А</t>
  </si>
  <si>
    <t>Санкт-Петербург город, ул. Турку, д. 22, корп. 5, литер А</t>
  </si>
  <si>
    <t>Санкт-Петербург город, ул. Турку, д. 23, корп. 1, литер А</t>
  </si>
  <si>
    <t>Санкт-Петербург город, ул. Турку, д. 24, корп. 1, литер А</t>
  </si>
  <si>
    <t>Санкт-Петербург город, ул. Турку, д. 28, корп. 1, литер А</t>
  </si>
  <si>
    <t>Санкт-Петербург город, ул. Турку, д. 28, корп. 2, литер А</t>
  </si>
  <si>
    <t>Санкт-Петербург город, ул. Турку, д. 28, корп. 3, литер А</t>
  </si>
  <si>
    <t>Санкт-Петербург город, ул. Турку, д. 28, корп. 5, литер А</t>
  </si>
  <si>
    <t>Санкт-Петербург город, ул. Турку, д. 2, корп. 1, литер А</t>
  </si>
  <si>
    <t>Санкт-Петербург город, ул. Турку, д. 2, корп. 3, литер А</t>
  </si>
  <si>
    <t>Санкт-Петербург город, ул. Турку, д. 2, корп. 4, литер А</t>
  </si>
  <si>
    <t>Санкт-Петербург город, ул. Турку, д. 2, корп. 5, литер А</t>
  </si>
  <si>
    <t>Санкт-Петербург город, ул. Турку, д. 2, корп. 6, литер А</t>
  </si>
  <si>
    <t>Санкт-Петербург город, ул. Турку, д. 32, корп. 1, литер А</t>
  </si>
  <si>
    <t>Санкт-Петербург город, ул. Турку, д. 4, литер А</t>
  </si>
  <si>
    <t>Санкт-Петербург город, ул. Турку, д. 5/13, литер А</t>
  </si>
  <si>
    <t>Санкт-Петербург город, ул. Турку, д. 7, литер А</t>
  </si>
  <si>
    <t>Санкт-Петербург город, ул. Турку, д. 8, корп. 1, литер А</t>
  </si>
  <si>
    <t>Санкт-Петербург город, ул. Турку, д. 8, корп. 2, литер А</t>
  </si>
  <si>
    <t>Санкт-Петербург город, ул. Турку, д. 8, корп. 3, литер А</t>
  </si>
  <si>
    <t>Санкт-Петербург город, ул. Турку, д. 8, корп. 4, литер А</t>
  </si>
  <si>
    <t>Санкт-Петербург город, ул. Турку, д. 8, корп. 5, литер А</t>
  </si>
  <si>
    <t>Санкт-Петербург город, ул. Турку, д. 9, корп. 1, литер А</t>
  </si>
  <si>
    <t>Санкт-Петербург город, ул. Турку, д. 9, корп. 2, литер А</t>
  </si>
  <si>
    <t>Санкт-Петербург город, ул. Турку, д. 9, корп. 5, литер А</t>
  </si>
  <si>
    <t>Санкт-Петербург город, ул. Уральская, д. 2, строение 1</t>
  </si>
  <si>
    <t>Санкт-Петербург город, ул. Уральская, д. 6, строение 1</t>
  </si>
  <si>
    <t>Санкт-Петербург город, ул. Учительская, д. 19, корп. 1, литер А</t>
  </si>
  <si>
    <t>Санкт-Петербург город, ул. Учительская, д. 6, корп. 1, литер А</t>
  </si>
  <si>
    <t>Санкт-Петербург город, ул. Ушинского, д. 2, корп. 1, литер А</t>
  </si>
  <si>
    <t>Санкт-Петербург город, пр-кт. Пискарёвский, д. 159, корп. 4, литер А</t>
  </si>
  <si>
    <t>Санкт-Петербург город, пр-кт. Пискарёвский, д. 159, корп. 5, литер А</t>
  </si>
  <si>
    <t>Санкт-Петербург город, ул. Фрунзе, д. 1, литер А</t>
  </si>
  <si>
    <t>Санкт-Петербург город, ул. Профессора Попова, д. 28, литер А</t>
  </si>
  <si>
    <t>Санкт-Петербург город, ул. Фрунзе, д. 2, литер А</t>
  </si>
  <si>
    <t>Санкт-Петербург город, ул. Фрунзе, д. 3, литер А</t>
  </si>
  <si>
    <t>Санкт-Петербург город, ул. Фрунзе, д. 4, литер А</t>
  </si>
  <si>
    <t>Санкт-Петербург город, ул. Фрунзе, д. 5, литер А</t>
  </si>
  <si>
    <t>Санкт-Петербург город, ул. Фрунзе, д. 6, литер А</t>
  </si>
  <si>
    <t>Санкт-Петербург город, ул. Фрунзе, д. 6, литер Б</t>
  </si>
  <si>
    <t>Санкт-Петербург город, ул. Фрунзе, д. 6, литер В</t>
  </si>
  <si>
    <t>Санкт-Петербург город, ул. Фурштатская, д. 10, литер А</t>
  </si>
  <si>
    <t>Санкт-Петербург город, ул. Фурштатская, д. 11, литер А</t>
  </si>
  <si>
    <t>Санкт-Петербург город, ул. Фурштатская, д. 11, литер Б</t>
  </si>
  <si>
    <t>Санкт-Петербург город, ул. Фурштатская, д. 17, литер А</t>
  </si>
  <si>
    <t>Санкт-Петербург город, ул. Фурштатская, д. 18, литер А</t>
  </si>
  <si>
    <t>Санкт-Петербург город, ул. Фурштатская, д. 19, литер А</t>
  </si>
  <si>
    <t>Санкт-Петербург город, ул. Фурштатская, д. 20, литер А</t>
  </si>
  <si>
    <t>Санкт-Петербург город, ул. Фурштатская, д. 2/12, литер А</t>
  </si>
  <si>
    <t>Санкт-Петербург город, ул. Фурштатская, д. 21, литер А</t>
  </si>
  <si>
    <t>Санкт-Петербург город, ул. Фурштатская, д. 23, литер А</t>
  </si>
  <si>
    <t>Санкт-Петербург город, ул. Фурштатская, д. 25, литер А</t>
  </si>
  <si>
    <t>Санкт-Петербург город, ул. Фурштатская, д. 26, литер А</t>
  </si>
  <si>
    <t>Санкт-Петербург город, ул. Фурштатская, д. 28, литер А</t>
  </si>
  <si>
    <t>Санкт-Петербург город, ул. Фурштатская, д. 30, литер А</t>
  </si>
  <si>
    <t>Санкт-Петербург город, ул. Фурштатская, д. 32, литер А</t>
  </si>
  <si>
    <t>Санкт-Петербург город, ул. Фурштатская, д. 32, литер О</t>
  </si>
  <si>
    <t>Санкт-Петербург город, ул. Фурштатская, д. 33, литер А</t>
  </si>
  <si>
    <t>Санкт-Петербург город, ул. Фурштатская, д. 33, литер Б</t>
  </si>
  <si>
    <t>Санкт-Петербург город, ул. Фурштатская, д. 34, литер А</t>
  </si>
  <si>
    <t>Санкт-Петербург город, ул. Фурштатская, д. 35, литер А</t>
  </si>
  <si>
    <t>Санкт-Петербург город, ул. Фурштатская, д. 37, литер А</t>
  </si>
  <si>
    <t>Санкт-Петербург город, ул. Фурштатская, д. 3, литер А</t>
  </si>
  <si>
    <t>Санкт-Петербург город, ул. Фурштатская, д. 40, литер А</t>
  </si>
  <si>
    <t>Санкт-Петербург город, ул. Фурштатская, д. 40, литер Б</t>
  </si>
  <si>
    <t>Санкт-Петербург город, ул. Фурштатская, д. 40, литер В</t>
  </si>
  <si>
    <t>Санкт-Петербург город, ул. Фурштатская, д. 41, литер А</t>
  </si>
  <si>
    <t>Санкт-Петербург город, ул. Фурштатская, д. 42, литер А</t>
  </si>
  <si>
    <t>Санкт-Петербург город, ул. Фурштатская, д. 43, литер А</t>
  </si>
  <si>
    <t>Санкт-Петербург город, ул. Фурштатская, д. 44, литер А</t>
  </si>
  <si>
    <t>Санкт-Петербург город, ул. Фурштатская, д. 45, литер А</t>
  </si>
  <si>
    <t>Санкт-Петербург город, ул. Фурштатская, д. 45, литер Б</t>
  </si>
  <si>
    <t>Санкт-Петербург город, ул. Фурштатская, д. 46, литер Б</t>
  </si>
  <si>
    <t>Санкт-Петербург город, ул. Фурштатская, д. 47/11, литер А</t>
  </si>
  <si>
    <t>Санкт-Петербург город, ул. Фурштатская, д. 50, литер А</t>
  </si>
  <si>
    <t>Санкт-Петербург город, ул. Фурштатская, д. 54, литер А</t>
  </si>
  <si>
    <t>Санкт-Петербург город, ул. Фурштатская, д. 56, литер А</t>
  </si>
  <si>
    <t>Санкт-Петербург город, ул. Фурштатская, д. 62/9, литер А</t>
  </si>
  <si>
    <t>Санкт-Петербург город, ул. Фурштатская, д. 8, литер А</t>
  </si>
  <si>
    <t>Санкт-Петербург город, ул. Фурштатская, д. 8, литер Б</t>
  </si>
  <si>
    <t>Санкт-Петербург город, ул. Харьковская, д. 6/1, литер А</t>
  </si>
  <si>
    <t>Санкт-Петербург город, ул. Харьковская, д. 8, литер А</t>
  </si>
  <si>
    <t>Санкт-Петербург город, ул. Хасанская, д. 12, литер А</t>
  </si>
  <si>
    <t>Санкт-Петербург город, ул. Хасанская, д. 18, корп. 1, литер А</t>
  </si>
  <si>
    <t>Санкт-Петербург город, ул. Хасанская, д. 20, литер А</t>
  </si>
  <si>
    <t>Санкт-Петербург город, ул. Хасанская, д. 22, корп. 1, литер А</t>
  </si>
  <si>
    <t>Санкт-Петербург город, ул. Хасанская, д. 24, литер А</t>
  </si>
  <si>
    <t>Санкт-Петербург город, ул. Хасанская, д. 24, литер Б</t>
  </si>
  <si>
    <t>Санкт-Петербург город, ул. Хасанская, д. 24, литер В</t>
  </si>
  <si>
    <t>Санкт-Петербург город, ул. Хасанская, д. 26, корп. 1, литер А</t>
  </si>
  <si>
    <t>Санкт-Петербург город, ул. Хасанская, д. 4, корп. 1, литер А</t>
  </si>
  <si>
    <t>Санкт-Петербург город, ул. Хасанская, д. 8, корп. 1, литер А</t>
  </si>
  <si>
    <t>Санкт-Петербург город, ул. Композиторов, д. 18, литер А</t>
  </si>
  <si>
    <t>Санкт-Петербург город, ул. Херсонская, д. 10, литер А</t>
  </si>
  <si>
    <t>Санкт-Петербург город, ул. Херсонская, д. 15-17, литер В</t>
  </si>
  <si>
    <t>Санкт-Петербург город, ул. Херсонская, д. 1/7, литер А</t>
  </si>
  <si>
    <t>Санкт-Петербург город, ул. Херсонская, д. 19, литер А</t>
  </si>
  <si>
    <t>Санкт-Петербург город, ул. Херсонская, д. 21, литер А</t>
  </si>
  <si>
    <t>Санкт-Петербург город, ул. Херсонская, д. 23, корп. 1, литер А</t>
  </si>
  <si>
    <t>Санкт-Петербург город, ул. Херсонская, д. 23, корп. 2, литер Б</t>
  </si>
  <si>
    <t>Санкт-Петербург город, ул. Херсонская, д. 2/9, литер А</t>
  </si>
  <si>
    <t>Санкт-Петербург город, ул. Херсонская, д. 31, литер А</t>
  </si>
  <si>
    <t>Санкт-Петербург город, ул. Херсонская, д. 3, литер А</t>
  </si>
  <si>
    <t>Санкт-Петербург город, ул. Херсонская, д. 4/14, литер Б</t>
  </si>
  <si>
    <t>Санкт-Петербург город, ул. Херсонская, д. 5-7, литер А</t>
  </si>
  <si>
    <t>Санкт-Петербург город, ул. Херсонская, д. 5-7, литер Б</t>
  </si>
  <si>
    <t>Санкт-Петербург город, ул. Херсонская, д. 6/13, литер А</t>
  </si>
  <si>
    <t>Санкт-Петербург город, пр-кт. Просвещения, д. 28, литер А</t>
  </si>
  <si>
    <t>Санкт-Петербург город, ул. Чайковского, д. 10, литер А</t>
  </si>
  <si>
    <t>Санкт-Петербург город, ул. Чайковского, д. 12, литер А</t>
  </si>
  <si>
    <t>Санкт-Петербург город, ул. Чайковского, д. 13, литер А</t>
  </si>
  <si>
    <t>Санкт-Петербург город, ул. Чайковского, д. 15, литер А</t>
  </si>
  <si>
    <t>Санкт-Петербург город, ул. Чайковского, д. 16, литер А</t>
  </si>
  <si>
    <t>Санкт-Петербург город, ул. Чайковского, д. 18, литер А</t>
  </si>
  <si>
    <t>Санкт-Петербург город, ул. Чайковского, д. 18, литер Б</t>
  </si>
  <si>
    <t>Санкт-Петербург город, ул. Чайковского, д. 1, литер А</t>
  </si>
  <si>
    <t>Санкт-Петербург город, ул. Чайковского, д. 20, литер А</t>
  </si>
  <si>
    <t>Санкт-Петербург город, ул. Чайковского, д. 21, литер А</t>
  </si>
  <si>
    <t>Санкт-Петербург город, ул. Чайковского, д. 22, литер А</t>
  </si>
  <si>
    <t>Санкт-Петербург город, ул. Чайковского, д. 23, литер А</t>
  </si>
  <si>
    <t>Санкт-Петербург город, ул. Чайковского, д. 24, литер А</t>
  </si>
  <si>
    <t>Санкт-Петербург город, ул. Чайковского, д. 25, литер А</t>
  </si>
  <si>
    <t>Санкт-Петербург город, ул. Чайковского, д. 26, литер А</t>
  </si>
  <si>
    <t>Санкт-Петербург город, ул. Чайковского, д. 27, литер А</t>
  </si>
  <si>
    <t>Санкт-Петербург город, ул. Чайковского, д. 2/7, литер Б</t>
  </si>
  <si>
    <t>Санкт-Петербург город, ул. Чайковского, д. 2/7, литер В</t>
  </si>
  <si>
    <t>Санкт-Петербург город, ул. Чайковского, д. 2/7, литер Д</t>
  </si>
  <si>
    <t>Санкт-Петербург город, ул. Чайковского, д. 2/7, литер Е</t>
  </si>
  <si>
    <t>Санкт-Петербург город, ул. Чайковского, д. 2/7, литер Л</t>
  </si>
  <si>
    <t>Санкт-Петербург город, ул. Чайковского, д. 2/7, литер Н</t>
  </si>
  <si>
    <t>Санкт-Петербург город, ул. Чайковского, д. 2/7, литер О</t>
  </si>
  <si>
    <t>Санкт-Петербург город, ул. Чайковского, д. 2/7, литер Р</t>
  </si>
  <si>
    <t>Санкт-Петербург город, ул. Чайковского, д. 33-37, литер А</t>
  </si>
  <si>
    <t>Санкт-Петербург город, ул. Чайковского, д. 33-37, литер Б</t>
  </si>
  <si>
    <t>Санкт-Петербург город, ул. Чайковского, д. 34, литер А</t>
  </si>
  <si>
    <t>Санкт-Петербург город, ул. Чайковского, д. 36, литер А</t>
  </si>
  <si>
    <t>Санкт-Петербург город, ул. Чайковского, д. 38/9, литер А</t>
  </si>
  <si>
    <t>Санкт-Петербург город, ул. Чайковского, д. 39, литер А</t>
  </si>
  <si>
    <t>Санкт-Петербург город, ул. Чайковского, д. 39, литер Б</t>
  </si>
  <si>
    <t>Санкт-Петербург город, ул. Чайковского, д. 40, литер А</t>
  </si>
  <si>
    <t>Санкт-Петербург город, ул. Чайковского, д. 41, литер А</t>
  </si>
  <si>
    <t>Санкт-Петербург город, ул. Чайковского, д. 41, литер Б</t>
  </si>
  <si>
    <t>Санкт-Петербург город, ул. Чайковского, д. 42, литер А</t>
  </si>
  <si>
    <t>Санкт-Петербург город, ул. Чайковского, д. 43, литер А</t>
  </si>
  <si>
    <t>Санкт-Петербург город, ул. Чайковского, д. 44, литер А</t>
  </si>
  <si>
    <t>Санкт-Петербург город, ул. Чайковского, д. 45, литер Б</t>
  </si>
  <si>
    <t>Санкт-Петербург город, ул. Чайковского, д. 47, литер А</t>
  </si>
  <si>
    <t>Санкт-Петербург город, ул. Чайковского, д. 47, литер Ж</t>
  </si>
  <si>
    <t>Санкт-Петербург город, ул. Чайковского, д. 4, литер А</t>
  </si>
  <si>
    <t>Санкт-Петербург город, ул. Чайковского, д. 4, литер З</t>
  </si>
  <si>
    <t>Санкт-Петербург город, ул. Чайковского, д. 50, литер А</t>
  </si>
  <si>
    <t>Санкт-Петербург город, ул. Чайковского, д. 5/10, литер А</t>
  </si>
  <si>
    <t>Санкт-Петербург город, ул. Чайковского, д. 51, литер А</t>
  </si>
  <si>
    <t>Санкт-Петербург город, ул. Чайковского, д. 55, литер А</t>
  </si>
  <si>
    <t>Санкт-Петербург город, ул. Чайковского, д. 56, литер А</t>
  </si>
  <si>
    <t>Санкт-Петербург город, ул. Чайковского, д. 58, литер А</t>
  </si>
  <si>
    <t>Санкт-Петербург город, ул. Чайковского, д. 60, литер А</t>
  </si>
  <si>
    <t>Санкт-Петербург город, ул. Чайковского, д. 60, литер Б</t>
  </si>
  <si>
    <t>Санкт-Петербург город, ул. Чайковского, д. 61, литер А</t>
  </si>
  <si>
    <t>Санкт-Петербург город, ул. Чайковского, д. 63, литер А</t>
  </si>
  <si>
    <t>Санкт-Петербург город, ул. Чайковского, д. 65-67, литер А</t>
  </si>
  <si>
    <t>Санкт-Петербург город, ул. Чайковского, д. 6, литер А</t>
  </si>
  <si>
    <t>Санкт-Петербург город, ул. Чайковского, д. 75, литер А</t>
  </si>
  <si>
    <t>Санкт-Петербург город, ул. Чайковского, д. 77, литер А</t>
  </si>
  <si>
    <t>Санкт-Петербург город, ул. Чайковского, д. 77, литер Б</t>
  </si>
  <si>
    <t>Санкт-Петербург город, ул. Чайковского, д. 79, литер А</t>
  </si>
  <si>
    <t>Санкт-Петербург город, ул. Чайковского, д. 81, литер А</t>
  </si>
  <si>
    <t>Санкт-Петербург город, ул. Чайковского, д. 81, литер Б</t>
  </si>
  <si>
    <t>Санкт-Петербург город, ул. Чайковского, д. 83/7, литер А</t>
  </si>
  <si>
    <t>Санкт-Петербург город, ул. Чайковского, д. 8, литер А</t>
  </si>
  <si>
    <t>Санкт-Петербург город, ул. Чайковского, д. 8, литер Б</t>
  </si>
  <si>
    <t>Санкт-Петербург город, ул. Чапаева, д. 11/4, литер А</t>
  </si>
  <si>
    <t>Санкт-Петербург город, ул. Чапаева, д. 19, литер А</t>
  </si>
  <si>
    <t>Санкт-Петербург город, ул. Чапаева, д. 19, литер Б</t>
  </si>
  <si>
    <t>Санкт-Петербург город, ул. Чапаева, д. 21, литер А</t>
  </si>
  <si>
    <t>Санкт-Петербург город, ул. Чапаева, д. 23, литер А</t>
  </si>
  <si>
    <t>Санкт-Петербург город, ул. Чапаева, д. 2, литер Б</t>
  </si>
  <si>
    <t>Санкт-Петербург город, ул. Чапыгина, д. 11, литер А</t>
  </si>
  <si>
    <t>Санкт-Петербург город, ул. Чапыгина, д. 5, литер А</t>
  </si>
  <si>
    <t>Санкт-Петербург город, ул. Чапыгина, д. 5, литер Б</t>
  </si>
  <si>
    <t>Санкт-Петербург город, ул. Чапыгина, д. 5, литер Г</t>
  </si>
  <si>
    <t>Санкт-Петербург город, ул. Чекистов, д. 26, литер А</t>
  </si>
  <si>
    <t>Санкт-Петербург город, ул. Чекистов, д. 38, литер А</t>
  </si>
  <si>
    <t>Санкт-Петербург город, ул. Чекистов, д. 42, литер А</t>
  </si>
  <si>
    <t>Санкт-Петербург город, ул. Чекистов, д. 44, литер А</t>
  </si>
  <si>
    <t>Санкт-Петербург город, ул. Челябинская, д. 24, литер А</t>
  </si>
  <si>
    <t>Санкт-Петербург город, ул. Челябинская, д. 43, литер А</t>
  </si>
  <si>
    <t>Санкт-Петербург город, ул. Челябинская, д. 45, литер А</t>
  </si>
  <si>
    <t>Санкт-Петербург город, ул. Челябинская, д. 47, литер А</t>
  </si>
  <si>
    <t>Санкт-Петербург город, ул. Челябинская, д. 49, литер А</t>
  </si>
  <si>
    <t>Санкт-Петербург город, ул. Челябинская, д. 51, литер А</t>
  </si>
  <si>
    <t>Санкт-Петербург город, ул. Челябинская, д. 55, литер А</t>
  </si>
  <si>
    <t>Санкт-Петербург город, ул. Челябинская, д. 57, литер А</t>
  </si>
  <si>
    <t>Санкт-Петербург город, ул. Червонного Казачества, д. 24, литер А</t>
  </si>
  <si>
    <t>Санкт-Петербург город, ул. Черкасова, д. 12, корп. 2, литер А</t>
  </si>
  <si>
    <t>Санкт-Петербург город, ул. Черкасова, д. 6, корп. 2, литер А</t>
  </si>
  <si>
    <t>Санкт-Петербург город, пр-кт. Дунайский, д. 3, корп. 3, литер А</t>
  </si>
  <si>
    <t>Санкт-Петербург город, пр-кт. Дунайский, д. 3, корп. 4, литер А</t>
  </si>
  <si>
    <t>Санкт-Петербург город, пр-кт. Дунайский, д. 5, корп. 5, литер А</t>
  </si>
  <si>
    <t>Санкт-Петербург город, ул. Большая Пушкарская, д. 39, литер А</t>
  </si>
  <si>
    <t>Санкт-Петербург город, ул. Чехова, д. 11-13, литер А</t>
  </si>
  <si>
    <t>Санкт-Петербург город, ул. Чехова, д. 11-13, литер Б</t>
  </si>
  <si>
    <t>Санкт-Петербург город, ул. Чехова, д. 1/12, литер А</t>
  </si>
  <si>
    <t>Санкт-Петербург город, ул. Чехова, д. 12-16, литер А</t>
  </si>
  <si>
    <t>Санкт-Петербург город, ул. Чехова, д. 12-16, литер Б</t>
  </si>
  <si>
    <t>Санкт-Петербург город, ул. Чехова, д. 17/9, литер А</t>
  </si>
  <si>
    <t>Санкт-Петербург город, ул. Чехова, д. 3, литер А</t>
  </si>
  <si>
    <t>Санкт-Петербург город, ул. Чехова, д. 4, литер А</t>
  </si>
  <si>
    <t>Санкт-Петербург город, ул. Чехова, д. 4, литер Б</t>
  </si>
  <si>
    <t>Санкт-Петербург город, ул. Чехова, д. 5, литер А</t>
  </si>
  <si>
    <t>Санкт-Петербург город, ул. Чехова, д. 5, литер Д</t>
  </si>
  <si>
    <t>Санкт-Петербург город, ул. Чехова, д. 7, литер А</t>
  </si>
  <si>
    <t>Санкт-Петербург город, ул. Чехова, д. 8, литер А</t>
  </si>
  <si>
    <t>Санкт-Петербург город, ул. Чехова, д. 9, литер А</t>
  </si>
  <si>
    <t>Санкт-Петербург город, ул. Чудновского, д. 2/11, литер А</t>
  </si>
  <si>
    <t>Санкт-Петербург город, ул. Чудновского, д. 6, корп. 3, литер А</t>
  </si>
  <si>
    <t>Санкт-Петербург город, ул. Шаврова, д. 5, корп. 2, литер Б</t>
  </si>
  <si>
    <t>Санкт-Петербург город, ул. Шамшева, д. 10, литер А</t>
  </si>
  <si>
    <t>Санкт-Петербург город, ул. Шамшева, д. 10, литер Б</t>
  </si>
  <si>
    <t>Санкт-Петербург город, ул. Шамшева, д. 11, литер А</t>
  </si>
  <si>
    <t>Санкт-Петербург город, ул. Шамшева, д. 12, литер А</t>
  </si>
  <si>
    <t>Санкт-Петербург город, ул. Шамшева, д. 15а, литер А</t>
  </si>
  <si>
    <t>Санкт-Петербург город, ул. Шамшева, д. 15б, литер А</t>
  </si>
  <si>
    <t>Санкт-Петербург город, ул. Шамшева, д. 17, литер А</t>
  </si>
  <si>
    <t>Санкт-Петербург город, ул. Шамшева, д. 5/50, литер А</t>
  </si>
  <si>
    <t>Санкт-Петербург город, ул. Шамшева, д. 6а, литер А</t>
  </si>
  <si>
    <t>Санкт-Петербург город, ул. Шамшева, д. 9, литер А</t>
  </si>
  <si>
    <t>Санкт-Петербург город, ул. Савушкина, д. 140, литер А</t>
  </si>
  <si>
    <t>Санкт-Петербург город, ул. Швецова, д. 19, литер А</t>
  </si>
  <si>
    <t>Санкт-Петербург город, аллея. Поликарпова, д. 10, корп. 1, литер А</t>
  </si>
  <si>
    <t>Санкт-Петербург город, аллея. Поликарпова, д. 10, корп. 2, литер А</t>
  </si>
  <si>
    <t>Санкт-Петербург город, аллея. Поликарпова, д. 10, корп. 3, литер А</t>
  </si>
  <si>
    <t>Санкт-Петербург город, пр-кт. Славы, д. 37, литер А</t>
  </si>
  <si>
    <t>Санкт-Петербург город, ул. Социалистическая, д. 8, литер А</t>
  </si>
  <si>
    <t>Санкт-Петербург город, пр-кт. Среднеохтинский, д. 44, корп. 2, литер Б</t>
  </si>
  <si>
    <t>Санкт-Петербург город, ул. Стрельнинская, д. 12, литер А</t>
  </si>
  <si>
    <t>Санкт-Петербург город, ул. Шотмана, д. 10, литер Б</t>
  </si>
  <si>
    <t>Санкт-Петербург город, ул. Шотмана, д. 11, литер Д</t>
  </si>
  <si>
    <t>Санкт-Петербург город, ул. Шотмана, д. 12, корп. 1, литер Ж</t>
  </si>
  <si>
    <t>Санкт-Петербург город, ул. Шотмана, д. 14, литер В</t>
  </si>
  <si>
    <t>Санкт-Петербург город, ул. Шотмана, д. 16, корп. 1, литер А</t>
  </si>
  <si>
    <t>Санкт-Петербург город, ул. Шотмана, д. 18, литер Е</t>
  </si>
  <si>
    <t>Санкт-Петербург город, ул. Шотмана, д. 5, корп. 1, литер А</t>
  </si>
  <si>
    <t>Санкт-Петербург город, ул. Шотмана, д. 6, корп. 1, литер З</t>
  </si>
  <si>
    <t>Санкт-Петербург город, ул. Шотмана, д. 8, корп. 1, литер А</t>
  </si>
  <si>
    <t>Санкт-Петербург город, ул. Шотмана, д. 9, корп. 1, литер Д</t>
  </si>
  <si>
    <t>Санкт-Петербург город, ул. Шпалерная, д. 11, литер А</t>
  </si>
  <si>
    <t>Санкт-Петербург город, ул. Шпалерная, д. 13, литер А</t>
  </si>
  <si>
    <t>Санкт-Петербург город, ул. Шпалерная, д. 28, литер А</t>
  </si>
  <si>
    <t>Санкт-Петербург город, ул. Шпалерная, д. 30, литер А</t>
  </si>
  <si>
    <t>Санкт-Петербург город, ул. Шпалерная, д. 32, литер А</t>
  </si>
  <si>
    <t>Санкт-Петербург город, ул. Шпалерная, д. 33, литер Б</t>
  </si>
  <si>
    <t>Санкт-Петербург город, ул. Шпалерная, д. 38, литер А</t>
  </si>
  <si>
    <t>Санкт-Петербург город, ул. Шпалерная, д. 3, литер А</t>
  </si>
  <si>
    <t>Санкт-Петербург город, ул. Шпалерная, д. 40, литер А</t>
  </si>
  <si>
    <t>Санкт-Петербург город, ул. Шпалерная, д. 44б, литер А</t>
  </si>
  <si>
    <t>Санкт-Петербург город, ул. Шпалерная, д. 48, литер Б</t>
  </si>
  <si>
    <t>Санкт-Петербург город, ул. Шпалерная, д. 50, литер А</t>
  </si>
  <si>
    <t>Санкт-Петербург город, ул. Шпалерная, д. 5, литер А</t>
  </si>
  <si>
    <t>Санкт-Петербург город, ул. Шпалерная, д. 7, литер А</t>
  </si>
  <si>
    <t>Санкт-Петербург город, ул. Шпалерная, д. 7, литер Б</t>
  </si>
  <si>
    <t>Санкт-Петербург город, ул. Шпалерная, д. 8, литер А</t>
  </si>
  <si>
    <t>Санкт-Петербург город, ул. Шпалерная, д. 9, литер А</t>
  </si>
  <si>
    <t>Санкт-Петербург город, ул. Яблочкова, д. 1, литер А</t>
  </si>
  <si>
    <t>Санкт-Петербург город, ул. Яблочкова, д. 2/10, литер А</t>
  </si>
  <si>
    <t>Санкт-Петербург город, ул. Яблочкова, д. 22/3, литер А</t>
  </si>
  <si>
    <t>Санкт-Петербург город, ул. Яблочкова, д. 3, литер А</t>
  </si>
  <si>
    <t>Санкт-Петербург город, ул. Яблочкова, д. 5, литер А</t>
  </si>
  <si>
    <t>Санкт-Петербург город, ул. Якорная, д. 3, литер А</t>
  </si>
  <si>
    <t>Санкт-Петербург город, ул. Ярослава Гашека, д. 26, корп. 1, литер А</t>
  </si>
  <si>
    <t>Санкт-Петербург город, ул. Ярослава Гашека, д. 30/5, литер А</t>
  </si>
  <si>
    <t>Санкт-Петербург город, ул. Ярославская, д. 4, литер А</t>
  </si>
  <si>
    <t>Санкт-Петербург город, ш. Капсюльное, д. 21, литер А</t>
  </si>
  <si>
    <t>Санкт-Петербург город, ш. Капсюльное, д. 25, литер А</t>
  </si>
  <si>
    <t>Санкт-Петербург город, п. Шушары, пер. Вилеровский, д. 6</t>
  </si>
  <si>
    <t>Санкт-Петербург город, ул. Яхтенная, д. 33, корп. 1, литер А</t>
  </si>
  <si>
    <t>Санкт-Петербург город, г. Пушкин, ул. Школьная, д. 23, литер А</t>
  </si>
  <si>
    <t>Санкт-Петербург город, ш. Петергофское, д. 76, корп. 13, литер А</t>
  </si>
  <si>
    <t>Санкт-Петербург город, ш. Петергофское, д. 76, корп. 14, литер А</t>
  </si>
  <si>
    <t>Санкт-Петербург город, ш. Петергофское, д. 76, корп. 15, литер А</t>
  </si>
  <si>
    <t>Санкт-Петербург город, ш. Петергофское, д. 76, корп. 16, литер А</t>
  </si>
  <si>
    <t>Санкт-Петербург город, ш. Петергофское, д. 76, корп. 17, литер А</t>
  </si>
  <si>
    <t>Санкт-Петербург город, ш. Петергофское, д. 78, корп. 13, литер А</t>
  </si>
  <si>
    <t>Санкт-Петербург город, ш. Петергофское, д. 78, корп. 16, литер А</t>
  </si>
  <si>
    <t>Санкт-Петербург город, ш. Петергофское, д. 78, корп. 18, литер А</t>
  </si>
  <si>
    <t>Санкт-Петербург город, ш. Петергофское, д. 78, корп. 19, литер А</t>
  </si>
  <si>
    <t>Санкт-Петербург город, ш. Петергофское, д. 78, корп. 5, литер А</t>
  </si>
  <si>
    <t>Санкт-Петербург город, ш. Петергофское, д. 78, корп. 6, литер А</t>
  </si>
  <si>
    <t>Санкт-Петербург город, ш. Петергофское, д. 78, корп. 8, литер А</t>
  </si>
  <si>
    <t>Санкт-Петербург город, ш. Петергофское, д. 78, корп. 9, литер А</t>
  </si>
  <si>
    <t>Санкт-Петербург город, ш. Петергофское, д. 84, корп. 10, литер А</t>
  </si>
  <si>
    <t>Санкт-Петербург город, ш. Петергофское, д. 84, корп. 8, литер А</t>
  </si>
  <si>
    <t>Санкт-Петербург город, ш. Петергофское, д. 84, корп. 9, литер А</t>
  </si>
  <si>
    <t>Санкт-Петербург город, ш. Петергофское, д. 86, корп. 2, литер А</t>
  </si>
  <si>
    <t>Санкт-Петербург город, ш. Петергофское, д. 86, литер А</t>
  </si>
  <si>
    <t>Санкт-Петербург город, ш. Петергофское, д. 88, корп. 1, литер А</t>
  </si>
  <si>
    <t>Санкт-Петербург город, ш. Петергофское, д. 88, корп. 2, литер А</t>
  </si>
  <si>
    <t>Санкт-Петербург город, ш. Петергофское, д. 88, корп. 3, литер А</t>
  </si>
  <si>
    <t>Санкт-Петербург город, ш. Пулковское, д. 38, корп. 2, литер А</t>
  </si>
  <si>
    <t>Санкт-Петербург город, ш. Пулковское, д. 38, корп. 7, литер А</t>
  </si>
  <si>
    <t>Санкт-Петербург город, ш. Пулковское, д. 40, корп. 2, литер А</t>
  </si>
  <si>
    <t>Санкт-Петербург город, ш. Пулковское, д. 7, корп. 2, литер А</t>
  </si>
  <si>
    <t>Санкт-Петербург город, ш. Пулковское, д. 9, корп. 1, литер А</t>
  </si>
  <si>
    <t>Санкт-Петербург город, ш. Революции, д. 112, литер А</t>
  </si>
  <si>
    <t>Санкт-Петербург город, линия. Биржевая, д. 1/1, литер Ж</t>
  </si>
  <si>
    <t>Санкт-Петербург город, ш. Революции, д. 12, корп. 3, литер А</t>
  </si>
  <si>
    <t>Санкт-Петербург город, ш. Революции, д. 16, литер А</t>
  </si>
  <si>
    <t>Санкт-Петербург город, г. Колпино, ул. Веры Слуцкой, д. 50, литер А</t>
  </si>
  <si>
    <t>Санкт-Петербург город, ул. Будапештская, д. 99, литер А</t>
  </si>
  <si>
    <t>Санкт-Петербург город, ш. Революции, д. 18, литер А</t>
  </si>
  <si>
    <t>Санкт-Петербург город, ш. Революции, д. 20, литер А</t>
  </si>
  <si>
    <t>Санкт-Петербург город, ш. Революции, д. 20, литер Б</t>
  </si>
  <si>
    <t>Санкт-Петербург город, ш. Революции, д. 48, литер А</t>
  </si>
  <si>
    <t>Санкт-Петербург город, ш. Революции, д. 50, литер А</t>
  </si>
  <si>
    <t>Санкт-Петербург город, ш. Революции, д. 51, литер А</t>
  </si>
  <si>
    <t>Санкт-Петербург город, ш. Революции, д. 51, литер Б</t>
  </si>
  <si>
    <t>Санкт-Петербург город, ш. Революции, д. 84, корп. 1, литер А</t>
  </si>
  <si>
    <t>Санкт-Петербург город, ш. Революции, д. 87, литер А</t>
  </si>
  <si>
    <t>Санкт-Петербург город, ш. Рябовское, д. 109, литер А</t>
  </si>
  <si>
    <t>Санкт-Петербург город, ш. Рябовское, д. 111, литер А</t>
  </si>
  <si>
    <t>Санкт-Петербург город, ш. Рябовское, д. 113, литер А</t>
  </si>
  <si>
    <t>Санкт-Петербург город, ш. Рябовское, д. 117, корп. 2, литер А</t>
  </si>
  <si>
    <t>Санкт-Петербург город, ш. Рябовское, д. 117, корп. 3, литер А</t>
  </si>
  <si>
    <t>Санкт-Петербург город, ш. Рябовское, д. 119, корп. 3, литер А</t>
  </si>
  <si>
    <t>Санкт-Петербург город, ш. Рябовское, д. 119, корп. 4, литер А</t>
  </si>
  <si>
    <t>Санкт-Петербург город, ш. Рябовское, д. 121, корп. 3, литер А</t>
  </si>
  <si>
    <t>Санкт-Петербург город, ш. Рябовское, д. 121, корп. 4, литер А</t>
  </si>
  <si>
    <t>Санкт-Петербург город, ш. Рябовское, д. 121, корп. 5, литер А</t>
  </si>
  <si>
    <t>Санкт-Петербург город, ш. Рябовское, д. 123, корп. 2, литер А</t>
  </si>
  <si>
    <t>Санкт-Петербург город, ш. Рябовское, д. 57, литер А</t>
  </si>
  <si>
    <t>Санкт-Петербург город, ш. Рябовское, д. 59, литер А</t>
  </si>
  <si>
    <t>Санкт-Петербург город, ш. Рябовское, д. 73, литер А</t>
  </si>
  <si>
    <t>Санкт-Петербург город, ш. Рябовское, д. 77, литер А</t>
  </si>
  <si>
    <t>Санкт-Петербург город, ш. Рябовское, д. 79, литер А</t>
  </si>
  <si>
    <t>Санкт-Петербург город, ш. Рябовское, д. 81, литер А</t>
  </si>
  <si>
    <t>Санкт-Петербург город, ш. Рябовское, д. 83, литер А</t>
  </si>
  <si>
    <t>Санкт-Петербург город, ш. Рябовское, д. 85, литер А</t>
  </si>
  <si>
    <t>Санкт-Петербург город, ш. Рябовское, д. 87, литер А</t>
  </si>
  <si>
    <t>Санкт-Петербург город, ш. Рябовское, д. 89, литер А</t>
  </si>
  <si>
    <t>Санкт-Петербург город, ш. Рябовское, д. 91, литер А</t>
  </si>
  <si>
    <t>Санкт-Петербург город, ш. Рябовское, д. 93, литер А</t>
  </si>
  <si>
    <t>Санкт-Петербург город, ш. Рябовское, д. 95, литер А</t>
  </si>
  <si>
    <t>Санкт-Петербург город, ш. Фермское, д. 16, литер А</t>
  </si>
  <si>
    <t>Санкт-Петербург город, ш. Южное, д. 64, литер А</t>
  </si>
  <si>
    <t>Санкт-Петербург город, ш. Южное, д. 66, литер А</t>
  </si>
  <si>
    <t>Санкт-Петербург город, ш. Южное, д. 72, литер А</t>
  </si>
  <si>
    <t>Санкт-Петербург город, ш. Южное, д. 76, литер А</t>
  </si>
  <si>
    <t>Санкт-Петербург, ул. Маяковского, д. 11, литер А</t>
  </si>
  <si>
    <t>Санкт-Петербург город, п. Парголово, ул. Шишкина, д. 311, корп. 1</t>
  </si>
  <si>
    <t>Санкт-Петербург город, п. Парголово, ул. Шишкина, д. 301, стр.1</t>
  </si>
  <si>
    <t>Санкт-Петербург город, п. Парголово, ул. Шишкина, д. 299, стр.1</t>
  </si>
  <si>
    <t>Санкт-Петербург город, п. Парголово, ул. Шишкина, д. 307, стр.1</t>
  </si>
  <si>
    <t xml:space="preserve">Санкт-Петербург город, п. Парголово, Толубеевский проезд, дом 40, строение 1 </t>
  </si>
  <si>
    <t>Санкт-Петербург город, п. Пушкин, Павловское ш., дом 63, лит. А</t>
  </si>
  <si>
    <t>Санкт-Петербург город, ул. Кременчугская, д. 19, корп. 2, литер А</t>
  </si>
  <si>
    <t>Санкт-Петербург, улица Димитрова, дом 16, корпус 1, строение 1</t>
  </si>
  <si>
    <t>Санкт-Петербург город, г. Ломоносов, ул. Дегтярёва, д. 3, литер А</t>
  </si>
  <si>
    <t>Санкт-Петербург город, г. Ломоносов, тер. Жилгородок N15, д. 44</t>
  </si>
  <si>
    <t>Санкт-Петербург город, ш. Пулковское, д. 13, корп. 1, литер А</t>
  </si>
  <si>
    <t>Санкт-Петербург, ул Академика Павлова, д. 14, литер А</t>
  </si>
  <si>
    <t>Санкт-Петербург город, ул. Бассейная, д. 16, литер А</t>
  </si>
  <si>
    <t>Санкт-Петербург город, ул.Варшавская, д. 31, литер А</t>
  </si>
  <si>
    <t>Санкт-Петербург город, ул. Подольская, д. 30-32, литер А</t>
  </si>
  <si>
    <t>г.Санкт-Петербург, Рижский проспект, дом 23</t>
  </si>
  <si>
    <t>Российская Федерация, Санкт-Петербург, внутригородское муниципальное образование Санкт-Петербурга муниципальный округ Пискаревка, Лабораторный проспект, дом 23, строение 1</t>
  </si>
  <si>
    <t>г.Санкт-Петербург, проспект Большевиков, дом 9, корпус 1, литера А пар.14-16</t>
  </si>
  <si>
    <t xml:space="preserve">Санкт-Петербург город, п. Парголово, Толубеевский проезд, дом 38, корпус 1, строение 1 </t>
  </si>
  <si>
    <t xml:space="preserve">Санкт-Петербург город, п. Парголово, Толубеевский проезд, дом 38, корпус 2, строение 1 </t>
  </si>
  <si>
    <t>г Санкт-Петербург, ул Благодатная, д. 57, литер А</t>
  </si>
  <si>
    <t>Санкт-Петербург город, г. Петергоф, пр-кт. Санкт-Петербургский, д. 15, литер Б</t>
  </si>
  <si>
    <t xml:space="preserve">Санкт-Петербург город, п. Парголово, Толубеевский проезд, дом 38, корпус 3, строение 1 </t>
  </si>
  <si>
    <t>Город Санкт-Петербург, вн.тер.г. город Зеленогорск, г Зеленогорск, ул 2-я Лесная, д. 4а литера Б</t>
  </si>
  <si>
    <t>Санкт-Петербург, город Петергоф, Константиновская улица, дом 22, литера А</t>
  </si>
  <si>
    <t>Город Санкт-Петербург, вн.тер.г. город Петергоф, ул Конно-Гренадерская, д. 7 литера А</t>
  </si>
  <si>
    <t xml:space="preserve">Город Санкт-Петербург, вн.тер.г. город Петергоф, ул Войкова, д. 64 литера А
</t>
  </si>
  <si>
    <t>Город Санкт-Петербург, вн.тер.г. город Павловск, ул Толмачёва, д. 13 литера А</t>
  </si>
  <si>
    <t>Город Санкт-Петербург, вн.тер.г. город Сестрорецк, ул Федотовская дорожка, д. 23 литера А</t>
  </si>
  <si>
    <t>Город Санкт-Петербург, вн.тер.г. город Пушкин, г Пушкин, ул Средняя, д. 8 к. 2 литера А</t>
  </si>
  <si>
    <t>Город Санкт-Петербург, вн.тер.г. город Пушкин, г Пушкин, ул Средняя, д. 8 к. 3 литера А</t>
  </si>
  <si>
    <t>Город Санкт-Петербург, вн.тер.г. город Пушкин, г Пушкин, ул Средняя, д. 8 к. 4 литера А</t>
  </si>
  <si>
    <t>Город Санкт-Петербург, вн.тер.г. город Пушкин, г Пушкин, ул Малая, д. 7 к. 2 литера А</t>
  </si>
  <si>
    <t>г.Санкт-Петербург, улица Пограничника Гарькавого, дом 40, корпус 6, литера Б</t>
  </si>
  <si>
    <t>Город Санкт-Петербург, вн.тер.г. город Зеленогорск, пр-кт Ленина, д. 74а литера А</t>
  </si>
  <si>
    <t xml:space="preserve">
Наименование Статус записи Тип Уникальный номер адреса объекта адресации в ГАР Индекс ОКАТО ОКТМО Кадастровый номер Уникальный номер реестровой записи Код ИФНС ФЛ Код ИФНС ЮЛ 
Город Санкт-Петербург, вн.тер.г. город Зеленогорск, пр-кт Ленина, д. 74д литера А</t>
  </si>
  <si>
    <t>Россия, Санкт-Петербург, Южный, Российская Федерация, Санкт-Петербург, внутригородское муниципальное образование Санкт-Петербурга город Павловск, территория Динамо, Пионерская улица, дом 2а, строение 1</t>
  </si>
  <si>
    <t>Россия, Санкт-Петербург, Южный, Российская Федерация, Санкт-Петербург, внутригородское муниципальное образование Санкт-Петербурга город Павловск, территория Динамо, Пионерская улица, дом 2б, строение 1</t>
  </si>
  <si>
    <t>г.Санкт-Петербург, Тележная улица, дом 13, корпус 2, литера А</t>
  </si>
  <si>
    <t>г.Санкт-Петербург, улица Черняховского, дом 30а</t>
  </si>
  <si>
    <t>г.Санкт-Петербург, Люблинский переулок, дом 5, литера Б</t>
  </si>
  <si>
    <t>г.Санкт-Петербург, улица Лабутина, дом 16, корпус 2, литера А</t>
  </si>
  <si>
    <t>Санкт-Петербург, поселок Шушары, Вишерская улица, дом 18, литера А</t>
  </si>
  <si>
    <t>Санкт-Петербург, поселок Шушары, Пушкинская улица, дом 10, корпус 2, литера А</t>
  </si>
  <si>
    <t>Санкт-Петербург, посёлок Шушары, Вишерская улица, дом 1, корпус 1, литера А</t>
  </si>
  <si>
    <t>Санкт-Петербург, поселок Шушары, Первомайская улица, дом 20, литера А</t>
  </si>
  <si>
    <t>Санкт-Петербург, поселок Шушары, Первомайская улица, дом 22, литера А</t>
  </si>
  <si>
    <t>Санкт-Петербург, поселок Шушары, Первомайская улица, дом 26, литера А</t>
  </si>
  <si>
    <t>Санкт-Петербург, поселок Шушары, Ленсоветовский, дом 21, корпус 2, литера А</t>
  </si>
  <si>
    <t>Санкт-Петербург, поселок Шушары, Первомайская улица, дом 15, литера А</t>
  </si>
  <si>
    <t>Санкт-Петербург, поселок Шушары, Окуловская улица, дом 4, литера А</t>
  </si>
  <si>
    <t>Санкт-Петербург, поселок Шушары, Пушкинская улица, дом 26, литера А</t>
  </si>
  <si>
    <t>г.Санкт-Петербург, 24-я линия В.О., дом 29, литера А</t>
  </si>
  <si>
    <t>Город Санкт-Петербург, вн.тер.г. муниципальный округ Московская застава, ул Фрунзе, д. 19 к. 2 литера А</t>
  </si>
  <si>
    <t>Город Санкт-Петербург, ул Даниила Хармса, д. 8 литера А</t>
  </si>
  <si>
    <t>Город Санкт-Петербург, ул Пейзажная, д. 4 к. 1 стр. 1</t>
  </si>
  <si>
    <t>г Санкт-Петербург, ул Пейзажная, д. 16, к. 1, стр. 1</t>
  </si>
  <si>
    <t>Город Санкт-Петербург, ул Пейзажная, д. 18 к. 1 стр. 1</t>
  </si>
  <si>
    <t>Город Санкт-Петербург, ул Пейзажная, д. 10, стр. 1</t>
  </si>
  <si>
    <t>г Санкт-Петербург, ул Чарушинская, д. 22, к. 1, стр. 1</t>
  </si>
  <si>
    <t>Город Санкт-Петербург, ул Парашютная, д. 61 к. 4 стр. 1</t>
  </si>
  <si>
    <t>Санкт-Петербург город, ал.. Евгения Шварца, д. 11, строение 1</t>
  </si>
  <si>
    <t>Санкт-Петербург город, ал.. Евгения Шварца, д. 12, корп. 1, строение 1</t>
  </si>
  <si>
    <t>Санкт-Петербург город, ал.. Евгения Шварца, д. 12, корп. 2, строение 1</t>
  </si>
  <si>
    <t>Санкт-Петербург город, ал.. Евгения Шварца, д. 13, корп. 1, строение 1</t>
  </si>
  <si>
    <t>Санкт-Петербург город, ал.. Евгения Шварца, д. 14, строение 1</t>
  </si>
  <si>
    <t>Санкт-Петербург город, ал.. Евгения Шварца, д. 16, строение 1</t>
  </si>
  <si>
    <t>Санкт-Петербург город, ал.. Евгения Шварца, д. 4, строение 1</t>
  </si>
  <si>
    <t>Санкт-Петербург город, ал.. Евгения Шварца, д. 6, строение 1</t>
  </si>
  <si>
    <t>Санкт-Петербург город, ал.. Евгения Шварца, д. 8, корп. 2, строение 1</t>
  </si>
  <si>
    <t>Санкт-Петербург город, б-р. Балтийский, д. 4, строение 1</t>
  </si>
  <si>
    <t>Санкт-Петербург город, б-р. Загребский, д. 23, корп. 2, литер А</t>
  </si>
  <si>
    <t>Санкт-Петербург город, б-р. Конногвардейский, д. 11, литер А</t>
  </si>
  <si>
    <t>Санкт-Петербург город, б-р. Конногвардейский, д. 9, литер А</t>
  </si>
  <si>
    <t>Санкт-Петербург город, б-р. Конногвардейский, д. 9, литер Б</t>
  </si>
  <si>
    <t>Санкт-Петербург город, пр-кт. Энгельса, д. 2, строение 1</t>
  </si>
  <si>
    <t>Санкт-Петербург город, б-р. Серебристый, д. 29, корп. 2, литер А</t>
  </si>
  <si>
    <t>Санкт-Петербург город, б-р. Сиреневый, д. 2, корп. 1, литер А</t>
  </si>
  <si>
    <t>Санкт-Петербург город, ул. Бассейная, д. 79, литер А</t>
  </si>
  <si>
    <t>Санкт-Петербург город, пр-кт. Пятилеток, д. 4, корп. 1, литер А</t>
  </si>
  <si>
    <t>Санкт-Петербург город, пр-кт. Гражданский, д. 108, корп. 1, литер А</t>
  </si>
  <si>
    <t>Санкт-Петербург город, пр-кт. Металлистов, д. 12, литер А</t>
  </si>
  <si>
    <t>Санкт-Петербург город, ул. Матроса Железняка, д. 29, литер А</t>
  </si>
  <si>
    <t>Санкт-Петербург город, пр-кт. Тореза, д. 90, литер А</t>
  </si>
  <si>
    <t>Санкт-Петербург город, пр-кт. Солидарности, д. 27, корп. 2, литер А</t>
  </si>
  <si>
    <t>Санкт-Петербург город, г. Колпино, ш. Вознесенское, д. 49, корп. 2, литер Б</t>
  </si>
  <si>
    <t>Санкт-Петербург город, г. Красное Село, тер. Хвойный, д. 119, литер А</t>
  </si>
  <si>
    <t>Санкт-Петербург город, г. Красное Село, тер. Хвойный, д. 12, литер А</t>
  </si>
  <si>
    <t>Санкт-Петербург город, г. Красное Село, тер. Хвойный, д. 13, литер А</t>
  </si>
  <si>
    <t>Санкт-Петербург город, г. Красное Село, тер. Хвойный, д. 14, литер А</t>
  </si>
  <si>
    <t>Санкт-Петербург город, г. Красное Село, тер. Хвойный, д. 15, литер А</t>
  </si>
  <si>
    <t>Санкт-Петербург город, г. Красное Село, тер. Хвойный, д. 31, литер А</t>
  </si>
  <si>
    <t>Санкт-Петербург город, г. Красное Село, тер. Хвойный, д. 32, литер А</t>
  </si>
  <si>
    <t>Санкт-Петербург город, г. Красное Село, тер. Хвойный, д. 33, литер А</t>
  </si>
  <si>
    <t>Санкт-Петербург город, ул. Шаврова, д. 7, корп. 1, литер А</t>
  </si>
  <si>
    <t>Санкт-Петербург город, г. Красное Село, тер. Хвойный, д. 35, литер А</t>
  </si>
  <si>
    <t>Санкт-Петербург город, г. Красное Село, тер. Хвойный, д. 36, литер А</t>
  </si>
  <si>
    <t>Санкт-Петербург город, г. Красное Село, тер. Хвойный, д. 38, литер А</t>
  </si>
  <si>
    <t>Санкт-Петербург город, г. Красное Село, тер. Хвойный, д. 66, литер А</t>
  </si>
  <si>
    <t>Санкт-Петербург город, г. Красное Село, тер. Хвойный, д. 90, литер А</t>
  </si>
  <si>
    <t>Санкт-Петербург город, г. Красное Село, тер. Хвойный, д. 91, литер А</t>
  </si>
  <si>
    <t>Санкт-Петербург город, г. Красное Село, тер. Хвойный, д. 92, литер А</t>
  </si>
  <si>
    <t>Санкт-Петербург город, г. Красное Село, тер. Хвойный, д. 93, литер А</t>
  </si>
  <si>
    <t>Санкт-Петербург город, пр-кт. Витебский, д. 61, корп. 2, литер А</t>
  </si>
  <si>
    <t>Санкт-Петербург город, г. Кронштадт, ул. Мануильского, д. 5, литер А</t>
  </si>
  <si>
    <t>Санкт-Петербург город, г. Павловск, пер. Медвежий, д. 2/5, корп. 2, литер А</t>
  </si>
  <si>
    <t>Санкт-Петербург город, г. Павловск, пер. Медвежий, д. 2/5, литер А</t>
  </si>
  <si>
    <t>Санкт-Петербург город, г. Павловск, пер. Медвежий, д. 8/14, литер А</t>
  </si>
  <si>
    <t>Санкт-Петербург город, г. Павловск, пер. Партизанский, д. 27/29, литер А</t>
  </si>
  <si>
    <t>Санкт-Петербург город, г. Павловск, пер. Партизанский, д. 29, литер А</t>
  </si>
  <si>
    <t>Санкт-Петербург город, г. Павловск, пер. Партизанский, д. 31/22, литер А</t>
  </si>
  <si>
    <t>Санкт-Петербург город, г. Павловск, пер. Песчаный, д. 1/8, литер А</t>
  </si>
  <si>
    <t>Санкт-Петербург город, г. Павловск, пер. Песчаный, д. 3/5, литер А</t>
  </si>
  <si>
    <t>Санкт-Петербург город, г. Павловск, пер. Песчаный, д. 5/13, литер А</t>
  </si>
  <si>
    <t>Санкт-Петербург город, г. Павловск, тер.. Динамо, ул. Новая, д. 10, литер А</t>
  </si>
  <si>
    <t>Санкт-Петербург город, г. Павловск, тер.. Динамо, ул. Новая, д. 1, литер А</t>
  </si>
  <si>
    <t>Санкт-Петербург город, г. Павловск, тер.. Динамо, ул. Новая, д. 3, литер А</t>
  </si>
  <si>
    <t>Санкт-Петербург город, г. Павловск, тер.. Динамо, ул. Новая, д. 5, литер А</t>
  </si>
  <si>
    <t>Санкт-Петербург город, г. Павловск, тер.. Динамо, ул. Новая, д. 7, литер А</t>
  </si>
  <si>
    <t>Санкт-Петербург город, г. Павловск, тер.. Динамо, ул. Новая, д. 8, литер А</t>
  </si>
  <si>
    <t>Санкт-Петербург город, г. Павловск, тер.. Динамо, ул. Новая, д. 9, литер А</t>
  </si>
  <si>
    <t>Санкт-Петербург город, г. Павловск, тер.. Динамо, ул. Пионерская, д. 12, литер А</t>
  </si>
  <si>
    <t>Санкт-Петербург город, г. Павловск, тер.. Динамо, ул. Пионерская, д. 13, литер А</t>
  </si>
  <si>
    <t>Санкт-Петербург город, г. Павловск, тер.. Динамо, ул. Пионерская, д. 15, литер А</t>
  </si>
  <si>
    <t>Санкт-Петербург город, г. Павловск, тер.. Динамо, ул. Пионерская, д. 17, литер А</t>
  </si>
  <si>
    <t>Санкт-Петербург город, г. Павловск, тер.. Динамо, ул. Пионерская, д. 1, корп. 1, литер А</t>
  </si>
  <si>
    <t>Санкт-Петербург город, г. Павловск, тер.. Динамо, ул. Пионерская, д. 1, корп. 2, литер А</t>
  </si>
  <si>
    <t>Санкт-Петербург город, г. Павловск, тер.. Динамо, ул. Пионерская, д. 1, корп. 3, литер А</t>
  </si>
  <si>
    <t>Санкт-Петербург город, г. Павловск, тер.. Динамо, ул. Пионерская, д. 4, литер А</t>
  </si>
  <si>
    <t>Санкт-Петербург город, г. Павловск, тер.. Динамо, ул. Пионерская, д. 6, литер А</t>
  </si>
  <si>
    <t>Санкт-Петербург город, г. Павловск, тер.. Динамо, ул. Пионерская, д. 8, литер А</t>
  </si>
  <si>
    <t>Санкт-Петербург город, г. Павловск, ул. 1-я Советская, д. 10, литер А</t>
  </si>
  <si>
    <t>Санкт-Петербург город, г. Павловск, ул. 1-я Советская, д. 11, литер А</t>
  </si>
  <si>
    <t>Санкт-Петербург город, г. Павловск, ул. 1-я Советская, д. 12, литер А</t>
  </si>
  <si>
    <t>Санкт-Петербург город, г. Павловск, ул. 1-я Советская, д. 13, литер А</t>
  </si>
  <si>
    <t>Санкт-Петербург город, г. Павловск, ул. 1-я Советская, д. 16, литер А</t>
  </si>
  <si>
    <t>Санкт-Петербург город, г. Павловск, ул. Берёзовая, д. 12/15, литер А</t>
  </si>
  <si>
    <t>Санкт-Петербург город, г. Павловск, ул. Берёзовая, д. 21, литер А</t>
  </si>
  <si>
    <t>Санкт-Петербург город, г. Павловск, ул. Берёзовая, д. 23, литер А</t>
  </si>
  <si>
    <t>Санкт-Петербург город, г. Павловск, ул. Берёзовая, д. 6, литер А</t>
  </si>
  <si>
    <t>Санкт-Петербург город, г. Павловск, ул. Берёзовая, д. 8, литер А</t>
  </si>
  <si>
    <t>Санкт-Петербург город, г. Павловск, ул. Берёзовая, д. 9, литер А</t>
  </si>
  <si>
    <t>Санкт-Петербург город, г. Павловск, ул. Васенко, д. 10а, литер А</t>
  </si>
  <si>
    <t>Санкт-Петербург город, г. Павловск, ул. Васенко, д. 11/6, литер А</t>
  </si>
  <si>
    <t>Санкт-Петербург город, г. Павловск, ул. Васенко, д. 12, литер А</t>
  </si>
  <si>
    <t>Санкт-Петербург город, г. Павловск, ул. Васенко, д. 13, литер А</t>
  </si>
  <si>
    <t>Санкт-Петербург город, г. Павловск, ул. Горная, д. 10, литер А</t>
  </si>
  <si>
    <t>Санкт-Петербург город, г. Павловск, ул. Горная, д. 12, литер А</t>
  </si>
  <si>
    <t>Санкт-Петербург город, г. Павловск, ул. Горная, д. 14, литер А</t>
  </si>
  <si>
    <t>Санкт-Петербург город, г. Павловск, ул. Горная, д. 15, литер А</t>
  </si>
  <si>
    <t>Санкт-Петербург город, г. Павловск, ул. Горная, д. 1, литер А</t>
  </si>
  <si>
    <t>Санкт-Петербург город, г. Павловск, ул. Горная, д. 2, литер А</t>
  </si>
  <si>
    <t>Санкт-Петербург город, г. Павловск, ул. Горная, д. 3, литер А</t>
  </si>
  <si>
    <t>Санкт-Петербург город, г. Павловск, ул. Горная, д. 4, литер А</t>
  </si>
  <si>
    <t>Санкт-Петербург город, г. Павловск, ул. Горная, д. 5, литер А</t>
  </si>
  <si>
    <t>Санкт-Петербург город, г. Павловск, ул. Горная, д. 6, литер А</t>
  </si>
  <si>
    <t>Санкт-Петербург город, г. Павловск, ул. Горная, д. 9, литер А</t>
  </si>
  <si>
    <t>Санкт-Петербург город, г. Павловск, ул. Госпитальная, д. 13, литер А</t>
  </si>
  <si>
    <t>Санкт-Петербург город, г. Павловск, ул. Госпитальная, д. 21, литер А</t>
  </si>
  <si>
    <t>Санкт-Петербург город, г. Павловск, ул. Госпитальная, д. 23, литер А</t>
  </si>
  <si>
    <t>Санкт-Петербург город, г. Павловск, ул. Гуммолосаровская, д. 11, литер А</t>
  </si>
  <si>
    <t>Санкт-Петербург город, г. Павловск, ул. Гуммолосаровская, д. 15, литер А</t>
  </si>
  <si>
    <t>Санкт-Петербург город, г. Павловск, ул. Гуммолосаровская, д. 19, литер А</t>
  </si>
  <si>
    <t>Санкт-Петербург город, г. Павловск, ул. Гуммолосаровская, д. 23, литер А</t>
  </si>
  <si>
    <t>Санкт-Петербург город, г. Павловск, ул. Гуммолосаровская, д. 27, литер А</t>
  </si>
  <si>
    <t>Санкт-Петербург город, г. Павловск, ул. Гуммолосаровская, д. 3, литер А</t>
  </si>
  <si>
    <t>Санкт-Петербург город, г. Павловск, ул. Гуммолосаровская, д. 7, литер А</t>
  </si>
  <si>
    <t>Санкт-Петербург город, г. Павловск, ул. Детскосельская, д. 11, литер А</t>
  </si>
  <si>
    <t>Санкт-Петербург город, г. Павловск, ул. Детскосельская, д. 1/2, литер А</t>
  </si>
  <si>
    <t>Санкт-Петербург город, г. Павловск, ул. Детскосельская, д. 13, литер А</t>
  </si>
  <si>
    <t>Санкт-Петербург город, г. Павловск, ул. Детскосельская, д. 15, литер А</t>
  </si>
  <si>
    <t>Санкт-Петербург город, г. Павловск, ул. Детскосельская, д. 17/17, литер А</t>
  </si>
  <si>
    <t>Санкт-Петербург город, г. Павловск, ул. Детскосельская, д. 5, литер А</t>
  </si>
  <si>
    <t>Санкт-Петербург город, г. Павловск, ул. Детскосельская, д. 6, литер А</t>
  </si>
  <si>
    <t>Санкт-Петербург город, г. Павловск, ул. Детскосельская, д. 7, литер А</t>
  </si>
  <si>
    <t>Санкт-Петербург город, г. Павловск, ул. Детскосельская, д. 9, литер А</t>
  </si>
  <si>
    <t>Санкт-Петербург город, г. Павловск, ул. Екатерининская, д. 5, литер А</t>
  </si>
  <si>
    <t>Санкт-Петербург город, г. Павловск, ул. Конюшенная, д. 10/7, литер А</t>
  </si>
  <si>
    <t>Санкт-Петербург город, г. Павловск, ул. Конюшенная, д. 12, литер А</t>
  </si>
  <si>
    <t>Санкт-Петербург город, г. Павловск, ул. Конюшенная, д. 14/12, литер А</t>
  </si>
  <si>
    <t>Санкт-Петербург город, г. Павловск, ул. Конюшенная, д. 15а, литер А</t>
  </si>
  <si>
    <t>Санкт-Петербург город, г. Павловск, ул. Конюшенная, д. 16/13, литер А</t>
  </si>
  <si>
    <t>Санкт-Петербург город, г. Павловск, ул. Конюшенная, д. 17, литер А</t>
  </si>
  <si>
    <t>Санкт-Петербург город, г. Павловск, ул. Конюшенная, д. 18, литер А</t>
  </si>
  <si>
    <t>Санкт-Петербург город, г. Павловск, ул. Конюшенная, д. 1, литер А</t>
  </si>
  <si>
    <t>Санкт-Петербург город, г. Павловск, ул. Конюшенная, д. 25, литер А</t>
  </si>
  <si>
    <t>Санкт-Петербург город, г. Павловск, ул. Конюшенная, д. 2, литер А</t>
  </si>
  <si>
    <t>Санкт-Петербург город, г. Павловск, ул. Конюшенная, д. 9/8, литер А</t>
  </si>
  <si>
    <t>Санкт-Петербург город, г. Павловск, ул. Лебединая, д. 10, литер А</t>
  </si>
  <si>
    <t>Санкт-Петербург город, г. Павловск, ул. Лебединая, д. 12/4, литер А</t>
  </si>
  <si>
    <t>Санкт-Петербург город, г. Павловск, ул. Лебединая, д. 14/3, литер А</t>
  </si>
  <si>
    <t>Санкт-Петербург город, г. Павловск, ул. Лебединая, д. 16, литер А</t>
  </si>
  <si>
    <t>Санкт-Петербург город, г. Павловск, ул. Лебединая, д. 20, литер А</t>
  </si>
  <si>
    <t>Санкт-Петербург город, г. Павловск, ул. Обороны, д. 1, литер А</t>
  </si>
  <si>
    <t>Санкт-Петербург город, г. Павловск, ул. Обороны, д. 2, литер А</t>
  </si>
  <si>
    <t>Санкт-Петербург город, г. Павловск, ул. Обороны, д. 4а, литер А</t>
  </si>
  <si>
    <t>Санкт-Петербург город, г. Павловск, ул. Обороны, д. 4, литер А</t>
  </si>
  <si>
    <t>Санкт-Петербург город, г. Павловск, ул. Обороны, д. 6, литер А</t>
  </si>
  <si>
    <t>Санкт-Петербург город, г. Павловск, ул. Обороны, д. 8, литер А</t>
  </si>
  <si>
    <t>Санкт-Петербург город, г. Павловск, ул. Первого Мая, д. 6, литер А</t>
  </si>
  <si>
    <t>Санкт-Петербург город, г. Павловск, ул. Садовая, д. 45/29, литер А</t>
  </si>
  <si>
    <t>Санкт-Петербург город, г. Павловск, ул. Слуцкая, д. 12, литер А</t>
  </si>
  <si>
    <t>Санкт-Петербург город, г. Павловск, ул. Слуцкая, д. 4, литер А</t>
  </si>
  <si>
    <t>Санкт-Петербург город, г. Павловск, ул. Слуцкая, д. 6, литер А</t>
  </si>
  <si>
    <t>Санкт-Петербург город, г. Павловск, ул. Слуцкая, д. 8, литер А</t>
  </si>
  <si>
    <t>Санкт-Петербург город, г. Павловск, ул. Толмачёва, д. 11, литер А</t>
  </si>
  <si>
    <t>Санкт-Петербург город, г. Павловск, ул. Толмачёва, д. 6, литер А</t>
  </si>
  <si>
    <t>Санкт-Петербург город, г. Павловск, ул. Толмачёва, д. 8, литер А</t>
  </si>
  <si>
    <t>Санкт-Петербург город, г. Павловск, ул. Толмачёва, д. 9, литер А</t>
  </si>
  <si>
    <t>Санкт-Петербург город, г. Пушкин, б-р. Алексея Толстого, д. 16, литер А</t>
  </si>
  <si>
    <t>Санкт-Петербург город, г. Пушкин, б-р. Алексея Толстого, д. 28, литер А</t>
  </si>
  <si>
    <t>Санкт-Петербург город, г. Пушкин, б-р. Алексея Толстого, д. 32, литер А</t>
  </si>
  <si>
    <t>Санкт-Петербург город, г. Пушкин, б-р. Алексея Толстого, д. 38, литер А</t>
  </si>
  <si>
    <t>Санкт-Петербург город, г. Пушкин, б-р. Алексея Толстого, д. 40, литер А</t>
  </si>
  <si>
    <t>Санкт-Петербург город, г. Пушкин, б-р. Алексея Толстого, д. 46, литер А</t>
  </si>
  <si>
    <t>Санкт-Петербург город, г. Пушкин, б-р. Алексея Толстого, д. 6/66, литер А</t>
  </si>
  <si>
    <t>Санкт-Петербург город, г. Пушкин, б-р. Октябрьский, д. 1/5, литер А</t>
  </si>
  <si>
    <t>Санкт-Петербург город, г. Пушкин, б-р. Октябрьский, д. 19, литер А</t>
  </si>
  <si>
    <t>Санкт-Петербург город, г. Пушкин, б-р. Октябрьский, д. 22а, литер А</t>
  </si>
  <si>
    <t>Санкт-Петербург город, г. Пушкин, б-р. Октябрьский, д. 35, литер А</t>
  </si>
  <si>
    <t>Санкт-Петербург город, г. Пушкин, б-р. Октябрьский, д. 3, литер А</t>
  </si>
  <si>
    <t>Санкт-Петербург город, г. Пушкин, б-р. Октябрьский, д. 40, литер А</t>
  </si>
  <si>
    <t>Санкт-Петербург город, г. Пушкин, б-р. Октябрьский, д. 41, литер А</t>
  </si>
  <si>
    <t>Санкт-Петербург город, г. Пушкин, б-р. Октябрьский, д. 42, литер А</t>
  </si>
  <si>
    <t>Санкт-Петербург город, г. Пушкин, б-р. Октябрьский, д. 43, литер А</t>
  </si>
  <si>
    <t>Санкт-Петербург город, г. Пушкин, б-р. Октябрьский, д. 44, литер А</t>
  </si>
  <si>
    <t>Санкт-Петербург город, г. Пушкин, б-р. Октябрьский, д. 48, литер А</t>
  </si>
  <si>
    <t>Санкт-Петербург город, г. Пушкин, б-р. Октябрьский, д. 5, литер А</t>
  </si>
  <si>
    <t>Санкт-Петербург город, г. Пушкин, пер. Колокольный, д. 6, корп. 2, литер А</t>
  </si>
  <si>
    <t>Санкт-Петербург город, г. Пушкин, пер. Лицейский, д. 3, литер А</t>
  </si>
  <si>
    <t>Санкт-Петербург город, г. Пушкин, пер. Лицейский, д. 5, литер А</t>
  </si>
  <si>
    <t>Санкт-Петербург город, г. Пушкин, пер. Ляминский, д. 8, литер А</t>
  </si>
  <si>
    <t>Санкт-Петербург город, г. Пушкин, пер. Фуражный, д. 2, корп. 2, литер А</t>
  </si>
  <si>
    <t>Санкт-Петербург город, г. Пушкин, пер. Фуражный, д. 2, корп. 3, литер А</t>
  </si>
  <si>
    <t>Санкт-Петербург город, г. Пушкин, пер. Фуражный, д. 2, корп. 5, литер А</t>
  </si>
  <si>
    <t>Санкт-Петербург город, г. Пушкин, пер. Фуражный, д. 2, корп. 6, литер А</t>
  </si>
  <si>
    <t>Санкт-Петербург город, г. Пушкин, пл. Привокзальная, д. 2, литер А</t>
  </si>
  <si>
    <t>Санкт-Петербург город, г. Пушкин, пл. Привокзальная, д. 4, литер А</t>
  </si>
  <si>
    <t>Санкт-Петербург город, г. Пушкин, пл. Привокзальная, д. 6/2, литер А</t>
  </si>
  <si>
    <t>Санкт-Петербург город, г. Пушкин, пр-кт. Академический, д. 10, литер А</t>
  </si>
  <si>
    <t>Санкт-Петербург город, г. Пушкин, пр-кт. Академический, д. 12, литер А</t>
  </si>
  <si>
    <t>Санкт-Петербург город, г. Пушкин, пр-кт. Академический, д. 8, литер А</t>
  </si>
  <si>
    <t>Санкт-Петербург город, г. Пушкин, тер.. Гуммолосары, ул. Анциферовская, д. 6, корп. 3, литер А</t>
  </si>
  <si>
    <t>Санкт-Петербург город, г. Пушкин, ул. Госпитальная, д. 28, литер А</t>
  </si>
  <si>
    <t>Санкт-Петербург город, г. Пушкин, ул. Госпитальная, д. 38/45, литер А</t>
  </si>
  <si>
    <t>Санкт-Петербург город, г. Пушкин, ул. Гражданская, д. 16, литер А</t>
  </si>
  <si>
    <t>Санкт-Петербург город, г. Пушкин, ул. Гусарская, д. 4, корп. 10, литер А</t>
  </si>
  <si>
    <t>Санкт-Петербург город, г. Пушкин, ул. Гусарская, д. 4, корп. 5, литер А</t>
  </si>
  <si>
    <t>Санкт-Петербург город, г. Пушкин, ул. Гусарская, д. 4, корп. 6, литер А</t>
  </si>
  <si>
    <t>Санкт-Петербург город, г. Пушкин, ул. Гусарская, д. 4, корп. 8, литер А</t>
  </si>
  <si>
    <t>Санкт-Петербург город, г. Пушкин, ул. Гусарская, д. 6, корп. 11, литер А</t>
  </si>
  <si>
    <t>Санкт-Петербург город, г. Пушкин, ул. Гусарская, д. 6, корп. 13, литер А</t>
  </si>
  <si>
    <t>Санкт-Петербург город, г. Пушкин, ул. Гусарская, д. 6, корп. 15, литер А</t>
  </si>
  <si>
    <t>Санкт-Петербург город, г. Пушкин, ул. Гусарская, д. 6, корп. 5, литер А</t>
  </si>
  <si>
    <t>Санкт-Петербург город, г. Пушкин, ул. Гусарская, д. 8, корп. 5, литер А</t>
  </si>
  <si>
    <t>Санкт-Петербург город, г. Пушкин, ул. Дворцовая, д. 10, литер А</t>
  </si>
  <si>
    <t>Санкт-Петербург город, г. Пушкин, ул. Дворцовая, д. 12, литер А</t>
  </si>
  <si>
    <t>Санкт-Петербург город, г. Пушкин, ул. Дворцовая, д. 6, литер А</t>
  </si>
  <si>
    <t>Санкт-Петербург город, г. Пушкин, ул. Дворцовая, д. 8, литер А</t>
  </si>
  <si>
    <t>Санкт-Петербург город, г. Пушкин, ул. Конюшенная, д. 11, литер А</t>
  </si>
  <si>
    <t>Санкт-Петербург город, г. Пушкин, ул. Конюшенная, д. 13, литер А</t>
  </si>
  <si>
    <t>Санкт-Петербург город, г. Пушкин, ул. Конюшенная, д. 16, литер А</t>
  </si>
  <si>
    <t>Санкт-Петербург город, г. Пушкин, ул. Конюшенная, д. 23, литер А</t>
  </si>
  <si>
    <t>Санкт-Петербург город, г. Пушкин, ул. Конюшенная, д. 29, литер А</t>
  </si>
  <si>
    <t>Санкт-Петербург город, г. Пушкин, ул. Конюшенная, д. 37, литер А</t>
  </si>
  <si>
    <t>Санкт-Петербург город, г. Пушкин, ул. Конюшенная, д. 38/37, литер А</t>
  </si>
  <si>
    <t>Санкт-Петербург город, г. Пушкин, ул. Конюшенная, д. 39/39, литер А</t>
  </si>
  <si>
    <t>Санкт-Петербург город, г. Пушкин, ул. Конюшенная, д. 8, литер А</t>
  </si>
  <si>
    <t>Санкт-Петербург город, г. Пушкин, ул. Конюшенная, д. 9/38, литер А</t>
  </si>
  <si>
    <t>Санкт-Петербург город, г. Пушкин, ул. Леонтьевская, д. 3/7, литер А</t>
  </si>
  <si>
    <t>Санкт-Петербург город, г. Пушкин, ул. Леонтьевская, д. 42/38, литер А</t>
  </si>
  <si>
    <t>Санкт-Петербург город, г. Пушкин, ул. Леонтьевская, д. 44, литер А</t>
  </si>
  <si>
    <t>Санкт-Петербург город, г. Пушкин, ул. Леонтьевская, д. 6, литер А</t>
  </si>
  <si>
    <t>Санкт-Петербург город, г. Пушкин, ул. Леонтьевская, д. 9, литер А</t>
  </si>
  <si>
    <t>Санкт-Петербург город, г. Пушкин, ул. Магазейная, д. 11а, литер А</t>
  </si>
  <si>
    <t>Санкт-Петербург город, г. Пушкин, ул. Магазейная, д. 11, литер А</t>
  </si>
  <si>
    <t>Санкт-Петербург город, г. Пушкин, ул. Магазейная, д. 13, литер А</t>
  </si>
  <si>
    <t>Санкт-Петербург город, г. Пушкин, ул. Магазейная, д. 14, литер А</t>
  </si>
  <si>
    <t>Санкт-Петербург город, г. Пушкин, ул. Магазейная, д. 17/40, литер А</t>
  </si>
  <si>
    <t>Санкт-Петербург город, г. Пушкин, ул. Магазейная, д. 18, литер А</t>
  </si>
  <si>
    <t>Санкт-Петербург город, г. Пушкин, ул. Магазейная, д. 1, литер А</t>
  </si>
  <si>
    <t>Санкт-Петербург город, г. Пушкин, ул. Магазейная, д. 20, литер А</t>
  </si>
  <si>
    <t>Санкт-Петербург город, г. Пушкин, ул. Магазейная, д. 22/30, литер А</t>
  </si>
  <si>
    <t>Санкт-Петербург город, г. Пушкин, ул. Магазейная, д. 23, литер А</t>
  </si>
  <si>
    <t>Санкт-Петербург город, г. Пушкин, ул. Магазейная, д. 24/25, литер А</t>
  </si>
  <si>
    <t>Санкт-Петербург город, г. Пушкин, ул. Магазейная, д. 25, литер А</t>
  </si>
  <si>
    <t>Санкт-Петербург город, г. Пушкин, ул. Магазейная, д. 28, литер А</t>
  </si>
  <si>
    <t>Санкт-Петербург город, г. Пушкин, ул. Магазейная, д. 29, литер А</t>
  </si>
  <si>
    <t>Санкт-Петербург город, г. Пушкин, ул. Магазейная, д. 32, литер А</t>
  </si>
  <si>
    <t>Санкт-Петербург город, г. Пушкин, ул. Магазейная, д. 34, литер А</t>
  </si>
  <si>
    <t>Санкт-Петербург город, г. Пушкин, ул. Магазейная, д. 36, литер А</t>
  </si>
  <si>
    <t>Санкт-Петербург город, г. Пушкин, ул. Магазейная, д. 3, литер А</t>
  </si>
  <si>
    <t>Санкт-Петербург город, г. Пушкин, ул. Магазейная, д. 47, литер А</t>
  </si>
  <si>
    <t>Санкт-Петербург город, г. Пушкин, ул. Магазейная, д. 49, литер А</t>
  </si>
  <si>
    <t>Санкт-Петербург город, г. Пушкин, ул. Магазейная, д. 50/37, литер А</t>
  </si>
  <si>
    <t>Санкт-Петербург город, г. Пушкин, ул. Магазейная, д. 51, литер А</t>
  </si>
  <si>
    <t>Санкт-Петербург город, г. Пушкин, ул. Магазейная, д. 58, литер А</t>
  </si>
  <si>
    <t>Санкт-Петербург город, г. Пушкин, ул. Магазейная, д. 5, литер А</t>
  </si>
  <si>
    <t>Санкт-Петербург город, г. Пушкин, ул. Магазейная, д. 60/34, литер А</t>
  </si>
  <si>
    <t>Санкт-Петербург город, г. Пушкин, ул. Магазейная, д. 62/35, литер А</t>
  </si>
  <si>
    <t>Санкт-Петербург город, г. Пушкин, ул. Магазейная, д. 64, литер А</t>
  </si>
  <si>
    <t>Санкт-Петербург город, г. Пушкин, ул. Магазейная, д. 66, литер А</t>
  </si>
  <si>
    <t>Санкт-Петербург город, г. Пушкин, ул. Магазейная, д. 68, литер А</t>
  </si>
  <si>
    <t>Санкт-Петербург город, г. Пушкин, ул. Магазейная, д. 72, литер А</t>
  </si>
  <si>
    <t>Санкт-Петербург город, г. Пушкин, ул. Магазейная, д. 9, литер А</t>
  </si>
  <si>
    <t>Санкт-Петербург город, г. Пушкин, ул. Малая, д. 15, литер А</t>
  </si>
  <si>
    <t>Санкт-Петербург город, г. Пушкин, ул. Малая, д. 20, литер А</t>
  </si>
  <si>
    <t>Санкт-Петербург город, г. Пушкин, ул. Малая, д. 27/12, литер А</t>
  </si>
  <si>
    <t>Санкт-Петербург город, г. Пушкин, ул. Малая, д. 28, литер А</t>
  </si>
  <si>
    <t>Санкт-Петербург город, г. Пушкин, ул. Малая, д. 33, литер Б</t>
  </si>
  <si>
    <t>Санкт-Петербург город, г. Пушкин, ул. Малая, д. 45, литер А</t>
  </si>
  <si>
    <t>Санкт-Петербург город, г. Пушкин, ул. Малая, д. 51, литер А</t>
  </si>
  <si>
    <t>Санкт-Петербург город, г. Пушкин, ул. Малая, д. 54, литер А</t>
  </si>
  <si>
    <t>Санкт-Петербург город, г. Пушкин, ул. Малая, д. 57, литер А</t>
  </si>
  <si>
    <t>Санкт-Петербург город, г. Пушкин, ул. Малая, д. 58/14, литер А</t>
  </si>
  <si>
    <t>Санкт-Петербург город, г. Пушкин, ул. Малая, д. 64, литер А</t>
  </si>
  <si>
    <t>Санкт-Петербург город, г. Пушкин, ул. Московская, д. 10, литер А</t>
  </si>
  <si>
    <t>Санкт-Петербург город, г. Пушкин, ул. Московская, д. 11, литер А</t>
  </si>
  <si>
    <t>Санкт-Петербург город, г. Пушкин, ул. Московская, д. 13, литер А</t>
  </si>
  <si>
    <t>Санкт-Петербург город, г. Пушкин, ул. Московская, д. 14, литер А</t>
  </si>
  <si>
    <t>Санкт-Петербург город, г. Пушкин, ул. Московская, д. 16/19, литер А</t>
  </si>
  <si>
    <t>Санкт-Петербург город, г. Пушкин, ул. Московская, д. 22, литер А</t>
  </si>
  <si>
    <t>Санкт-Петербург город, г. Пушкин, ул. Московская, д. 24, литер А</t>
  </si>
  <si>
    <t>Санкт-Петербург город, г. Пушкин, ул. Московская, д. 28, литер А</t>
  </si>
  <si>
    <t>Санкт-Петербург город, г. Пушкин, ул. Московская, д. 29, литер А</t>
  </si>
  <si>
    <t>Санкт-Петербург город, г. Пушкин, ул. Московская, д. 32/17, литер А</t>
  </si>
  <si>
    <t>Санкт-Петербург город, г. Пушкин, ул. Московская, д. 34, корп. 1, литер А</t>
  </si>
  <si>
    <t>Санкт-Петербург город, г. Пушкин, ул. Московская, д. 34, корп. 2, литер А</t>
  </si>
  <si>
    <t>Санкт-Петербург город, г. Пушкин, ул. Московская, д. 45/20, литер А</t>
  </si>
  <si>
    <t>Санкт-Петербург город, г. Пушкин, ул. Московская, д. 49, литер А</t>
  </si>
  <si>
    <t>Санкт-Петербург город, г. Пушкин, ул. Московская, д. 5, литер А</t>
  </si>
  <si>
    <t>Санкт-Петербург город, г. Пушкин, ул. Московская, д. 8/13, литер А</t>
  </si>
  <si>
    <t>Санкт-Петербург город, г. Пушкин, ул. Московская, д. 9/12, литер А</t>
  </si>
  <si>
    <t>Санкт-Петербург город, г. Пушкин, ул. Набережная, д. 10/61, литер А</t>
  </si>
  <si>
    <t>Санкт-Петербург город, г. Пушкин, ул. Набережная, д. 16, литер А</t>
  </si>
  <si>
    <t>Санкт-Петербург город, г. Пушкин, ул. Новая, д. 26/50, литер А</t>
  </si>
  <si>
    <t>Санкт-Петербург город, г. Пушкин, ул. Новая, д. 34, литер А</t>
  </si>
  <si>
    <t>Санкт-Петербург город, г. Пушкин, ул. Новая, д. 36, литер А</t>
  </si>
  <si>
    <t>Санкт-Петербург город, г. Пушкин, ул. Новодеревенская, д. 3, литер А</t>
  </si>
  <si>
    <t>Санкт-Петербург город, г. Пушкин, ул. Новодеревенская, д. 4, литер А</t>
  </si>
  <si>
    <t>Санкт-Петербург город, г. Пушкин, ул. Оранжерейная, д. 11/29, литер А</t>
  </si>
  <si>
    <t>Санкт-Петербург город, г. Пушкин, ул. Оранжерейная, д. 13/52, литер А</t>
  </si>
  <si>
    <t>Санкт-Петербург город, г. Пушкин, ул. Оранжерейная, д. 14/50, литер А</t>
  </si>
  <si>
    <t>Санкт-Петербург город, г. Пушкин, ул. Оранжерейная, д. 15, литер А</t>
  </si>
  <si>
    <t>Санкт-Петербург город, г. Пушкин, ул. Оранжерейная, д. 16, литер А</t>
  </si>
  <si>
    <t>Санкт-Петербург город, г. Пушкин, ул. Оранжерейная, д. 23, литер А</t>
  </si>
  <si>
    <t>Санкт-Петербург город, г. Пушкин, ул. Оранжерейная, д. 29/23, литер А</t>
  </si>
  <si>
    <t>Санкт-Петербург город, г. Пушкин, ул. Оранжерейная, д. 3/19, литер А</t>
  </si>
  <si>
    <t>Санкт-Петербург город, г. Пушкин, ул. Оранжерейная, д. 35, литер А</t>
  </si>
  <si>
    <t>Санкт-Петербург город, г. Пушкин, ул. Оранжерейная, д. 39, литер А</t>
  </si>
  <si>
    <t>Санкт-Петербург город, г. Пушкин, ул. Оранжерейная, д. 41, литер А</t>
  </si>
  <si>
    <t>Санкт-Петербург город, г. Пушкин, ул. Оранжерейная, д. 42/35, литер А</t>
  </si>
  <si>
    <t>Санкт-Петербург город, г. Пушкин, ул. Оранжерейная, д. 44/38, литер А</t>
  </si>
  <si>
    <t>Санкт-Петербург город, г. Пушкин, ул. Оранжерейная, д. 46, литер А</t>
  </si>
  <si>
    <t>Санкт-Петербург город, г. Пушкин, ул. Оранжерейная, д. 51, литер А</t>
  </si>
  <si>
    <t>Санкт-Петербург город, г. Пушкин, ул. Оранжерейная, д. 5/28, литер А</t>
  </si>
  <si>
    <t>Санкт-Петербург город, г. Пушкин, ул. Оранжерейная, д. 53, литер А</t>
  </si>
  <si>
    <t>Санкт-Петербург город, г. Пушкин, ул. Оранжерейная, д. 54, литер А</t>
  </si>
  <si>
    <t>Санкт-Петербург город, г. Пушкин, ул. Оранжерейная, д. 55, литер А</t>
  </si>
  <si>
    <t>Санкт-Петербург город, г. Пушкин, ул. Оранжерейная, д. 56, литер А</t>
  </si>
  <si>
    <t>Санкт-Петербург город, г. Пушкин, ул. Оранжерейная, д. 57, литер А</t>
  </si>
  <si>
    <t>Санкт-Петербург город, г. Пушкин, ул. Оранжерейная, д. 6/17, литер А</t>
  </si>
  <si>
    <t>Санкт-Петербург город, г. Пушкин, ул. Оранжерейная, д. 61, литер А</t>
  </si>
  <si>
    <t>Санкт-Петербург город, г. Пушкин, ул. Оранжерейная, д. 63, литер А</t>
  </si>
  <si>
    <t>Санкт-Петербург город, г. Пушкин, ул. Оранжерейная, д. 67/31, литер А</t>
  </si>
  <si>
    <t>Санкт-Петербург город, г. Пушкин, ул. Оранжерейная, д. 69, литер А</t>
  </si>
  <si>
    <t>Санкт-Петербург город, г. Пушкин, ул. Оранжерейная, д. 7, литер А</t>
  </si>
  <si>
    <t>Санкт-Петербург город, г. Пушкин, ул. Полковая, д. 5, литер А</t>
  </si>
  <si>
    <t>Санкт-Петербург город, г. Пушкин, ул. Пушкинская, д. 10/20, литер А</t>
  </si>
  <si>
    <t>Санкт-Петербург город, г. Пушкин, ул. Пушкинская, д. 1/17, литер А</t>
  </si>
  <si>
    <t>Санкт-Петербург город, г. Пушкин, ул. Пушкинская, д. 11, литер А</t>
  </si>
  <si>
    <t>Санкт-Петербург город, г. Пушкин, ул. Пушкинская, д. 12, литер А</t>
  </si>
  <si>
    <t>Санкт-Петербург город, г. Пушкин, ул. Пушкинская, д. 13, литер А</t>
  </si>
  <si>
    <t>Санкт-Петербург город, г. Пушкин, ул. Пушкинская, д. 16, литер А</t>
  </si>
  <si>
    <t>Санкт-Петербург город, г. Пушкин, ул. Пушкинская, д. 17, литер А</t>
  </si>
  <si>
    <t>Санкт-Петербург город, г. Пушкин, ул. Пушкинская, д. 20, литер А</t>
  </si>
  <si>
    <t>Санкт-Петербург город, г. Пушкин, ул. Пушкинская, д. 24, литер А</t>
  </si>
  <si>
    <t>Санкт-Петербург город, г. Пушкин, ул. Пушкинская, д. 26/34, литер А</t>
  </si>
  <si>
    <t>Санкт-Петербург город, г. Пушкин, ул. Пушкинская, д. 38, литер А</t>
  </si>
  <si>
    <t>Санкт-Петербург город, г. Пушкин, ул. Пушкинская, д. 40, литер А</t>
  </si>
  <si>
    <t>Санкт-Петербург город, г. Пушкин, ул. Пушкинская, д. 41/25, литер А</t>
  </si>
  <si>
    <t>Санкт-Петербург город, г. Пушкин, ул. Пушкинская, д. 42/30, литер А</t>
  </si>
  <si>
    <t>Санкт-Петербург город, г. Пушкин, ул. Пушкинская, д. 43, литер А</t>
  </si>
  <si>
    <t>Санкт-Петербург город, г. Пушкин, ул. Пушкинская, д. 45, литер А</t>
  </si>
  <si>
    <t>Санкт-Петербург город, г. Пушкин, ул. Пушкинская, д. 46, литер А</t>
  </si>
  <si>
    <t>Санкт-Петербург город, г. Пушкин, ул. Пушкинская, д. 4, литер А</t>
  </si>
  <si>
    <t>Санкт-Петербург город, г. Пушкин, ул. Пушкинская, д. 50, литер А</t>
  </si>
  <si>
    <t>Санкт-Петербург город, г. Пушкин, ул. Пушкинская, д. 52, литер А</t>
  </si>
  <si>
    <t>Санкт-Петербург город, г. Пушкин, ул. Пушкинская, д. 54, литер А</t>
  </si>
  <si>
    <t>Санкт-Петербург город, г. Пушкин, ул. Пушкинская, д. 6, литер Б</t>
  </si>
  <si>
    <t>Санкт-Петербург город, г. Пушкин, ул. Пушкинская, д. 8, литер А</t>
  </si>
  <si>
    <t>Санкт-Петербург город, г. Пушкин, ул. Садовая, д. 6, литер А</t>
  </si>
  <si>
    <t>Санкт-Петербург город, г. Пушкин, ул. Сапёрная, д. 36, корп. 1, литер А</t>
  </si>
  <si>
    <t>Санкт-Петербург город, г. Пушкин, ул. Сапёрная, д. 36, корп. 2, литер Б</t>
  </si>
  <si>
    <t>Санкт-Петербург город, г. Пушкин, ул. Сапёрная, д. 36, корп. 3, литер А</t>
  </si>
  <si>
    <t>Санкт-Петербург город, г. Пушкин, ул. Сапёрная, д. 38, корп. 5, литер А</t>
  </si>
  <si>
    <t>Санкт-Петербург город, г. Пушкин, ул. Сапёрная, д. 38, литер А</t>
  </si>
  <si>
    <t>Санкт-Петербург город, г. Пушкин, ул. Сапёрная, д. 44, корп. 10, литер А</t>
  </si>
  <si>
    <t>Санкт-Петербург город, г. Пушкин, ул. Сапёрная, д. 44, корп. 6, литер А</t>
  </si>
  <si>
    <t>Санкт-Петербург город, г. Пушкин, ул. Средняя, д. 11, литер А</t>
  </si>
  <si>
    <t>Санкт-Петербург город, г. Пушкин, ул. Средняя, д. 1-3/8, литер А</t>
  </si>
  <si>
    <t>Санкт-Петербург город, г. Пушкин, ул. Средняя, д. 13, литер А</t>
  </si>
  <si>
    <t>Санкт-Петербург город, г. Пушкин, ул. Средняя, д. 15, литер А</t>
  </si>
  <si>
    <t>Санкт-Петербург город, г. Пушкин, ул. Средняя, д. 24, литер Б</t>
  </si>
  <si>
    <t>Санкт-Петербург город, г. Пушкин, ул. Средняя, д. 26/8, литер А</t>
  </si>
  <si>
    <t>Санкт-Петербург город, г. Пушкин, ул. Средняя, д. 32, литер А</t>
  </si>
  <si>
    <t>Санкт-Петербург город, г. Пушкин, ул. Церковная, д. 10, литер А</t>
  </si>
  <si>
    <t>Санкт-Петербург город, г. Пушкин, ул. Церковная, д. 15, литер А</t>
  </si>
  <si>
    <t>Санкт-Петербург город, г. Пушкин, ул. Церковная, д. 17/7, литер А</t>
  </si>
  <si>
    <t>Санкт-Петербург город, г. Пушкин, ул. Церковная, д. 19, литер А</t>
  </si>
  <si>
    <t>Санкт-Петербург город, г. Пушкин, ул. Церковная, д. 21, литер А</t>
  </si>
  <si>
    <t>Санкт-Петербург город, г. Пушкин, ул. Церковная, д. 24, литер А</t>
  </si>
  <si>
    <t>Санкт-Петербург город, г. Пушкин, ул. Церковная, д. 27, литер А</t>
  </si>
  <si>
    <t>Санкт-Петербург город, г. Пушкин, ул. Церковная, д. 28/7, литер А</t>
  </si>
  <si>
    <t>Санкт-Петербург город, г. Пушкин, ул. Церковная, д. 32, литер А</t>
  </si>
  <si>
    <t>Санкт-Петербург город, г. Пушкин, ул. Церковная, д. 37, литер А</t>
  </si>
  <si>
    <t>Санкт-Петербург город, г. Пушкин, ул. Церковная, д. 43/34, литер А</t>
  </si>
  <si>
    <t>Санкт-Петербург город, г. Пушкин, ул. Церковная, д. 44, литер А</t>
  </si>
  <si>
    <t>Санкт-Петербург город, г. Пушкин, ул. Церковная, д. 46, литер А</t>
  </si>
  <si>
    <t>Санкт-Петербург город, г. Пушкин, ул. Церковная, д. 6а, литер А</t>
  </si>
  <si>
    <t>Санкт-Петербург город, г. Пушкин, ул. Церковная, д. 8/12, литер А</t>
  </si>
  <si>
    <t>Санкт-Петербург город, г. Пушкин, ул. Школьная, д. 2, литер Б</t>
  </si>
  <si>
    <t>Санкт-Петербург город, г. Пушкин, ул. Школьная, д. 31, литер А</t>
  </si>
  <si>
    <t>Санкт-Петербург город, г. Пушкин, ш. Красносельское, д. 10, корп. 2, литер А</t>
  </si>
  <si>
    <t>Санкт-Петербург город, г. Пушкин, ш. Красносельское, д. 10, корп. 3, литер А</t>
  </si>
  <si>
    <t>Санкт-Петербург город, г. Пушкин, ш. Красносельское, д. 16, литер А</t>
  </si>
  <si>
    <t>Санкт-Петербург город, г. Пушкин, ш. Красносельское, д. 48/60, литер А</t>
  </si>
  <si>
    <t>Санкт-Петербург город, г. Пушкин, ш. Павловское, д. 103, литер А</t>
  </si>
  <si>
    <t>Санкт-Петербург город, дор. Кушелевская, д. 3, корп. 10, строение 1</t>
  </si>
  <si>
    <t>Санкт-Петербург город, дор. Кушелевская, д. 3, корп. 11, строение 1</t>
  </si>
  <si>
    <t>Санкт-Петербург город, дор. Кушелевская, д. 3, корп. 12, строение 1</t>
  </si>
  <si>
    <t>Санкт-Петербург город, дор. Кушелевская, д. 3, корп. 13, строение 1</t>
  </si>
  <si>
    <t>Санкт-Петербург город, дор. Кушелевская, д. 3, корп. 1, литер А</t>
  </si>
  <si>
    <t>Санкт-Петербург город, дор. Кушелевская, д. 3, корп. 2, литер А</t>
  </si>
  <si>
    <t>Санкт-Петербург город, дор. Кушелевская, д. 3, корп. 4, литер А</t>
  </si>
  <si>
    <t>Санкт-Петербург город, дор. Кушелевская, д. 5, корп. 8, строение 1</t>
  </si>
  <si>
    <t>Санкт-Петербург город, дор. Муринская, д. 14, корп. 2, строение 1</t>
  </si>
  <si>
    <t>Санкт-Петербург город, дор. Муринская, д. 14, корп. 3, строение 1</t>
  </si>
  <si>
    <t>Санкт-Петербург город, дор. Муринская, д. 16, корп. 2, строение 1</t>
  </si>
  <si>
    <t>Санкт-Петербург город, дор. Муринская, д. 51, корп. 1, строение 1</t>
  </si>
  <si>
    <t>Санкт-Петербург город, дор. Муринская, д. 53, строение 1</t>
  </si>
  <si>
    <t>Санкт-Петербург город, дор. Муринская, д. 55, корп. 1, строение 1</t>
  </si>
  <si>
    <t>Санкт-Петербург город, дор. Муринская, д. 57, строение 1</t>
  </si>
  <si>
    <t>Санкт-Петербург город, дор. Муринская, д. 59, корп. 1, строение 1</t>
  </si>
  <si>
    <t>Санкт-Петербург город, дор. Муринская, д. 61, строение 1</t>
  </si>
  <si>
    <t>Санкт-Петербург город, дор. Муринская, д. 64, литер А</t>
  </si>
  <si>
    <t>Санкт-Петербург город, дор. Муринская, д. 65, строение 1</t>
  </si>
  <si>
    <t>Санкт-Петербург город, дор. Муринская, д. 68, корп. 1, литер А</t>
  </si>
  <si>
    <t>Санкт-Петербург город, дор. Муринская, д. 68, корп. 2, литер А</t>
  </si>
  <si>
    <t>Санкт-Петербург город, дор. Муринская, д. 74, корп. 1, литер А</t>
  </si>
  <si>
    <t>Санкт-Петербург город, дор. Муринская, д. 78, литер А</t>
  </si>
  <si>
    <t>Санкт-Петербург город, дор. Муринская, д. 80, корп. 1, литер А</t>
  </si>
  <si>
    <t>Санкт-Петербург город, дор. Муринская, д. 84, литер А</t>
  </si>
  <si>
    <t>Санкт-Петербург город, наб. Адмиралтейская, д. 10, литер А</t>
  </si>
  <si>
    <t>Санкт-Петербург город, наб. Адмиралтейская, д. 12-14, литер А</t>
  </si>
  <si>
    <t>Санкт-Петербург город, наб. Адмиралтейская, д. 6, литер А</t>
  </si>
  <si>
    <t>Санкт-Петербург город, наб. Адмиралтейского канала, д. 5, литер А</t>
  </si>
  <si>
    <t>Санкт-Петербург город, наб. Адмиралтейского канала, д. 7, литер А</t>
  </si>
  <si>
    <t>Санкт-Петербург город, наб. Английская, д. 22, литер А</t>
  </si>
  <si>
    <t>Санкт-Петербург город, наб. Английская, д. 48, литер Б</t>
  </si>
  <si>
    <t>Санкт-Петербург город, наб. Английская, д. 74, литер А</t>
  </si>
  <si>
    <t>Санкт-Петербург город, наб. Канала Грибоедова, д. 124, литер Б</t>
  </si>
  <si>
    <t>Санкт-Петербург город, наб. Канала Грибоедова, д. 130, литер А</t>
  </si>
  <si>
    <t>Санкт-Петербург город, наб. Канала Грибоедова, д. 136, литер А</t>
  </si>
  <si>
    <t>Санкт-Петербург город, наб. Канала Грибоедова, д. 138, литер А</t>
  </si>
  <si>
    <t>Санкт-Петербург город, наб. Канала Грибоедова, д. 142, литер А</t>
  </si>
  <si>
    <t>Санкт-Петербург город, наб. Канала Грибоедова, д. 142, литер Б</t>
  </si>
  <si>
    <t>Санкт-Петербург город, наб. Канала Грибоедова, д. 152, литер А</t>
  </si>
  <si>
    <t>Санкт-Петербург город, наб. Канала Грибоедова, д. 154, литер А</t>
  </si>
  <si>
    <t>Санкт-Петербург город, наб. Канала Грибоедова, д. 156, литер А</t>
  </si>
  <si>
    <t>Санкт-Петербург город, наб. Канала Грибоедова, д. 158, литер А</t>
  </si>
  <si>
    <t>Санкт-Петербург город, наб. Канала Грибоедова, д. 162, литер А</t>
  </si>
  <si>
    <t>Санкт-Петербург город, наб. Канала Грибоедова, д. 164, литер А</t>
  </si>
  <si>
    <t>Санкт-Петербург город, наб. Канала Грибоедова, д. 168, литер А</t>
  </si>
  <si>
    <t>Санкт-Петербург город, наб. Канала Грибоедова, д. 170, литер А</t>
  </si>
  <si>
    <t>Санкт-Петербург город, наб. Канала Грибоедова, д. 170, литер Б</t>
  </si>
  <si>
    <t>Санкт-Петербург город, наб. Канала Грибоедова, д. 170, литер В</t>
  </si>
  <si>
    <t>Санкт-Петербург город, наб. Крюкова канала, д. 15, литер А</t>
  </si>
  <si>
    <t>Санкт-Петербург город, наб. Крюкова канала, д. 17, литер А</t>
  </si>
  <si>
    <t>Санкт-Петербург город, наб. Крюкова канала, д. 19, литер А</t>
  </si>
  <si>
    <t>Санкт-Петербург город, наб. Крюкова канала, д. 23, литер А</t>
  </si>
  <si>
    <t>Санкт-Петербург город, наб. Крюкова канала, д. 23, литер Н</t>
  </si>
  <si>
    <t>Санкт-Петербург город, наб. Крюкова канала, д. 31, литер А</t>
  </si>
  <si>
    <t>Санкт-Петербург город, наб. Крюкова канала, д. 7/2, литер Б</t>
  </si>
  <si>
    <t>Санкт-Петербург город, наб. Крюкова канала, д. 9, литер А</t>
  </si>
  <si>
    <t>Санкт-Петербург город, наб. Обводного канала, д. 122, литер А</t>
  </si>
  <si>
    <t>Санкт-Петербург город, наб. Обводного канала, д. 132, литер А</t>
  </si>
  <si>
    <t>Санкт-Петербург город, наб. Обводного канала, д. 135, литер А</t>
  </si>
  <si>
    <t>Санкт-Петербург город, наб. Обводного канала, д. 141, литер А</t>
  </si>
  <si>
    <t>Санкт-Петербург город, наб. Обводного канала, д. 142/16, литер А</t>
  </si>
  <si>
    <t>Санкт-Петербург город, наб. Обводного канала, д. 145, литер А</t>
  </si>
  <si>
    <t>Санкт-Петербург город, наб. Обводного канала, д. 145, литер Г</t>
  </si>
  <si>
    <t>Санкт-Петербург город, наб. Обводного канала, д. 147-149, литер Z</t>
  </si>
  <si>
    <t>Санкт-Петербург город, наб. Обводного канала, д. 147-149, литер А</t>
  </si>
  <si>
    <t>Санкт-Петербург город, наб. Обводного канала, д. 147-149, литер Б</t>
  </si>
  <si>
    <t>Санкт-Петербург город, наб. Обводного канала, д. 147-149, литер К</t>
  </si>
  <si>
    <t>Санкт-Петербург город, наб. Обводного канала, д. 147-149, литер Н</t>
  </si>
  <si>
    <t>Санкт-Петербург город, наб. Обводного канала, д. 151-153, литер А</t>
  </si>
  <si>
    <t>Санкт-Петербург город, наб. Обводного канала, д. 155, литер А</t>
  </si>
  <si>
    <t>Санкт-Петербург город, наб. Обводного канала, д. 155, литер Б</t>
  </si>
  <si>
    <t>Санкт-Петербург город, наб. Обводного канала, д. 156, корп. 1, литер А</t>
  </si>
  <si>
    <t>Санкт-Петербург город, наб. Обводного канала, д. 156, корп. 3, литер В</t>
  </si>
  <si>
    <t>Санкт-Петербург город, наб. Обводного канала, д. 157-159, литер А</t>
  </si>
  <si>
    <t>Санкт-Петербург город, наб. Обводного канала, д. 157-159, литер Г</t>
  </si>
  <si>
    <t>Санкт-Петербург город, наб. Обводного канала, д. 157-159, литер Е</t>
  </si>
  <si>
    <t>Санкт-Петербург город, наб. Обводного канала, д. 157-159, литер О</t>
  </si>
  <si>
    <t>Санкт-Петербург город, наб. Обводного канала, д. 165, литер Б</t>
  </si>
  <si>
    <t>Санкт-Петербург город, наб. Обводного канала, д. 183, литер А</t>
  </si>
  <si>
    <t>Санкт-Петербург город, наб. Обводного канала, д. 209, литер А</t>
  </si>
  <si>
    <t>Санкт-Петербург город, наб. Обводного канала, д. 211-213, литер А</t>
  </si>
  <si>
    <t>Санкт-Петербург город, наб. Октябрьская, д. 26, корп. 3, литер Д</t>
  </si>
  <si>
    <t>Санкт-Петербург город, наб. Реки Мойки, д. 104, литер А</t>
  </si>
  <si>
    <t>Санкт-Петербург город, наб. Реки Мойки, д. 112, литер А</t>
  </si>
  <si>
    <t>Санкт-Петербург город, наб. Реки Пряжки, д. 18-20, литер А</t>
  </si>
  <si>
    <t>Санкт-Петербург город, наб. Реки Пряжки, д. 28, литер Б</t>
  </si>
  <si>
    <t>Санкт-Петербург город, наб. Реки Пряжки, д. 28, литер В</t>
  </si>
  <si>
    <t>Санкт-Петербург город, наб. Реки Пряжки, д. 34, литер А</t>
  </si>
  <si>
    <t>Санкт-Петербург город, наб. Реки Пряжки, д. 36, литер А</t>
  </si>
  <si>
    <t>Санкт-Петербург город, наб. Реки Пряжки, д. 38, литер А</t>
  </si>
  <si>
    <t>Санкт-Петербург город, наб. Реки Пряжки, д. 38, литер Б</t>
  </si>
  <si>
    <t>Санкт-Петербург город, наб. Реки Пряжки, д. 40, литер А</t>
  </si>
  <si>
    <t>Санкт-Петербург город, наб. Реки Пряжки, д. 40, литер Б</t>
  </si>
  <si>
    <t>Санкт-Петербург город, наб. Реки Пряжки, д. 40, литер В</t>
  </si>
  <si>
    <t>Санкт-Петербург город, наб. Реки Пряжки, д. 46, литер А</t>
  </si>
  <si>
    <t>Санкт-Петербург город, наб. Реки Пряжки, д. 50, литер А</t>
  </si>
  <si>
    <t>Санкт-Петербург город, наб. Реки Фонтанки, д. 116, литер А</t>
  </si>
  <si>
    <t>Санкт-Петербург город, наб. Реки Фонтанки, д. 126, литер А</t>
  </si>
  <si>
    <t>Санкт-Петербург город, наб. Реки Фонтанки, д. 128, литер А</t>
  </si>
  <si>
    <t>Санкт-Петербург город, наб. Реки Фонтанки, д. 130, литер А</t>
  </si>
  <si>
    <t>Санкт-Петербург город, наб. Реки Фонтанки, д. 134, литер А</t>
  </si>
  <si>
    <t>Санкт-Петербург город, наб. Реки Фонтанки, д. 136, литер А</t>
  </si>
  <si>
    <t>Санкт-Петербург город, наб. Реки Фонтанки, д. 149, литер А</t>
  </si>
  <si>
    <t>Санкт-Петербург город, наб. Реки Фонтанки, д. 150, литер А</t>
  </si>
  <si>
    <t>Санкт-Петербург город, наб. Реки Фонтанки, д. 150, литер Б</t>
  </si>
  <si>
    <t>Санкт-Петербург город, наб. Реки Фонтанки, д. 150, литер О</t>
  </si>
  <si>
    <t>Санкт-Петербург город, наб. Реки Фонтанки, д. 15, литер А</t>
  </si>
  <si>
    <t>Санкт-Петербург город, наб. Реки Фонтанки, д. 165, литер А</t>
  </si>
  <si>
    <t>Санкт-Петербург город, наб. Реки Фонтанки, д. 167, литер А</t>
  </si>
  <si>
    <t>Санкт-Петербург город, наб. Реки Фонтанки, д. 167, литер Б</t>
  </si>
  <si>
    <t>Санкт-Петербург город, наб. Реки Фонтанки, д. 171, литер А</t>
  </si>
  <si>
    <t>Санкт-Петербург город, наб. Реки Фонтанки, д. 179, литер А</t>
  </si>
  <si>
    <t>Санкт-Петербург город, наб. Реки Фонтанки, д. 181/6, литер А</t>
  </si>
  <si>
    <t>Санкт-Петербург город, наб. Реки Фонтанки, д. 183, литер А</t>
  </si>
  <si>
    <t>Санкт-Петербург город, наб. Реки Фонтанки, д. 187, литер А</t>
  </si>
  <si>
    <t>Санкт-Петербург город, наб. Реки Фонтанки, д. 189, литер А</t>
  </si>
  <si>
    <t>Санкт-Петербург город, наб. Реки Фонтанки, д. 191, литер А</t>
  </si>
  <si>
    <t>Санкт-Петербург город, наб. Смольная, д. 12, литер А</t>
  </si>
  <si>
    <t>Санкт-Петербург город, наб. Смольная, д. 8, корп. 2, литер А</t>
  </si>
  <si>
    <t>Санкт-Петербург город, пер. Альпийский, д. 41, литер А</t>
  </si>
  <si>
    <t>Санкт-Петербург город, пер. Басков, д. 2, строение 1</t>
  </si>
  <si>
    <t>Санкт-Петербург город, пер. Большой Казачий, д. 4, литер А</t>
  </si>
  <si>
    <t>Санкт-Петербург город, пер. Гривцова, д. 3, литер У</t>
  </si>
  <si>
    <t>Санкт-Петербург город, пер. Дерптский, д. 10, литер А</t>
  </si>
  <si>
    <t>Санкт-Петербург город, пер. Дерптский, д. 11, литер А</t>
  </si>
  <si>
    <t>Санкт-Петербург город, пер. Дерптский, д. 14, литер А</t>
  </si>
  <si>
    <t>Санкт-Петербург город, пер. Дерптский, д. 15, литер А</t>
  </si>
  <si>
    <t>Санкт-Петербург город, пер. Дерптский, д. 8, литер А</t>
  </si>
  <si>
    <t>Санкт-Петербург город, пер. Дерптский, д. 9, литер А</t>
  </si>
  <si>
    <t>Санкт-Петербург город, пер. Дерптский, д. 9, литер В</t>
  </si>
  <si>
    <t>Санкт-Петербург город, пер. Дерптский, д. 9, литер Ж</t>
  </si>
  <si>
    <t>Санкт-Петербург город, пер. Дровяной, д. 10, литер А</t>
  </si>
  <si>
    <t>Санкт-Петербург город, пер. Дровяной, д. 12, литер А</t>
  </si>
  <si>
    <t>Санкт-Петербург город, пер. Дровяной, д. 14, литер А</t>
  </si>
  <si>
    <t>Санкт-Петербург город, пер. Дровяной, д. 14, литер Б</t>
  </si>
  <si>
    <t>Санкт-Петербург город, пер. Дровяной, д. 20, литер А</t>
  </si>
  <si>
    <t>Санкт-Петербург город, пер. Дровяной, д. 20, литер Б</t>
  </si>
  <si>
    <t>Санкт-Петербург город, пер. Дровяной, д. 22, литер А</t>
  </si>
  <si>
    <t>Санкт-Петербург город, пер. Дровяной, д. 3, литер А</t>
  </si>
  <si>
    <t>Санкт-Петербург город, пер. Дровяной, д. 3, литер Б</t>
  </si>
  <si>
    <t>Санкт-Петербург город, пер. Дровяной, д. 4, литер А</t>
  </si>
  <si>
    <t>Санкт-Петербург город, пер. Дровяной, д. 7, литер А</t>
  </si>
  <si>
    <t>Санкт-Петербург город, пер. Дровяной, д. 8, литер А</t>
  </si>
  <si>
    <t>Санкт-Петербург город, пер. Дровяной, д. 8, литер В</t>
  </si>
  <si>
    <t>Санкт-Петербург город, пер. Калинкин, д. 4, литер А</t>
  </si>
  <si>
    <t>Санкт-Петербург город, пер. Климов, д. 1/6, литер А</t>
  </si>
  <si>
    <t>Санкт-Петербург город, пер. Климов, д. 3, литер А</t>
  </si>
  <si>
    <t>Санкт-Петербург город, пер. Климов, д. 4, литер А</t>
  </si>
  <si>
    <t>Санкт-Петербург город, пер. Климов, д. 5, литер А</t>
  </si>
  <si>
    <t>Санкт-Петербург город, пер. Климов, д. 7, литер А</t>
  </si>
  <si>
    <t>Санкт-Петербург город, пер. Климов, д. 7, литер Б</t>
  </si>
  <si>
    <t>Санкт-Петербург город, пер. Климов, д. 8, литер А</t>
  </si>
  <si>
    <t>Санкт-Петербург город, пер. Климов, д. 9, литер А</t>
  </si>
  <si>
    <t>Санкт-Петербург город, пер. Конногвардейский, д. 6, литер А</t>
  </si>
  <si>
    <t>Санкт-Петербург город, пер. Лодыгина, д. 7, литер А</t>
  </si>
  <si>
    <t>Санкт-Петербург город, пер. Лодыгина, д. 9/7, литер А</t>
  </si>
  <si>
    <t>Санкт-Петербург город, пер. Люблинский, д. 1/3, литер А</t>
  </si>
  <si>
    <t>Санкт-Петербург город, пер. Люблинский, д. 2/5, литер А</t>
  </si>
  <si>
    <t>Санкт-Петербург город, пер. Люблинский, д. 3, литер А</t>
  </si>
  <si>
    <t>Санкт-Петербург город, пер. Люблинский, д. 3, литер Б</t>
  </si>
  <si>
    <t>Санкт-Петербург город, пер. Люблинский, д. 4, литер А</t>
  </si>
  <si>
    <t>Санкт-Петербург город, пер. Люблинский, д. 7, литер А</t>
  </si>
  <si>
    <t>Санкт-Петербург город, пер. Люблинский, д. 7, литер Б</t>
  </si>
  <si>
    <t>Санкт-Петербург город, пер. Макаренко, д. 10, литер А</t>
  </si>
  <si>
    <t>Санкт-Петербург город, пер. Макаренко, д. 11, литер А</t>
  </si>
  <si>
    <t>Санкт-Петербург город, пер. Макаренко, д. 13, литер А</t>
  </si>
  <si>
    <t>Санкт-Петербург город, пер. Макаренко, д. 15/147, литер А</t>
  </si>
  <si>
    <t>Санкт-Петербург город, пер. Макаренко, д. 5, литер А</t>
  </si>
  <si>
    <t>Санкт-Петербург город, пер. Макаренко, д. 6-8, литер А</t>
  </si>
  <si>
    <t>Санкт-Петербург город, пер. Макаренко, д. 7, литер А</t>
  </si>
  <si>
    <t>Санкт-Петербург город, пер. Макаренко, д. 9, литер А</t>
  </si>
  <si>
    <t>Санкт-Петербург город, пер. Почтамтский, д. 2, литер А</t>
  </si>
  <si>
    <t>Санкт-Петербург город, пер. Прядильный, д. 4, литер А</t>
  </si>
  <si>
    <t>Санкт-Петербург город, пер. Прядильный, д. 4, литер Б</t>
  </si>
  <si>
    <t>Санкт-Петербург город, пер. Прядильный, д. 8-10, литер А</t>
  </si>
  <si>
    <t>Санкт-Петербург город, пер. Рабочий, д. 4/8, литер А</t>
  </si>
  <si>
    <t>Санкт-Петербург город, пер. Угловой, д. 11, литер А</t>
  </si>
  <si>
    <t>Санкт-Петербург город, пер. Угловой, д. 3, литер А</t>
  </si>
  <si>
    <t>Санкт-Петербург город, пер. Угловой, д. 4, литер А</t>
  </si>
  <si>
    <t>Санкт-Петербург город, пер. Угловой, д. 5, литер А</t>
  </si>
  <si>
    <t>Санкт-Петербург город, пер. Угловой, д. 7, литер А</t>
  </si>
  <si>
    <t>Санкт-Петербург город, пер. Угловой, д. 9, литер А</t>
  </si>
  <si>
    <t>Санкт-Петербург город, пер. Учебный, д. 10, корп. 1, литер А</t>
  </si>
  <si>
    <t>Санкт-Петербург город, пер. Учебный, д. 10, корп. 2, литер А</t>
  </si>
  <si>
    <t>Санкт-Петербург город, пер. Учебный, д. 10, корп. 3, литер А</t>
  </si>
  <si>
    <t>Санкт-Петербург город, пер. Учебный, д. 10, корп. 4, литер А</t>
  </si>
  <si>
    <t>Санкт-Петербург город, пер. Учебный, д. 12, корп. 2, литер А</t>
  </si>
  <si>
    <t>Санкт-Петербург город, пер. Яковлевский, д. 5, литер А</t>
  </si>
  <si>
    <t>Санкт-Петербург город, п. Парголово, тер.. Осиновая Роща, ул. Колхозная, д. 10, литер А</t>
  </si>
  <si>
    <t>Санкт-Петербург город, п. Парголово, тер.. Осиновая Роща, ул. Колхозная, д. 6, литер А</t>
  </si>
  <si>
    <t>Санкт-Петербург город, пр-кт. 2-й Муринский, д. 12, корп. 2, литер А</t>
  </si>
  <si>
    <t>Санкт-Петербург город, пр-кт. 2-й Муринский, д. 29, литер А</t>
  </si>
  <si>
    <t>Санкт-Петербург город, пр-кт. Английский, д. 12, литер А</t>
  </si>
  <si>
    <t>Санкт-Петербург город, пр-кт. Английский, д. 13, литер А</t>
  </si>
  <si>
    <t>Санкт-Петербург город, пр-кт. Английский, д. 13, литер Б</t>
  </si>
  <si>
    <t>Санкт-Петербург город, пр-кт. Английский, д. 15, литер А</t>
  </si>
  <si>
    <t>Санкт-Петербург город, пр-кт. Английский, д. 17-19, литер А</t>
  </si>
  <si>
    <t>Санкт-Петербург город, пр-кт. Английский, д. 17-19, литер Б</t>
  </si>
  <si>
    <t>Санкт-Петербург город, пр-кт. Английский, д. 17-19, литер Г</t>
  </si>
  <si>
    <t>Санкт-Петербург город, пр-кт. Английский, д. 17-19, литер С</t>
  </si>
  <si>
    <t>Санкт-Петербург город, пр-кт. Английский, д. 17-19, литер Т</t>
  </si>
  <si>
    <t>Санкт-Петербург город, пр-кт. Английский, д. 20, литер А</t>
  </si>
  <si>
    <t>Санкт-Петербург город, пр-кт. Английский, д. 22, литер А</t>
  </si>
  <si>
    <t>Санкт-Петербург город, пр-кт. Английский, д. 22, литер Б</t>
  </si>
  <si>
    <t>Санкт-Петербург город, пр-кт. Английский, д. 22, литер В</t>
  </si>
  <si>
    <t>Санкт-Петербург город, пр-кт. Английский, д. 25, литер А</t>
  </si>
  <si>
    <t>Санкт-Петербург город, пр-кт. Английский, д. 26, литер А</t>
  </si>
  <si>
    <t>Санкт-Петербург город, пр-кт. Английский, д. 2, литер А</t>
  </si>
  <si>
    <t>Санкт-Петербург город, пр-кт. Английский, д. 30, литер А</t>
  </si>
  <si>
    <t>Санкт-Петербург город, пр-кт. Английский, д. 31, литер А</t>
  </si>
  <si>
    <t>Санкт-Петербург город, пр-кт. Английский, д. 34, литер А</t>
  </si>
  <si>
    <t>Санкт-Петербург город, пр-кт. Английский, д. 38, литер А</t>
  </si>
  <si>
    <t>Санкт-Петербург город, пр-кт. Английский, д. 40, литер А</t>
  </si>
  <si>
    <t>Санкт-Петербург город, пр-кт. Английский, д. 45, литер А</t>
  </si>
  <si>
    <t>Санкт-Петербург город, пр-кт. Английский, д. 51, литер А</t>
  </si>
  <si>
    <t>Санкт-Петербург город, пр-кт. Английский, д. 52, литер А</t>
  </si>
  <si>
    <t>Санкт-Петербург город, пр-кт. Английский, д. 56, литер А</t>
  </si>
  <si>
    <t>Санкт-Петербург город, пр-кт. Английский, д. 58, литер А</t>
  </si>
  <si>
    <t>Санкт-Петербург город, пр-кт. Английский, д. 5, литер А</t>
  </si>
  <si>
    <t>Санкт-Петербург город, пр-кт. Английский, д. 60, литер А</t>
  </si>
  <si>
    <t>Санкт-Петербург город, пр-кт. Английский, д. 62, литер А</t>
  </si>
  <si>
    <t>Санкт-Петербург город, пр-кт. Английский, д. 7/2, литер А</t>
  </si>
  <si>
    <t>Санкт-Петербург город, пр-кт. Английский, д. 7/2, литер Б</t>
  </si>
  <si>
    <t>Санкт-Петербург город, пр-кт. Богатырский, д. 49, корп. 1, литер А</t>
  </si>
  <si>
    <t>Санкт-Петербург город, пр-кт. Богатырский, д. 49, корп. 2, литер А</t>
  </si>
  <si>
    <t>Санкт-Петербург город, пр-кт. Богатырский, д. 6, литер А</t>
  </si>
  <si>
    <t>Санкт-Петербург город, пр-кт. Большеохтинский, д. 22, корп. 2, литер А</t>
  </si>
  <si>
    <t>Санкт-Петербург город, пр-кт. Большой Сампсониевский, д. 72, литер Б</t>
  </si>
  <si>
    <t>Санкт-Петербург город, пр-кт. Большой Сампсониевский, д. 74, литер А</t>
  </si>
  <si>
    <t>Санкт-Петербург город, пр-кт. Большой Сампсониевский, д. 75, литер А</t>
  </si>
  <si>
    <t>Санкт-Петербург город, пр-кт. Большой Сампсониевский, д. 76, литер А</t>
  </si>
  <si>
    <t>Санкт-Петербург город, пр-кт. Большой Сампсониевский, д. 79, литер А</t>
  </si>
  <si>
    <t>Санкт-Петербург город, пр-кт. Васнецовский, д. 20, строение 1</t>
  </si>
  <si>
    <t>Санкт-Петербург город, пр-кт. Васнецовский, д. 22, строение 1</t>
  </si>
  <si>
    <t>Санкт-Петербург город, пр-кт. Ветеранов, д. 171, корп. 5, строение 1</t>
  </si>
  <si>
    <t>Санкт-Петербург город, пр-кт. Героев, д. 24, корп. 3, литер А</t>
  </si>
  <si>
    <t>Санкт-Петербург город, пр-кт. Дальневосточный, д. 25, корп. 1, строение 1</t>
  </si>
  <si>
    <t>Санкт-Петербург город, пр-кт. Дальневосточный, д. 27, корп. 3, строение 1</t>
  </si>
  <si>
    <t>Санкт-Петербург город, пр-кт. Дальневосточный, д. 69, корп. 5, литер А</t>
  </si>
  <si>
    <t>Санкт-Петербург город, пр-кт. Дальневосточный, д. 69, корп. 6, литер А</t>
  </si>
  <si>
    <t>Санкт-Петербург город, пр-кт. Дачный, д. 5, корп. 2, литер А</t>
  </si>
  <si>
    <t>Санкт-Петербург город, пр-кт. Дунайский, д. 14, корп. 1, литер А</t>
  </si>
  <si>
    <t>Санкт-Петербург город, пр-кт. Дунайский, д. 34/16, литер А</t>
  </si>
  <si>
    <t>Санкт-Петербург город, пр-кт. Дунайский, д. 36, корп. 1, литер А</t>
  </si>
  <si>
    <t>Санкт-Петербург город, пр-кт. Дунайский, д. 5, корп. 7, литер А</t>
  </si>
  <si>
    <t>Санкт-Петербург город, пр-кт. Измайловский, д. 11, литер А</t>
  </si>
  <si>
    <t>Санкт-Петербург город, пр-кт. Измайловский, д. 18, литер А</t>
  </si>
  <si>
    <t>Санкт-Петербург город, пр-кт. Измайловский, д. 18, литер Б</t>
  </si>
  <si>
    <t>Санкт-Петербург город, пр-кт. Измайловский, д. 18, литер Е</t>
  </si>
  <si>
    <t>Санкт-Петербург город, пр-кт. Измайловский, д. 19, литер А</t>
  </si>
  <si>
    <t>Санкт-Петербург город, пр-кт. Измайловский, д. 1, литер А</t>
  </si>
  <si>
    <t>Санкт-Петербург город, пр-кт. Измайловский, д. 20, литер А</t>
  </si>
  <si>
    <t>Санкт-Петербург город, пр-кт. Измайловский, д. 20, литер Ш</t>
  </si>
  <si>
    <t>Санкт-Петербург город, пр-кт. Измайловский, д. 23, литер А</t>
  </si>
  <si>
    <t>Санкт-Петербург город, пр-кт. Измайловский, д. 25, литер А</t>
  </si>
  <si>
    <t>Санкт-Петербург город, пр-кт. Измайловский, д. 31, литер А</t>
  </si>
  <si>
    <t>Санкт-Петербург город, пр-кт. Измайловский, д. 31, литер Д</t>
  </si>
  <si>
    <t>Санкт-Петербург город, пр-кт. Измайловский, д. 3, литер А</t>
  </si>
  <si>
    <t>Санкт-Петербург город, пр-кт. Измайловский, д. 5, литер А</t>
  </si>
  <si>
    <t>Санкт-Петербург город, пр-кт. Измайловский, д. 7, литер А</t>
  </si>
  <si>
    <t>Санкт-Петербург город, пр-кт. Измайловский, д. 7, литер З</t>
  </si>
  <si>
    <t>Санкт-Петербург город, пр-кт. Индустриальный, д. 26/24, литер А</t>
  </si>
  <si>
    <t>Санкт-Петербург город, пр-кт. Индустриальный, д. 29, литер А</t>
  </si>
  <si>
    <t>Санкт-Петербург город, пр-кт. Индустриальный, д. 35, корп. 3, литер А</t>
  </si>
  <si>
    <t>Санкт-Петербург город, пр-кт. Индустриальный, д. 38, корп. 2, литер Е</t>
  </si>
  <si>
    <t>Санкт-Петербург город, пр-кт. Индустриальный, д. 40, корп. 1, литер А</t>
  </si>
  <si>
    <t>Санкт-Петербург город, пр-кт. Индустриальный, д. 40, корп. 1, литер Б</t>
  </si>
  <si>
    <t>Санкт-Петербург город, пр-кт. Каменноостровский, д. 67, литер А</t>
  </si>
  <si>
    <t>Санкт-Петербург город, ул. Зои Космодемьянской, д. 21, литер А</t>
  </si>
  <si>
    <t>Санкт-Петербург город, пр-кт. КИМа, д. 7/19, литер А</t>
  </si>
  <si>
    <t>Санкт-Петербург город, пр-кт. КИМа, д. 7/19, литер Б</t>
  </si>
  <si>
    <t>Санкт-Петербург город, пр-кт. Комендантский, д. 17, корп. 1, литер А</t>
  </si>
  <si>
    <t>Санкт-Петербург город, пр-кт. Комендантский, д. 32, корп. 1, литер А</t>
  </si>
  <si>
    <t>Санкт-Петербург город, пр-кт. Комендантский, д. 34, корп. 1, литер В</t>
  </si>
  <si>
    <t>Санкт-Петербург город, пр-кт. Комендантский, д. 35, корп. 1, литер А</t>
  </si>
  <si>
    <t>Санкт-Петербург город, пр-кт. Комендантский, д. 36, корп. 2, литер А</t>
  </si>
  <si>
    <t>Санкт-Петербург город, пр-кт. Королёва, д. 20, корп. 1, литер А</t>
  </si>
  <si>
    <t>Санкт-Петербург город, пр-кт. Королёва, д. 42, корп. 3, литер А</t>
  </si>
  <si>
    <t>Санкт-Петербург город, пр-кт. Королёва, д. 44, корп. 1, литер А</t>
  </si>
  <si>
    <t>Санкт-Петербург город, пр-кт. Космонавтов, д. 104, корп. 1, строение 1</t>
  </si>
  <si>
    <t>Санкт-Петербург город, пр-кт. Космонавтов, д. 106, строение 1</t>
  </si>
  <si>
    <t>Санкт-Петербург город, пр-кт. Космонавтов, д. 61, корп. 2, литер А</t>
  </si>
  <si>
    <t>Санкт-Петербург город, пр-кт. Космонавтов, д. 65, корп. 11, литер А</t>
  </si>
  <si>
    <t>Санкт-Петербург город, пр-кт. Космонавтов, д. 65, корп. 12, литер А</t>
  </si>
  <si>
    <t>Санкт-Петербург город, пр-кт. Костромской, д. 14, корп. 2, литер А</t>
  </si>
  <si>
    <t>Санкт-Петербург город, пр-кт. Косыгина, д. 23, корп. 1, литер А</t>
  </si>
  <si>
    <t>Санкт-Петербург город, пр-кт. Косыгина, д. 9, корп. 2, литер Б</t>
  </si>
  <si>
    <t>Санкт-Петербург город, пр-кт. Кузнецова, д. 10, корп. 1, литер А</t>
  </si>
  <si>
    <t>Санкт-Петербург город, пр-кт. Культуры, д. 6, корп. 1, литер А</t>
  </si>
  <si>
    <t>Санкт-Петербург город, пр-кт. Ленинский, д. 54, строение 1</t>
  </si>
  <si>
    <t>Санкт-Петербург город, пр-кт. Ленинский, д. 56, строение 1</t>
  </si>
  <si>
    <t>Санкт-Петербург город, пр-кт. Ленинский, д. 76, корп. 1, литер А</t>
  </si>
  <si>
    <t>Санкт-Петербург город, пр-кт. Ленинский, д. 78, корп. 1, литер А</t>
  </si>
  <si>
    <t>Санкт-Петербург город, пр-кт. Лермонтовский, д. 10/53, литер А</t>
  </si>
  <si>
    <t>Санкт-Петербург город, пр-кт. Лермонтовский, д. 12, литер А</t>
  </si>
  <si>
    <t>Санкт-Петербург город, пр-кт. Лермонтовский, д. 15, литер А</t>
  </si>
  <si>
    <t>Санкт-Петербург город, пр-кт. Лермонтовский, д. 17, литер А</t>
  </si>
  <si>
    <t>Санкт-Петербург город, пр-кт. Лермонтовский, д. 18, литер А</t>
  </si>
  <si>
    <t>Санкт-Петербург город, пр-кт. Лермонтовский, д. 20, литер А</t>
  </si>
  <si>
    <t>Санкт-Петербург город, пр-кт. Лермонтовский, д. 22-24, литер А</t>
  </si>
  <si>
    <t>Санкт-Петербург город, пр-кт. Лермонтовский, д. 23, литер А</t>
  </si>
  <si>
    <t>Санкт-Петербург город, пр-кт. Лермонтовский, д. 23, литер Б</t>
  </si>
  <si>
    <t>Санкт-Петербург город, пр-кт. Лермонтовский, д. 26, литер А</t>
  </si>
  <si>
    <t>Санкт-Петербург город, пр-кт. Лермонтовский, д. 27, литер А</t>
  </si>
  <si>
    <t>Санкт-Петербург город, пр-кт. Лермонтовский, д. 28, литер А</t>
  </si>
  <si>
    <t>Санкт-Петербург город, пр-кт. Лермонтовский, д. 29, литер А</t>
  </si>
  <si>
    <t>Санкт-Петербург город, пр-кт. Лермонтовский, д. 30, литер А</t>
  </si>
  <si>
    <t>Санкт-Петербург город, пр-кт. Лермонтовский, д. 31, литер А</t>
  </si>
  <si>
    <t>Санкт-Петербург город, пр-кт. Лермонтовский, д. 33, литер А</t>
  </si>
  <si>
    <t>Санкт-Петербург город, пр-кт. Лермонтовский, д. 37, литер А</t>
  </si>
  <si>
    <t>Санкт-Петербург город, пр-кт. Лермонтовский, д. 3, литер А</t>
  </si>
  <si>
    <t>Санкт-Петербург город, пр-кт. Лермонтовский, д. 3, литер В</t>
  </si>
  <si>
    <t>Санкт-Петербург город, пр-кт. Лермонтовский, д. 40-42, литер А</t>
  </si>
  <si>
    <t>Санкт-Петербург город, пр-кт. Лермонтовский, д. 40-42, литер Б</t>
  </si>
  <si>
    <t>Санкт-Петербург город, пр-кт. Лермонтовский, д. 40-42, литер В</t>
  </si>
  <si>
    <t>Санкт-Петербург город, пр-кт. Лермонтовский, д. 48, литер А</t>
  </si>
  <si>
    <t>Санкт-Петербург город, пр-кт. Лермонтовский, д. 49, литер А</t>
  </si>
  <si>
    <t>Санкт-Петербург город, пр-кт. Лермонтовский, д. 4, литер А</t>
  </si>
  <si>
    <t>Санкт-Петербург город, пр-кт. Лермонтовский, д. 50, литер А</t>
  </si>
  <si>
    <t>Санкт-Петербург город, пр-кт. Лермонтовский, д. 5/11, литер А</t>
  </si>
  <si>
    <t>Санкт-Петербург город, пр-кт. Лермонтовский, д. 55, литер А</t>
  </si>
  <si>
    <t>Санкт-Петербург город, пр-кт. Лермонтовский, д. 8/10а, литер А</t>
  </si>
  <si>
    <t>Санкт-Петербург город, пр-кт. Лермонтовский, д. 8а, литер А</t>
  </si>
  <si>
    <t>Санкт-Петербург город, пр-кт. Лермонтовский, д. 9/55, литер А</t>
  </si>
  <si>
    <t>Санкт-Петербург город, пр-кт. Лесной, д. 18, литер А</t>
  </si>
  <si>
    <t>Санкт-Петербург город, пр-кт. Маршака, д. 12, корп. 2, литер А</t>
  </si>
  <si>
    <t>Санкт-Петербург город, пр-кт. Маршака, д. 14, корп. 2, литер А</t>
  </si>
  <si>
    <t>Санкт-Петербург город, пр-кт. Маршака, д. 14, корп. 3, литер А</t>
  </si>
  <si>
    <t>Санкт-Петербург город, пр-кт. Маршака, д. 16, корп. 3, литер А</t>
  </si>
  <si>
    <t>Санкт-Петербург город, пр-кт. Маршака, д. 16, корп. 4, литер А</t>
  </si>
  <si>
    <t>Санкт-Петербург город, пр-кт. Маршака, д. 20, строение 1</t>
  </si>
  <si>
    <t>Санкт-Петербург город, пр-кт. Маршака, д. 26, строение 1</t>
  </si>
  <si>
    <t>Санкт-Петербург город, пр-кт. Маршака, д. 28, корп. 1, строение 1</t>
  </si>
  <si>
    <t>Санкт-Петербург город, пр-кт. Маршака, д. 2, корп. 1, литер А</t>
  </si>
  <si>
    <t>Санкт-Петербург город, пр-кт. Маршака, д. 4, литер А</t>
  </si>
  <si>
    <t>Санкт-Петербург город, пр-кт. Медиков, д. 10, корп. 1, литер А</t>
  </si>
  <si>
    <t>Санкт-Петербург город, пр-кт. Медиков, д. 10, корп. 2, литер А</t>
  </si>
  <si>
    <t>Санкт-Петербург город, пр-кт. Медиков, д. 10, корп. 4, литер А</t>
  </si>
  <si>
    <t>Санкт-Петербург город, пр-кт. Медиков, д. 10, корп. 5, литер А</t>
  </si>
  <si>
    <t>Санкт-Петербург город, пр-кт. Медиков, д. 10, корп. 6, литер А</t>
  </si>
  <si>
    <t>Санкт-Петербург город, пр-кт. Медиков, д. 10, корп. 7, литер А</t>
  </si>
  <si>
    <t>Санкт-Петербург город, пр-кт. Медиков, д. 10, корп. 8, литер А</t>
  </si>
  <si>
    <t>Санкт-Петербург город, пр-кт. Морской, д. 29, строение 1</t>
  </si>
  <si>
    <t>Санкт-Петербург город, пр-кт. Московский, д. 37/1, литер А</t>
  </si>
  <si>
    <t>Санкт-Петербург город, пр-кт. Московский, д. 45, литер А</t>
  </si>
  <si>
    <t>Санкт-Петербург город, пр-кт. Московский, д. 45, литер Б</t>
  </si>
  <si>
    <t>Санкт-Петербург город, пр-кт. Московский, д. 45, литер В</t>
  </si>
  <si>
    <t>Санкт-Петербург город, пр-кт. Московский, д. 47, литер А</t>
  </si>
  <si>
    <t>Санкт-Петербург город, пр-кт. Московский, д. 49, литер А</t>
  </si>
  <si>
    <t>Санкт-Петербург город, пр-кт. Московский, д. 49, литер Е</t>
  </si>
  <si>
    <t>Санкт-Петербург город, пр-кт. Московский, д. 49, литер Л</t>
  </si>
  <si>
    <t>Санкт-Петербург город, пр-кт. Московский, д. 53, литер А</t>
  </si>
  <si>
    <t>Санкт-Петербург город, пр-кт. Московский, д. 57, литер А</t>
  </si>
  <si>
    <t>Санкт-Петербург город, пр-кт. Московский, д. 57, литер И</t>
  </si>
  <si>
    <t>Санкт-Петербург город, пр-кт. Московский, д. 59, литер А</t>
  </si>
  <si>
    <t>Санкт-Петербург город, пр-кт. Московский, д. 61, литер А</t>
  </si>
  <si>
    <t>Санкт-Петербург город, пр-кт. Московский, д. 63, литер А</t>
  </si>
  <si>
    <t>Санкт-Петербург город, пр-кт. Московский, д. 79, литер А</t>
  </si>
  <si>
    <t>Санкт-Петербург город, пр-кт. Московский, д. 79, литер Б</t>
  </si>
  <si>
    <t>Санкт-Петербург город, пр-кт. Нарвский, д. 14, литер А</t>
  </si>
  <si>
    <t>Санкт-Петербург город, пр-кт. Нарвский, д. 15, литер А</t>
  </si>
  <si>
    <t>Санкт-Петербург город, пр-кт. Нарвский, д. 16, литер А</t>
  </si>
  <si>
    <t>Санкт-Петербург город, пр-кт. Нарвский, д. 17, литер А</t>
  </si>
  <si>
    <t>Санкт-Петербург город, пр-кт. Нарвский, д. 19, литер А</t>
  </si>
  <si>
    <t>Санкт-Петербург город, пр-кт. Нарвский, д. 23/2, литер А</t>
  </si>
  <si>
    <t>Санкт-Петербург город, пр-кт. Нарвский, д. 23/2, литер М</t>
  </si>
  <si>
    <t>Санкт-Петербург город, пр-кт. Нарвский, д. 23/2, литер Х</t>
  </si>
  <si>
    <t>Санкт-Петербург город, пр-кт. Нарвский, д. 24, литер А</t>
  </si>
  <si>
    <t>Санкт-Петербург город, пр-кт. Нарвский, д. 27, литер В</t>
  </si>
  <si>
    <t>Санкт-Петербург город, пр-кт. Нарвский, д. 31, литер Ж</t>
  </si>
  <si>
    <t>Санкт-Петербург город, пр-кт. Нарвский, д. 8, литер А</t>
  </si>
  <si>
    <t>Санкт-Петербург город, пр-кт. Нарвский, д. 9а, литер Б</t>
  </si>
  <si>
    <t>Санкт-Петербург город, пр-кт. Нарвский, д. 9, корп. 2, литер А</t>
  </si>
  <si>
    <t>Санкт-Петербург город, пр-кт. Нарвский, д. 9, корп. 3, литер Л</t>
  </si>
  <si>
    <t>Санкт-Петербург город, пр-кт. Нарвский, д. 9, литер А</t>
  </si>
  <si>
    <t>Санкт-Петербург город, пр-кт. Наставников, д. 29, корп. 3, литер Б</t>
  </si>
  <si>
    <t>Санкт-Петербург город, пр-кт. Науки, д. 4, корп. 1, литер А</t>
  </si>
  <si>
    <t>Санкт-Петербург город, пр-кт. Науки, д. 4, корп. 2, литер А</t>
  </si>
  <si>
    <t>Санкт-Петербург город, пр-кт. Науки, д. 55, литер А</t>
  </si>
  <si>
    <t>Санкт-Петербург город, пр-кт. Науки, д. 6/1, литер А</t>
  </si>
  <si>
    <t>Санкт-Петербург город, пр-кт. Петровский, д. 11, корп. 2, строение 1</t>
  </si>
  <si>
    <t>Санкт-Петербург город, пр-кт. Просвещения, д. 32, корп. 1, литер А</t>
  </si>
  <si>
    <t>Санкт-Петербург город, пр-кт. Рижский, д. 10, литер А</t>
  </si>
  <si>
    <t>Санкт-Петербург город, пр-кт. Рижский, д. 12, литер А</t>
  </si>
  <si>
    <t>Санкт-Петербург город, пр-кт. Рижский, д. 14, литер А</t>
  </si>
  <si>
    <t>Санкт-Петербург город, пр-кт. Рижский, д. 18, литер К</t>
  </si>
  <si>
    <t>Санкт-Петербург город, пр-кт. Рижский, д. 19, литер А</t>
  </si>
  <si>
    <t>Санкт-Петербург город, пр-кт. Рижский, д. 19, литер Б</t>
  </si>
  <si>
    <t>Санкт-Петербург город, пр-кт. Рижский, д. 19, литер В</t>
  </si>
  <si>
    <t>Санкт-Петербург город, пр-кт. Рижский, д. 19, литер Г</t>
  </si>
  <si>
    <t>Санкт-Петербург город, пр-кт. Рижский, д. 20, литер И</t>
  </si>
  <si>
    <t>Санкт-Петербург город, пр-кт. Рижский, д. 22, литер А</t>
  </si>
  <si>
    <t>Санкт-Петербург город, пр-кт. Рижский, д. 25, литер А</t>
  </si>
  <si>
    <t>Санкт-Петербург город, пр-кт. Рижский, д. 25, литер М</t>
  </si>
  <si>
    <t>Санкт-Петербург город, пр-кт. Рижский, д. 30, литер А</t>
  </si>
  <si>
    <t>Санкт-Петербург город, пр-кт. Рижский, д. 32, литер А</t>
  </si>
  <si>
    <t>Санкт-Петербург город, пр-кт. Рижский, д. 36, литер А</t>
  </si>
  <si>
    <t>Санкт-Петербург город, пр-кт. Рижский, д. 44, литер А</t>
  </si>
  <si>
    <t>Санкт-Петербург город, пр-кт. Рижский, д. 44, литер Б</t>
  </si>
  <si>
    <t>Санкт-Петербург город, пр-кт. Рижский, д. 44, литер Д</t>
  </si>
  <si>
    <t>Санкт-Петербург город, пр-кт. Рижский, д. 50, литер А</t>
  </si>
  <si>
    <t>Санкт-Петербург город, пр-кт. Рижский, д. 50, литер Б</t>
  </si>
  <si>
    <t>Санкт-Петербург город, пр-кт. Рижский, д. 50, литер Н</t>
  </si>
  <si>
    <t>Санкт-Петербург город, пр-кт. Римского-Корсакова, д. 103, литер А</t>
  </si>
  <si>
    <t>Санкт-Петербург город, пр-кт. Римского-Корсакова, д. 20, литер А</t>
  </si>
  <si>
    <t>Санкт-Петербург город, пр-кт. Римского-Корсакова, д. 24, литер А</t>
  </si>
  <si>
    <t>Санкт-Петербург город, пр-кт. Римского-Корсакова, д. 39, литер А</t>
  </si>
  <si>
    <t>Санкт-Петербург город, пр-кт. Римского-Корсакова, д. 49, литер А</t>
  </si>
  <si>
    <t>Санкт-Петербург город, пр-кт. Римского-Корсакова, д. 51, литер А</t>
  </si>
  <si>
    <t>Санкт-Петербург город, пр-кт. Римского-Корсакова, д. 57, литер А</t>
  </si>
  <si>
    <t>Санкт-Петербург город, пр-кт. Римского-Корсакова, д. 59, литер А</t>
  </si>
  <si>
    <t>Санкт-Петербург город, пр-кт. Римского-Корсакова, д. 59, литер Б</t>
  </si>
  <si>
    <t>Санкт-Петербург город, пр-кт. Римского-Корсакова, д. 61, литер А</t>
  </si>
  <si>
    <t>Санкт-Петербург город, пр-кт. Римского-Корсакова, д. 61, литер Б</t>
  </si>
  <si>
    <t>Санкт-Петербург город, пр-кт. Римского-Корсакова, д. 63, литер А</t>
  </si>
  <si>
    <t>Санкт-Петербург город, пр-кт. Римского-Корсакова, д. 63, литер Б</t>
  </si>
  <si>
    <t>Санкт-Петербург город, пр-кт. Римского-Корсакова, д. 65/11, литер А</t>
  </si>
  <si>
    <t>Санкт-Петербург город, пр-кт. Римского-Корсакова, д. 75, литер А</t>
  </si>
  <si>
    <t>Санкт-Петербург город, пр-кт. Римского-Корсакова, д. 79, литер А</t>
  </si>
  <si>
    <t>Санкт-Петербург город, пр-кт. Римского-Корсакова, д. 81, литер А</t>
  </si>
  <si>
    <t>Санкт-Петербург город, пр-кт. Римского-Корсакова, д. 89-91, литер В</t>
  </si>
  <si>
    <t>Санкт-Петербург город, пр-кт. Римского-Корсакова, д. 93, литер А</t>
  </si>
  <si>
    <t>Санкт-Петербург город, пр-кт. Римского-Корсакова, д. 97, литер А</t>
  </si>
  <si>
    <t>Санкт-Петербург город, пр-кт. Римского-Корсакова, д. 99, литер А</t>
  </si>
  <si>
    <t>Санкт-Петербург город, пр-кт. Светлановский, д. 109, корп. 1, литер А</t>
  </si>
  <si>
    <t>Санкт-Петербург город, пр-кт. Светлановский, д. 60, корп. 1, литер А</t>
  </si>
  <si>
    <t>Санкт-Петербург город, пр-кт. Северный, д. 121, корп. 1, строение 1</t>
  </si>
  <si>
    <t>Санкт-Петербург город, пр-кт. Северный, д. 125, строение 1</t>
  </si>
  <si>
    <t>Санкт-Петербург город, пр-кт. Северный, д. 127, корп. 1, строение 1</t>
  </si>
  <si>
    <t>Санкт-Петербург город, пр-кт. Северный, д. 127, корп. 2, строение 1</t>
  </si>
  <si>
    <t>Санкт-Петербург город, пр-кт. Северный, д. 127, корп. 3, строение 1</t>
  </si>
  <si>
    <t>Санкт-Петербург город, пр-кт. Северный, д. 14, корп. 2, литер А</t>
  </si>
  <si>
    <t>Санкт-Петербург город, пр-кт. Северный, д. 6, корп. 1, литер А</t>
  </si>
  <si>
    <t>Санкт-Петербург город, пр-кт. Северный, д. 6, корп. 3, литер А</t>
  </si>
  <si>
    <t>Санкт-Петербург город, пр-кт. Старо-Петергофский, д. 18, литер М</t>
  </si>
  <si>
    <t>Санкт-Петербург город, пр-кт. Старо-Петергофский, д. 26, литер А</t>
  </si>
  <si>
    <t>Санкт-Петербург город, пр-кт. Старо-Петергофский, д. 28, литер А</t>
  </si>
  <si>
    <t>Санкт-Петербург город, пр-кт. Старо-Петергофский, д. 35а, литер А</t>
  </si>
  <si>
    <t>Санкт-Петербург город, пр-кт. Старо-Петергофский, д. 35б, литер А</t>
  </si>
  <si>
    <t>Санкт-Петербург город, пр-кт. Старо-Петергофский, д. 35, литер А</t>
  </si>
  <si>
    <t>Санкт-Петербург город, пр-кт. Старо-Петергофский, д. 41, литер А</t>
  </si>
  <si>
    <t>Санкт-Петербург город, пр-кт. Старо-Петергофский, д. 42, литер А</t>
  </si>
  <si>
    <t>Санкт-Петербург город, пр-кт. Старо-Петергофский, д. 43-45, литер А</t>
  </si>
  <si>
    <t>Санкт-Петербург город, пр-кт. Старо-Петергофский, д. 43-45, литер Б</t>
  </si>
  <si>
    <t>Санкт-Петербург город, пр-кт. Старо-Петергофский, д. 52, литер А</t>
  </si>
  <si>
    <t>Санкт-Петербург город, пр-кт. Старо-Петергофский, д. 52, литер Г</t>
  </si>
  <si>
    <t>Санкт-Петербург город, пр-кт. Старо-Петергофский, д. 54, литер А</t>
  </si>
  <si>
    <t>Санкт-Петербург город, пр-кт. Троицкий, д. 10, литер А</t>
  </si>
  <si>
    <t>Санкт-Петербург город, пр-кт. Троицкий, д. 12, литер А</t>
  </si>
  <si>
    <t>Санкт-Петербург город, пр-кт. Троицкий, д. 14, литер А</t>
  </si>
  <si>
    <t>Санкт-Петербург город, пр-кт. Троицкий, д. 16, литер А</t>
  </si>
  <si>
    <t>Санкт-Петербург город, пр-кт. Троицкий, д. 18, литер А</t>
  </si>
  <si>
    <t>Санкт-Петербург город, пр-кт. Троицкий, д. 20/36, литер А</t>
  </si>
  <si>
    <t>Санкт-Петербург город, пр-кт. Троицкий, д. 3, литер А</t>
  </si>
  <si>
    <t>Санкт-Петербург город, пр-кт. Троицкий, д. 4, литер А</t>
  </si>
  <si>
    <t>Санкт-Петербург город, пр-кт. Троицкий, д. 5, литер А</t>
  </si>
  <si>
    <t>Санкт-Петербург город, пр-кт. Троицкий, д. 7, литер А</t>
  </si>
  <si>
    <t>Санкт-Петербург город, пр-кт. Троицкий, д. 8, литер А</t>
  </si>
  <si>
    <t>Санкт-Петербург город, пр-кт. Ударников, д. 19, корп. 1, литер А</t>
  </si>
  <si>
    <t>Санкт-Петербург город, пр-кт. Ударников, д. 26, литер А</t>
  </si>
  <si>
    <t>Санкт-Петербург город, пр-кт. Ударников, д. 43, корп. 3, литер А</t>
  </si>
  <si>
    <t>Санкт-Петербург город, пр-кт. Ударников, д. 49, корп. 1, литер А</t>
  </si>
  <si>
    <t>Санкт-Петербург город, пр-кт. Ударников, д. 52, корп. 2, литер А</t>
  </si>
  <si>
    <t>Санкт-Петербург город, пр-кт. Шлиссельбургский, д. 11, литер А</t>
  </si>
  <si>
    <t>Санкт-Петербург город, пр-кт. Шуваловский, д. 51, корп. 1, литер А</t>
  </si>
  <si>
    <t>Санкт-Петербург город, пр-кт. Шуваловский, д. 59, корп. 1, литер А</t>
  </si>
  <si>
    <t>Санкт-Петербург город, пр-кт. Энгельса, д. 115, корп. 1, литер А</t>
  </si>
  <si>
    <t>Санкт-Петербург город, пр-кт. Энергетиков, д. 35, корп. 3, литер А</t>
  </si>
  <si>
    <t>Санкт-Петербург город, пр-кт. Энтузиастов, д. 22, корп. 2, литер А</t>
  </si>
  <si>
    <t>Санкт-Петербург город, пр-кт. Энтузиастов, д. 30, корп. 2, литер А</t>
  </si>
  <si>
    <t>Санкт-Петербург город, пр-кт. Юнтоловский, д. 47, корп. 6, литер А</t>
  </si>
  <si>
    <t>Санкт-Петербург город, проезд. 5-й Предпортовый, д. 10, корп. 2, литер А</t>
  </si>
  <si>
    <t>Санкт-Петербург город, п. Тярлево, ул. Большая, д. 2, литер А</t>
  </si>
  <si>
    <t>Санкт-Петербург город, п. Шушары, тер.. Ленсоветовский, д. 27, литер А</t>
  </si>
  <si>
    <t>Санкт-Петербург город, п. Шушары, тер.. Славянка, ул. Галицкая, д. 19, корп. 2, литер А</t>
  </si>
  <si>
    <t>Санкт-Петербург город, п. Шушары, тер.. Славянка, ул. Галицкая, д. 19, корп. 3, литер А</t>
  </si>
  <si>
    <t>Санкт-Петербург город, п. Шушары, тер.. Славянка, ул. Галицкая, д. 19, корп. 4, литер А</t>
  </si>
  <si>
    <t>Санкт-Петербург город, п. Шушары, тер.. Славянка, ул. Галицкая, д. 19, корп. 5, литер А</t>
  </si>
  <si>
    <t>Санкт-Петербург город, тер.. Ржевка, ул. Сосновая, д. 13, литер А</t>
  </si>
  <si>
    <t>Санкт-Петербург город, тер.. Шувалово, ул. Береговая, д. 24, литер А</t>
  </si>
  <si>
    <t>Санкт-Петербург город, ул. 10-я Красноармейская, д. 11, литер А</t>
  </si>
  <si>
    <t>Санкт-Петербург город, ул. 10-я Красноармейская, д. 13, литер А</t>
  </si>
  <si>
    <t>Санкт-Петербург город, ул. 10-я Красноармейская, д. 14, литер А</t>
  </si>
  <si>
    <t>Санкт-Петербург город, ул. 10-я Красноармейская, д. 21, литер А</t>
  </si>
  <si>
    <t>Санкт-Петербург город, ул. 10-я Красноармейская, д. 23, литер А</t>
  </si>
  <si>
    <t>Санкт-Петербург город, ул. 10-я Красноармейская, д. 24, литер А</t>
  </si>
  <si>
    <t>Санкт-Петербург город, ул. 10-я Красноармейская, д. 3, литер А</t>
  </si>
  <si>
    <t>Санкт-Петербург город, ул. 10-я Красноармейская, д. 4, литер А</t>
  </si>
  <si>
    <t>Санкт-Петербург город, ул. 10-я Красноармейская, д. 6, литер А</t>
  </si>
  <si>
    <t>Санкт-Петербург город, ул. 10-я Красноармейская, д. 8, литер А</t>
  </si>
  <si>
    <t>Санкт-Петербург город, ул. 10-я Красноармейская, д. 9, литер А</t>
  </si>
  <si>
    <t>Санкт-Петербург город, ул. 10-я Красноармейская, д. 9, литер Б</t>
  </si>
  <si>
    <t>Санкт-Петербург город, ул. 11-я Красноармейская, д. 12, литер А</t>
  </si>
  <si>
    <t>Санкт-Петербург город, ул. 11-я Красноармейская, д. 13, литер А</t>
  </si>
  <si>
    <t>Санкт-Петербург город, ул. 11-я Красноармейская, д. 14, литер А</t>
  </si>
  <si>
    <t>Санкт-Петербург город, ул. 11-я Красноармейская, д. 16, литер А</t>
  </si>
  <si>
    <t>Санкт-Петербург город, ул. 11-я Красноармейская, д. 22, литер А</t>
  </si>
  <si>
    <t>Санкт-Петербург город, ул. 11-я Красноармейская, д. 22, литер Б</t>
  </si>
  <si>
    <t>Санкт-Петербург город, ул. 11-я Красноармейская, д. 2б, литер А</t>
  </si>
  <si>
    <t>Санкт-Петербург город, ул. 11-я Красноармейская, д. 4, литер А</t>
  </si>
  <si>
    <t>Санкт-Петербург город, ул. 11-я Красноармейская, д. 5/13, литер А</t>
  </si>
  <si>
    <t>Санкт-Петербург город, ул. 11-я Красноармейская, д. 6, литер А</t>
  </si>
  <si>
    <t>Санкт-Петербург город, ул. 11-я Красноармейская, д. 8, литер А</t>
  </si>
  <si>
    <t>Санкт-Петербург город, ул. 11-я Красноармейская, д. 8, литер Б</t>
  </si>
  <si>
    <t>Санкт-Петербург город, ул. 12-я Красноармейская, д. 10, литер А</t>
  </si>
  <si>
    <t>Санкт-Петербург город, ул. 12-я Красноармейская, д. 11, литер А</t>
  </si>
  <si>
    <t>Санкт-Петербург город, ул. 12-я Красноармейская, д. 1/21, литер А</t>
  </si>
  <si>
    <t>Санкт-Петербург город, ул. 12-я Красноармейская, д. 12, литер А</t>
  </si>
  <si>
    <t>Санкт-Петербург город, ул. 12-я Красноармейская, д. 12, литер Б</t>
  </si>
  <si>
    <t>Санкт-Петербург город, ул. 12-я Красноармейская, д. 13, литер А</t>
  </si>
  <si>
    <t>Санкт-Петербург город, ул. 12-я Красноармейская, д. 13, литер Б</t>
  </si>
  <si>
    <t>Санкт-Петербург город, ул. 12-я Красноармейская, д. 14, литер В</t>
  </si>
  <si>
    <t>Санкт-Петербург город, ул. 12-я Красноармейская, д. 15, литер А</t>
  </si>
  <si>
    <t>Санкт-Петербург город, ул. 12-я Красноармейская, д. 15, литер В</t>
  </si>
  <si>
    <t>Санкт-Петербург город, ул. 12-я Красноармейская, д. 16, литер Г</t>
  </si>
  <si>
    <t>Санкт-Петербург город, ул. 12-я Красноармейская, д. 16, литер Н</t>
  </si>
  <si>
    <t>Санкт-Петербург город, ул. 12-я Красноармейская, д. 19, литер А</t>
  </si>
  <si>
    <t>Санкт-Петербург город, ул. 12-я Красноармейская, д. 21, литер А</t>
  </si>
  <si>
    <t>Санкт-Петербург город, ул. 12-я Красноармейская, д. 21, литер Б</t>
  </si>
  <si>
    <t>Санкт-Петербург город, ул. 12-я Красноармейская, д. 21, литер В</t>
  </si>
  <si>
    <t>Санкт-Петербург город, ул. 12-я Красноармейская, д. 23, литер А</t>
  </si>
  <si>
    <t>Санкт-Петербург город, ул. 12-я Красноармейская, д. 24, литер А</t>
  </si>
  <si>
    <t>Санкт-Петербург город, ул. 12-я Красноармейская, д. 29, литер А</t>
  </si>
  <si>
    <t>Санкт-Петербург город, ул. 12-я Красноармейская, д. 32, литер А</t>
  </si>
  <si>
    <t>Санкт-Петербург город, ул. 12-я Красноармейская, д. 34, литер А</t>
  </si>
  <si>
    <t>Санкт-Петербург город, ул. 12-я Красноармейская, д. 3, литер А</t>
  </si>
  <si>
    <t>Санкт-Петербург город, ул. 12-я Красноармейская, д. 6, литер А</t>
  </si>
  <si>
    <t>Санкт-Петербург город, ул. 12-я Красноармейская, д. 6, литер Б</t>
  </si>
  <si>
    <t>Санкт-Петербург город, ул. 12-я Красноармейская, д. 6, литер Г</t>
  </si>
  <si>
    <t>Санкт-Петербург город, ул. 12-я Красноармейская, д. 7, литер А</t>
  </si>
  <si>
    <t>Санкт-Петербург город, ул. 12-я Красноармейская, д. 8, литер А</t>
  </si>
  <si>
    <t>Санкт-Петербург город, ул. 12-я Красноармейская, д. 8, литер Б</t>
  </si>
  <si>
    <t>Санкт-Петербург город, ул. 13-я Красноармейская, д. 13, литер А</t>
  </si>
  <si>
    <t>Санкт-Петербург город, ул. 13-я Красноармейская, д. 14, литер А</t>
  </si>
  <si>
    <t>Санкт-Петербург город, ул. 13-я Красноармейская, д. 15, литер А</t>
  </si>
  <si>
    <t>Санкт-Петербург город, ул. 13-я Красноармейская, д. 15, литер Б</t>
  </si>
  <si>
    <t>Санкт-Петербург город, ул. 13-я Красноармейская, д. 16, литер А</t>
  </si>
  <si>
    <t>Санкт-Петербург город, ул. 13-я Красноармейская, д. 17, литер А</t>
  </si>
  <si>
    <t>Санкт-Петербург город, ул. 13-я Красноармейская, д. 19, литер А</t>
  </si>
  <si>
    <t>Санкт-Петербург город, ул. 13-я Красноармейская, д. 20, литер А</t>
  </si>
  <si>
    <t>Санкт-Петербург город, ул. 13-я Красноармейская, д. 21, литер Б</t>
  </si>
  <si>
    <t>Санкт-Петербург город, ул. 13-я Красноармейская, д. 22, литер А</t>
  </si>
  <si>
    <t>Санкт-Петербург город, ул. 13-я Красноармейская, д. 23, литер А</t>
  </si>
  <si>
    <t>Санкт-Петербург город, ул. 13-я Красноармейская, д. 24, литер А</t>
  </si>
  <si>
    <t>Санкт-Петербург город, ул. 13-я Красноармейская, д. 26, литер А</t>
  </si>
  <si>
    <t>Санкт-Петербург город, ул. 13-я Красноармейская, д. 26, литер Б</t>
  </si>
  <si>
    <t>Санкт-Петербург город, ул. 13-я Красноармейская, д. 28, литер А</t>
  </si>
  <si>
    <t>Санкт-Петербург город, ул. 13-я Красноармейская, д. 6, литер А</t>
  </si>
  <si>
    <t>Санкт-Петербург город, ул. 1-я Красноармейская, д. 12, литер А</t>
  </si>
  <si>
    <t>Санкт-Петербург город, ул. 1-я Красноармейская, д. 14, литер А</t>
  </si>
  <si>
    <t>Санкт-Петербург город, ул. 1-я Красноармейская, д. 16, литер А</t>
  </si>
  <si>
    <t>Санкт-Петербург город, ул. 1-я Красноармейская, д. 18, литер А</t>
  </si>
  <si>
    <t>Санкт-Петербург город, ул. 1-я Красноармейская, д. 18, литер Б</t>
  </si>
  <si>
    <t>Санкт-Петербург город, ул. 1-я Красноармейская, д. 22, литер А</t>
  </si>
  <si>
    <t>Санкт-Петербург город, ул. 1-я Красноармейская, д. 24, литер А</t>
  </si>
  <si>
    <t>Санкт-Петербург город, ул. 1-я Красноармейская, д. 24, литер Б</t>
  </si>
  <si>
    <t>Санкт-Петербург город, ул. 1-я Красноармейская, д. 2, литер А</t>
  </si>
  <si>
    <t>Санкт-Петербург город, ул. 1-я Красноармейская, д. 4, литер А</t>
  </si>
  <si>
    <t>Санкт-Петербург город, ул. 1-я Красноармейская, д. 8-10, литер А</t>
  </si>
  <si>
    <t>Санкт-Петербург город, ул. 1-я Красноармейская, д. 8-10, литер Б</t>
  </si>
  <si>
    <t>Санкт-Петербург город, ул. 2-я Красноармейская, д. 10, литер А</t>
  </si>
  <si>
    <t>Санкт-Петербург город, ул. 2-я Красноармейская, д. 14, литер А</t>
  </si>
  <si>
    <t>Санкт-Петербург город, ул. 2-я Красноармейская, д. 14, литер Б</t>
  </si>
  <si>
    <t>Санкт-Петербург город, ул. 2-я Красноармейская, д. 16, литер А</t>
  </si>
  <si>
    <t>Санкт-Петербург город, ул. 2-я Красноармейская, д. 19, литер А</t>
  </si>
  <si>
    <t>Санкт-Петербург город, ул. 2-я Красноармейская, д. 2/27, литер А</t>
  </si>
  <si>
    <t>Санкт-Петербург город, ул. 2-я Красноармейская, д. 3, литер А</t>
  </si>
  <si>
    <t>Санкт-Петербург город, ул. 2-я Красноармейская, д. 7/4, литер А</t>
  </si>
  <si>
    <t>Санкт-Петербург город, ул. 3-я Жерновская, д. 4, литер А</t>
  </si>
  <si>
    <t>Санкт-Петербург город, ул. 3-я Красноармейская, д. 10, литер А</t>
  </si>
  <si>
    <t>Санкт-Петербург город, ул. 3-я Красноармейская, д. 12, литер А</t>
  </si>
  <si>
    <t>Санкт-Петербург город, ул. 3-я Красноармейская, д. 14, литер А</t>
  </si>
  <si>
    <t>Санкт-Петербург город, ул. 3-я Красноармейская, д. 2/31, литер А</t>
  </si>
  <si>
    <t>Санкт-Петербург город, ул. 3-я Красноармейская, д. 8, литер А</t>
  </si>
  <si>
    <t>Санкт-Петербург город, ул. 3-я Красноармейская, д. 8, литер Б</t>
  </si>
  <si>
    <t>Санкт-Петербург город, ул. 3-я Красноармейская, д. 8, литер В</t>
  </si>
  <si>
    <t>Санкт-Петербург город, ул. 3-я Красноармейская, д. 9, литер А</t>
  </si>
  <si>
    <t>Санкт-Петербург город, ул. 4-я Красноармейская, д. 11, литер А</t>
  </si>
  <si>
    <t>Санкт-Петербург город, ул. 4-я Красноармейская, д. 12/11, литер А</t>
  </si>
  <si>
    <t>Санкт-Петербург город, ул. 4-я Красноармейская, д. 13, литер А</t>
  </si>
  <si>
    <t>Санкт-Петербург город, ул. 4-я Красноармейская, д. 13, литер Ж</t>
  </si>
  <si>
    <t>Санкт-Петербург город, ул. 4-я Красноармейская, д. 14, литер А</t>
  </si>
  <si>
    <t>Санкт-Петербург город, ул. 4-я Красноармейская, д. 15, литер А</t>
  </si>
  <si>
    <t>Санкт-Петербург город, ул. 4-я Красноармейская, д. 16, литер А</t>
  </si>
  <si>
    <t>Санкт-Петербург город, ул. 4-я Красноармейская, д. 18б, литер А</t>
  </si>
  <si>
    <t>Санкт-Петербург город, ул. 4-я Красноармейская, д. 20/8, литер А</t>
  </si>
  <si>
    <t>Санкт-Петербург город, ул. 4-я Красноармейская, д. 2/35, литер А</t>
  </si>
  <si>
    <t>Санкт-Петербург город, ул. 4-я Красноармейская, д. 3, литер А</t>
  </si>
  <si>
    <t>Санкт-Петербург город, ул. 4-я Красноармейская, д. 4, литер А</t>
  </si>
  <si>
    <t>Санкт-Петербург город, ул. 4-я Красноармейская, д. 5, литер А</t>
  </si>
  <si>
    <t>Санкт-Петербург город, ул. 4-я Красноармейская, д. 8, литер А</t>
  </si>
  <si>
    <t>Санкт-Петербург город, ул. 4-я Красноармейская, д. 9/9, литер А</t>
  </si>
  <si>
    <t>Санкт-Петербург город, ул. 4-я Советская, д. 5, литер Б</t>
  </si>
  <si>
    <t>Санкт-Петербург город, ул. 5-я Красноармейская, д. 10, литер А</t>
  </si>
  <si>
    <t>Санкт-Петербург город, ул. 5-я Красноармейская, д. 11/13, литер А</t>
  </si>
  <si>
    <t>Санкт-Петербург город, ул. 5-я Красноармейская, д. 13, литер А</t>
  </si>
  <si>
    <t>Санкт-Петербург город, ул. 5-я Красноармейская, д. 16, литер А</t>
  </si>
  <si>
    <t>Санкт-Петербург город, ул. 5-я Красноармейская, д. 17, литер А</t>
  </si>
  <si>
    <t>Санкт-Петербург город, ул. 5-я Красноармейская, д. 18, литер А</t>
  </si>
  <si>
    <t>Санкт-Петербург город, ул. 5-я Красноармейская, д. 21, литер А</t>
  </si>
  <si>
    <t>Санкт-Петербург город, ул. 5-я Красноармейская, д. 2/39, литер А</t>
  </si>
  <si>
    <t>Санкт-Петербург город, ул. 5-я Красноармейская, д. 24, литер А</t>
  </si>
  <si>
    <t>Санкт-Петербург город, ул. 5-я Красноармейская, д. 26, литер А</t>
  </si>
  <si>
    <t>Санкт-Петербург город, ул. 5-я Красноармейская, д. 28, литер А</t>
  </si>
  <si>
    <t>Санкт-Петербург город, ул. 5-я Красноармейская, д. 30, литер А</t>
  </si>
  <si>
    <t>Санкт-Петербург город, ул. 5-я Красноармейская, д. 3, литер А</t>
  </si>
  <si>
    <t>Санкт-Петербург город, ул. 5-я Красноармейская, д. 4, литер А</t>
  </si>
  <si>
    <t>Санкт-Петербург город, ул. 5-я Красноармейская, д. 6, литер А</t>
  </si>
  <si>
    <t>Санкт-Петербург город, ул. 5-я Красноармейская, д. 7, литер А</t>
  </si>
  <si>
    <t>Санкт-Петербург город, ул. 5-я Красноармейская, д. 8, литер А</t>
  </si>
  <si>
    <t>Санкт-Петербург город, ул. 6-я Красноармейская, д. 12, литер А</t>
  </si>
  <si>
    <t>Санкт-Петербург город, ул. 6-я Красноармейская, д. 14, литер А</t>
  </si>
  <si>
    <t>Санкт-Петербург город, ул. 6-я Красноармейская, д. 15, литер А</t>
  </si>
  <si>
    <t>Санкт-Петербург город, ул. 6-я Красноармейская, д. 16, литер А</t>
  </si>
  <si>
    <t>Санкт-Петербург город, ул. 6-я Красноармейская, д. 17, литер А</t>
  </si>
  <si>
    <t>Санкт-Петербург город, ул. 6-я Красноармейская, д. 18, литер А</t>
  </si>
  <si>
    <t>Санкт-Петербург город, ул. 6-я Красноармейская, д. 1, литер А</t>
  </si>
  <si>
    <t>Санкт-Петербург город, ул. 6-я Красноармейская, д. 21, литер А</t>
  </si>
  <si>
    <t>Санкт-Петербург город, ул. 6-я Красноармейская, д. 22, литер А</t>
  </si>
  <si>
    <t>Санкт-Петербург город, ул. 6-я Красноармейская, д. 23, литер А</t>
  </si>
  <si>
    <t>Санкт-Петербург город, ул. 6-я Красноармейская, д. 23, литер Б</t>
  </si>
  <si>
    <t>Санкт-Петербург город, ул. 6-я Красноармейская, д. 2-4, литер А</t>
  </si>
  <si>
    <t>Санкт-Петербург город, ул. 6-я Красноармейская, д. 2-4, литер Б</t>
  </si>
  <si>
    <t>Санкт-Петербург город, ул. 6-я Красноармейская, д. 2-4, литер В</t>
  </si>
  <si>
    <t>Санкт-Петербург город, ул. 6-я Красноармейская, д. 25, литер А</t>
  </si>
  <si>
    <t>Санкт-Петербург город, ул. 6-я Красноармейская, д. 27, литер А</t>
  </si>
  <si>
    <t>Санкт-Петербург город, ул. 6-я Красноармейская, д. 3, литер А</t>
  </si>
  <si>
    <t>Санкт-Петербург город, ул. 6-я Красноармейская, д. 6, литер А</t>
  </si>
  <si>
    <t>Санкт-Петербург город, ул. 6-я Красноармейская, д. 8, литер А</t>
  </si>
  <si>
    <t>Санкт-Петербург город, ул. 7-я Красноармейская, д. 10, литер А</t>
  </si>
  <si>
    <t>Санкт-Петербург город, ул. 7-я Красноармейская, д. 11, литер А</t>
  </si>
  <si>
    <t>Санкт-Петербург город, ул. 7-я Красноармейская, д. 11, литер Б</t>
  </si>
  <si>
    <t>Санкт-Петербург город, ул. 7-я Красноармейская, д. 13, литер А</t>
  </si>
  <si>
    <t>Санкт-Петербург город, ул. 7-я Красноармейская, д. 15, литер А</t>
  </si>
  <si>
    <t>Санкт-Петербург город, ул. 7-я Красноармейская, д. 15, литер Б</t>
  </si>
  <si>
    <t>Санкт-Петербург город, ул. 7-я Красноармейская, д. 16, литер А</t>
  </si>
  <si>
    <t>Санкт-Петербург город, ул. 7-я Красноармейская, д. 17, литер А</t>
  </si>
  <si>
    <t>Санкт-Петербург город, ул. 7-я Красноармейская, д. 19, литер А</t>
  </si>
  <si>
    <t>Санкт-Петербург город, ул. 7-я Красноармейская, д. 20, литер А</t>
  </si>
  <si>
    <t>Санкт-Петербург город, ул. 7-я Красноармейская, д. 20, литер Б</t>
  </si>
  <si>
    <t>Санкт-Петербург город, ул. 7-я Красноармейская, д. 21, литер А</t>
  </si>
  <si>
    <t>Санкт-Петербург город, ул. 7-я Красноармейская, д. 22-24, литер А</t>
  </si>
  <si>
    <t>Санкт-Петербург город, ул. 7-я Красноармейская, д. 22-24, литер Б</t>
  </si>
  <si>
    <t>Санкт-Петербург город, ул. 7-я Красноармейская, д. 23, литер А</t>
  </si>
  <si>
    <t>Санкт-Петербург город, ул. 7-я Красноармейская, д. 3, литер А</t>
  </si>
  <si>
    <t>Санкт-Петербург город, ул. 7-я Красноармейская, д. 3, литер Б</t>
  </si>
  <si>
    <t>Санкт-Петербург город, ул. 7-я Красноармейская, д. 5, литер А</t>
  </si>
  <si>
    <t>Санкт-Петербург город, ул. 7-я Красноармейская, д. 7, литер А</t>
  </si>
  <si>
    <t>Санкт-Петербург город, ул. 7-я Красноармейская, д. 9, литер А</t>
  </si>
  <si>
    <t>Санкт-Петербург город, ул. 8-я Красноармейская, д. 14, литер А</t>
  </si>
  <si>
    <t>Санкт-Петербург город, ул. 8-я Красноармейская, д. 15-17, литер А</t>
  </si>
  <si>
    <t>Санкт-Петербург город, ул. 8-я Красноармейская, д. 18, литер А</t>
  </si>
  <si>
    <t>Санкт-Петербург город, ул. 8-я Красноармейская, д. 19, литер А</t>
  </si>
  <si>
    <t>Санкт-Петербург город, ул. 8-я Красноармейская, д. 20а, литер А</t>
  </si>
  <si>
    <t>Санкт-Петербург город, ул. 8-я Красноармейская, д. 21, литер А</t>
  </si>
  <si>
    <t>Санкт-Петербург город, ул. 8-я Красноармейская, д. 21, литер Б</t>
  </si>
  <si>
    <t>Санкт-Петербург город, ул. 8-я Красноармейская, д. 23, литер А</t>
  </si>
  <si>
    <t>Санкт-Петербург город, ул. 8-я Красноармейская, д. 4/5, литер А</t>
  </si>
  <si>
    <t>Санкт-Петербург город, ул. 8-я Красноармейская, д. 5, литер А</t>
  </si>
  <si>
    <t>Санкт-Петербург город, ул. 8-я Красноармейская, д. 5, литер Б</t>
  </si>
  <si>
    <t>Санкт-Петербург город, ул. 8-я Красноармейская, д. 9-11, литер А</t>
  </si>
  <si>
    <t>Санкт-Петербург город, ул. 8-я Красноармейская, д. 9-11, литер Б</t>
  </si>
  <si>
    <t>Санкт-Петербург город, ул. 9-я Красноармейская, д. 13, литер А</t>
  </si>
  <si>
    <t>Санкт-Петербург город, ул. 9-я Красноармейская, д. 15, литер А</t>
  </si>
  <si>
    <t>Санкт-Петербург город, ул. 9-я Красноармейская, д. 19, литер А</t>
  </si>
  <si>
    <t>Санкт-Петербург город, ул. 9-я Красноармейская, д. 19, литер Б</t>
  </si>
  <si>
    <t>Санкт-Петербург город, ул. 9-я Красноармейская, д. 21, литер А</t>
  </si>
  <si>
    <t>Санкт-Петербург город, ул. 9-я Красноармейская, д. 3/7, литер А</t>
  </si>
  <si>
    <t>Санкт-Петербург город, ул. 9-я Красноармейская, д. 8, литер А</t>
  </si>
  <si>
    <t>Санкт-Петербург город, ул. 9-я Красноармейская, д. 9, литер А</t>
  </si>
  <si>
    <t>Санкт-Петербург город, ул. Академика Павлова, д. 6, корп. 1, строение 1</t>
  </si>
  <si>
    <t>Санкт-Петербург город, ул. Академика Павлова, д. 6, корп. 2, литер А</t>
  </si>
  <si>
    <t>Санкт-Петербург город, ул. Академика Павлова, д. 6, корп. 3, литер А</t>
  </si>
  <si>
    <t>Санкт-Петербург город, ул. Академика Павлова, д. 6, корп. 5, строение 1</t>
  </si>
  <si>
    <t>Санкт-Петербург город, ул. Академика Павлова, д. 6, корп. 6, строение 1</t>
  </si>
  <si>
    <t>Санкт-Петербург город, ул. Академика Павлова, д. 8, корп. 1, строение 1</t>
  </si>
  <si>
    <t>Санкт-Петербург город, ул. Архивная, д. 11, корп. 2, строение 1</t>
  </si>
  <si>
    <t>Санкт-Петербург город, ул. Архивная, д. 11, корп. 3, строение 1</t>
  </si>
  <si>
    <t>Санкт-Петербург город, ул. Архивная, д. 7, строение 1</t>
  </si>
  <si>
    <t>Санкт-Петербург город, ул. Архивная, д. 9, корп. 1, строение 1</t>
  </si>
  <si>
    <t>Санкт-Петербург город, ул. Белинского, д. 13, литер А</t>
  </si>
  <si>
    <t>Санкт-Петербург город, ул. Беломорская, д. 36, литер А</t>
  </si>
  <si>
    <t>Санкт-Петербург город, ул. Беломорская, д. 40, литер А</t>
  </si>
  <si>
    <t>Санкт-Петербург город, ул. Бестужевская, д. 7, корп. 1, строение 1</t>
  </si>
  <si>
    <t>Санкт-Петербург город, ул. Бестужевская, д. 7, корп. 2, строение 1</t>
  </si>
  <si>
    <t>Санкт-Петербург город, ул. Бестужевская, д. 7, корп. 3, строение 1</t>
  </si>
  <si>
    <t>Санкт-Петербург город, ул. Бестужевская, д. 7, корп. 4, строение 1</t>
  </si>
  <si>
    <t>Санкт-Петербург город, ул. Благодатная, д. 40, литер А</t>
  </si>
  <si>
    <t>Санкт-Петербург город, ул. Богословская, д. 4, корп. 1, строение 1</t>
  </si>
  <si>
    <t>Санкт-Петербург город, ул. Богословская, д. 4, корп. 2, строение 1</t>
  </si>
  <si>
    <t>Санкт-Петербург город, ул. Богословская, д. 4, корп. 3, строение 1</t>
  </si>
  <si>
    <t>Санкт-Петербург город, ул. Богословская, д. 4, корп. 4, строение 1</t>
  </si>
  <si>
    <t>Санкт-Петербург город, ул. Богословская, д. 6, корп. 2, строение 1</t>
  </si>
  <si>
    <t>Санкт-Петербург город, ул. Богословская, д. 6, корп. 3, строение 1</t>
  </si>
  <si>
    <t>Санкт-Петербург город, ул. Большая Морская, д. 47, литер А</t>
  </si>
  <si>
    <t>Санкт-Петербург город, ул. Большая Морская, д. 49, литер А</t>
  </si>
  <si>
    <t>Санкт-Петербург город, ул. Большая Морская, д. 50, литер А</t>
  </si>
  <si>
    <t>Санкт-Петербург город, ул. Большая Морская, д. 53/8, литер А</t>
  </si>
  <si>
    <t>Санкт-Петербург город, ул. Большая Морская, д. 55, литер А</t>
  </si>
  <si>
    <t>Санкт-Петербург город, ул. Большая Морская, д. 56, литер А</t>
  </si>
  <si>
    <t>Санкт-Петербург город, ул. Большая Озёрная, д. 52, литер А</t>
  </si>
  <si>
    <t>Санкт-Петербург город, ул. Большая Озёрная, д. 54, литер А</t>
  </si>
  <si>
    <t>Санкт-Петербург город, ул. Большая Озёрная, д. 60, литер А</t>
  </si>
  <si>
    <t>Санкт-Петербург город, ул. Большая Озёрная, д. 90, литер А</t>
  </si>
  <si>
    <t>Санкт-Петербург город, ул. Бумажная, д. 10, литер А</t>
  </si>
  <si>
    <t>Санкт-Петербург город, ул. Бумажная, д. 10, литер Д</t>
  </si>
  <si>
    <t>Санкт-Петербург город, ул. Бумажная, д. 1, литер А</t>
  </si>
  <si>
    <t>Санкт-Петербург город, ул. Бумажная, д. 20, литер Д</t>
  </si>
  <si>
    <t>Санкт-Петербург город, ул. Бумажная, д. 22, корп. 2, литер Б</t>
  </si>
  <si>
    <t>Санкт-Петербург город, ул. Бумажная, д. 22, корп. 4, литер Г</t>
  </si>
  <si>
    <t>Санкт-Петербург город, ул. Вавиловых, д. 6, корп. 1, литер А</t>
  </si>
  <si>
    <t>Санкт-Петербург город, ул. Вавиловых, д. 6, корп. 2, литер А</t>
  </si>
  <si>
    <t>Санкт-Петербург город, ул. Вавиловых, д. 8, корп. 3, литер А</t>
  </si>
  <si>
    <t>Санкт-Петербург город, ул. Веденеева, д. 12, корп. 1, литер А</t>
  </si>
  <si>
    <t>Санкт-Петербург город, ул. Верности, д. 28, корп. 1, литер А</t>
  </si>
  <si>
    <t>Санкт-Петербург город, ул. Витебская, д. 10, литер А</t>
  </si>
  <si>
    <t>Санкт-Петербург город, ул. Витебская, д. 12, литер А</t>
  </si>
  <si>
    <t>Санкт-Петербург город, ул. Витебская, д. 12, литер Б</t>
  </si>
  <si>
    <t>Санкт-Петербург город, ул. Витебская, д. 15, литер А</t>
  </si>
  <si>
    <t>Санкт-Петербург город, ул. Витебская, д. 2/7, литер А</t>
  </si>
  <si>
    <t>Санкт-Петербург город, ул. Витебская, д. 27, литер А</t>
  </si>
  <si>
    <t>Санкт-Петербург город, ул. Витебская, д. 2/7, литер Б</t>
  </si>
  <si>
    <t>Санкт-Петербург город, ул. Витебская, д. 3, литер А</t>
  </si>
  <si>
    <t>Санкт-Петербург город, ул. Витебская, д. 4, литер А</t>
  </si>
  <si>
    <t>Санкт-Петербург город, ул. Витебская, д. 4, литер Б</t>
  </si>
  <si>
    <t>Санкт-Петербург город, ул. Витебская, д. 5/6, литер А</t>
  </si>
  <si>
    <t>Санкт-Петербург город, ул. Витебская, д. 9, литер А</t>
  </si>
  <si>
    <t>Санкт-Петербург город, ул. Витебская, д. 9, литер Б</t>
  </si>
  <si>
    <t>Санкт-Петербург город, ул. Володи Ермака, д. 17, литер А</t>
  </si>
  <si>
    <t>Санкт-Петербург город, ул. Володи Ермака, д. 19, литер А</t>
  </si>
  <si>
    <t>Санкт-Петербург город, ул. Володи Ермака, д. 2, литер А</t>
  </si>
  <si>
    <t>Санкт-Петербург город, ул. Гаккелевская, д. 31, корп. 2, литер А</t>
  </si>
  <si>
    <t>Санкт-Петербург город, ул. Галерная, д. 11, литер А</t>
  </si>
  <si>
    <t>Санкт-Петербург город, ул. Галерная, д. 16, литер А</t>
  </si>
  <si>
    <t>Санкт-Петербург город, ул. Галерная, д. 17, литер А</t>
  </si>
  <si>
    <t>Санкт-Петербург город, ул. Галерная, д. 18, литер А</t>
  </si>
  <si>
    <t>Санкт-Петербург город, ул. Галерная, д. 19, литер А</t>
  </si>
  <si>
    <t>Санкт-Петербург город, ул. Галерная, д. 21, литер А</t>
  </si>
  <si>
    <t>Санкт-Петербург город, ул. Галерная, д. 23, литер А</t>
  </si>
  <si>
    <t>Санкт-Петербург город, ул. Галерная, д. 25, литер А</t>
  </si>
  <si>
    <t>Санкт-Петербург город, ул. Галерная, д. 26, литер А</t>
  </si>
  <si>
    <t>Санкт-Петербург город, ул. Галерная, д. 28, литер А</t>
  </si>
  <si>
    <t>Санкт-Петербург город, ул. Галерная, д. 28, литер Б</t>
  </si>
  <si>
    <t>Санкт-Петербург город, ул. Галерная, д. 28, литер В</t>
  </si>
  <si>
    <t>Санкт-Петербург город, ул. Галерная, д. 29, литер А</t>
  </si>
  <si>
    <t>Санкт-Петербург город, ул. Галерная, д. 30, литер А</t>
  </si>
  <si>
    <t>Санкт-Петербург город, ул. Галерная, д. 32, литер А</t>
  </si>
  <si>
    <t>Санкт-Петербург город, ул. Галерная, д. 32, литер Б</t>
  </si>
  <si>
    <t>Санкт-Петербург город, ул. Галерная, д. 41, литер А</t>
  </si>
  <si>
    <t>Санкт-Петербург город, ул. Галерная, д. 42, литер А</t>
  </si>
  <si>
    <t>Санкт-Петербург город, ул. Галерная, д. 43, литер А</t>
  </si>
  <si>
    <t>Санкт-Петербург город, ул. Галерная, д. 43, литер Б</t>
  </si>
  <si>
    <t>Санкт-Петербург город, ул. Галерная, д. 44, литер А</t>
  </si>
  <si>
    <t>Санкт-Петербург город, ул. Галерная, д. 44, литер Б</t>
  </si>
  <si>
    <t>Санкт-Петербург город, ул. Галерная, д. 46, литер А</t>
  </si>
  <si>
    <t>Санкт-Петербург город, ул. Галерная, д. 47, литер А</t>
  </si>
  <si>
    <t>Санкт-Петербург город, ул. Галерная, д. 48, литер А</t>
  </si>
  <si>
    <t>Санкт-Петербург город, ул. Галерная, д. 49, литер А</t>
  </si>
  <si>
    <t>Санкт-Петербург город, ул. Галерная, д. 4, литер А</t>
  </si>
  <si>
    <t>Санкт-Петербург город, ул. Галерная, д. 50, литер А</t>
  </si>
  <si>
    <t>Санкт-Петербург город, ул. Галерная, д. 52, литер А</t>
  </si>
  <si>
    <t>Санкт-Петербург город, ул. Галерная, д. 52, литер Б</t>
  </si>
  <si>
    <t>Санкт-Петербург город, ул. Галерная, д. 54, литер Б</t>
  </si>
  <si>
    <t>Санкт-Петербург город, ул. Галерная, д. 56, литер А</t>
  </si>
  <si>
    <t>Санкт-Петербург город, ул. Галерная, д. 56, литер Б</t>
  </si>
  <si>
    <t>Санкт-Петербург город, ул. Галерная, д. 59, литер А</t>
  </si>
  <si>
    <t>Санкт-Петербург город, ул. Галерная, д. 61, литер Б</t>
  </si>
  <si>
    <t>Санкт-Петербург город, ул. Галерная, д. 67, литер А</t>
  </si>
  <si>
    <t>Санкт-Петербург город, ул. Галерная, д. 77, литер А</t>
  </si>
  <si>
    <t>Санкт-Петербург город, ул. Галерная, д. 77, литер Б</t>
  </si>
  <si>
    <t>Санкт-Петербург город, ул. Галерная, д. 8, литер А</t>
  </si>
  <si>
    <t>Санкт-Петербург город, ул. Гороховая, д. 3, литер А</t>
  </si>
  <si>
    <t>Санкт-Петербург город, ул. Гражданская, д. 18, литер А</t>
  </si>
  <si>
    <t>Санкт-Петербург город, ул. Даниила Хармса, д. 3, корп. 1, литер А</t>
  </si>
  <si>
    <t>Санкт-Петербург город, ул. Даниила Хармса, д. 4, литер А</t>
  </si>
  <si>
    <t>Санкт-Петербург город, ул. Даниила Хармса, д. 5, корп. 1, литер А</t>
  </si>
  <si>
    <t>Санкт-Петербург город, ул. Даниила Хармса, д. 5, корп. 2, литер А</t>
  </si>
  <si>
    <t>Санкт-Петербург город, ул. Даниила Хармса, д. 6, литер А</t>
  </si>
  <si>
    <t>Санкт-Петербург город, ул. Даниила Хармса, д. 7, литер А</t>
  </si>
  <si>
    <t>Санкт-Петербург город, ул. Декабристов, д. 29, литер А</t>
  </si>
  <si>
    <t>Санкт-Петербург город, ул. Декабристов, д. 29, литер Б</t>
  </si>
  <si>
    <t>Санкт-Петербург город, ул. Декабристов, д. 29, литер Г</t>
  </si>
  <si>
    <t>Санкт-Петербург город, ул. Декабристов, д. 31, литер А</t>
  </si>
  <si>
    <t>Санкт-Петербург город, ул. Декабристов, д. 33, литер А</t>
  </si>
  <si>
    <t>Санкт-Петербург город, ул. Декабристов, д. 33, литер Б</t>
  </si>
  <si>
    <t>Санкт-Петербург город, ул. Декабристов, д. 36/1, литер А</t>
  </si>
  <si>
    <t>Санкт-Петербург город, ул. Декабристов, д. 37, литер А</t>
  </si>
  <si>
    <t>Санкт-Петербург город, ул. Декабристов, д. 37, литер Б</t>
  </si>
  <si>
    <t>Санкт-Петербург город, ул. Декабристов, д. 41, литер А</t>
  </si>
  <si>
    <t>Санкт-Петербург город, ул. Декабристов, д. 43-45, литер А</t>
  </si>
  <si>
    <t>Санкт-Петербург город, ул. Декабристов, д. 43-45, литер Б</t>
  </si>
  <si>
    <t>Санкт-Петербург город, ул. Декабристов, д. 46, литер А</t>
  </si>
  <si>
    <t>Санкт-Петербург город, ул. Декабристов, д. 48, литер А</t>
  </si>
  <si>
    <t>Санкт-Петербург город, ул. Декабристов, д. 50, литер А</t>
  </si>
  <si>
    <t>Санкт-Петербург город, ул. Декабристов, д. 51, литер А</t>
  </si>
  <si>
    <t>Санкт-Петербург город, ул. Декабристов, д. 51, литер В</t>
  </si>
  <si>
    <t>Санкт-Петербург город, ул. Декабристов, д. 52, литер А</t>
  </si>
  <si>
    <t>Санкт-Петербург город, ул. Декабристов, д. 54, литер Б</t>
  </si>
  <si>
    <t>Санкт-Петербург город, ул. Декабристов, д. 54, литер В</t>
  </si>
  <si>
    <t>Санкт-Петербург город, ул. Декабристов, д. 56, литер А</t>
  </si>
  <si>
    <t>Санкт-Петербург город, ул. Декабристов, д. 56, литер В</t>
  </si>
  <si>
    <t>Санкт-Петербург город, ул. Декабристов, д. 57, литер А</t>
  </si>
  <si>
    <t>Санкт-Петербург город, ул. Декабристов, д. 58, литер А</t>
  </si>
  <si>
    <t>Санкт-Петербург город, ул. Долгоозёрная, д. 14, литер А</t>
  </si>
  <si>
    <t>Санкт-Петербург город, ул. Дровяная, д. 8, литер А</t>
  </si>
  <si>
    <t>Санкт-Петербург город, ул. Дыбенко, д. 5, корп. 1, строение 1</t>
  </si>
  <si>
    <t>Санкт-Петербург город, ул. Егорова, д. 18, литер А</t>
  </si>
  <si>
    <t>Санкт-Петербург город, ул. Егорова, д. 28, литер А</t>
  </si>
  <si>
    <t>Санкт-Петербург город, ул. Егорова, д. 28, литер Г</t>
  </si>
  <si>
    <t>Санкт-Петербург город, ул. Есенина, д. 12, корп. 1, литер А</t>
  </si>
  <si>
    <t>Санкт-Петербург город, ул. Есенина, д. 14, корп. 1, литер А</t>
  </si>
  <si>
    <t>Санкт-Петербург город, ул. Есенина, д. 14, корп. 2, литер А</t>
  </si>
  <si>
    <t>Санкт-Петербург город, ул. Есенина, д. 8, корп. 1, литер А</t>
  </si>
  <si>
    <t>Санкт-Петербург город, пр-кт. Аптекарский, д. 18, литер А</t>
  </si>
  <si>
    <t>Санкт-Петербург город, ул. Магнитогорская, д. 3, корп. 2, строение 1</t>
  </si>
  <si>
    <t>Санкт-Петербург город, ул. Камышинская, д. 18, литер А</t>
  </si>
  <si>
    <t>Санкт-Петербург город, ул. Канонерская, д. 11/8, литер А</t>
  </si>
  <si>
    <t>Санкт-Петербург город, ул. Канонерская, д. 14, литер А</t>
  </si>
  <si>
    <t>Санкт-Петербург город, ул. Канонерская, д. 17, литер А</t>
  </si>
  <si>
    <t>Санкт-Петербург город, ул. Канонерская, д. 19-21, литер А</t>
  </si>
  <si>
    <t>Санкт-Петербург город, ул. Канонерская, д. 27, литер А</t>
  </si>
  <si>
    <t>Санкт-Петербург город, ул. Канонерская, д. 29, литер А</t>
  </si>
  <si>
    <t>Санкт-Петербург город, ул. Канонерская, д. 29, литер В</t>
  </si>
  <si>
    <t>Санкт-Петербург город, ул. Канонерская, д. 31, литер А</t>
  </si>
  <si>
    <t>Санкт-Петербург город, ул. Канонерская, д. 3, литер А</t>
  </si>
  <si>
    <t>Санкт-Петербург город, ул. Канонерская, д. 4, литер А</t>
  </si>
  <si>
    <t>Санкт-Петербург город, ул. Канонерская, д. 4, литер Б</t>
  </si>
  <si>
    <t>Санкт-Петербург город, ул. Канонерская, д. 5, литер А</t>
  </si>
  <si>
    <t>Санкт-Петербург город, ул. Канонерская, д. 7-9, литер А</t>
  </si>
  <si>
    <t>Санкт-Петербург город, ул. Канонерская, д. 7-9, литер Б</t>
  </si>
  <si>
    <t>Санкт-Петербург город, ул. Караваевская, д. 42, литер А</t>
  </si>
  <si>
    <t>Санкт-Петербург город, ул. Кирочная, д. 31, корп. 2, литер А</t>
  </si>
  <si>
    <t>Санкт-Петербург город, ул. Ковалёвская, д. 20, литер А</t>
  </si>
  <si>
    <t>Санкт-Петербург город, ул. Ковалёвская, д. 22, литер А</t>
  </si>
  <si>
    <t>Санкт-Петербург город, ул. Ковалёвская, д. 26, строение 1</t>
  </si>
  <si>
    <t>Санкт-Петербург город, ул. Коллонтай, д. 6, корп. 1, литер А</t>
  </si>
  <si>
    <t>Санкт-Петербург город, ул. Композиторов, д. 29, корп. 3, литер А</t>
  </si>
  <si>
    <t>Санкт-Петербург город, ул. Кораблестроителей, д. 38, корп. 3, литер А</t>
  </si>
  <si>
    <t>Санкт-Петербург город, ул. Корнея Чуковского, д. 10, литер А</t>
  </si>
  <si>
    <t>Санкт-Петербург город, ул. Корнея Чуковского, д. 12, литер А</t>
  </si>
  <si>
    <t>Санкт-Петербург город, ул. Корнея Чуковского, д. 3, корп. 1, строение 1</t>
  </si>
  <si>
    <t>Санкт-Петербург город, ул. Корнея Чуковского, д. 3, корп. 2, строение 1</t>
  </si>
  <si>
    <t>Санкт-Петербург город, ул. Корнея Чуковского, д. 3, корп. 3, строение 1</t>
  </si>
  <si>
    <t>Санкт-Петербург город, ул. Корнея Чуковского, д. 3, корп. 4, строение 1</t>
  </si>
  <si>
    <t>Санкт-Петербург город, ул. Корнея Чуковского, д. 3, корп. 5, строение 1</t>
  </si>
  <si>
    <t>Санкт-Петербург город, ул. Корнея Чуковского, д. 5, корп. 2, строение 1</t>
  </si>
  <si>
    <t>Санкт-Петербург город, ул. Корнея Чуковского, д. 5, корп. 3, строение 1</t>
  </si>
  <si>
    <t>Санкт-Петербург город, ул. Корнея Чуковского, д. 7, корп. 1, литер А</t>
  </si>
  <si>
    <t>Санкт-Петербург город, ул. Корнея Чуковского, д. 7, корп. 2, литер А</t>
  </si>
  <si>
    <t>Санкт-Петербург город, ул. Корнея Чуковского, д. 7, корп. 3, строение 1</t>
  </si>
  <si>
    <t>Санкт-Петербург город, ул. Корнея Чуковского, д. 7, корп. 4, строение 1</t>
  </si>
  <si>
    <t>Санкт-Петербург город, ул. Корнея Чуковского, д. 8, литер А</t>
  </si>
  <si>
    <t>Санкт-Петербург город, ул. Красуцкого, д. 2, литер А</t>
  </si>
  <si>
    <t>Санкт-Петербург город, ул. Кронверкская, д. 29/37, литер Б</t>
  </si>
  <si>
    <t>Санкт-Петербург город, ул. Кронверкская, д. 29/37, литер Г</t>
  </si>
  <si>
    <t>Санкт-Петербург город, ул. Куйбышева, д. 13, литер В</t>
  </si>
  <si>
    <t>Санкт-Петербург город, ул. Курляндская, д. 20, литер А</t>
  </si>
  <si>
    <t>Санкт-Петербург город, ул. Курляндская, д. 22-24, литер А</t>
  </si>
  <si>
    <t>Санкт-Петербург город, ул. Курляндская, д. 22-24, литер Ж</t>
  </si>
  <si>
    <t>Санкт-Петербург город, ул. Курляндская, д. 22-24, литер Л</t>
  </si>
  <si>
    <t>Санкт-Петербург город, ул. Курляндская, д. 25, литер А</t>
  </si>
  <si>
    <t>Санкт-Петербург город, ул. Курляндская, д. 25, литер Г</t>
  </si>
  <si>
    <t>Санкт-Петербург город, ул. Курляндская, д. 25, литер Ж</t>
  </si>
  <si>
    <t>Санкт-Петербург город, ул. Курляндская, д. 25, литер З</t>
  </si>
  <si>
    <t>Санкт-Петербург город, ул. Курляндская, д. 32, литер А</t>
  </si>
  <si>
    <t>Санкт-Петербург город, ул. Курляндская, д. 4, литер Б</t>
  </si>
  <si>
    <t>Санкт-Петербург город, ул. Курляндская, д. 8, литер А</t>
  </si>
  <si>
    <t>Санкт-Петербург город, ул. Курляндская, д. 8, литер М</t>
  </si>
  <si>
    <t>Санкт-Петербург город, ул. Есенина, д. 1, корп. 1, литер А</t>
  </si>
  <si>
    <t>Санкт-Петербург город, ул. Есенина, д. 1, корп. 2, литер А</t>
  </si>
  <si>
    <t>Санкт-Петербург город, ул. Лиственная, д. 18, корп. 1, строение 1</t>
  </si>
  <si>
    <t>Санкт-Петербург город, ул. Лабутина, д. 10, литер А</t>
  </si>
  <si>
    <t>Санкт-Петербург город, ул. Лабутина, д. 10, литер Б</t>
  </si>
  <si>
    <t>Санкт-Петербург город, ул. Лабутина, д. 12, литер А</t>
  </si>
  <si>
    <t>Санкт-Петербург город, ул. Лабутина, д. 13, литер А</t>
  </si>
  <si>
    <t>Санкт-Петербург город, ул. Лабутина, д. 13, литер Б</t>
  </si>
  <si>
    <t>Санкт-Петербург город, ул. Лабутина, д. 15, литер А</t>
  </si>
  <si>
    <t>Санкт-Петербург город, ул. Лабутина, д. 15, литер Б</t>
  </si>
  <si>
    <t>Санкт-Петербург город, ул. Лабутина, д. 16, литер А</t>
  </si>
  <si>
    <t>Санкт-Петербург город, ул. Лабутина, д. 16, литер Б</t>
  </si>
  <si>
    <t>Санкт-Петербург город, ул. Лабутина, д. 17, литер А</t>
  </si>
  <si>
    <t>Санкт-Петербург город, ул. Лабутина, д. 20-22, литер А</t>
  </si>
  <si>
    <t>Санкт-Петербург город, ул. Лабутина, д. 20-22, литер Б</t>
  </si>
  <si>
    <t>Санкт-Петербург город, ул. Лабутина, д. 30, литер А</t>
  </si>
  <si>
    <t>Санкт-Петербург город, ул. Лабутина, д. 30, литер Б</t>
  </si>
  <si>
    <t>Санкт-Петербург город, ул. Лабутина, д. 36, литер А</t>
  </si>
  <si>
    <t>Санкт-Петербург город, ул. Лабутина, д. 4/2, литер А</t>
  </si>
  <si>
    <t>Санкт-Петербург город, ул. Лабутина, д. 7, литер А</t>
  </si>
  <si>
    <t>Санкт-Петербург город, ул. Лабутина, д. 8, литер А</t>
  </si>
  <si>
    <t>Санкт-Петербург город, ул. Лазо, д. 3, литер А</t>
  </si>
  <si>
    <t>Санкт-Петербург город, ул. Лазо, д. 4, корп. 2, литер А</t>
  </si>
  <si>
    <t>Санкт-Петербург город, ул. Лазо, д. 8, корп. 3, литер А</t>
  </si>
  <si>
    <t>Санкт-Петербург город, ул. Ленская, д. 10, корп. 2, литер Б</t>
  </si>
  <si>
    <t>Санкт-Петербург город, ул. Ленская, д. 16, корп. 1, литер А</t>
  </si>
  <si>
    <t>Санкт-Петербург город, ул. Ленская, д. 6, корп. 3, литер В</t>
  </si>
  <si>
    <t>Санкт-Петербург город, ул. Ленсовета, д. 5, литер А</t>
  </si>
  <si>
    <t>Санкт-Петербург город, ул. Лесопарковая, д. 14, литер А</t>
  </si>
  <si>
    <t>Санкт-Петербург город, ул. Лидии Зверевой, д. 3, корп. 3, строение 1</t>
  </si>
  <si>
    <t>Санкт-Петербург город, ул. Лидии Зверевой, д. 5, корп. 1, строение 1</t>
  </si>
  <si>
    <t>Санкт-Петербург город, ул. Лидии Зверевой, д. 9, корп. 1, строение 1</t>
  </si>
  <si>
    <t>Санкт-Петербург город, ул. Лидии Зверевой, д. 9, корп. 2, строение 1</t>
  </si>
  <si>
    <t>Санкт-Петербург город, ул. Лифляндская, д. 8, литер А</t>
  </si>
  <si>
    <t>Санкт-Петербург город, г. Павловск, пер. Детскосельский, д. 4, корп. 2, литер А</t>
  </si>
  <si>
    <t>Санкт-Петербург город, г. Павловск, ул. Васенко, д. 16, литер А</t>
  </si>
  <si>
    <t>Санкт-Петербург город, г. Павловск, ул. Васенко, д. 3, строение 1</t>
  </si>
  <si>
    <t>Санкт-Петербург город, г. Павловск, ул. Васенко, д. 3, строение 2</t>
  </si>
  <si>
    <t>Санкт-Петербург город, г. Павловск, ул. Васенко, д. 9, литер А</t>
  </si>
  <si>
    <t>Санкт-Петербург город, г. Павловск, ул. Детскосельская, д. 4, корп. 2, литер А</t>
  </si>
  <si>
    <t>Санкт-Петербург город, г. Павловск, ул. Детскосельская, д. 4, литер А</t>
  </si>
  <si>
    <t>Санкт-Петербург город, г. Павловск, ул. Лебединая, д. 1, литер А</t>
  </si>
  <si>
    <t>Санкт-Петербург город, г. Павловск, ул. Слуцкая, д. 14, литер А</t>
  </si>
  <si>
    <t>Санкт-Петербург город, г. Пушкин, б-р. Софийский, д. 16/4, литер А</t>
  </si>
  <si>
    <t>Санкт-Петербург город, г. Пушкин, б-р. Софийский, д. 32а, строение 1</t>
  </si>
  <si>
    <t>Санкт-Петербург город, г. Пушкин, ул. Глинки, д. 21, литер А</t>
  </si>
  <si>
    <t>Санкт-Петербург город, г. Пушкин, ул. Московская, д. 19, строение 1</t>
  </si>
  <si>
    <t>Санкт-Петербург город, п. Шушары, тер.. Ленсоветовский, д. 21, корп. 1, литер А</t>
  </si>
  <si>
    <t>Санкт-Петербург город, п. Шушары, тер.. Ленсоветовский, д. 21, корп. 3, литер А</t>
  </si>
  <si>
    <t>Санкт-Петербург город, ул. Малая Морская, д. 19, литер А</t>
  </si>
  <si>
    <t>Санкт-Петербург город, ул. Малая Садовая, д. 1/25, литер В</t>
  </si>
  <si>
    <t>Санкт-Петербург город, ул. Маршала Захарова, д. 37, корп. 2, литер А</t>
  </si>
  <si>
    <t>Санкт-Петербург город, ул. Маршала Казакова, д. 50, корп. 1, литер А</t>
  </si>
  <si>
    <t>Санкт-Петербург город, ул. Маршала Казакова, д. 78, корп. 1, литер А</t>
  </si>
  <si>
    <t>Санкт-Петербург город, ул. Маршала Казакова, д. 82, корп. 1, строение 1</t>
  </si>
  <si>
    <t>Санкт-Петербург город, ул. Маршала Казакова, д. 84, корп. 1, строение 1</t>
  </si>
  <si>
    <t>Санкт-Петербург город, ул. Мастерская, д. 3, литер А</t>
  </si>
  <si>
    <t>Санкт-Петербург город, ул. Мастерская, д. 5, литер А</t>
  </si>
  <si>
    <t>Санкт-Петербург город, ул. Можайская, д. 24-26, литер А</t>
  </si>
  <si>
    <t>Санкт-Петербург город, ул. Мясная, д. 10, литер А</t>
  </si>
  <si>
    <t>Санкт-Петербург город, ул. Мясная, д. 18, литер А</t>
  </si>
  <si>
    <t>Санкт-Петербург город, ул. Мясная, д. 20, литер А</t>
  </si>
  <si>
    <t>Санкт-Петербург город, ул. Новолитовская, д. 11, литер А</t>
  </si>
  <si>
    <t>Санкт-Петербург город, ул. Новолитовская, д. 13, литер А</t>
  </si>
  <si>
    <t>Санкт-Петербург город, ул. Олеко Дундича, д. 10, корп. 1, литер А</t>
  </si>
  <si>
    <t>Санкт-Петербург город, ул. Олеко Дундича, д. 20, корп. 1, литер В</t>
  </si>
  <si>
    <t>Санкт-Петербург город, г. Колпино, ул. Адмиралтейская, д. 13, литер А</t>
  </si>
  <si>
    <t>Санкт-Петербург город, г. Колпино, ул. Адмиралтейская, д. 15, литер А</t>
  </si>
  <si>
    <t>Санкт-Петербург город, г. Колпино, ул. Адмиралтейская, д. 17, литер А</t>
  </si>
  <si>
    <t>Санкт-Петербург город, г. Колпино, ул. Адмиралтейская, д. 27, литер А</t>
  </si>
  <si>
    <t>Санкт-Петербург город, г. Колпино, ул. Адмиралтейская, д. 29, литер А</t>
  </si>
  <si>
    <t>Санкт-Петербург город, г. Колпино, ул. Адмиралтейская, д. 7, литер А</t>
  </si>
  <si>
    <t>Санкт-Петербург город, ул. Орджоникидзе, д. 59, корп. 2, литер А</t>
  </si>
  <si>
    <t>Санкт-Петербург город, ул. Орджоникидзе, д. 37, корп. 1, литер А</t>
  </si>
  <si>
    <t>Санкт-Петербург город, ул. Орджоникидзе, д. 41, корп. 2, литер А</t>
  </si>
  <si>
    <t>Санкт-Петербург город, пр-кт. Ленинский, д. 53, корп. 3, литер А</t>
  </si>
  <si>
    <t>Санкт-Петербург город, ул. Орловская, д. 1, корп. 2, литер А</t>
  </si>
  <si>
    <t>Санкт-Петербург город, ул. Орловская, д. 1, корп. 3, литер А</t>
  </si>
  <si>
    <t>Санкт-Петербург город, ул. Орловская, д. 1, корп. 4, литер А</t>
  </si>
  <si>
    <t>Санкт-Петербург город, ул. Отечественная, д. 7, литер А</t>
  </si>
  <si>
    <t>Санкт-Петербург город, ул. Парашютная, д. 15, литер А</t>
  </si>
  <si>
    <t>Санкт-Петербург город, ул. Парашютная, д. 61, корп. 1, литер А</t>
  </si>
  <si>
    <t>Санкт-Петербург город, ул. Парашютная, д. 61, корп. 3, литер А</t>
  </si>
  <si>
    <t>Санкт-Петербург город, ул. Парашютная, д. 61, корп. 4, строение 1</t>
  </si>
  <si>
    <t>Санкт-Петербург город, ул. Парашютная, д. 65, строение 1</t>
  </si>
  <si>
    <t>Санкт-Петербург город, ул. Пасторова, д. 2, литер А</t>
  </si>
  <si>
    <t>Санкт-Петербург город, ул. Пасторова, д. 3, литер А</t>
  </si>
  <si>
    <t>Санкт-Петербург город, ул. Пасторова, д. 4, литер А</t>
  </si>
  <si>
    <t>Санкт-Петербург город, ул. Пасторова, д. 5, литер А</t>
  </si>
  <si>
    <t>Санкт-Петербург город, ул. Пасторова, д. 6, литер А</t>
  </si>
  <si>
    <t>Санкт-Петербург город, ул. Пасторова, д. 7, литер А</t>
  </si>
  <si>
    <t>Санкт-Петербург город, ул. Пейзажная, д. 10, строение 1</t>
  </si>
  <si>
    <t>Санкт-Петербург город, ул. Пейзажная, д. 18, корп. 2, строение 1</t>
  </si>
  <si>
    <t>Санкт-Петербург город, ул. Пейзажная, д. 6, строение 1</t>
  </si>
  <si>
    <t>Санкт-Петербург город, ул. Перекопская, д. 1, литер А</t>
  </si>
  <si>
    <t>Санкт-Петербург город, ул. Перекопская, д. 3, литер А</t>
  </si>
  <si>
    <t>Санкт-Петербург город, ул. Перекопская, д. 5, литер А</t>
  </si>
  <si>
    <t>Санкт-Петербург город, ул. Перекопская, д. 5, литер Д</t>
  </si>
  <si>
    <t>Санкт-Петербург город, ул. Перекопская, д. 5, литер И</t>
  </si>
  <si>
    <t>Санкт-Петербург город, ул. Перекопская, д. 7, литер А</t>
  </si>
  <si>
    <t>Санкт-Петербург город, п. Металлострой, ул. Центральная, д. 19, корп. 3</t>
  </si>
  <si>
    <t>Санкт-Петербург город, ул. Писарева, д. 10, литер В</t>
  </si>
  <si>
    <t>Санкт-Петербург город, ул. Писарева, д. 1/118, литер А</t>
  </si>
  <si>
    <t>Санкт-Петербург город, ул. Писарева, д. 14, литер А</t>
  </si>
  <si>
    <t>Санкт-Петербург город, ул. Писарева, д. 5, литер А</t>
  </si>
  <si>
    <t>Санкт-Петербург город, ул. Писарева, д. 5, литер Б</t>
  </si>
  <si>
    <t>Санкт-Петербург город, ул. Писарева, д. 6-8, литер А</t>
  </si>
  <si>
    <t>Санкт-Петербург город, ул. Писарева, д. 6-8, литер В</t>
  </si>
  <si>
    <t>Санкт-Петербург город, ул. Планерная, д. 53, корп. 1, литер А</t>
  </si>
  <si>
    <t>Санкт-Петербург город, пр-кт. Коломяжский, д. 36/2, литер А</t>
  </si>
  <si>
    <t>Санкт-Петербург город, ул. Политехническая, д. 17, корп. 1, литер А</t>
  </si>
  <si>
    <t>Санкт-Петербург город, ул. Фурштатская, д. 16, литер А</t>
  </si>
  <si>
    <t>Санкт-Петербург город, ул. Почтамтская, д. 10, литер А</t>
  </si>
  <si>
    <t>Санкт-Петербург город, ул. Почтамтская, д. 11, литер А</t>
  </si>
  <si>
    <t>Санкт-Петербург город, ул. Почтамтская, д. 12, литер А</t>
  </si>
  <si>
    <t>Санкт-Петербург город, ул. Почтамтская, д. 13, литер А</t>
  </si>
  <si>
    <t>Санкт-Петербург город, ул. Почтамтская, д. 20, литер А</t>
  </si>
  <si>
    <t>Санкт-Петербург город, ул. Почтамтская, д. 2/9, литер А</t>
  </si>
  <si>
    <t>Санкт-Петербург город, ул. Почтамтская, д. 6, литер А</t>
  </si>
  <si>
    <t>Санкт-Петербург город, пр-кт. Витебский, д. 21, корп. 1, литер А</t>
  </si>
  <si>
    <t>Санкт-Петербург город, пр-кт. Московский, д. 172, корп. 4, литер А</t>
  </si>
  <si>
    <t>Санкт-Петербург город, ул. Новгородская, д. 26, литер А</t>
  </si>
  <si>
    <t>Санкт-Петербург город, ул. Решетникова, д. 19, литер А</t>
  </si>
  <si>
    <t>Санкт-Петербург город, ул. Свеаборгская, д. 8, литер А</t>
  </si>
  <si>
    <t>Санкт-Петербург город, ул. Сызранская, д. 18, литер А</t>
  </si>
  <si>
    <t>Санкт-Петербург город, ул. Штурманская, д. 30, литер А</t>
  </si>
  <si>
    <t>Санкт-Петербург город, ш. Пулковское, д. 13, корп. 5, литер А</t>
  </si>
  <si>
    <t>Санкт-Петербург город, ул. Псковская, д. 10-12, литер А</t>
  </si>
  <si>
    <t>Санкт-Петербург город, ул. Псковская, д. 11, литер А</t>
  </si>
  <si>
    <t>Санкт-Петербург город, ул. Псковская, д. 16, литер А</t>
  </si>
  <si>
    <t>Санкт-Петербург город, ул. Псковская, д. 16, литер Б</t>
  </si>
  <si>
    <t>Санкт-Петербург город, ул. Псковская, д. 20, литер А</t>
  </si>
  <si>
    <t>Санкт-Петербург город, ул. Псковская, д. 22, литер А</t>
  </si>
  <si>
    <t>Санкт-Петербург город, ул. Псковская, д. 3, литер А</t>
  </si>
  <si>
    <t>Санкт-Петербург город, ул. Псковская, д. 3, литер Б</t>
  </si>
  <si>
    <t>Санкт-Петербург город, ул. Псковская, д. 5, литер А</t>
  </si>
  <si>
    <t>Санкт-Петербург город, ул. Псковская, д. 6, литер А</t>
  </si>
  <si>
    <t>Санкт-Петербург город, ул. Псковская, д. 7, литер А</t>
  </si>
  <si>
    <t>Санкт-Петербург город, ул. Псковская, д. 8, литер А</t>
  </si>
  <si>
    <t>Санкт-Петербург город, ул. Пулковская, д. 8, корп. 4, литер А</t>
  </si>
  <si>
    <t>Санкт-Петербург город, ул. Решетникова, д. 17, корп. 3, литер А</t>
  </si>
  <si>
    <t>Санкт-Петербург город, ул. Розенштейна, д. 33, литер А</t>
  </si>
  <si>
    <t>Санкт-Петербург город, г. Колпино, ул. Ижорского Батальона, д. 16, литер А</t>
  </si>
  <si>
    <t>Санкт-Петербург город, ул. Рубинштейна, д. 13, литер А</t>
  </si>
  <si>
    <t>Санкт-Петербург город, пр-кт. Новочеркасский, д. 43/17, литер А</t>
  </si>
  <si>
    <t>Санкт-Петербург город, пр-кт. Среднеохтинский, д. 44, корп. 1, литер А</t>
  </si>
  <si>
    <t>Санкт-Петербург город, ул. Рузовская, д. 21, литер А</t>
  </si>
  <si>
    <t>Санкт-Петербург город, ул. Рябиновая, д. 16, литер А</t>
  </si>
  <si>
    <t>Санкт-Петербург город, ул. Рябиновая, д. 20, литер А</t>
  </si>
  <si>
    <t>Санкт-Петербург город, ул. Рябиновая, д. 21, корп. 3, литер А</t>
  </si>
  <si>
    <t>Санкт-Петербург город, пр-кт. Просвещения, д. 33, корп. 1, литер А</t>
  </si>
  <si>
    <t>Санкт-Петербург город, пр-кт. Просвещения, д. 33, корп. 2, литер А</t>
  </si>
  <si>
    <t>Санкт-Петербург город, ул. Ивана Фомина, д. 14, корп. 2, литер А</t>
  </si>
  <si>
    <t>Санкт-Петербург город, пр-кт. Большой П.С., д. 70-72, литер А</t>
  </si>
  <si>
    <t>Санкт-Петербург город, ул. Садовая, д. 101, литер А</t>
  </si>
  <si>
    <t>Санкт-Петербург город, ул. Садовая, д. 102, литер А</t>
  </si>
  <si>
    <t>Санкт-Петербург город, ул. Садовая, д. 103, литер А</t>
  </si>
  <si>
    <t>Санкт-Петербург город, ул. Садовая, д. 105, литер А</t>
  </si>
  <si>
    <t>Санкт-Петербург город, ул. Садовая, д. 106, литер А</t>
  </si>
  <si>
    <t>Санкт-Петербург город, ул. Садовая, д. 107, литер А</t>
  </si>
  <si>
    <t>Санкт-Петербург город, ул. Садовая, д. 109, литер А</t>
  </si>
  <si>
    <t>Санкт-Петербург город, ул. Садовая, д. 111-113, литер А</t>
  </si>
  <si>
    <t>Санкт-Петербург город, ул. Садовая, д. 112-114, литер А</t>
  </si>
  <si>
    <t>Санкт-Петербург город, ул. Садовая, д. 112-114, литер Б</t>
  </si>
  <si>
    <t>Санкт-Петербург город, ул. Садовая, д. 115, литер А</t>
  </si>
  <si>
    <t>Санкт-Петербург город, ул. Садовая, д. 116, литер А</t>
  </si>
  <si>
    <t>Санкт-Петербург город, ул. Садовая, д. 117, литер А</t>
  </si>
  <si>
    <t>Санкт-Петербург город, ул. Садовая, д. 117, литер Б</t>
  </si>
  <si>
    <t>Санкт-Петербург город, ул. Садовая, д. 118, литер А</t>
  </si>
  <si>
    <t>Санкт-Петербург город, ул. Садовая, д. 119, литер А</t>
  </si>
  <si>
    <t>Санкт-Петербург город, ул. Садовая, д. 119, литер Б</t>
  </si>
  <si>
    <t>Санкт-Петербург город, ул. Садовая, д. 120, литер А</t>
  </si>
  <si>
    <t>Санкт-Петербург город, ул. Садовая, д. 122, литер А</t>
  </si>
  <si>
    <t>Санкт-Петербург город, ул. Садовая, д. 122, литер Б</t>
  </si>
  <si>
    <t>Санкт-Петербург город, ул. Садовая, д. 123, литер А</t>
  </si>
  <si>
    <t>Санкт-Петербург город, ул. Садовая, д. 123, литер Б</t>
  </si>
  <si>
    <t>Санкт-Петербург город, ул. Садовая, д. 124, литер А</t>
  </si>
  <si>
    <t>Санкт-Петербург город, ул. Садовая, д. 125, литер А</t>
  </si>
  <si>
    <t>Санкт-Петербург город, ул. Садовая, д. 125, литер Б</t>
  </si>
  <si>
    <t>Санкт-Петербург город, ул. Садовая, д. 125, литер К</t>
  </si>
  <si>
    <t>Санкт-Петербург город, ул. Садовая, д. 127, литер А</t>
  </si>
  <si>
    <t>Санкт-Петербург город, ул. Садовая, д. 127, литер Б</t>
  </si>
  <si>
    <t>Санкт-Петербург город, ул. Садовая, д. 129, литер А</t>
  </si>
  <si>
    <t>Санкт-Петербург город, ул. Садовая, д. 66, литер А</t>
  </si>
  <si>
    <t>Санкт-Петербург город, ул. Садовая, д. 68, литер А</t>
  </si>
  <si>
    <t>Санкт-Петербург город, ул. Садовая, д. 69, литер А</t>
  </si>
  <si>
    <t>Санкт-Петербург город, ул. Садовая, д. 70, литер А</t>
  </si>
  <si>
    <t>Санкт-Петербург город, ул. Садовая, д. 71, литер А</t>
  </si>
  <si>
    <t>Санкт-Петербург город, ул. Садовая, д. 72/16, литер А</t>
  </si>
  <si>
    <t>Санкт-Петербург город, ул. Садовая, д. 76, литер А</t>
  </si>
  <si>
    <t>Санкт-Петербург город, ул. Садовая, д. 77, литер А</t>
  </si>
  <si>
    <t>Санкт-Петербург город, ул. Садовая, д. 78, литер А</t>
  </si>
  <si>
    <t>Санкт-Петербург город, ул. Садовая, д. 80, литер А</t>
  </si>
  <si>
    <t>Санкт-Петербург город, ул. Садовая, д. 81, литер А</t>
  </si>
  <si>
    <t>Санкт-Петербург город, ул. Садовая, д. 82, литер А</t>
  </si>
  <si>
    <t>Санкт-Петербург город, ул. Садовая, д. 82, литер Б</t>
  </si>
  <si>
    <t>Санкт-Петербург город, ул. Садовая, д. 83, литер А</t>
  </si>
  <si>
    <t>Санкт-Петербург город, ул. Садовая, д. 83, литер Б</t>
  </si>
  <si>
    <t>Санкт-Петербург город, ул. Садовая, д. 84, литер А</t>
  </si>
  <si>
    <t>Санкт-Петербург город, ул. Садовая, д. 84, литер Б</t>
  </si>
  <si>
    <t>Санкт-Петербург город, ул. Садовая, д. 85, литер А</t>
  </si>
  <si>
    <t>Санкт-Петербург город, ул. Садовая, д. 86, литер А</t>
  </si>
  <si>
    <t>Санкт-Петербург город, ул. Садовая, д. 89, литер А</t>
  </si>
  <si>
    <t>Санкт-Петербург город, ул. Садовая, д. 90, литер А</t>
  </si>
  <si>
    <t>Санкт-Петербург город, ул. Садовая, д. 91, литер А</t>
  </si>
  <si>
    <t>Санкт-Петербург город, ул. Садовая, д. 92, литер А</t>
  </si>
  <si>
    <t>Санкт-Петербург город, ул. Садовая, д. 94, литер А</t>
  </si>
  <si>
    <t>Санкт-Петербург город, ул. Садовая, д. 94, литер Ж</t>
  </si>
  <si>
    <t>Санкт-Петербург город, ул. Садовая, д. 95, литер А</t>
  </si>
  <si>
    <t>Санкт-Петербург город, ул. Садовая, д. 96, литер А</t>
  </si>
  <si>
    <t>Санкт-Петербург город, ул. Садовая, д. 97, литер А</t>
  </si>
  <si>
    <t>Санкт-Петербург город, ул. Садовая, д. 99, литер А</t>
  </si>
  <si>
    <t>Санкт-Петербург город, ул. Садовая, д. 99, литер Б</t>
  </si>
  <si>
    <t>Санкт-Петербург город, ул. Свеаборгская, д. 23, литер А</t>
  </si>
  <si>
    <t>Санкт-Петербург город, пр-кт. Комендантский, д. 8, корп. 2, литер А</t>
  </si>
  <si>
    <t>Санкт-Петербург город, ул. Севастьянова, д. 12, литер А</t>
  </si>
  <si>
    <t>Санкт-Петербург город, г. Ломоносов, пр-кт. Дворцовый, д. 37, литер А</t>
  </si>
  <si>
    <t>Санкт-Петербург город, ул. Сердобольская, д. 1, литер А</t>
  </si>
  <si>
    <t>Санкт-Петербург город, пр-кт. Косыгина, д. 26, корп. 1, литер А</t>
  </si>
  <si>
    <t>Санкт-Петербург город, ул. Сикейроса, д. 15, корп. 2, литер А</t>
  </si>
  <si>
    <t>Санкт-Петербург город, ул. Сикейроса, д. 17, корп. 3, литер А</t>
  </si>
  <si>
    <t>Санкт-Петербург город, ул. Сикейроса, д. 2, литер А</t>
  </si>
  <si>
    <t>Санкт-Петербург город, ул. Сикейроса, д. 6, корп. 1, литер А</t>
  </si>
  <si>
    <t>Санкт-Петербург город, ул. Симонова, д. 12, корп. 3, литер А</t>
  </si>
  <si>
    <t>Санкт-Петербург город, ул. Смоленская, д. 14, строение 1</t>
  </si>
  <si>
    <t>Санкт-Петербург город, ул. Смольного, д. 2, корп. 2, литер А</t>
  </si>
  <si>
    <t>Санкт-Петербург город, ул. Смольного, д. 2, корп. 3, литер А</t>
  </si>
  <si>
    <t>Санкт-Петербург город, ул. Смольного, д. 4, корп. 2, литер А</t>
  </si>
  <si>
    <t>Санкт-Петербург город, ул. Смольного, д. 4, корп. 3, литер А</t>
  </si>
  <si>
    <t>Санкт-Петербург город, ул. Софийская, д. 32, корп. 1, литер А</t>
  </si>
  <si>
    <t>Санкт-Петербург город, ул. Софийская, д. 37, корп. 5, литер А</t>
  </si>
  <si>
    <t>Санкт-Петербург город, г. Колпино, б-р. Трудящихся, д. 35, корп. 1, литер А</t>
  </si>
  <si>
    <t>Санкт-Петербург город, г. Колпино, б-р. Трудящихся, д. 35, корп. 2, литер А</t>
  </si>
  <si>
    <t>Санкт-Петербург город, г. Колпино, б-р. Трудящихся, д. 35, корп. 3, литер А</t>
  </si>
  <si>
    <t>Санкт-Петербург город, г. Колпино, б-р. Трудящихся, д. 39, литер А</t>
  </si>
  <si>
    <t>Санкт-Петербург город, г. Колпино, пр-кт. Заводской, д. 40, литер А</t>
  </si>
  <si>
    <t>Санкт-Петербург город, г. Колпино, пр-кт. Заводской, д. 44, литер А</t>
  </si>
  <si>
    <t>Санкт-Петербург город, г. Колпино, пр-кт. Заводской, д. 48, литер А</t>
  </si>
  <si>
    <t>Санкт-Петербург город, г. Колпино, пр-кт. Заводской, д. 54, литер А</t>
  </si>
  <si>
    <t>Санкт-Петербург город, ул. Союза Печатников, д. 10, литер А</t>
  </si>
  <si>
    <t>Санкт-Петербург город, ул. Союза Печатников, д. 13-15, литер А</t>
  </si>
  <si>
    <t>Санкт-Петербург город, ул. Союза Печатников, д. 17, литер А</t>
  </si>
  <si>
    <t>Санкт-Петербург город, ул. Союза Печатников, д. 17, литер Г</t>
  </si>
  <si>
    <t>Санкт-Петербург город, ул. Союза Печатников, д. 18-20, литер А</t>
  </si>
  <si>
    <t>Санкт-Петербург город, ул. Союза Печатников, д. 18-20, литер Б</t>
  </si>
  <si>
    <t>Санкт-Петербург город, ул. Союза Печатников, д. 19, литер А</t>
  </si>
  <si>
    <t>Санкт-Петербург город, ул. Союза Печатников, д. 21/8, литер А</t>
  </si>
  <si>
    <t>Санкт-Петербург город, ул. Союза Печатников, д. 21/8, литер Б</t>
  </si>
  <si>
    <t>Санкт-Петербург город, ул. Союза Печатников, д. 23, литер А</t>
  </si>
  <si>
    <t>Санкт-Петербург город, ул. Союза Печатников, д. 26, литер А</t>
  </si>
  <si>
    <t>Санкт-Петербург город, ул. Союза Печатников, д. 27, литер А</t>
  </si>
  <si>
    <t>Санкт-Петербург город, ул. Союза Печатников, д. 29, литер А</t>
  </si>
  <si>
    <t>Санкт-Петербург город, ул. Союза Печатников, д. 30, литер А</t>
  </si>
  <si>
    <t>Санкт-Петербург город, ул. Союза Печатников, д. 3, литер А</t>
  </si>
  <si>
    <t>Санкт-Петербург город, ул. Союза Печатников, д. 4, литер А</t>
  </si>
  <si>
    <t>Санкт-Петербург город, ул. Союза Печатников, д. 5, литер А</t>
  </si>
  <si>
    <t>Санкт-Петербург город, ул. Союза Печатников, д. 6, литер А</t>
  </si>
  <si>
    <t>Санкт-Петербург город, ул. Союза Печатников, д. 7, литер А</t>
  </si>
  <si>
    <t>Санкт-Петербург город, ул. Союза Печатников, д. 7, литер Б</t>
  </si>
  <si>
    <t>Санкт-Петербург город, ул. Союза Печатников, д. 8, литер А</t>
  </si>
  <si>
    <t>Санкт-Петербург город, ул. Союза Печатников, д. 8, литер В</t>
  </si>
  <si>
    <t>Санкт-Петербург город, ул. Союза Печатников, д. 9/6, литер А</t>
  </si>
  <si>
    <t>Санкт-Петербург город, ул. Среднерогатская, д. 13, корп. 2, строение 1</t>
  </si>
  <si>
    <t>Санкт-Петербург город, ул. Староорловская, д. 2, литер А</t>
  </si>
  <si>
    <t>Санкт-Петербург город, ул. Стахановцев, д. 9, литер А</t>
  </si>
  <si>
    <t>Санкт-Петербург город, ул. Степана Разина, д. 13, литер А</t>
  </si>
  <si>
    <t>Санкт-Петербург город, ул. Степана Разина, д. 15, литер А</t>
  </si>
  <si>
    <t>Санкт-Петербург город, ул. Счастливая, д. 12, литер Б</t>
  </si>
  <si>
    <t>Санкт-Петербург город, пр-кт. Ленинский, д. 151, корп. 3, литер А</t>
  </si>
  <si>
    <t>Санкт-Петербург город, пр-кт. Новочеркасский, д. 41/14, литер А</t>
  </si>
  <si>
    <t>Санкт-Петербург город, ул. Тельмана, д. 41, корп. 1, литер А</t>
  </si>
  <si>
    <t>Санкт-Петербург город, ул. Турку, д. 19, корп. 2, литер А</t>
  </si>
  <si>
    <t>Санкт-Петербург город, ул. Турку, д. 19, корп. 3, литер А</t>
  </si>
  <si>
    <t>Санкт-Петербург город, ул. Хошимина, д. 8, корп. 2, литер А</t>
  </si>
  <si>
    <t>Санкт-Петербург город, ул. Циолковского, д. 1, литер А</t>
  </si>
  <si>
    <t>Санкт-Петербург город, ул. Чарушинская, д. 10, строение 1</t>
  </si>
  <si>
    <t>Санкт-Петербург город, ул. Чарушинская, д. 12, строение 1</t>
  </si>
  <si>
    <t>Санкт-Петербург город, ул. Чарушинская, д. 22, корп. 1, строение 1</t>
  </si>
  <si>
    <t>Санкт-Петербург город, ул. Чарушинская, д. 2, строение 1</t>
  </si>
  <si>
    <t>Санкт-Петербург город, ул. Чарушинская, д. 8, строение 1</t>
  </si>
  <si>
    <t>Санкт-Петербург город, ул. Червонного Казачества, д. 8, литер А</t>
  </si>
  <si>
    <t>Санкт-Петербург город, ул. Пулковская, д. 8, корп. 3, литер А</t>
  </si>
  <si>
    <t>Санкт-Петербург город, ш. Пулковское, д. 26, корп. 7, литер А</t>
  </si>
  <si>
    <t>Санкт-Петербург город, ул. Сикейроса, д. 21, корп. 4, литер А</t>
  </si>
  <si>
    <t>Санкт-Петербург город, ул. Шкапина, д. 2, литер А</t>
  </si>
  <si>
    <t>Санкт-Петербург город, ул. Шкапина, д. 6, литер А</t>
  </si>
  <si>
    <t>Санкт-Петербург город, ул. Среднерогатская, д. 9, литер А</t>
  </si>
  <si>
    <t>Санкт-Петербург город, пр-кт. Товарищеский, д. 32, корп. 1, литер А</t>
  </si>
  <si>
    <t>Санкт-Петербург город, пр-кт. Товарищеский, д. 32, корп. 2, литер А</t>
  </si>
  <si>
    <t>Санкт-Петербург город, ул. Штурманская, д. 16, корп. 1, литер А</t>
  </si>
  <si>
    <t>Санкт-Петербург город, ул. Якубовича, д. 14, литер А</t>
  </si>
  <si>
    <t>Санкт-Петербург город, ул. Якубовича, д. 20, литер А</t>
  </si>
  <si>
    <t>Санкт-Петербург город, ул. Якубовича, д. 20, литер Б</t>
  </si>
  <si>
    <t>Санкт-Петербург город, ул. Якубовича, д. 22, литер А</t>
  </si>
  <si>
    <t>Санкт-Петербург город, ул. Якубовича, д. 22, литер Б</t>
  </si>
  <si>
    <t>Санкт-Петербург город, ул. Якубовича, д. 22, литер В</t>
  </si>
  <si>
    <t>Санкт-Петербург город, ул. Якубовича, д. 2, литер А</t>
  </si>
  <si>
    <t>Санкт-Петербург город, ул. Якубовича, д. 2, литер Б</t>
  </si>
  <si>
    <t>Санкт-Петербург город, ул. Якубовича, д. 8, литер А</t>
  </si>
  <si>
    <t>Санкт-Петербург город, ул. Яхтенная, д. 1, корп. 1, литер А</t>
  </si>
  <si>
    <t>Санкт-Петербург город, ул. Яхтенная, д. 3, корп. 1, литер А</t>
  </si>
  <si>
    <t>Санкт-Петербург город, ул. Яхтенная, д. 3, корп. 2, литер А</t>
  </si>
  <si>
    <t>Санкт-Петербург город, г. Пушкин, ул. Церковная, д. 4, литер А</t>
  </si>
  <si>
    <t>Санкт-Петербург город, ш. Московское, д. 3, корп. 4, строение 1</t>
  </si>
  <si>
    <t>Санкт-Петербург город, г. Колпино, б-р. Трудящихся, д. 25, литер А</t>
  </si>
  <si>
    <t>Санкт-Петербург город, ш. Петергофское, д. 84, корп. 12, литер А</t>
  </si>
  <si>
    <t>Санкт-Петербург город, ш. Петергофское, д. 84, корп. 14, литер А</t>
  </si>
  <si>
    <t>Санкт-Петербург город, ш. Петергофское, д. 84, корп. 15, литер А</t>
  </si>
  <si>
    <t>Санкт-Петербург город, ш. Петергофское, д. 84, корп. 16, литер А</t>
  </si>
  <si>
    <t>Санкт-Петербург город, ш. Петергофское, д. 84, корп. 17, литер А</t>
  </si>
  <si>
    <t>Санкт-Петербург город, ш. Петергофское, д. 84, корп. 18, литер А</t>
  </si>
  <si>
    <t>Санкт-Петербург город, ш. Петергофское, д. 84, корп. 3, литер А</t>
  </si>
  <si>
    <t>Санкт-Петербург город, ш. Петергофское, д. 84, корп. 4, литер А</t>
  </si>
  <si>
    <t>Санкт-Петербург город, ш. Петергофское, д. 84, корп. 5, литер А</t>
  </si>
  <si>
    <t>Санкт-Петербург город, ш. Петергофское, д. 84, корп. 6, литер А</t>
  </si>
  <si>
    <t>Санкт-Петербург город, ш. Петергофское, д. 84, корп. 7, литер А</t>
  </si>
  <si>
    <t>Санкт-Петербург город, ш. Пулковское, д. 24, корп. 2, литер А</t>
  </si>
  <si>
    <t>Санкт-Петербург город, ш. Пулковское, д. 5, корп. 2, литер А</t>
  </si>
  <si>
    <t>Санкт-Петербург город, ш. Революции, д. 27, литер А</t>
  </si>
  <si>
    <t>г Санкт-Петербург, г Пушкин, тер. Гуммолосары, ул Анциферовская, д. 11, к. 1, стр. 1</t>
  </si>
  <si>
    <t>г Санкт-Петербург, г Пушкин, тер. Гуммолосары, ул Анциферовская, д. 13, стр. 1</t>
  </si>
  <si>
    <t>г Санкт-Петербург, г Пушкин, тер. Гуммолосары, ул Анциферовская, д. 11, к. 2, стр. 1</t>
  </si>
  <si>
    <t>Санкт-Петербург, г Пушкин, тер. Гуммолосары, б-р Анненский, д. 4, к. 2, стр. 1</t>
  </si>
  <si>
    <t>Санкт-Петербург, г Пушкин, тер. Гуммолосары, б-р Анненский, д. 4, к. 1, стр. 1</t>
  </si>
  <si>
    <t>Санкт-Петербург город Пушкин, Камероновская улица, дом 14, корпус 2, строение 1</t>
  </si>
  <si>
    <t>Санкт-Петербург город Пушкин, Камероновская улица, дом 14, корпус 1, строение 1</t>
  </si>
  <si>
    <t>Санкт-Петербург город, набережная реки Каменки, дом 17, корпус 2, строение 1</t>
  </si>
  <si>
    <t>Санкт-Петербург город, Благодатная улица, дом 47,литера А</t>
  </si>
  <si>
    <t>Город Санкт-Петербург, п Парголово, ул Шишкина, д. 3 литера </t>
  </si>
  <si>
    <t>2-я Комсомольская улица, дом 8, литера А</t>
  </si>
  <si>
    <t>Санкт-Петербург, внутригородское МО Санкт-Петербурга муниципальный округ Ржевка, Ириновский проспект, дом 43, строение 1</t>
  </si>
  <si>
    <t>Город Санкт-Петербург, пр-кт Пискарёвский, д. 159 к. 5 литера Б</t>
  </si>
  <si>
    <t>Город Санкт-Петербург, пр-кт Пискарёвский, д. 145 к. 6 стр. 1</t>
  </si>
  <si>
    <t>Город Санкт-Петербург, пр-кт Северный, д. 123 к. 1 стр. 1</t>
  </si>
  <si>
    <t>Город Санкт-Петербург, пр-кт Северный, д. 123 к. 2 стр. 1</t>
  </si>
  <si>
    <t>Город Санкт-Петербург, пр-кт Северный, д. 123 к. 3 стр. 1</t>
  </si>
  <si>
    <t>Город Санкт-Петербург, пр-кт Северный, д. 123, к. 4, стр. 1</t>
  </si>
  <si>
    <t>Город Санкт-Петербург, пр-кт Пискарёвский, д. 145, к. 3, стр. 1</t>
  </si>
  <si>
    <t>Город Санкт-Петербург, пр-кт Пискарёвский, д. 145, к. 4, стр. 1</t>
  </si>
  <si>
    <t>Город Санкт-Петербург, пр-кт Пискарёвский, д. 145, к. 5, стр. 1</t>
  </si>
  <si>
    <t>Город Санкт-Петербург, пр-кт Пискарёвский, д. 145, к. 6, стр. 1</t>
  </si>
  <si>
    <t>Город Санкт-Петербург, внутригородское муниципальное образование Санкт-Петербурга МО Ланское, набережная Черной речки, дом 3, корпус 2, строение 1</t>
  </si>
  <si>
    <t>Санкт-Петербург, город Зеленогорск, Красноармейская улица, дом 25, литера А</t>
  </si>
  <si>
    <t>Санкт-Петербург, город Зеленогорск, Ломаная улица, дом 1, литера А</t>
  </si>
  <si>
    <t>Санкт-Петербург, город Зеленогорск, Красноармейская улица, дом 26</t>
  </si>
  <si>
    <t>Санкт-Петербург, посёлок Белоостров, Дюны, Восточная улица, дом 15</t>
  </si>
  <si>
    <t>г.Санкт-Петербург, Кольская улица, дом 3, литера В</t>
  </si>
  <si>
    <t>Санкт-Петербург, город Зеленогорск, проспект Красных Командиров, дом 28/2, литера А</t>
  </si>
  <si>
    <t>Санкт-Петербург, город Сестрорецк, дорога к Шалашу Ленина, дом 2, литера Б</t>
  </si>
  <si>
    <t>Санкт-Петербург, поселок Солнечное, улица Мира, дом 6, литера А</t>
  </si>
  <si>
    <t>Санкт-Петербург, посёлок Белоостров, Дюны, Западная улица, дом 4</t>
  </si>
  <si>
    <t>Санкт-Петербург, посёлок Белоостров, Дюны, Восточная улица, дом 11</t>
  </si>
  <si>
    <t>Санкт-Петербург, город Зеленогорск, Паровозная улица, дом 17, литера А</t>
  </si>
  <si>
    <t>Санкт-Петербург, посёлок Белоостров, Дюны, Восточная улица, дом 3</t>
  </si>
  <si>
    <t>Санкт-Петербург, город Сестрорецк, улица Писемского, дом 2, корпус 8</t>
  </si>
  <si>
    <t>Санкт-Петербург, город Сестрорецк, Федотовская дорожка, дом 29</t>
  </si>
  <si>
    <t>Санкт-Петербург, город Зеленогорск, Вокзальная улица, дом 27, литера А</t>
  </si>
  <si>
    <t>Санкт-Петербург, город Сестрорецк, Советский проспект, дом 53</t>
  </si>
  <si>
    <t>Санкт-Петербург, посёлок Белоостров, Дюны, Восточная улица, дом 9</t>
  </si>
  <si>
    <t>Санкт-Петербург, посёлок Белоостров, Дюны, Западная улица, дом 12</t>
  </si>
  <si>
    <t>Санкт-Петербург, посёлок Солнечное, Приморское шоссе, дом 391, литера А</t>
  </si>
  <si>
    <t>Санкт-Петербург, город Сестрорецк, Приморское шоссе, дом 252, литера А</t>
  </si>
  <si>
    <t>Санкт-Петербург, посёлок Белоостров, Дюны, Западная улица, дом 6</t>
  </si>
  <si>
    <t>Санкт-Петербург, посёлок Комарово, 1-я Дачная улица, дом 48-50, корпус 2</t>
  </si>
  <si>
    <t>Санкт-Петербург, город Сестрорецк, Морская улица, дом 32, литера А</t>
  </si>
  <si>
    <t>Санкт-Петербург, город Сестрорецк, Приморское шоссе, дом 192</t>
  </si>
  <si>
    <t>г.Санкт-Петербург, п Песочный, г-к Военный, д. 20 литера А</t>
  </si>
  <si>
    <t>Санкт-Петербург, внутригородское муниципальное образование Санкт-Петербурга муниципальный округ Сампсониевское, улица Александра Матросова, дом 8, корпус 1, строение 1</t>
  </si>
  <si>
    <t>Санкт-Петербург город, ш. Южное, д. 58, литер А</t>
  </si>
  <si>
    <t>Санкт-Петербург город, ш. Южное, д. 56, литер А</t>
  </si>
  <si>
    <t>Санкт-Петербург город, ш. Южное, д. 110, литер А</t>
  </si>
  <si>
    <t>Санкт-Петербург город, ш. Южное, д. 106, литер А</t>
  </si>
  <si>
    <t>Санкт-Петербург город, ш. Пулковское, д. 73, корп. 4, строение 1</t>
  </si>
  <si>
    <t>Санкт-Петербург город, ш. Пулковское, д. 73, корп. 3, строение 1</t>
  </si>
  <si>
    <t>Санкт-Петербург город, ш. Пулковское, д. 73, корп. 2, строение 1</t>
  </si>
  <si>
    <t>Санкт-Петербург город, ш. Пулковское, д. 32, корп. 2, строение 1</t>
  </si>
  <si>
    <t>Санкт-Петербург город, ул. Тюшина, д. 4, литер А</t>
  </si>
  <si>
    <t>Санкт-Петербург город, ул. Туристская, д. 18, корп. 1, литер А</t>
  </si>
  <si>
    <t>Санкт-Петербург город, ул. Турбинная, д. 27, литер К</t>
  </si>
  <si>
    <t>Санкт-Петербург город, ул. Типанова, д. 36, корп. 3, литер А</t>
  </si>
  <si>
    <t>Санкт-Петербург город, ул. Тамбасова, д. 7, строение 1</t>
  </si>
  <si>
    <t>Санкт-Петербург город, ул. Софьи Ковалевской, д. 12, корп. 1, литер А</t>
  </si>
  <si>
    <t>Санкт-Петербург город, ул. Софийская, д. 35, корп. 6, литер А</t>
  </si>
  <si>
    <t>Санкт-Петербург город, ул. Софийская, д. 20, корп. 4, литер А</t>
  </si>
  <si>
    <t>Санкт-Петербург город, ул. Симонова, д. 4, корп. 1, литер А</t>
  </si>
  <si>
    <t>Санкт-Петербург город, ул. Савушкина, д. 135, корп. 4, литер А</t>
  </si>
  <si>
    <t>Санкт-Петербург город, ул. Республиканская, д. 24, корп. 1, строение 1</t>
  </si>
  <si>
    <t>Санкт-Петербург город, ул. Примакова, д. 4, литер А</t>
  </si>
  <si>
    <t>Санкт-Петербург город, ул. Орджоникидзе, д. 35, корп. 1, литер А</t>
  </si>
  <si>
    <t>Санкт-Петербург город, ул. Оптиков, д. 34, корп. 1, литер А</t>
  </si>
  <si>
    <t>Санкт-Петербург город, ул. Ольги Форш, д. 13, литер А</t>
  </si>
  <si>
    <t>Санкт-Петербург город, ул. Олеко Дундича, д. 36, корп. 1, литер А</t>
  </si>
  <si>
    <t>Санкт-Петербург город, ул. Марата, д. 68, литер А</t>
  </si>
  <si>
    <t>Санкт-Петербург город, ул. Ленская, д. 17, корп. 1, литер А</t>
  </si>
  <si>
    <t>Санкт-Петербург город, ул. Латышских Стрелков, д. 9, корп. 2, литер А</t>
  </si>
  <si>
    <t>Санкт-Петербург город, ул. Краснопутиловская, д. 66, корп. 2, литер А</t>
  </si>
  <si>
    <t>Санкт-Петербург город, ул. Краснопутиловская, д. 56, корп. 2, литер А</t>
  </si>
  <si>
    <t>Санкт-Петербург город, ул. Кораблестроителей, д. 40, корп. 2, литер А</t>
  </si>
  <si>
    <t>Санкт-Петербург город, ул. Кораблестроителей, д. 12, корп. 2, литер А</t>
  </si>
  <si>
    <t>Санкт-Петербург город, ул. Кораблестроителей, д. 12, корп. 1, литер Б</t>
  </si>
  <si>
    <t>Санкт-Петербург город, ул. Композиторов, д. 4, литер А</t>
  </si>
  <si>
    <t>Санкт-Петербург город, ул. Композиторов, д. 29, корп. 1, литер А</t>
  </si>
  <si>
    <t>Санкт-Петербург город, ул. Коллонтай, д. 24, корп. 3, литер А</t>
  </si>
  <si>
    <t>Санкт-Петербург город, ул. Коллонтай, д. 24, корп. 1, литер А</t>
  </si>
  <si>
    <t>Санкт-Петербург город, ул. Ильюшина, д. 8, литер А</t>
  </si>
  <si>
    <t>Санкт-Петербург город, ул. Захарьевская, д. 25, литер А</t>
  </si>
  <si>
    <t>Санкт-Петербург город, ул. Дрезденская, д. 26, литер А</t>
  </si>
  <si>
    <t>Санкт-Петербург город, ул. Долгоозёрная, д. 8, литер А</t>
  </si>
  <si>
    <t>Санкт-Петербург город, ул. Долгоозёрная, д. 10, литер А</t>
  </si>
  <si>
    <t>Санкт-Петербург город, ул. Доблести, д. 26, корп. 1, литер А</t>
  </si>
  <si>
    <t>Санкт-Петербург город, ул. Днепропетровская, д. 65, строение 1</t>
  </si>
  <si>
    <t>Санкт-Петербург город, ул. Димитрова, д. 15, корп. 2, литер А</t>
  </si>
  <si>
    <t>Санкт-Петербург город, ул. Гагаринская, д. 28, литер А</t>
  </si>
  <si>
    <t>Санкт-Петербург город, ул. Ворошилова, д. 25, корп. 2, литер А</t>
  </si>
  <si>
    <t>Санкт-Петербург город, ул. Беговая, д. 1, корп. 1, литер А</t>
  </si>
  <si>
    <t>Санкт-Петербург город, ул. Академика Константинова, д. 10, корп. 1, литер А</t>
  </si>
  <si>
    <t>Санкт-Петербург город, тер.. Усть-Славянка, ул. Славянская, д. 3, строение 1</t>
  </si>
  <si>
    <t>Санкт-Петербург город, ст. Пискаревка, д. 2, литер А</t>
  </si>
  <si>
    <t>Санкт-Петербург город, пр-кт. Юнтоловский, д. 51, корп. 4, литер А</t>
  </si>
  <si>
    <t>Санкт-Петербург город, пр-кт. Шуваловский, д. 88, корп. 1, литер А</t>
  </si>
  <si>
    <t>Санкт-Петербург город, пр-кт. Шлиссельбургский, д. 8, корп. 1, литер А</t>
  </si>
  <si>
    <t>Санкт-Петербург город, пр-кт. Тореза, д. 18, литер А</t>
  </si>
  <si>
    <t>Санкт-Петербург город, пр-кт. Тихорецкий, д. 7, корп. 2, литер А</t>
  </si>
  <si>
    <t>Санкт-Петербург город, пр-кт. Среднеохтинский, д. 23, корп. 2, литер А</t>
  </si>
  <si>
    <t>Санкт-Петербург город, пр-кт. Римского-Корсакова, д. 1, литер Б</t>
  </si>
  <si>
    <t>Санкт-Петербург город, пр-кт. Римского-Корсакова, д. 1, литер А</t>
  </si>
  <si>
    <t>Санкт-Петербург город, пр-кт. Пятилеток, д. 8, корп. 3, литер А</t>
  </si>
  <si>
    <t>Санкт-Петербург город, пр-кт. Приморский, д. 167, корп. 3, литер А</t>
  </si>
  <si>
    <t>Санкт-Петербург город, пр-кт. Пискарёвский, д. 50, корп. 3, литер А</t>
  </si>
  <si>
    <t>Санкт-Петербург город, пр-кт. Новоколомяжский, д. 21, литер А</t>
  </si>
  <si>
    <t>Санкт-Петербург город, пр-кт. Непокорённых, д. 13, корп. 5, литер А</t>
  </si>
  <si>
    <t>Санкт-Петербург город, пр-кт. Непокорённых, д. 13, корп. 4, литер А</t>
  </si>
  <si>
    <t>Санкт-Петербург город, пр-кт. Науки, д. 11, литер А</t>
  </si>
  <si>
    <t>Санкт-Петербург город, пр-кт. Металлистов, д. 113, литер А</t>
  </si>
  <si>
    <t>Санкт-Петербург город, пр-кт. Лесной, д. 13/8, литер Б</t>
  </si>
  <si>
    <t>Санкт-Петербург город, пр-кт. Косыгина, д. 28, корп. 5, литер А</t>
  </si>
  <si>
    <t>Санкт-Петербург город, пр-кт. Испытателей, д. 31, корп. 1, литер А</t>
  </si>
  <si>
    <t>Санкт-Петербург город, пр-кт. Искровский, д. 9, литер В</t>
  </si>
  <si>
    <t>Санкт-Петербург город, пр-кт. Искровский, д. 9, литер Б</t>
  </si>
  <si>
    <t>Санкт-Петербург город, пр-кт. Искровский, д. 9, литер А</t>
  </si>
  <si>
    <t>Санкт-Петербург город, пр-кт. Дачный, д. 7, корп. 5, литер А</t>
  </si>
  <si>
    <t>Санкт-Петербург город, пр-кт. Авиаконструкторов, д. 24, литер А</t>
  </si>
  <si>
    <t>Санкт-Петербург город, пер. Яковлевский, д. 7, корп. 1, литер А</t>
  </si>
  <si>
    <t>Санкт-Петербург город, пер. Крылова, д. 1, литер А</t>
  </si>
  <si>
    <t>Санкт-Петербург город, п. Шушары, тер.. Славянка, ш. Колпинское, д. 34, корп. 3, литер А</t>
  </si>
  <si>
    <t>Санкт-Петербург город, п. Шушары, тер.. Славянка, ш. Колпинское, д. 34, корп. 2, литер А</t>
  </si>
  <si>
    <t>Санкт-Петербург город, п. Шушары, тер.. Славянка, ул. Ростовская, д. 5, корп. 1, литер А</t>
  </si>
  <si>
    <t>Санкт-Петербург город, п. Шушары, тер.. Славянка, ул. Полоцкая, д. 13, корп. 2, литер А</t>
  </si>
  <si>
    <t>Санкт-Петербург город, п. Шушары, тер.. Славянка, ул. Полоцкая, д. 13, корп. 1, литер А</t>
  </si>
  <si>
    <t>Санкт-Петербург город, п. Шушары, тер.. Славянка, ул. Полоцкая, д. 11, корп. 2, литер А</t>
  </si>
  <si>
    <t>Санкт-Петербург город, п. Шушары, тер.. Славянка, ул. Полоцкая, д. 11, корп. 1, литер А</t>
  </si>
  <si>
    <t>Санкт-Петербург город, п. Шушары, тер.. Ленсоветовский, д. 15, литер А</t>
  </si>
  <si>
    <t>Санкт-Петербург город, п. Ушково, ул. Вокзальная, д. 38, литер А</t>
  </si>
  <si>
    <t>Санкт-Петербург город, п. Ушково, ул. Вокзальная, д. 34, литер А</t>
  </si>
  <si>
    <t>Санкт-Петербург город, п. Ушково, пер. Почтовый, д. 24, литер А</t>
  </si>
  <si>
    <t>Санкт-Петербург город, п. Солнечное, ул. Колхозная, д. 7, литер А</t>
  </si>
  <si>
    <t>Санкт-Петербург город, п. Смолячково, ш. Приморское, д. 704а, литер Д</t>
  </si>
  <si>
    <t>Санкт-Петербург город, п. Смолячково, ш. Приморское, д. 694, литер А</t>
  </si>
  <si>
    <t>Санкт-Петербург город, п. Смолячково, пер. Павлика Морозова, д. 7, литер А</t>
  </si>
  <si>
    <t>Санкт-Петербург город, п. Серово, ул. Набережная, д. 5, литер А</t>
  </si>
  <si>
    <t>Санкт-Петербург город, п. Саперный, ул. Невская, д. 9, литер А</t>
  </si>
  <si>
    <t>Санкт-Петербург город, п. Саперный, ул. Невская, д. 7, литер А</t>
  </si>
  <si>
    <t>Санкт-Петербург город, п. Саперный, ул. Невская, д. 11, литер А</t>
  </si>
  <si>
    <t>Санкт-Петербург город, п. Саперный, ул. Невская, д. 1, литер А</t>
  </si>
  <si>
    <t>Санкт-Петербург город, п. Саперный, ул. Дорожная, д. 9, литер А</t>
  </si>
  <si>
    <t>Санкт-Петербург город, п. Саперный, ул. Дорожная, д. 7, литер А</t>
  </si>
  <si>
    <t>Санкт-Петербург город, п. Саперный, ул. Дорожная, д. 5, литер А</t>
  </si>
  <si>
    <t>Санкт-Петербург город, п. Саперный, ул. Дорожная, д. 3, литер А</t>
  </si>
  <si>
    <t>Санкт-Петербург город, п. Саперный, ул. Дорожная, д. 1б, литер А</t>
  </si>
  <si>
    <t>Санкт-Петербург город, п. Саперный, ул. Дорожная, д. 1, литер А</t>
  </si>
  <si>
    <t>Санкт-Петербург город, п. Репино, ул. Тихая, д. 2, литер Б</t>
  </si>
  <si>
    <t>Санкт-Петербург город, п. Репино, ул. Привокзальная, д. 14, литер А</t>
  </si>
  <si>
    <t>Санкт-Петербург город, п. Репино, ул. Песочная, д. 6а, литер Б</t>
  </si>
  <si>
    <t>Санкт-Петербург город, п. Репино, ул. Песочная, д. 10, литер А</t>
  </si>
  <si>
    <t>Санкт-Петербург город, п. Репино, ул. Железнодорожная, д. 2, литер А</t>
  </si>
  <si>
    <t>Санкт-Петербург город, п. Репино, аллея. Еловая, д. 4, литер А</t>
  </si>
  <si>
    <t>Санкт-Петербург город, п. Понтонный, ул. Южная, д. 7, литер А</t>
  </si>
  <si>
    <t>Санкт-Петербург город, п. Понтонный, ул. Южная, д. 5, литер А</t>
  </si>
  <si>
    <t>Санкт-Петербург город, п. Понтонный, ул. Южная, д. 35, литер А</t>
  </si>
  <si>
    <t>Санкт-Петербург город, п. Понтонный, ул. Южная, д. 33, литер А</t>
  </si>
  <si>
    <t>Санкт-Петербург город, п. Понтонный, ул. Южная, д. 3, литер А</t>
  </si>
  <si>
    <t>Санкт-Петербург город, п. Понтонный, ул. Южная, д. 27, литер А</t>
  </si>
  <si>
    <t>Санкт-Петербург город, п. Понтонный, ул. Южная, д. 23, литер А</t>
  </si>
  <si>
    <t>Санкт-Петербург город, п. Понтонный, ул. Южная, д. 21, литер А</t>
  </si>
  <si>
    <t>Санкт-Петербург город, п. Понтонный, ул. Южная, д. 19, литер А</t>
  </si>
  <si>
    <t>Санкт-Петербург город, п. Понтонный, ул. Южная, д. 17, литер А</t>
  </si>
  <si>
    <t>Санкт-Петербург город, п. Понтонный, ул. Южная, д. 15, литер А</t>
  </si>
  <si>
    <t>Санкт-Петербург город, п. Понтонный, ул. Южная, д. 13, литер А</t>
  </si>
  <si>
    <t>Санкт-Петербург город, п. Понтонный, ул. Южная, д. 1, литер А</t>
  </si>
  <si>
    <t>Санкт-Петербург город, п. Понтонный, ул. Южная, д. 1, корп. 4, литер А</t>
  </si>
  <si>
    <t>Санкт-Петербург город, п. Понтонный, ул. Южная, д. 1, корп. 3, литер А</t>
  </si>
  <si>
    <t>Санкт-Петербург город, п. Понтонный, ул. Южная, д. 1, корп. 2, литер А</t>
  </si>
  <si>
    <t>Санкт-Петербург город, п. Понтонный, ул. Судостроителей, д. 9, литер А</t>
  </si>
  <si>
    <t>Санкт-Петербург город, п. Понтонный, ул. Судостроителей, д. 7, литер А</t>
  </si>
  <si>
    <t>Санкт-Петербург город, п. Понтонный, ул. Судостроителей, д. 5, литер А</t>
  </si>
  <si>
    <t>Санкт-Петербург город, п. Понтонный, ул. Судостроителей, д. 3, литер А</t>
  </si>
  <si>
    <t>Санкт-Петербург город, п. Понтонный, ул. Парковая, д. 1, литер А</t>
  </si>
  <si>
    <t>Санкт-Петербург город, п. Понтонный, ул. Клубная, д. 1/2, литер А</t>
  </si>
  <si>
    <t>Санкт-Петербург город, п. Понтонный, ул. Заводская, д. 35, литер А</t>
  </si>
  <si>
    <t>Санкт-Петербург город, п. Понтонный, ул. Заводская, д. 3, литер А</t>
  </si>
  <si>
    <t>Санкт-Петербург город, п. Понтонный, ул. Заводская, д. 26, литер А</t>
  </si>
  <si>
    <t>Санкт-Петербург город, п. Понтонный, ул. Заводская, д. 2, литер А</t>
  </si>
  <si>
    <t>Санкт-Петербург город, п. Понтонный, ул. Заводская, д. 18, литер А</t>
  </si>
  <si>
    <t>Санкт-Петербург город, п. Понтонный, ул. Заводская, д. 17, литер А</t>
  </si>
  <si>
    <t>Санкт-Петербург город, п. Понтонный, ул. Заводская, д. 16, литер А</t>
  </si>
  <si>
    <t>Санкт-Петербург город, п. Понтонный, ул. Заводская, д. 1, литер А</t>
  </si>
  <si>
    <t>Санкт-Петербург город, п. Понтонный, ул. Варвары Петровой, д. 9, литер А</t>
  </si>
  <si>
    <t>Санкт-Петербург город, п. Понтонный, ул. Варвары Петровой, д. 8, литер А</t>
  </si>
  <si>
    <t>Санкт-Петербург город, п. Понтонный, ул. Варвары Петровой, д. 7, литер А</t>
  </si>
  <si>
    <t>Санкт-Петербург город, п. Понтонный, ул. Варвары Петровой, д. 16, литер А</t>
  </si>
  <si>
    <t>Санкт-Петербург город, п. Понтонный, ул. Александра Товпеко, д. 8, литер А</t>
  </si>
  <si>
    <t>Санкт-Петербург город, п. Понтонный, ул. Александра Товпеко, д. 36, литер А</t>
  </si>
  <si>
    <t>Санкт-Петербург город, п. Понтонный, ул. Александра Товпеко, д. 35, литер А</t>
  </si>
  <si>
    <t>Санкт-Петербург город, п. Понтонный, ул. Александра Товпеко, д. 34, литер А</t>
  </si>
  <si>
    <t>Санкт-Петербург город, п. Понтонный, ул. Александра Товпеко, д. 32, литер А</t>
  </si>
  <si>
    <t>Санкт-Петербург город, п. Понтонный, ул. Александра Товпеко, д. 30, литер А</t>
  </si>
  <si>
    <t>Санкт-Петербург город, п. Понтонный, ул. Александра Товпеко, д. 19, литер А</t>
  </si>
  <si>
    <t>Санкт-Петербург город, п. Понтонный, ул. Александра Товпеко, д. 18, литер А</t>
  </si>
  <si>
    <t>Санкт-Петербург город, п. Понтонный, ул. Александра Товпеко, д. 16, литер А</t>
  </si>
  <si>
    <t>Санкт-Петербург город, п. Понтонный, ул. Александра Товпеко, д. 15, литер А</t>
  </si>
  <si>
    <t>Санкт-Петербург город, п. Понтонный, ул. Александра Товпеко, д. 11, литер А</t>
  </si>
  <si>
    <t>Санкт-Петербург город, п. Песочный, кв-л. 9-й, д. 148, литер А</t>
  </si>
  <si>
    <t>Санкт-Петербург город, п. Песочный, кв-л. 4-й, д. 72, литер А</t>
  </si>
  <si>
    <t>Санкт-Петербург город, п. Песочный, кв-л. 1-й, д. 3, литер А</t>
  </si>
  <si>
    <t>Санкт-Петербург город, п. Песочный, кв-л. 16-й, д. 244а, литер А</t>
  </si>
  <si>
    <t>Санкт-Петербург город, п. Песочный, кв-л. 10-й, д. 188, литер А</t>
  </si>
  <si>
    <t>Санкт-Петербург город, п. Песочный, кв-л. 10-й, д. 174, литер А</t>
  </si>
  <si>
    <t>Санкт-Петербург город, п. Песочный, кв-л. 10-й, д. 168, литер А</t>
  </si>
  <si>
    <t>Санкт-Петербург город, п. Песочный, г-к. Военный, д. 21, литер А</t>
  </si>
  <si>
    <t>Санкт-Петербург город, п. Молодежное, ш. Средневыборгское, д. 30, литер А</t>
  </si>
  <si>
    <t>Санкт-Петербург город, п. Молодежное, ул. Солнечная, д. 5, литер А</t>
  </si>
  <si>
    <t>Санкт-Петербург город, п. Молодежное, ул. Правды, д. 8, литер А</t>
  </si>
  <si>
    <t>Санкт-Петербург город, п. Молодежное, ул. Правды, д. 6, литер А</t>
  </si>
  <si>
    <t>Санкт-Петербург город, п. Молодежное, ул. Правды, д. 5, литер А</t>
  </si>
  <si>
    <t>Санкт-Петербург город, п. Молодежное, ул. Правды, д. 3, литер А</t>
  </si>
  <si>
    <t>Санкт-Петербург город, п. Молодежное, ул. Правды, д. 17, литер А</t>
  </si>
  <si>
    <t>Санкт-Петербург город, п. Молодежное, ул. Правды, д. 15, литер А</t>
  </si>
  <si>
    <t>Санкт-Петербург город, п. Металлострой, ул. Центральная, д. 9, литер А</t>
  </si>
  <si>
    <t>Санкт-Петербург город, п. Металлострой, ул. Центральная, д. 8, литер А</t>
  </si>
  <si>
    <t>Санкт-Петербург город, п. Металлострой, ул. Центральная, д. 7, литер А</t>
  </si>
  <si>
    <t>Санкт-Петербург город, п. Металлострой, ул. Центральная, д. 6, литер А</t>
  </si>
  <si>
    <t>Санкт-Петербург город, п. Металлострой, ул. Центральная, д. 5, литер А</t>
  </si>
  <si>
    <t>Санкт-Петербург город, п. Металлострой, ул. Центральная, д. 4а, литер А</t>
  </si>
  <si>
    <t>Санкт-Петербург город, п. Металлострой, ул. Центральная, д. 4, литер А</t>
  </si>
  <si>
    <t>Санкт-Петербург город, п. Металлострой, ул. Центральная, д. 20, литер А</t>
  </si>
  <si>
    <t>Санкт-Петербург город, п. Металлострой, ул. Центральная, д. 19, литер А</t>
  </si>
  <si>
    <t>Санкт-Петербург город, п. Металлострой, ул. Центральная, д. 18, литер А</t>
  </si>
  <si>
    <t>Санкт-Петербург город, п. Металлострой, ул. Центральная, д. 17, литер А</t>
  </si>
  <si>
    <t>Санкт-Петербург город, п. Металлострой, ул. Центральная, д. 16, литер А</t>
  </si>
  <si>
    <t>Санкт-Петербург город, п. Металлострой, ул. Центральная, д. 15, литер А</t>
  </si>
  <si>
    <t>Санкт-Петербург город, п. Металлострой, ул. Центральная, д. 14а, литер А</t>
  </si>
  <si>
    <t>Санкт-Петербург город, п. Металлострой, ул. Центральная, д. 14, литер А</t>
  </si>
  <si>
    <t>Санкт-Петербург город, п. Металлострой, ул. Центральная, д. 13, литер А</t>
  </si>
  <si>
    <t>Санкт-Петербург город, п. Металлострой, ул. Центральная, д. 11, литер А</t>
  </si>
  <si>
    <t>Санкт-Петербург город, п. Металлострой, ул. Центральная, д. 10, литер А</t>
  </si>
  <si>
    <t>Санкт-Петербург город, п. Металлострой, ул. Садовая, д. 21, корп. 3, литер А</t>
  </si>
  <si>
    <t>Санкт-Петербург город, п. Металлострой, ул. Садовая, д. 21, корп. 2, литер А</t>
  </si>
  <si>
    <t>Санкт-Петербург город, п. Металлострой, ул. Садовая, д. 21, корп. 1, литер А</t>
  </si>
  <si>
    <t>Санкт-Петербург город, п. Металлострой, ул. Пушкинская, д. 8, литер А</t>
  </si>
  <si>
    <t>Санкт-Петербург город, п. Металлострой, ул. Пушкинская, д. 6, литер А</t>
  </si>
  <si>
    <t>Санкт-Петербург город, п. Металлострой, ул. Пушкинская, д. 5, литер А</t>
  </si>
  <si>
    <t>Санкт-Петербург город, п. Металлострой, ул. Пушкинская, д. 4, литер А</t>
  </si>
  <si>
    <t>Санкт-Петербург город, п. Металлострой, ул. Полевая, д. 3, литер А</t>
  </si>
  <si>
    <t>Санкт-Петербург город, п. Металлострой, ул. Полевая, д. 22, литер А</t>
  </si>
  <si>
    <t>Санкт-Петербург город, п. Металлострой, ул. Полевая, д. 1/25, литер А</t>
  </si>
  <si>
    <t>Санкт-Петербург город, п. Металлострой, ул. Плановая, д. 8, литер А</t>
  </si>
  <si>
    <t>Санкт-Петербург город, п. Металлострой, ул. Плановая, д. 6, литер А</t>
  </si>
  <si>
    <t>Санкт-Петербург город, п. Металлострой, ул. Плановая, д. 4, литер А</t>
  </si>
  <si>
    <t>Санкт-Петербург город, п. Металлострой, ул. Плановая, д. 26, литер А</t>
  </si>
  <si>
    <t>Санкт-Петербург город, п. Металлострой, ул. Плановая, д. 24, литер А</t>
  </si>
  <si>
    <t>Санкт-Петербург город, п. Металлострой, ул. Плановая, д. 22, литер А</t>
  </si>
  <si>
    <t>Санкт-Петербург город, п. Металлострой, ул. Плановая, д. 20, литер А</t>
  </si>
  <si>
    <t>Санкт-Петербург город, п. Металлострой, ул. Плановая, д. 18, литер А</t>
  </si>
  <si>
    <t>Санкт-Петербург город, п. Металлострой, ул. Плановая, д. 16, литер А</t>
  </si>
  <si>
    <t>Санкт-Петербург город, п. Металлострой, ул. Плановая, д. 12, литер А</t>
  </si>
  <si>
    <t>Санкт-Петербург город, п. Металлострой, ул. Плановая, д. 10, литер А</t>
  </si>
  <si>
    <t>Санкт-Петербург город, п. Металлострой, ул. Максима Горького, д. 5/10, литер А</t>
  </si>
  <si>
    <t>Санкт-Петербург город, п. Металлострой, ул. Максима Горького, д. 4, литер А</t>
  </si>
  <si>
    <t>Санкт-Петербург город, п. Металлострой, ул. Максима Горького, д. 3, литер А</t>
  </si>
  <si>
    <t>Санкт-Петербург город, п. Металлострой, ул. Максима Горького, д. 2, литер А</t>
  </si>
  <si>
    <t>Санкт-Петербург город, п. Металлострой, ул. Железнодорожная, д. 23, литер А</t>
  </si>
  <si>
    <t>Санкт-Петербург город, п. Металлострой, ул. Железнодорожная, д. 21, литер А</t>
  </si>
  <si>
    <t>Санкт-Петербург город, п. Комарово, ул. Цветочная, д. 25, литер А</t>
  </si>
  <si>
    <t>Санкт-Петербург город, п. Комарово, ул. Цветочная, д. 23, литер А</t>
  </si>
  <si>
    <t>Санкт-Петербург город, п. Комарово, ул. Лейтенантов, д. 9, литер А</t>
  </si>
  <si>
    <t>Санкт-Петербург город, п. Комарово, ул. Громыхалова, д. 18, литер А</t>
  </si>
  <si>
    <t>Санкт-Петербург город, п. Комарово, ул. Васильева, д. 10, литер А</t>
  </si>
  <si>
    <t>Санкт-Петербург город, п. Комарово, ул. 1-я Дачная, д. 48-50, корп. 4, литер А</t>
  </si>
  <si>
    <t>Санкт-Петербург город, п. Комарово, ул. 1-я Дачная, д. 48-50, корп. 1, литер А</t>
  </si>
  <si>
    <t>Санкт-Петербург город, п. Белоостров, ш. Новое, д. 6, корп. 2, литер А</t>
  </si>
  <si>
    <t>Санкт-Петербург город, п. Белоостров, ш. Новое, д. 4, литер А</t>
  </si>
  <si>
    <t>Санкт-Петербург город, п. Белоостров, ш. Новое, д. 2, литер А</t>
  </si>
  <si>
    <t>Санкт-Петербург город, п. Белоостров, тер.. Дюны, ул. Центральная, д. 9, литер А</t>
  </si>
  <si>
    <t>Санкт-Петербург город, п. Белоостров, тер.. Дюны, ул. Центральная, д. 8а, литер А</t>
  </si>
  <si>
    <t>Санкт-Петербург город, п. Белоостров, тер.. Дюны, ул. Центральная, д. 8, литер А</t>
  </si>
  <si>
    <t>Санкт-Петербург город, п. Белоостров, тер.. Дюны, ул. Центральная, д. 6а, литер А</t>
  </si>
  <si>
    <t>Санкт-Петербург город, п. Белоостров, тер.. Дюны, ул. Центральная, д. 6, литер А</t>
  </si>
  <si>
    <t>Санкт-Петербург город, п. Белоостров, тер.. Дюны, ул. Центральная, д. 12а, литер А</t>
  </si>
  <si>
    <t>Санкт-Петербург город, п. Белоостров, тер.. Дюны, ул. Центральная, д. 12, литер А</t>
  </si>
  <si>
    <t>Санкт-Петербург город, п. Белоостров, тер.. Дюны, ул. Центральная, д. 11, литер А</t>
  </si>
  <si>
    <t>Санкт-Петербург город, п. Белоостров, тер.. Дюны, ул. Центральная, д. 10, литер А</t>
  </si>
  <si>
    <t>Санкт-Петербург город, п. Белоостров, тер.. Дюны, ул. Восточная, д. 9а, литер А</t>
  </si>
  <si>
    <t>Санкт-Петербург город, п. Белоостров, тер.. Дюны, ул. Восточная, д. 7, литер А</t>
  </si>
  <si>
    <t>Санкт-Петербург город, наб. Реки Оккервиль, д. 8, литер А</t>
  </si>
  <si>
    <t>Санкт-Петербург город, линия. 1-я В.О., д. 44, литер А</t>
  </si>
  <si>
    <t>Санкт-Петербург город, г. Сестрорецк, ш. Приморское, д. 350, литер А</t>
  </si>
  <si>
    <t>Санкт-Петербург город, г. Сестрорецк, ш. Приморское, д. 348, литер А</t>
  </si>
  <si>
    <t>Санкт-Петербург город, г. Сестрорецк, ш. Приморское, д. 346, литер А</t>
  </si>
  <si>
    <t>Санкт-Петербург город, г. Сестрорецк, ш. Приморское, д. 344, литер А</t>
  </si>
  <si>
    <t>Санкт-Петербург город, г. Сестрорецк, ш. Приморское, д. 342, литер А</t>
  </si>
  <si>
    <t>Санкт-Петербург город, г. Сестрорецк, ш. Приморское, д. 340, литер А</t>
  </si>
  <si>
    <t>Санкт-Петербург город, г. Сестрорецк, ш. Приморское, д. 338, литер А</t>
  </si>
  <si>
    <t>Санкт-Петербург город, г. Сестрорецк, ш. Приморское, д. 336, литер А</t>
  </si>
  <si>
    <t>Санкт-Петербург город, г. Сестрорецк, ш. Приморское, д. 334, литер А</t>
  </si>
  <si>
    <t>Санкт-Петербург город, г. Сестрорецк, ш. Приморское, д. 330, литер А</t>
  </si>
  <si>
    <t>Санкт-Петербург город, г. Сестрорецк, ш. Приморское, д. 328, литер А</t>
  </si>
  <si>
    <t>Санкт-Петербург город, г. Сестрорецк, ш. Приморское, д. 326, литер А</t>
  </si>
  <si>
    <t>Санкт-Петербург город, г. Сестрорецк, ш. Приморское, д. 324, литер А</t>
  </si>
  <si>
    <t>Санкт-Петербург город, г. Сестрорецк, ш. Приморское, д. 322, литер А</t>
  </si>
  <si>
    <t>Санкт-Петербург город, г. Сестрорецк, ш. Приморское, д. 320, литер А</t>
  </si>
  <si>
    <t>Санкт-Петербург город, г. Сестрорецк, ш. Приморское, д. 318, литер А</t>
  </si>
  <si>
    <t>Санкт-Петербург город, г. Сестрорецк, ш. Приморское, д. 316, литер А</t>
  </si>
  <si>
    <t>Санкт-Петербург город, г. Сестрорецк, ш. Приморское, д. 314, литер А</t>
  </si>
  <si>
    <t>Санкт-Петербург город, г. Сестрорецк, ш. Приморское, д. 310, литер А</t>
  </si>
  <si>
    <t>Санкт-Петербург город, г. Сестрорецк, ш. Приморское, д. 306, литер А</t>
  </si>
  <si>
    <t>Санкт-Петербург город, г. Сестрорецк, ш. Приморское, д. 304, литер А</t>
  </si>
  <si>
    <t>Санкт-Петербург город, г. Сестрорецк, ш. Приморское, д. 300, литер А</t>
  </si>
  <si>
    <t>Санкт-Петербург город, г. Сестрорецк, ш. Приморское, д. 298, литер А</t>
  </si>
  <si>
    <t>Санкт-Петербург город, г. Сестрорецк, ш. Приморское, д. 296, литер А</t>
  </si>
  <si>
    <t>Санкт-Петербург город, г. Сестрорецк, ш. Приморское, д. 288, литер А</t>
  </si>
  <si>
    <t>Санкт-Петербург город, г. Сестрорецк, ш. Приморское, д. 287, литер А</t>
  </si>
  <si>
    <t>Санкт-Петербург город, г. Сестрорецк, ш. Приморское, д. 286, литер А</t>
  </si>
  <si>
    <t>Санкт-Петербург город, г. Сестрорецк, ш. Приморское, д. 284, литер А</t>
  </si>
  <si>
    <t>Санкт-Петербург город, г. Сестрорецк, ш. Приморское, д. 283, литер А</t>
  </si>
  <si>
    <t>Санкт-Петербург город, г. Сестрорецк, ш. Приморское, д. 282, литер А</t>
  </si>
  <si>
    <t>Санкт-Петербург город, г. Сестрорецк, ш. Приморское, д. 272, литер А</t>
  </si>
  <si>
    <t>Санкт-Петербург город, г. Сестрорецк, ш. Приморское, д. 270, литер А</t>
  </si>
  <si>
    <t>Санкт-Петербург город, г. Сестрорецк, ш. Приморское, д. 267, литер А</t>
  </si>
  <si>
    <t>Санкт-Петербург город, г. Сестрорецк, ш. Приморское, д. 261, корп. 2, литер А</t>
  </si>
  <si>
    <t>Санкт-Петербург город, г. Сестрорецк, ш. Приморское, д. 200, литер А</t>
  </si>
  <si>
    <t>Санкт-Петербург город, г. Сестрорецк, ш. Дубковское, д. 71, литер А</t>
  </si>
  <si>
    <t>Санкт-Петербург город, г. Сестрорецк, ш. Дубковское, д. 36, литер А</t>
  </si>
  <si>
    <t>Санкт-Петербург город, г. Сестрорецк, ш. Дубковское, д. 34, литер А</t>
  </si>
  <si>
    <t>Санкт-Петербург город, г. Сестрорецк, ш. Дубковское, д. 32, литер А</t>
  </si>
  <si>
    <t>Санкт-Петербург город, г. Сестрорецк, ш. Дубковское, д. 17, литер А</t>
  </si>
  <si>
    <t>Санкт-Петербург город, г. Сестрорецк, ш. Дубковское, д. 11, литер А</t>
  </si>
  <si>
    <t>Санкт-Петербург город, г. Сестрорецк, ул. Черничная, д. 17, литер А</t>
  </si>
  <si>
    <t>Санкт-Петербург город, г. Сестрорецк, ул. Федотовская дорожка, д. 37, литер А</t>
  </si>
  <si>
    <t>Санкт-Петербург город, г. Сестрорецк, ул. Федотовская дорожка, д. 28, литер А</t>
  </si>
  <si>
    <t>Санкт-Петербург город, г. Сестрорецк, ул. Федотовская дорожка, д. 13, литер А</t>
  </si>
  <si>
    <t>Санкт-Петербург город, г. Сестрорецк, ул. Транспортная, д. 6, литер А</t>
  </si>
  <si>
    <t>Санкт-Петербург город, г. Сестрорецк, ул. Транспортная, д. 5, литер А</t>
  </si>
  <si>
    <t>Санкт-Петербург город, г. Сестрорецк, ул. Токарева, д. 9, литер А</t>
  </si>
  <si>
    <t>Санкт-Петербург город, г. Сестрорецк, ул. Токарева, д. 8, литер А</t>
  </si>
  <si>
    <t>Санкт-Петербург город, г. Сестрорецк, ул. Токарева, д. 7, литер А</t>
  </si>
  <si>
    <t>Санкт-Петербург город, г. Сестрорецк, ул. Токарева, д. 4, литер А</t>
  </si>
  <si>
    <t>Санкт-Петербург город, г. Сестрорецк, ул. Токарева, д. 3, литер А</t>
  </si>
  <si>
    <t>Санкт-Петербург город, г. Сестрорецк, ул. Токарева, д. 16, литер А</t>
  </si>
  <si>
    <t>Санкт-Петербург город, г. Сестрорецк, ул. Токарева, д. 15, литер А</t>
  </si>
  <si>
    <t>Санкт-Петербург город, г. Сестрорецк, ул. Токарева, д. 14а, литер А</t>
  </si>
  <si>
    <t>Санкт-Петербург город, г. Сестрорецк, ул. Токарева, д. 14, литер А</t>
  </si>
  <si>
    <t>Санкт-Петербург город, г. Сестрорецк, ул. Токарева, д. 12, литер В</t>
  </si>
  <si>
    <t>Санкт-Петербург город, г. Сестрорецк, ул. Токарева, д. 12, литер А</t>
  </si>
  <si>
    <t>Санкт-Петербург город, г. Сестрорецк, ул. Токарева, д. 12, корп. 2, литер Б</t>
  </si>
  <si>
    <t>Санкт-Петербург город, г. Сестрорецк, ул. Токарева, д. 10, литер А</t>
  </si>
  <si>
    <t>Санкт-Петербург город, г. Сестрорецк, ул. Токарева, д. 1, литер А</t>
  </si>
  <si>
    <t>Санкт-Петербург город, г. Сестрорецк, ул. Старая, д. 5, литер А</t>
  </si>
  <si>
    <t>Санкт-Петербург город, г. Сестрорецк, ул. Старая, д. 3, литер А</t>
  </si>
  <si>
    <t>Санкт-Петербург город, г. Сестрорецк, ул. Писемского, д. 2, корп. 7, литер З</t>
  </si>
  <si>
    <t>Санкт-Петербург город, г. Сестрорецк, ул. Писемского, д. 2, корп. 6, литер Ж</t>
  </si>
  <si>
    <t>Санкт-Петербург город, г. Сестрорецк, ул. Писемского, д. 2, корп. 4, литер Д</t>
  </si>
  <si>
    <t>Санкт-Петербург город, г. Сестрорецк, ул. Писемского, д. 2, корп. 3, литер В</t>
  </si>
  <si>
    <t>Санкт-Петербург город, г. Сестрорецк, ул. Писемского, д. 2, корп. 2, литер Б</t>
  </si>
  <si>
    <t>Санкт-Петербург город, г. Сестрорецк, ул. Писемского, д. 2, корп. 11, литер М</t>
  </si>
  <si>
    <t>Санкт-Петербург город, г. Сестрорецк, ул. Писемского, д. 2, корп. 10, литер Л</t>
  </si>
  <si>
    <t>Санкт-Петербург город, г. Сестрорецк, ул. Первого Мая, д. 5, литер А</t>
  </si>
  <si>
    <t>Санкт-Петербург город, г. Сестрорецк, ул. Первого Мая, д. 3, литер А</t>
  </si>
  <si>
    <t>Санкт-Петербург город, г. Сестрорецк, ул. Первого Мая, д. 2, литер А</t>
  </si>
  <si>
    <t>Санкт-Петербург город, г. Сестрорецк, ул. Первого Мая, д. 1, литер А</t>
  </si>
  <si>
    <t>Санкт-Петербург город, г. Сестрорецк, ул. Парковая, д. 30, литер А</t>
  </si>
  <si>
    <t>Санкт-Петербург город, г. Сестрорецк, ул. Парковая, д. 19, литер А</t>
  </si>
  <si>
    <t>Санкт-Петербург город, г. Сестрорецк, ул. Мосина, д. 3, литер А</t>
  </si>
  <si>
    <t>Санкт-Петербург город, г. Сестрорецк, ул. Мосина, д. 1, литер А</t>
  </si>
  <si>
    <t>Санкт-Петербург город, г. Сестрорецк, ул. Морская, д. 15, литер А</t>
  </si>
  <si>
    <t>Санкт-Петербург город, г. Сестрорецк, ул. Морская, д. 14, литер А</t>
  </si>
  <si>
    <t>Санкт-Петербург город, г. Сестрорецк, ул. Малая Ленинградская, д. 5, литер А</t>
  </si>
  <si>
    <t>Санкт-Петербург город, г. Сестрорецк, ул. Малая Канонерская, д. 40/2, литер А</t>
  </si>
  <si>
    <t>Санкт-Петербург город, г. Сестрорецк, ул. Малая Канонерская, д. 26, литер А</t>
  </si>
  <si>
    <t>Санкт-Петербург город, г. Сестрорецк, ул. Коммунаров, д. 7б, литер А</t>
  </si>
  <si>
    <t>Санкт-Петербург город, г. Сестрорецк, ул. Коммунаров, д. 70, литер А</t>
  </si>
  <si>
    <t>Санкт-Петербург город, г. Сестрорецк, ул. Коммунаров, д. 64, литер А</t>
  </si>
  <si>
    <t>Санкт-Петербург город, г. Сестрорецк, ул. Инструментальщиков, д. 25, литер А</t>
  </si>
  <si>
    <t>Санкт-Петербург город, г. Сестрорецк, ул. Инструментальщиков, д. 23, литер А</t>
  </si>
  <si>
    <t>Санкт-Петербург город, г. Сестрорецк, ул. Инструментальщиков, д. 21, литер А</t>
  </si>
  <si>
    <t>Санкт-Петербург город, г. Сестрорецк, ул. Инструментальщиков, д. 19, литер А</t>
  </si>
  <si>
    <t>Санкт-Петербург город, г. Сестрорецк, ул. Инструментальщиков, д. 15, литер А</t>
  </si>
  <si>
    <t>Санкт-Петербург город, г. Сестрорецк, ул. Воскова, д. 9, литер А</t>
  </si>
  <si>
    <t>Санкт-Петербург город, г. Сестрорецк, ул. Воскова, д. 6, литер А</t>
  </si>
  <si>
    <t>Санкт-Петербург город, г. Сестрорецк, ул. Воскова, д. 3, литер А</t>
  </si>
  <si>
    <t>Санкт-Петербург город, г. Сестрорецк, ул. Воскова, д. 11, литер А</t>
  </si>
  <si>
    <t>Санкт-Петербург город, г. Сестрорецк, ул. Володарского, д. 9, литер А</t>
  </si>
  <si>
    <t>Санкт-Петербург город, г. Сестрорецк, ул. Володарского, д. 8, литер А</t>
  </si>
  <si>
    <t>Санкт-Петербург город, г. Сестрорецк, ул. Володарского, д. 60, литер А</t>
  </si>
  <si>
    <t>Санкт-Петербург город, г. Сестрорецк, ул. Володарского, д. 6, литер А</t>
  </si>
  <si>
    <t>Санкт-Петербург город, г. Сестрорецк, ул. Володарского, д. 58а, литер А</t>
  </si>
  <si>
    <t>Санкт-Петербург город, г. Сестрорецк, ул. Володарского, д. 54, литер А</t>
  </si>
  <si>
    <t>Санкт-Петербург город, г. Сестрорецк, ул. Володарского, д. 52, литер А</t>
  </si>
  <si>
    <t>Санкт-Петербург город, г. Сестрорецк, ул. Володарского, д. 50, литер А</t>
  </si>
  <si>
    <t>Санкт-Петербург город, г. Сестрорецк, ул. Володарского, д. 5, литер А</t>
  </si>
  <si>
    <t>Санкт-Петербург город, г. Сестрорецк, ул. Володарского, д. 48, литер А</t>
  </si>
  <si>
    <t>Санкт-Петербург город, г. Сестрорецк, ул. Володарского, д. 46, литер А</t>
  </si>
  <si>
    <t>Санкт-Петербург город, г. Сестрорецк, ул. Володарского, д. 45, литер Д</t>
  </si>
  <si>
    <t>Санкт-Петербург город, г. Сестрорецк, ул. Володарского, д. 43, литер А</t>
  </si>
  <si>
    <t>Санкт-Петербург город, г. Сестрорецк, ул. Володарского, д. 42, литер А</t>
  </si>
  <si>
    <t>Санкт-Петербург город, г. Сестрорецк, ул. Володарского, д. 40, литер А</t>
  </si>
  <si>
    <t>Санкт-Петербург город, г. Сестрорецк, ул. Володарского, д. 4/2, литер А</t>
  </si>
  <si>
    <t>Санкт-Петербург город, г. Сестрорецк, ул. Володарского, д. 39, литер А</t>
  </si>
  <si>
    <t>Санкт-Петербург город, г. Сестрорецк, ул. Володарского, д. 38, литер А</t>
  </si>
  <si>
    <t>Санкт-Петербург город, г. Сестрорецк, ул. Володарского, д. 37, литер Б</t>
  </si>
  <si>
    <t>Санкт-Петербург город, г. Сестрорецк, ул. Володарского, д. 36, литер А</t>
  </si>
  <si>
    <t>Санкт-Петербург город, г. Сестрорецк, ул. Володарского, д. 35, литер А</t>
  </si>
  <si>
    <t>Санкт-Петербург город, г. Сестрорецк, ул. Володарского, д. 33, литер А</t>
  </si>
  <si>
    <t>Санкт-Петербург город, г. Сестрорецк, ул. Володарского, д. 32, литер А</t>
  </si>
  <si>
    <t>Санкт-Петербург город, г. Сестрорецк, ул. Володарского, д. 30, литер А</t>
  </si>
  <si>
    <t>Санкт-Петербург город, г. Сестрорецк, ул. Володарского, д. 3, литер А</t>
  </si>
  <si>
    <t>Санкт-Петербург город, г. Сестрорецк, ул. Володарского, д. 29, литер А</t>
  </si>
  <si>
    <t>Санкт-Петербург город, г. Сестрорецк, ул. Володарского, д. 28/1, литер А</t>
  </si>
  <si>
    <t>Санкт-Петербург город, г. Сестрорецк, ул. Володарского, д. 27, литер А</t>
  </si>
  <si>
    <t>Санкт-Петербург город, г. Сестрорецк, ул. Володарского, д. 25, литер А</t>
  </si>
  <si>
    <t>Санкт-Петербург город, г. Сестрорецк, ул. Володарского, д. 23, литер А</t>
  </si>
  <si>
    <t>Санкт-Петербург город, г. Сестрорецк, ул. Володарского, д. 22, литер А</t>
  </si>
  <si>
    <t>Санкт-Петербург город, г. Сестрорецк, ул. Володарского, д. 21, литер А</t>
  </si>
  <si>
    <t>Санкт-Петербург город, г. Сестрорецк, ул. Володарского, д. 19, литер А</t>
  </si>
  <si>
    <t>Санкт-Петербург город, г. Сестрорецк, ул. Володарского, д. 17, литер А</t>
  </si>
  <si>
    <t>Санкт-Петербург город, г. Сестрорецк, ул. Володарского, д. 16, литер А</t>
  </si>
  <si>
    <t>Санкт-Петербург город, г. Сестрорецк, ул. Володарского, д. 15, литер А</t>
  </si>
  <si>
    <t>Санкт-Петербург город, г. Сестрорецк, ул. Володарского, д. 13, литер А</t>
  </si>
  <si>
    <t>Санкт-Петербург город, г. Сестрорецк, ул. Володарского, д. 11, литер А</t>
  </si>
  <si>
    <t>Санкт-Петербург город, г. Сестрорецк, ул. Борисова, д. 5, литер А</t>
  </si>
  <si>
    <t>Санкт-Петербург город, г. Сестрорецк, ул. Борисова, д. 4, литер А</t>
  </si>
  <si>
    <t>Санкт-Петербург город, г. Сестрорецк, ул. Борисова, д. 3, литер А</t>
  </si>
  <si>
    <t>Санкт-Петербург город, г. Сестрорецк, ул. 3-я Тарховская, д. 15, литер А</t>
  </si>
  <si>
    <t>Санкт-Петербург город, г. Сестрорецк, проезд. Зарубинский, д. 7, литер А</t>
  </si>
  <si>
    <t>Санкт-Петербург город, г. Сестрорецк, пр-кт. Советский, д. 5, литер А</t>
  </si>
  <si>
    <t>Санкт-Петербург город, г. Сестрорецк, пр-кт. Советский, д. 1, литер А</t>
  </si>
  <si>
    <t>Санкт-Петербург город, г. Сестрорецк, пр-кт. Красных Командиров, д. 15, литер А</t>
  </si>
  <si>
    <t>Санкт-Петербург город, г. Сестрорецк, пр-кт. Владимирский, д. 9, литер А</t>
  </si>
  <si>
    <t>Санкт-Петербург город, г. Сестрорецк, пер. Ермоловский, д. 5, литер А</t>
  </si>
  <si>
    <t>Санкт-Петербург город, г. Сестрорецк, пер. Дубковский, д. 8/2, литер А</t>
  </si>
  <si>
    <t>Санкт-Петербург город, г. Сестрорецк, наб. Строителей, д. 8, литер А</t>
  </si>
  <si>
    <t>Санкт-Петербург город, г. Сестрорецк, наб. Строителей, д. 6, литер А</t>
  </si>
  <si>
    <t>Санкт-Петербург город, г. Сестрорецк, наб. Строителей, д. 10, литер А</t>
  </si>
  <si>
    <t>Санкт-Петербург город, г. Сестрорецк, наб. Реки Сестры, д. 9, литер А</t>
  </si>
  <si>
    <t>Санкт-Петербург город, г. Сестрорецк, наб. Реки Сестры, д. 7, литер А</t>
  </si>
  <si>
    <t>Санкт-Петербург город, г. Сестрорецк, наб. Реки Сестры, д. 5, литер А</t>
  </si>
  <si>
    <t>Санкт-Петербург город, г. Сестрорецк, наб. Реки Сестры, д. 31, литер А</t>
  </si>
  <si>
    <t>Санкт-Петербург город, г. Сестрорецк, наб. Реки Сестры, д. 3, литер А</t>
  </si>
  <si>
    <t>Санкт-Петербург город, г. Сестрорецк, наб. Реки Сестры, д. 11, литер А</t>
  </si>
  <si>
    <t>Санкт-Петербург город, г. Сестрорецк, линия. 9-я, д. 7, литер А</t>
  </si>
  <si>
    <t>Санкт-Петербург город, г. Сестрорецк, линия. 7-я, д. 7, литер А</t>
  </si>
  <si>
    <t>Санкт-Петербург город, г. Сестрорецк, линия. 6-я, д. 9, литер А</t>
  </si>
  <si>
    <t>Санкт-Петербург город, г. Сестрорецк, линия. 3-я, д. 8, литер А</t>
  </si>
  <si>
    <t>Санкт-Петербург город, г. Сестрорецк, линия. 3-я, д. 6, литер А</t>
  </si>
  <si>
    <t>Санкт-Петербург город, г. Сестрорецк, линия. 3-я, д. 5, литер А</t>
  </si>
  <si>
    <t>Санкт-Петербург город, г. Сестрорецк, линия. 3-я, д. 14, литер А</t>
  </si>
  <si>
    <t>Санкт-Петербург город, г. Сестрорецк, линия. 3-я, д. 12, литер А</t>
  </si>
  <si>
    <t>Санкт-Петербург город, г. Сестрорецк, линия. 2-я, д. 8а, литер А</t>
  </si>
  <si>
    <t>Санкт-Петербург город, г. Сестрорецк, линия. 1-я, д. 16, литер А</t>
  </si>
  <si>
    <t>Санкт-Петербург город, г. Пушкин, ул. Красной Звезды, д. 8, литер А</t>
  </si>
  <si>
    <t>Санкт-Петербург город, г. Пушкин, тер.. Гуммолосары, ул. Анциферовская, д. 8, корп. 3, литер А</t>
  </si>
  <si>
    <t>Санкт-Петербург город, г. Пушкин, тер.. Гуммолосары, ул. Анциферовская, д. 10, корп. 2, литер А</t>
  </si>
  <si>
    <t>Санкт-Петербург город, г. Колпино, ул. Тверская, д. 1/13, литер А</t>
  </si>
  <si>
    <t>Санкт-Петербург город, г. Колпино, ул. Ремизова, д. 21, литер А</t>
  </si>
  <si>
    <t>Санкт-Петербург город, г. Колпино, ул. Ремизова, д. 19, литер А</t>
  </si>
  <si>
    <t>Санкт-Петербург город, г. Колпино, ул. Ремизова, д. 17, литер А</t>
  </si>
  <si>
    <t>Санкт-Петербург город, г. Колпино, ул. Павловская, д. 7, строение 1</t>
  </si>
  <si>
    <t>Санкт-Петербург город, г. Колпино, ул. Павловская, д. 43, литер А</t>
  </si>
  <si>
    <t>Санкт-Петербург город, г. Колпино, ул. Октябрьская, д. 59, литер А</t>
  </si>
  <si>
    <t>Санкт-Петербург город, г. Колпино, ул. Новгородская, д. 9, литер А</t>
  </si>
  <si>
    <t>Санкт-Петербург город, г. Колпино, ул. Новгородская, д. 7, литер А</t>
  </si>
  <si>
    <t>Санкт-Петербург город, г. Колпино, ул. Новгородская, д. 5, литер А</t>
  </si>
  <si>
    <t>Санкт-Петербург город, г. Колпино, ул. Новгородская, д. 3, литер А</t>
  </si>
  <si>
    <t>Санкт-Петербург город, г. Колпино, ул. Новгородская, д. 13, литер А</t>
  </si>
  <si>
    <t>Санкт-Петербург город, г. Колпино, ул. Новгородская, д. 11, литер А</t>
  </si>
  <si>
    <t>Санкт-Петербург город, г. Колпино, ул. Московская, д. 5, литер А</t>
  </si>
  <si>
    <t>Санкт-Петербург город, г. Колпино, ул. Красная, д. 4, литер А</t>
  </si>
  <si>
    <t>Санкт-Петербург город, г. Колпино, ул. Ижорского Батальона, д. 14, литер А</t>
  </si>
  <si>
    <t>Санкт-Петербург город, г. Колпино, наб. Комсомольского канала, д. 7, литер А</t>
  </si>
  <si>
    <t>Санкт-Петербург город, г. Колпино, наб. Комсомольского канала, д. 5, литер А</t>
  </si>
  <si>
    <t>Санкт-Петербург город, г. Колпино, наб. Комсомольского канала, д. 11, литер А</t>
  </si>
  <si>
    <t>Санкт-Петербург город, г. Колпино, наб. Комсомольского канала, д. 1/2, литер А</t>
  </si>
  <si>
    <t>Санкт-Петербург город, г. Зеленогорск, ш. Приморское, д. 599, литер А</t>
  </si>
  <si>
    <t>Санкт-Петербург город, г. Зеленогорск, ш. Приморское, д. 595а, литер О</t>
  </si>
  <si>
    <t>Санкт-Петербург город, г. Зеленогорск, ш. Приморское, д. 577, литер А</t>
  </si>
  <si>
    <t>Санкт-Петербург город, г. Зеленогорск, ш. Приморское, д. 565, литер А</t>
  </si>
  <si>
    <t>Санкт-Петербург город, г. Зеленогорск, ш. Приморское, д. 553, литер А</t>
  </si>
  <si>
    <t>Санкт-Петербург город, г. Зеленогорск, ш. Приморское, д. 550, литер А</t>
  </si>
  <si>
    <t>Санкт-Петербург город, г. Зеленогорск, ш. Приморское, д. 533, литер А</t>
  </si>
  <si>
    <t>Санкт-Петербург город, г. Зеленогорск, ш. Приморское, д. 502, корп. 5, литер С</t>
  </si>
  <si>
    <t>Санкт-Петербург город, г. Зеленогорск, ул. Широкая, д. 10, литер А</t>
  </si>
  <si>
    <t>Санкт-Петербург город, г. Зеленогорск, ул. Фабричная, д. 2, литер А</t>
  </si>
  <si>
    <t>Санкт-Петербург город, г. Зеленогорск, ул. Торфяная, д. 17, литер А</t>
  </si>
  <si>
    <t>Санкт-Петербург город, г. Зеленогорск, ул. Состязаний, д. 4, литер А</t>
  </si>
  <si>
    <t>Санкт-Петербург город, г. Зеленогорск, ул. Северная, д. 6, литер А</t>
  </si>
  <si>
    <t>Санкт-Петербург город, г. Зеленогорск, ул. Северная, д. 1/26, литер А</t>
  </si>
  <si>
    <t>Санкт-Петербург город, г. Зеленогорск, ул. Привокзальная, д. 7, литер А</t>
  </si>
  <si>
    <t>Санкт-Петербург город, г. Зеленогорск, ул. Привокзальная, д. 5, литер А</t>
  </si>
  <si>
    <t>Санкт-Петербург город, г. Зеленогорск, ул. Привокзальная, д. 3, литер А</t>
  </si>
  <si>
    <t>Санкт-Петербург город, г. Зеленогорск, ул. Паровозная, д. 7, литер А</t>
  </si>
  <si>
    <t>Санкт-Петербург город, г. Зеленогорск, ул. Моховая, д. 5, корп. 3, литер А</t>
  </si>
  <si>
    <t>Санкт-Петербург город, г. Зеленогорск, ул. Мира, д. 8, строение 1</t>
  </si>
  <si>
    <t>Санкт-Петербург город, г. Зеленогорск, ул. Мира, д. 12, строение 1</t>
  </si>
  <si>
    <t>Санкт-Петербург город, г. Зеленогорск, ул. Мира, д. 10а, строение 1</t>
  </si>
  <si>
    <t>Санкт-Петербург город, г. Зеленогорск, ул. Мира, д. 10, строение 1</t>
  </si>
  <si>
    <t>Санкт-Петербург город, г. Зеленогорск, ул. Межевая, д. 15, литер А</t>
  </si>
  <si>
    <t>Санкт-Петербург город, г. Зеленогорск, ул. Любимая, д. 5, литер А</t>
  </si>
  <si>
    <t>Санкт-Петербург город, г. Зеленогорск, ул. Ломаная, д. 7, литер А</t>
  </si>
  <si>
    <t>Санкт-Петербург город, г. Зеленогорск, ул. Ломаная, д. 2, литер А</t>
  </si>
  <si>
    <t>Санкт-Петербург город, г. Зеленогорск, ул. Курортная, д. 15, литер А</t>
  </si>
  <si>
    <t>Санкт-Петербург город, г. Зеленогорск, ул. Кузнечная, д. 9, литер А</t>
  </si>
  <si>
    <t>Санкт-Петербург город, г. Зеленогорск, ул. Кузнечная, д. 7а, литер А</t>
  </si>
  <si>
    <t>Санкт-Петербург город, г. Зеленогорск, ул. Кузнечная, д. 5, литер А</t>
  </si>
  <si>
    <t>Санкт-Петербург город, г. Зеленогорск, ул. Кузнечная, д. 2, литер А</t>
  </si>
  <si>
    <t>Санкт-Петербург город, г. Зеленогорск, ул. Кузнечная, д. 13, литер А</t>
  </si>
  <si>
    <t>Санкт-Петербург город, г. Зеленогорск, ул. Красных Курсантов, д. 5, литер А</t>
  </si>
  <si>
    <t>Санкт-Петербург город, г. Зеленогорск, ул. Красноармейская, д. 24, литер А</t>
  </si>
  <si>
    <t>Санкт-Петербург город, г. Зеленогорск, ул. Красноармейская, д. 21, литер А</t>
  </si>
  <si>
    <t>Санкт-Петербург город, г. Зеленогорск, ул. Комсомольская, д. 9а, литер А</t>
  </si>
  <si>
    <t>Санкт-Петербург город, г. Зеленогорск, ул. Комсомольская, д. 6, литер А</t>
  </si>
  <si>
    <t>Санкт-Петербург город, г. Зеленогорск, ул. Комсомольская, д. 3, литер А</t>
  </si>
  <si>
    <t>Санкт-Петербург город, г. Зеленогорск, ул. Комсомольская, д. 27, литер А</t>
  </si>
  <si>
    <t>Санкт-Петербург город, г. Зеленогорск, ул. Комсомольская, д. 25, литер А</t>
  </si>
  <si>
    <t>Санкт-Петербург город, г. Зеленогорск, ул. Комсомольская, д. 23, литер А</t>
  </si>
  <si>
    <t>Санкт-Петербург город, г. Зеленогорск, ул. Комсомольская, д. 19, литер А</t>
  </si>
  <si>
    <t>Санкт-Петербург город, г. Зеленогорск, ул. Комсомольская, д. 17, литер А</t>
  </si>
  <si>
    <t>Санкт-Петербург город, г. Зеленогорск, ул. Комсомольская, д. 15а, литер А</t>
  </si>
  <si>
    <t>Санкт-Петербург город, г. Зеленогорск, ул. Комсомольская, д. 13а, литер А</t>
  </si>
  <si>
    <t>Санкт-Петербург город, г. Зеленогорск, ул. Комсомольская, д. 13, литер А</t>
  </si>
  <si>
    <t>Санкт-Петербург город, г. Зеленогорск, ул. Комсомольская, д. 12, строение 1</t>
  </si>
  <si>
    <t>Санкт-Петербург город, г. Зеленогорск, ул. Комсомольская, д. 10, литер А</t>
  </si>
  <si>
    <t>Санкт-Петербург город, г. Зеленогорск, ул. Комендантская, д. 3, литер А</t>
  </si>
  <si>
    <t>Санкт-Петербург город, г. Зеленогорск, ул. Комендантская, д. 1, литер А</t>
  </si>
  <si>
    <t>Санкт-Петербург город, г. Зеленогорск, ул. Кавалерийская, д. 8, литер А</t>
  </si>
  <si>
    <t>Санкт-Петербург город, г. Зеленогорск, ул. Кавалерийская, д. 10, литер А</t>
  </si>
  <si>
    <t>Санкт-Петербург город, г. Зеленогорск, ул. Гражданская, д. 1, литер А</t>
  </si>
  <si>
    <t>Санкт-Петербург город, г. Зеленогорск, ул. Госпитальная, д. 5, литер А</t>
  </si>
  <si>
    <t>Санкт-Петербург город, г. Зеленогорск, ул. Восстания, д. 11, литер А</t>
  </si>
  <si>
    <t>Санкт-Петербург город, г. Зеленогорск, ул. Вокзальная, д. 9, корп. 3, литер В</t>
  </si>
  <si>
    <t>Санкт-Петербург город, г. Зеленогорск, ул. Вокзальная, д. 9, корп. 2, литер Б</t>
  </si>
  <si>
    <t>Санкт-Петербург город, г. Зеленогорск, ул. Вокзальная, д. 9, корп. 1, литер А</t>
  </si>
  <si>
    <t>Санкт-Петербург город, г. Зеленогорск, ул. Бронная, д. 16, литер А</t>
  </si>
  <si>
    <t>Санкт-Петербург город, г. Зеленогорск, ул. Александровская, д. 19, литер А</t>
  </si>
  <si>
    <t>Санкт-Петербург город, г. Зеленогорск, ул. Авиационная, д. 10, литер А</t>
  </si>
  <si>
    <t>Санкт-Петербург город, г. Зеленогорск, тер.. Решетниково, д. 9, литер А</t>
  </si>
  <si>
    <t>Санкт-Петербург город, г. Зеленогорск, тер.. Решетниково, д. 8, литер А</t>
  </si>
  <si>
    <t>Санкт-Петербург город, г. Зеленогорск, тер.. Решетниково, д. 4, литер А</t>
  </si>
  <si>
    <t>Санкт-Петербург город, г. Зеленогорск, тер.. Решетниково, д. 3, литер А</t>
  </si>
  <si>
    <t>Санкт-Петербург город, г. Зеленогорск, тер.. Решетниково, д. 2, литер А</t>
  </si>
  <si>
    <t>Санкт-Петербург город, г. Зеленогорск, тер.. Решетниково, д. 19, литер А</t>
  </si>
  <si>
    <t>Санкт-Петербург город, г. Зеленогорск, тер.. Решетниково, д. 17, литер А</t>
  </si>
  <si>
    <t>Санкт-Петербург город, г. Зеленогорск, тер.. Решетниково, д. 16, литер А</t>
  </si>
  <si>
    <t>Санкт-Петербург город, г. Зеленогорск, тер.. Решетниково, д. 13, литер А</t>
  </si>
  <si>
    <t>Санкт-Петербург город, г. Зеленогорск, тер.. Решетниково, д. 12, литер А</t>
  </si>
  <si>
    <t>Санкт-Петербург город, г. Зеленогорск, тер.. Решетниково, д. 10, литер А</t>
  </si>
  <si>
    <t>Санкт-Петербург город, г. Зеленогорск, тер.. Решетниково, д. 1, литер А</t>
  </si>
  <si>
    <t>Санкт-Петербург город, г. Зеленогорск, тер.. Красавица, д. 9, литер А</t>
  </si>
  <si>
    <t>Санкт-Петербург город, г. Зеленогорск, тер.. Красавица, д. 8, литер А</t>
  </si>
  <si>
    <t>Санкт-Петербург город, г. Зеленогорск, тер.. Красавица, д. 28, литер А</t>
  </si>
  <si>
    <t>Санкт-Петербург город, г. Зеленогорск, тер.. Красавица, д. 27, литер А</t>
  </si>
  <si>
    <t>Санкт-Петербург город, г. Зеленогорск, тер.. Красавица, д. 26, литер А</t>
  </si>
  <si>
    <t>Санкт-Петербург город, г. Зеленогорск, тер.. Красавица, д. 20, литер А</t>
  </si>
  <si>
    <t>Санкт-Петербург город, г. Зеленогорск, тер.. Красавица, д. 17, литер А</t>
  </si>
  <si>
    <t>Санкт-Петербург город, г. Зеленогорск, тер.. Красавица, д. 16, литер А</t>
  </si>
  <si>
    <t>Санкт-Петербург город, г. Зеленогорск, тер.. Красавица, д. 15а, литер А</t>
  </si>
  <si>
    <t>Санкт-Петербург город, г. Зеленогорск, тер.. Красавица, д. 15, литер А</t>
  </si>
  <si>
    <t>Санкт-Петербург город, г. Зеленогорск, тер.. Красавица, д. 14, литер А</t>
  </si>
  <si>
    <t>Санкт-Петербург город, г. Зеленогорск, тер.. Красавица, д. 13, литер А</t>
  </si>
  <si>
    <t>Санкт-Петербург город, г. Зеленогорск, тер.. Красавица, д. 12, литер А</t>
  </si>
  <si>
    <t>Санкт-Петербург город, г. Зеленогорск, тер.. Красавица, д. 11, литер А</t>
  </si>
  <si>
    <t>Санкт-Петербург город, г. Зеленогорск, тер.. Красавица, д. 10, литер А</t>
  </si>
  <si>
    <t>Санкт-Петербург город, г. Зеленогорск, тер. Участок Ленэнерго, д. 4, литер З</t>
  </si>
  <si>
    <t>Санкт-Петербург город, г. Зеленогорск, тер. Участок Ленэнерго, д. 2, литер А</t>
  </si>
  <si>
    <t>Санкт-Петербург город, г. Зеленогорск, тер. Участок Ленэнерго, д. 1, литер А</t>
  </si>
  <si>
    <t>Санкт-Петербург город, г. Зеленогорск, пр-кт. Ленина, д. 28, литер А</t>
  </si>
  <si>
    <t>Санкт-Петербург город, г. Зеленогорск, пр-кт. Ленина, д. 26а, литер А</t>
  </si>
  <si>
    <t>Санкт-Петербург город, г. Зеленогорск, пр-кт. Ленина, д. 26, литер А</t>
  </si>
  <si>
    <t>Санкт-Петербург город, г. Зеленогорск, пр-кт. Ленина, д. 25, литер А</t>
  </si>
  <si>
    <t>Санкт-Петербург город, г. Зеленогорск, пр-кт. Ленина, д. 24, литер А</t>
  </si>
  <si>
    <t>Санкт-Петербург город, г. Зеленогорск, пр-кт. Ленина, д. 22, литер А</t>
  </si>
  <si>
    <t>Санкт-Петербург город, г. Зеленогорск, пр-кт. Ленина, д. 21в, литер А</t>
  </si>
  <si>
    <t>Санкт-Петербург город, г. Зеленогорск, пр-кт. Ленина, д. 21б, литер Б</t>
  </si>
  <si>
    <t>Санкт-Петербург город, г. Зеленогорск, пр-кт. Ленина, д. 21а, литер А</t>
  </si>
  <si>
    <t>Санкт-Петербург город, г. Зеленогорск, пр-кт. Ленина, д. 21, литер А</t>
  </si>
  <si>
    <t>Санкт-Петербург город, г. Зеленогорск, пр-кт. Ленина, д. 20, литер А</t>
  </si>
  <si>
    <t>Санкт-Петербург город, г. Зеленогорск, пр-кт. Ленина, д. 18, литер А</t>
  </si>
  <si>
    <t>Санкт-Петербург город, г. Зеленогорск, пр-кт. Ленина, д. 16, литер А</t>
  </si>
  <si>
    <t>Санкт-Петербург город, г. Зеленогорск, пр-кт. Ленина, д. 14а, литер А</t>
  </si>
  <si>
    <t>Санкт-Петербург город, г. Зеленогорск, пр-кт. Ленина, д. 14, литер А</t>
  </si>
  <si>
    <t>Санкт-Петербург город, г. Зеленогорск, пр-кт. Ленина, д. 12а, литер А</t>
  </si>
  <si>
    <t>Санкт-Петербург город, г. Зеленогорск, пр-кт. Ленина, д. 12, литер А</t>
  </si>
  <si>
    <t>Санкт-Петербург город, г. Зеленогорск, пр-кт. Красных Командиров, д. 19, литер А</t>
  </si>
  <si>
    <t>Санкт-Петербург город, г. Зеленогорск, пер. Речной, д. 3, литер А</t>
  </si>
  <si>
    <t>Санкт-Петербург город, г. Зеленогорск, пер. Кузнечный, д. 8, литер А</t>
  </si>
  <si>
    <t>Санкт-Петербург город, г. Зеленогорск, пер. Красный, д. 5, литер А</t>
  </si>
  <si>
    <t>Санкт-Петербург город, б-р. Серебристый, д. 16, корп. 1, литер А</t>
  </si>
  <si>
    <t>Санкт-Петербург город, б-р. Загребский, д. 7, корп. 1, литер А</t>
  </si>
  <si>
    <t>Санкт-Петербург, ул. Полевая Сабировская, д. 45, к. 1, с.1</t>
  </si>
  <si>
    <t>Санкт - Петербург, Арцеулловская аллея, д. 21 стр. 1</t>
  </si>
  <si>
    <t>Санкт - Петербург, Суздальское шоссе, д. 22, к. 2, стр. 1</t>
  </si>
  <si>
    <t>Российская Федерация, Санкт-Петербург, внутригородское муниципальное образование Санкт-Петербурга муниципальный округ Сампсониевское, улица Александра Матросова, дом 8, корпус 4, строение 1</t>
  </si>
  <si>
    <t>Санкт-Петербург, пр-кт Маршала Блюхера, д. 12, литер Щ </t>
  </si>
  <si>
    <t>Санкт-Петербург, город Сестрорецк, улица Борисова, дом 8, корпус 2</t>
  </si>
  <si>
    <t>Санкт-Петербург, город Сестрорецк, улица Борисова, дом 8, корпус 1</t>
  </si>
  <si>
    <t>Санкт-Петербург, город Сестрорецк, улица Борисова, дом 9, корпус 1</t>
  </si>
  <si>
    <t>Санкт-Петербург, город Сестрорецк, улица Борисова, дом 9, корпус 2</t>
  </si>
  <si>
    <t>г Санкт-Петербург, п Песочный, кв-л 1-й, д. 15, литер А</t>
  </si>
  <si>
    <t>Санкт-Петербург город, ш. Пулковское, д. 9, корп. 2, литер А</t>
  </si>
  <si>
    <t>Санкт-Петербург город, ш. Пулковское, д. 40, корп. 3</t>
  </si>
  <si>
    <t>Санкт-Петербург город, ш. Пулковское, д. 36, корп. 4, литер А</t>
  </si>
  <si>
    <t>Санкт-Петербург город, ш. Петергофское, д. 86, корп. 3, строение 1</t>
  </si>
  <si>
    <t>Санкт-Петербург город, ул. Шаврова, д. 9, литер А</t>
  </si>
  <si>
    <t>Санкт-Петербург город, ул. Шаврова, д. 11, литер А</t>
  </si>
  <si>
    <t>Санкт-Петербург город, ул. Циолковского, д. 7, литер А</t>
  </si>
  <si>
    <t>Санкт-Петербург город, ул. Туристская, д. 30, корп. 1, литер А</t>
  </si>
  <si>
    <t>Санкт-Петербург город, ул. Туристская, д. 28, корп. 1, литер А</t>
  </si>
  <si>
    <t>Санкт-Петербург город, ул. Туристская, д. 11, корп. 1, литер А</t>
  </si>
  <si>
    <t>Санкт-Петербург город, ул. Тимуровская, д. 6, корп. 3, литер А</t>
  </si>
  <si>
    <t>Санкт-Петербург город, ул. Тимуровская, д. 6, корп. 2, литер А</t>
  </si>
  <si>
    <t>Санкт-Петербург город, ул. Тимуровская, д. 4, корп. 1, литер А</t>
  </si>
  <si>
    <t>Санкт-Петербург город, ул. Тимуровская, д. 12, корп. 1, литер А</t>
  </si>
  <si>
    <t>Санкт-Петербург город, ул. Тимуровская, д. 10, корп. 2, литер А</t>
  </si>
  <si>
    <t>Санкт-Петербург город, ул. Тамбовская, д. 7, корп. 2, строение 1</t>
  </si>
  <si>
    <t>Санкт-Петербург город, ул. Счастливая, д. 2, литер А</t>
  </si>
  <si>
    <t>Санкт-Петербург город, ул. Счастливая, д. 19, литер А</t>
  </si>
  <si>
    <t>Санкт-Петербург город, ул. Счастливая, д. 15, литер А</t>
  </si>
  <si>
    <t>Санкт-Петербург город, ул. Счастливая, д. 10, литер А</t>
  </si>
  <si>
    <t>Санкт-Петербург город, ул. Стойкости, д. 30, корп. 1, литер А</t>
  </si>
  <si>
    <t>Санкт-Петербург город, ул. Сикейроса, д. 7, корп. 2, литер А</t>
  </si>
  <si>
    <t>Санкт-Петербург город, ул. Рубинштейна, д. 9/3, литер А</t>
  </si>
  <si>
    <t>Санкт-Петербург город, ул. Пулковская, д. 6, корп. 1, литер А</t>
  </si>
  <si>
    <t>Санкт-Петербург город, ул. Подводника Кузьмина, д. 5, литер А</t>
  </si>
  <si>
    <t>Санкт-Петербург город, ул. Подводника Кузьмина, д. 4, литер А</t>
  </si>
  <si>
    <t>Санкт-Петербург город, ул. Подводника Кузьмина, д. 3, литер А</t>
  </si>
  <si>
    <t>Санкт-Петербург город, ул. Подводника Кузьмина, д. 29, литер А</t>
  </si>
  <si>
    <t>Санкт-Петербург город, ул. Подводника Кузьмина, д. 24, литер А</t>
  </si>
  <si>
    <t>Санкт-Петербург город, ул. Подводника Кузьмина, д. 21, литер А</t>
  </si>
  <si>
    <t>Санкт-Петербург город, ул. Подводника Кузьмина, д. 19/66, литер А</t>
  </si>
  <si>
    <t>Санкт-Петербург город, ул. Подводника Кузьмина, д. 13, литер А</t>
  </si>
  <si>
    <t>Санкт-Петербург город, ул. Невзоровой, д. 9, строение 1</t>
  </si>
  <si>
    <t>Санкт-Петербург город, ул. Мясная, д. 5, литер А</t>
  </si>
  <si>
    <t>Санкт-Петербург город, ул. Малая Бухарестская, д. 12, строение 1</t>
  </si>
  <si>
    <t>Санкт-Петербург город, ул. Лужская, д. 14, корп. 1, литер А</t>
  </si>
  <si>
    <t>Санкт-Петербург город, ул. Ленская, д. 3, корп. 2, литер В</t>
  </si>
  <si>
    <t>Санкт-Петербург город, ул. Курляндская, д. 19-21, литер П</t>
  </si>
  <si>
    <t>Санкт-Петербург город, ул. Курляндская, д. 19-21, литер Е</t>
  </si>
  <si>
    <t>Санкт-Петербург город, ул. Курляндская, д. 19-21, литер Б</t>
  </si>
  <si>
    <t>Санкт-Петербург город, ул. Купчинская, д. 13, корп. 3, литер А</t>
  </si>
  <si>
    <t>Санкт-Петербург город, ул. Кораблестроителей, д. 46, корп. 1, литер В</t>
  </si>
  <si>
    <t>Санкт-Петербург город, ул. Коллонтай, д. 2, строение 1</t>
  </si>
  <si>
    <t>Санкт-Петербург город, ул. Коллонтай, д. 19, корп. 3, литер А</t>
  </si>
  <si>
    <t>Санкт-Петербург город, ул. Зины Портновой, д. 60, литер А</t>
  </si>
  <si>
    <t>Санкт-Петербург город, ул. Зины Портновой, д. 50, литер А</t>
  </si>
  <si>
    <t>Санкт-Петербург город, ул. Зины Портновой, д. 44, литер А</t>
  </si>
  <si>
    <t>Санкт-Петербург город, ул. Есенина, д. 18, корп. 1, литер А</t>
  </si>
  <si>
    <t>Санкт-Петербург город, ул. Дыбенко, д. 21, корп. 3, литер А</t>
  </si>
  <si>
    <t>Санкт-Петербург город, ул. Гороховая, д. 45, литер Б</t>
  </si>
  <si>
    <t>Санкт-Петербург город, ул. Глухая Зеленина, д. 6, литер А</t>
  </si>
  <si>
    <t>Санкт-Петербург город, ул. Глухая Зеленина, д. 4, литер А</t>
  </si>
  <si>
    <t>Санкт-Петербург город, ул. Глухая Зеленина, д. 2, литер А</t>
  </si>
  <si>
    <t>Санкт-Петербург город, ул. Генерала Симоняка, д. 25, литер Б</t>
  </si>
  <si>
    <t>Санкт-Петербург город, ул. Генерала Симоняка, д. 25, литер А</t>
  </si>
  <si>
    <t>Санкт-Петербург город, ул. Генерала Симоняка, д. 23, литер А</t>
  </si>
  <si>
    <t>Санкт-Петербург город, ул. Галерная, д. 34, литер А</t>
  </si>
  <si>
    <t>Санкт-Петербург город, ул. Восстания, д. 1, литер Т</t>
  </si>
  <si>
    <t>Санкт-Петербург город, ул. Варшавская, д. 79, литер А</t>
  </si>
  <si>
    <t>Санкт-Петербург город, ул. Болотная, д. 11, литер А</t>
  </si>
  <si>
    <t>Санкт-Петербург город, ул. Белы Куна, д. 25, литер А</t>
  </si>
  <si>
    <t>Санкт-Петербург город, ул. Антонова-Овсеенко, д. 17, литер Р</t>
  </si>
  <si>
    <t>Санкт-Петербург город, тер.. Усть-Славянка, пр-кт. Советский, д. 34, корп. 3, строение 1</t>
  </si>
  <si>
    <t>Санкт-Петербург город, тер.. Усть-Славянка, пр-кт. Советский, д. 34, корп. 2, строение 1</t>
  </si>
  <si>
    <t>Санкт-Петербург город, пр-кт. Юрия Гагарина, д. 20, корп. 6, литер А</t>
  </si>
  <si>
    <t>Санкт-Петербург город, пр-кт. Юрия Гагарина, д. 14, корп. 6, литер А</t>
  </si>
  <si>
    <t>Санкт-Петербург город, пр-кт. Энтузиастов, д. 47, корп. 5, литер А</t>
  </si>
  <si>
    <t>Санкт-Петербург город, пр-кт. Шлиссельбургский, д. 20, корп. 2, литер А</t>
  </si>
  <si>
    <t>Санкт-Петербург город, пр-кт. Уездный, д. 11, строение 1</t>
  </si>
  <si>
    <t>Санкт-Петербург город, пр-кт. Трамвайный, д. 27, корп. 2, литер А</t>
  </si>
  <si>
    <t>Санкт-Петербург город, пр-кт. Трамвайный, д. 27, корп. 1, литер А</t>
  </si>
  <si>
    <t>Санкт-Петербург город, пр-кт. Трамвайный, д. 25, корп. 3, литер А</t>
  </si>
  <si>
    <t>Санкт-Петербург город, пр-кт. Трамвайный, д. 25, корп. 2, литер А</t>
  </si>
  <si>
    <t>Санкт-Петербург город, пр-кт. Трамвайный, д. 25, корп. 1, литер А</t>
  </si>
  <si>
    <t>Санкт-Петербург город, пр-кт. Трамвайный, д. 23, корп. 2, литер А</t>
  </si>
  <si>
    <t>Санкт-Петербург город, пр-кт. Трамвайный, д. 21, корп. 3, литер А</t>
  </si>
  <si>
    <t>Санкт-Петербург город, пр-кт. Трамвайный, д. 21, корп. 2, литер А</t>
  </si>
  <si>
    <t>Санкт-Петербург город, пр-кт. Трамвайный, д. 19, корп. 2, литер А</t>
  </si>
  <si>
    <t>Санкт-Петербург город, пр-кт. Трамвайный, д. 19, корп. 1, литер А</t>
  </si>
  <si>
    <t>Санкт-Петербург город, пр-кт. Тихорецкий, д. 26, литер А</t>
  </si>
  <si>
    <t>Санкт-Петербург город, пр-кт. Суздальский, д. 77, корп. 2, литер А</t>
  </si>
  <si>
    <t>Санкт-Петербург город, пр-кт. Суздальский, д. 77, корп. 1, литер А</t>
  </si>
  <si>
    <t>Санкт-Петербург город, пр-кт. Суздальский, д. 75, литер А</t>
  </si>
  <si>
    <t>Санкт-Петербург город, пр-кт. Суздальский, д. 73, литер А</t>
  </si>
  <si>
    <t>Санкт-Петербург город, пр-кт. Стачек, д. 220, корп. 3, литер А</t>
  </si>
  <si>
    <t>Санкт-Петербург город, пр-кт. Стачек, д. 212, литер А</t>
  </si>
  <si>
    <t>Санкт-Петербург город, пр-кт. Стачек, д. 202, литер А</t>
  </si>
  <si>
    <t>Санкт-Петербург город, пр-кт. Стачек, д. 200, литер А</t>
  </si>
  <si>
    <t>Санкт-Петербург город, пр-кт. Стачек, д. 198, литер А</t>
  </si>
  <si>
    <t>Санкт-Петербург город, пр-кт. Стачек, д. 190, литер А</t>
  </si>
  <si>
    <t>Санкт-Петербург город, пр-кт. Стачек, д. 120, литер А</t>
  </si>
  <si>
    <t>Санкт-Петербург город, пр-кт. Старо-Петергофский, д. 9а, литер А</t>
  </si>
  <si>
    <t>Санкт-Петербург город, пр-кт. Славы, д. 34, литер А</t>
  </si>
  <si>
    <t>Санкт-Петербург город, пр-кт. Светлановский, д. 78, литер А</t>
  </si>
  <si>
    <t>Санкт-Петербург город, пр-кт. Светлановский, д. 76, корп. 1, литер А</t>
  </si>
  <si>
    <t>Санкт-Петербург город, пр-кт. Светлановский, д. 72, корп. 3, литер А</t>
  </si>
  <si>
    <t>Санкт-Петербург город, пр-кт. Светлановский, д. 72, корп. 2, литер А</t>
  </si>
  <si>
    <t>Санкт-Петербург город, пр-кт. Светлановский, д. 68, корп. 1, литер А</t>
  </si>
  <si>
    <t>Санкт-Петербург город, пр-кт. Рижский, д. 48, литер В</t>
  </si>
  <si>
    <t>Санкт-Петербург город, пр-кт. Рижский, д. 48, литер А</t>
  </si>
  <si>
    <t>Санкт-Петербург город, пр-кт. Приморский, д. 167, корп. 1, литер А</t>
  </si>
  <si>
    <t>Санкт-Петербург город, пр-кт. Приморский, д. 143, корп. 2, литер А</t>
  </si>
  <si>
    <t>Санкт-Петербург город, пр-кт. Новочеркасский, д. 33, корп. 2, литер А</t>
  </si>
  <si>
    <t>Санкт-Петербург город, пр-кт. Невский, д. 132, литер Б</t>
  </si>
  <si>
    <t>Санкт-Петербург город, пр-кт. Науки, д. 8, корп. 3, литер А</t>
  </si>
  <si>
    <t>Санкт-Петербург город, пр-кт. Народного Ополчения, д. 97, литер А</t>
  </si>
  <si>
    <t>Санкт-Петербург город, пр-кт. Народного Ополчения, д. 9, литер А</t>
  </si>
  <si>
    <t>Санкт-Петербург город, пр-кт. Народного Ополчения, д. 89, литер А</t>
  </si>
  <si>
    <t>Санкт-Петербург город, пр-кт. Народного Ополчения, д. 85, литер А</t>
  </si>
  <si>
    <t>Санкт-Петербург город, пр-кт. Народного Ополчения, д. 77, литер А</t>
  </si>
  <si>
    <t>Санкт-Петербург город, пр-кт. Народного Ополчения, д. 71, литер А</t>
  </si>
  <si>
    <t>Санкт-Петербург город, пр-кт. Народного Ополчения, д. 63, литер А</t>
  </si>
  <si>
    <t>Санкт-Петербург город, пр-кт. Народного Ополчения, д. 59, литер А</t>
  </si>
  <si>
    <t>Санкт-Петербург город, пр-кт. Народного Ополчения, д. 57, литер А</t>
  </si>
  <si>
    <t>Санкт-Петербург город, пр-кт. Народного Ополчения, д. 49, литер А</t>
  </si>
  <si>
    <t>Санкт-Петербург город, пр-кт. Народного Ополчения, д. 47, литер А</t>
  </si>
  <si>
    <t>Санкт-Петербург город, пр-кт. Народного Ополчения, д. 43, литер А</t>
  </si>
  <si>
    <t>Санкт-Петербург город, пр-кт. Народного Ополчения, д. 41, литер А</t>
  </si>
  <si>
    <t>Санкт-Петербург город, пр-кт. Народного Ополчения, д. 25, литер А</t>
  </si>
  <si>
    <t>Санкт-Петербург город, пр-кт. Народного Ополчения, д. 185, литер А</t>
  </si>
  <si>
    <t>Санкт-Петербург город, пр-кт. Народного Ополчения, д. 173, литер А</t>
  </si>
  <si>
    <t>Санкт-Петербург город, пр-кт. Народного Ополчения, д. 145, литер А</t>
  </si>
  <si>
    <t>Санкт-Петербург город, пр-кт. Народного Ополчения, д. 143, литер А</t>
  </si>
  <si>
    <t>Санкт-Петербург город, пр-кт. Народного Ополчения, д. 133, литер А</t>
  </si>
  <si>
    <t>Санкт-Петербург город, пр-кт. Народного Ополчения, д. 13, литер А</t>
  </si>
  <si>
    <t>Санкт-Петербург город, пр-кт. Народного Ополчения, д. 127, литер А</t>
  </si>
  <si>
    <t>Санкт-Петербург город, пр-кт. Народного Ополчения, д. 125, литер А</t>
  </si>
  <si>
    <t>Санкт-Петербург город, пр-кт. Народного Ополчения, д. 123, литер А</t>
  </si>
  <si>
    <t>Санкт-Петербург город, пр-кт. Народного Ополчения, д. 121, литер А</t>
  </si>
  <si>
    <t>Санкт-Петербург город, пр-кт. Народного Ополчения, д. 119, литер А</t>
  </si>
  <si>
    <t>Санкт-Петербург город, пр-кт. Народного Ополчения, д. 113, литер А</t>
  </si>
  <si>
    <t>Санкт-Петербург город, пр-кт. Народного Ополчения, д. 111, литер А</t>
  </si>
  <si>
    <t>Санкт-Петербург город, пр-кт. Народного Ополчения, д. 109, литер А</t>
  </si>
  <si>
    <t>Санкт-Петербург город, пр-кт. Народного Ополчения, д. 105, литер А</t>
  </si>
  <si>
    <t>Санкт-Петербург город, пр-кт. Народного Ополчения, д. 1, литер А</t>
  </si>
  <si>
    <t>Санкт-Петербург город, пр-кт. Маршала Жукова, д. 74, корп. 2, литер А</t>
  </si>
  <si>
    <t>Санкт-Петербург город, пр-кт. Маршала Жукова, д. 70, корп. 2, литер А</t>
  </si>
  <si>
    <t>Санкт-Петербург город, пр-кт. Маршала Жукова, д. 58, корп. 2, литер А</t>
  </si>
  <si>
    <t>Санкт-Петербург город, пр-кт. Маршала Жукова, д. 56, корп. 6, литер А</t>
  </si>
  <si>
    <t>Санкт-Петербург город, пр-кт. Маршала Блюхера, д. 11, корп. 2, строение 1</t>
  </si>
  <si>
    <t>Санкт-Петербург город, пр-кт. Ленинский, д. 95, корп. 2, литер А</t>
  </si>
  <si>
    <t>Санкт-Петербург город, пр-кт. Ленинский, д. 93, корп. 2, литер А</t>
  </si>
  <si>
    <t>Санкт-Петербург город, пр-кт. Ленинский, д. 138, корп. 2, литер А</t>
  </si>
  <si>
    <t>Санкт-Петербург город, пр-кт. Ленинский, д. 137, корп. 4, литер А</t>
  </si>
  <si>
    <t>Санкт-Петербург город, пр-кт. Ленинский, д. 137, корп. 3, литер А</t>
  </si>
  <si>
    <t>Санкт-Петербург город, пр-кт. Ленинский, д. 134, корп. 3, литер А</t>
  </si>
  <si>
    <t>Санкт-Петербург город, пр-кт. Ленинский, д. 134, корп. 2, литер А</t>
  </si>
  <si>
    <t>Санкт-Петербург город, пр-кт. Ленинский, д. 131, корп. 2, литер А</t>
  </si>
  <si>
    <t>Санкт-Петербург город, пр-кт. Ленинский, д. 129, корп. 5, литер А</t>
  </si>
  <si>
    <t>Санкт-Петербург город, пр-кт. Ленинский, д. 129, корп. 2, литер А</t>
  </si>
  <si>
    <t>Санкт-Петербург город, пр-кт. Ленинский, д. 125, литер А</t>
  </si>
  <si>
    <t>Санкт-Петербург город, пр-кт. Кузнецова, д. 14, корп. 1, литер А</t>
  </si>
  <si>
    <t>Санкт-Петербург город, пр-кт. Космонавтов, д. 65, корп. 2, литер А</t>
  </si>
  <si>
    <t>Санкт-Петербург город, пр-кт. Космонавтов, д. 23, корп. 3, литер А</t>
  </si>
  <si>
    <t>Санкт-Петербург город, пр-кт. Космонавтов, д. 19, корп. 2, литер А</t>
  </si>
  <si>
    <t>Санкт-Петербург город, пр-кт. Королёва, д. 71, корп. 1</t>
  </si>
  <si>
    <t>Санкт-Петербург город, пр-кт. Королёва, д. 48, корп. 4, литер А</t>
  </si>
  <si>
    <t>Санкт-Петербург город, пр-кт. Королёва, д. 48, корп. 3, литер А</t>
  </si>
  <si>
    <t>Санкт-Петербург город, пр-кт. Кондратьевский, д. 68, корп. 4, строение 1</t>
  </si>
  <si>
    <t>Санкт-Петербург город, пр-кт. Комендантский, д. 59, корп. 2, строение 1</t>
  </si>
  <si>
    <t>Санкт-Петербург город, пр-кт. Комендантский, д. 35, корп. 3, литер А</t>
  </si>
  <si>
    <t>Санкт-Петербург город, пр-кт. Каменноостровский, д. 1-3, литер А</t>
  </si>
  <si>
    <t>Санкт-Петербург город, пр-кт. Дачный, д. 6, корп. 2, литер А</t>
  </si>
  <si>
    <t>Санкт-Петербург город, пр-кт. Дачный, д. 5, корп. 7, литер А</t>
  </si>
  <si>
    <t>Санкт-Петербург город, пр-кт. Дачный, д. 5, корп. 6, литер А</t>
  </si>
  <si>
    <t>Санкт-Петербург город, пр-кт. Дачный, д. 36, корп. 5, литер А</t>
  </si>
  <si>
    <t>Санкт-Петербург город, пр-кт. Дачный, д. 36, корп. 4, литер А</t>
  </si>
  <si>
    <t>Санкт-Петербург город, пр-кт. Дачный, д. 36, корп. 3, литер А</t>
  </si>
  <si>
    <t>Санкт-Петербург город, пр-кт. Дачный, д. 36, корп. 2, литер А</t>
  </si>
  <si>
    <t>Санкт-Петербург город, пр-кт. Дачный, д. 35, литер А</t>
  </si>
  <si>
    <t>Санкт-Петербург город, пр-кт. Дачный, д. 34, корп. 1, литер А</t>
  </si>
  <si>
    <t>Санкт-Петербург город, пр-кт. Дачный, д. 32, литер А</t>
  </si>
  <si>
    <t>Санкт-Петербург город, пр-кт. Дачный, д. 3, корп. 5, литер А</t>
  </si>
  <si>
    <t>Санкт-Петербург город, пр-кт. Дачный, д. 29, корп. 2, литер А</t>
  </si>
  <si>
    <t>Санкт-Петербург город, пр-кт. Дачный, д. 29, корп. 1, литер А</t>
  </si>
  <si>
    <t>Санкт-Петербург город, пр-кт. Дачный, д. 27, корп. 2, литер А</t>
  </si>
  <si>
    <t>Санкт-Петербург город, пр-кт. Дачный, д. 26, корп. 1, литер А</t>
  </si>
  <si>
    <t>Санкт-Петербург город, пр-кт. Дачный, д. 25, корп. 2, литер А</t>
  </si>
  <si>
    <t>Санкт-Петербург город, пр-кт. Дачный, д. 25, корп. 1, литер А</t>
  </si>
  <si>
    <t>Санкт-Петербург город, пр-кт. Дачный, д. 23, корп. 7, литер А</t>
  </si>
  <si>
    <t>Санкт-Петербург город, пр-кт. Дачный, д. 23, корп. 5, литер А</t>
  </si>
  <si>
    <t>Санкт-Петербург город, пр-кт. Дачный, д. 23, корп. 4, литер А</t>
  </si>
  <si>
    <t>Санкт-Петербург город, пр-кт. Дачный, д. 23, корп. 3, литер А</t>
  </si>
  <si>
    <t>Санкт-Петербург город, пр-кт. Дачный, д. 19, корп. 5, литер А</t>
  </si>
  <si>
    <t>Санкт-Петербург город, пр-кт. Дачный, д. 16, корп. 5, литер А</t>
  </si>
  <si>
    <t>Санкт-Петербург город, пр-кт. Дачный, д. 16, корп. 3, литер А</t>
  </si>
  <si>
    <t>Санкт-Петербург город, пр-кт. Дачный, д. 16, корп. 1, литер А</t>
  </si>
  <si>
    <t>Санкт-Петербург город, пр-кт. Гражданский, д. 86, корп. 2, литер А</t>
  </si>
  <si>
    <t>Санкт-Петербург город, пр-кт. Ветеранов, д. 8, литер А</t>
  </si>
  <si>
    <t>Санкт-Петербург город, пр-кт. Ветеранов, д. 71, литер А</t>
  </si>
  <si>
    <t>Санкт-Петербург город, пр-кт. Ветеранов, д. 71, корп. 5, литер А</t>
  </si>
  <si>
    <t>Санкт-Петербург город, пр-кт. Ветеранов, д. 71, корп. 3, литер А</t>
  </si>
  <si>
    <t>Санкт-Петербург город, пр-кт. Ветеранов, д. 71, корп. 2, литер А</t>
  </si>
  <si>
    <t>Санкт-Петербург город, пр-кт. Ветеранов, д. 67, корп. 4, литер А</t>
  </si>
  <si>
    <t>Санкт-Петербург город, пр-кт. Ветеранов, д. 63, литер А</t>
  </si>
  <si>
    <t>Санкт-Петербург город, пр-кт. Ветеранов, д. 61, литер А</t>
  </si>
  <si>
    <t>Санкт-Петербург город, пр-кт. Ветеранов, д. 59, литер А</t>
  </si>
  <si>
    <t>Санкт-Петербург город, пр-кт. Ветеранов, д. 48, литер А</t>
  </si>
  <si>
    <t>Санкт-Петербург город, пр-кт. Ветеранов, д. 44, литер А</t>
  </si>
  <si>
    <t>Санкт-Петербург город, пр-кт. Ветеранов, д. 42, литер А</t>
  </si>
  <si>
    <t>Санкт-Петербург город, пр-кт. Ветеранов, д. 4, литер А</t>
  </si>
  <si>
    <t>Санкт-Петербург город, пр-кт. Ветеранов, д. 34, литер А</t>
  </si>
  <si>
    <t>Санкт-Петербург город, пр-кт. Ветеранов, д. 33, литер А</t>
  </si>
  <si>
    <t>Санкт-Петербург город, пр-кт. Ветеранов, д. 31, литер А</t>
  </si>
  <si>
    <t>Санкт-Петербург город, пр-кт. Ветеранов, д. 30, литер А</t>
  </si>
  <si>
    <t>Санкт-Петербург город, пр-кт. Ветеранов, д. 28, литер А</t>
  </si>
  <si>
    <t>Санкт-Петербург город, пр-кт. Богатырский, д. 59, корп. 3, литер А</t>
  </si>
  <si>
    <t>Санкт-Петербург город, пр-кт. Богатырский, д. 39, корп. 2, литер А</t>
  </si>
  <si>
    <t>Санкт-Петербург город, пр-кт. 2-й Муринский, д. 24, корп. 3, литер А</t>
  </si>
  <si>
    <t>Санкт-Петербург город, пер. Гривцова, д. 13/11, литер А</t>
  </si>
  <si>
    <t>Санкт-Петербург город, п. Шушары, ул. Первомайская, д. 8, литер А</t>
  </si>
  <si>
    <t>Санкт-Петербург город, наб. Октябрьская, д. 118, корп. 1, литер Б</t>
  </si>
  <si>
    <t>Санкт-Петербург город, дор. Кушелевская, д. 5, корп. 5, литер А</t>
  </si>
  <si>
    <t>Санкт-Петербург город, дор. Кушелевская, д. 5, корп. 4, литер А</t>
  </si>
  <si>
    <t>Санкт-Петербург город, дор. Кушелевская, д. 5, корп. 3, литер А</t>
  </si>
  <si>
    <t>Санкт-Петербург город, дор. Кушелевская, д. 5, корп. 2, литер А</t>
  </si>
  <si>
    <t>Санкт-Петербург город, г. Пушкин, тер.. Гуммолосары, ул. Учхозная, д. 8, строение 1</t>
  </si>
  <si>
    <t>Санкт-Петербург город, г. Пушкин, тер.. Гуммолосары, ул. Учхозная, д. 6, строение 1</t>
  </si>
  <si>
    <t>Санкт-Петербург город, г. Пушкин, тер.. Гуммолосары, ул. Учхозная, д. 4, строение 1</t>
  </si>
  <si>
    <t>Санкт-Петербург город, г. Пушкин, тер.. Гуммолосары, ул. Учхозная, д. 24, литер А</t>
  </si>
  <si>
    <t>Санкт-Петербург город, г. Пушкин, тер.. Гуммолосары, ул. Учхозная, д. 22, литер А</t>
  </si>
  <si>
    <t>Санкт-Петербург город, г. Пушкин, тер.. Гуммолосары, ул. Учхозная, д. 20, литер А</t>
  </si>
  <si>
    <t>Санкт-Петербург город, г. Пушкин, тер.. Гуммолосары, ул. Учхозная, д. 18, литер А</t>
  </si>
  <si>
    <t>Санкт-Петербург город, г. Пушкин, тер.. Гуммолосары, ул. Учхозная, д. 16, литер А</t>
  </si>
  <si>
    <t>Санкт-Петербург город, г. Пушкин, тер.. Гуммолосары, ул. Учхозная, д. 14, литер А</t>
  </si>
  <si>
    <t>Санкт-Петербург город, г. Пушкин, тер.. Гуммолосары, ул. Учхозная, д. 12, литер А</t>
  </si>
  <si>
    <t>Санкт-Петербург город, г. Пушкин, тер.. Гуммолосары, ул. Учхозная, д. 10, литер А</t>
  </si>
  <si>
    <t>Санкт-Петербург город, г. Пушкин, тер.. Гуммолосары, ул. Гумилёвская, д. 9, корп. 2, строение 1</t>
  </si>
  <si>
    <t>Санкт-Петербург город, г. Пушкин, тер.. Гуммолосары, ул. Гумилёвская, д. 9, корп. 1, строение 1</t>
  </si>
  <si>
    <t>Санкт-Петербург город, г. Пушкин, тер.. Гуммолосары, ул. Гумилёвская, д. 7, строение 1</t>
  </si>
  <si>
    <t>Санкт-Петербург город, г. Пушкин, тер.. Гуммолосары, ул. Гумилёвская, д. 15, строение 1</t>
  </si>
  <si>
    <t>Санкт-Петербург город, г. Пушкин, тер.. Гуммолосары, ул. Гумилёвская, д. 13, корп. 2, строение 1</t>
  </si>
  <si>
    <t>Санкт-Петербург город, г. Пушкин, тер.. Гуммолосары, ул. Гумилёвская, д. 13, корп. 1, строение 1</t>
  </si>
  <si>
    <t>Санкт-Петербург город, г. Пушкин, тер.. Гуммолосары, ул. Гумилёвская, д. 11, корп. 2, строение 1</t>
  </si>
  <si>
    <t>Санкт-Петербург город, г. Пушкин, тер.. Гуммолосары, ул. Гумилёвская, д. 11, корп. 1, строение 1</t>
  </si>
  <si>
    <t>Санкт-Петербург город, г. Пушкин, тер.. Гуммолосары, ул. Анциферовская, д. 9, литер Б</t>
  </si>
  <si>
    <t>Санкт-Петербург город, г. Пушкин, тер.. Гуммолосары, ул. Анциферовская, д. 9, литер А</t>
  </si>
  <si>
    <t>Санкт-Петербург город, г. Пушкин, тер.. Гуммолосары, ул. Анциферовская, д. 8, корп. 2, литер А</t>
  </si>
  <si>
    <t>Санкт-Петербург город, г. Пушкин, тер.. Гуммолосары, ул. Анциферовская, д. 8, корп. 1, литер А</t>
  </si>
  <si>
    <t>Санкт-Петербург город, г. Пушкин, тер.. Гуммолосары, ул. Анциферовская, д. 6, корп. 2, литер А</t>
  </si>
  <si>
    <t>Санкт-Петербург город, г. Пушкин, тер.. Гуммолосары, ул. Анциферовская, д. 5, корп. 3, литер А</t>
  </si>
  <si>
    <t>Санкт-Петербург город, г. Пушкин, тер.. Гуммолосары, ул. Анциферовская, д. 5, корп. 2, литер А</t>
  </si>
  <si>
    <t>Санкт-Петербург город, г. Пушкин, тер.. Гуммолосары, ул. Анциферовская, д. 5, корп. 1, литер А</t>
  </si>
  <si>
    <t>Санкт-Петербург город, г. Пушкин, тер.. Гуммолосары, ул. Анциферовская, д. 3, корп. 4, литер А</t>
  </si>
  <si>
    <t>Санкт-Петербург город, г. Пушкин, тер.. Гуммолосары, ул. Анциферовская, д. 3, корп. 3, литер А</t>
  </si>
  <si>
    <t>Санкт-Петербург город, г. Пушкин, тер.. Гуммолосары, ул. Анциферовская, д. 3, корп. 2, литер А</t>
  </si>
  <si>
    <t>Санкт-Петербург город, г. Пушкин, тер.. Гуммолосары, ул. Анциферовская, д. 3, корп. 1, литер А</t>
  </si>
  <si>
    <t>Санкт-Петербург город, г. Пушкин, тер.. Гуммолосары, ул. Анциферовская, д. 14, корп. 1, литер Б</t>
  </si>
  <si>
    <t>Санкт-Петербург город, г. Пушкин, тер.. Гуммолосары, ул. Анциферовская, д. 14, корп. 1, литер А</t>
  </si>
  <si>
    <t>Санкт-Петербург город, г. Пушкин, тер.. Гуммолосары, ул. Анциферовская, д. 10, корп. 3, литер А</t>
  </si>
  <si>
    <t>Санкт-Петербург город, г. Пушкин, тер.. Гуммолосары, ул. Анциферовская, д. 10, корп. 1, литер А</t>
  </si>
  <si>
    <t>Санкт-Петербург город, г. Пушкин, тер.. Гуммолосары, ул. Анциферовская, д. 1, корп. 5, литер А</t>
  </si>
  <si>
    <t>Санкт-Петербург город, г. Пушкин, тер.. Гуммолосары, ул. Анциферовская, д. 1, корп. 4, литер А</t>
  </si>
  <si>
    <t>Санкт-Петербург город, г. Пушкин, тер.. Гуммолосары, ул. Анциферовская, д. 1, корп. 3, литер А</t>
  </si>
  <si>
    <t>Санкт-Петербург город, г. Пушкин, тер.. Гуммолосары, ул. Анциферовская, д. 1, корп. 2, литер А</t>
  </si>
  <si>
    <t>Санкт-Петербург город, г. Пушкин, тер.. Гуммолосары, ул. Анциферовская, д. 1, корп. 1, литер А</t>
  </si>
  <si>
    <t>Санкт-Петербург город, г. Петергоф, ул. Аврова, д. 26, литер А</t>
  </si>
  <si>
    <t>Санкт-Петербург город, г. Петергоф, ул. Аврова, д. 26, корп. 1, литер А</t>
  </si>
  <si>
    <t>Санкт-Петербург город, г. Павловск, ул. Гуммолосаровская, д. 4а, литер А</t>
  </si>
  <si>
    <t>Санкт-Петербург город, г. Павловск, ул. Васенко, д. 15, литер А</t>
  </si>
  <si>
    <t>Санкт-Петербург город, б-р. Серебристый, д. 19, корп. 2, строение 1</t>
  </si>
  <si>
    <t>Санкт-Петербург город, б-р. Новаторов, д. 90, литер А</t>
  </si>
  <si>
    <t>Санкт-Петербург город, б-р. Новаторов, д. 86, литер А</t>
  </si>
  <si>
    <t>Санкт-Петербург город, б-р. Новаторов, д. 84, литер А</t>
  </si>
  <si>
    <t>Санкт-Петербург город, б-р. Новаторов, д. 80, литер А</t>
  </si>
  <si>
    <t>Санкт-Петербург город, б-р. Новаторов, д. 77, литер А</t>
  </si>
  <si>
    <t>Санкт-Петербург город, б-р. Новаторов, д. 76, литер А</t>
  </si>
  <si>
    <t>Санкт-Петербург город, б-р. Новаторов, д. 75, литер А</t>
  </si>
  <si>
    <t>Санкт-Петербург город, б-р. Новаторов, д. 73, литер А</t>
  </si>
  <si>
    <t>Санкт-Петербург город, б-р. Новаторов, д. 64, литер А</t>
  </si>
  <si>
    <t>Санкт-Петербург город, б-р. Новаторов, д. 61, литер А</t>
  </si>
  <si>
    <t>Санкт-Петербург город, б-р. Новаторов, д. 58, литер А</t>
  </si>
  <si>
    <t>Санкт-Петербург город, б-р. Новаторов, д. 54, литер А</t>
  </si>
  <si>
    <t>Санкт-Петербург город, б-р. Новаторов, д. 52, литер А</t>
  </si>
  <si>
    <t>Санкт-Петербург город, б-р. Новаторов, д. 50, литер А</t>
  </si>
  <si>
    <t>Санкт-Петербург город, б-р. Новаторов, д. 44, литер А</t>
  </si>
  <si>
    <t>Санкт-Петербург город, б-р. Новаторов, д. 35, литер А</t>
  </si>
  <si>
    <t>Санкт-Петербург город, б-р. Новаторов, д. 34, литер А</t>
  </si>
  <si>
    <t>Санкт-Петербург город, б-р. Новаторов, д. 31, литер А</t>
  </si>
  <si>
    <t>Санкт-Петербург город, б-р. Новаторов, д. 30, литер А</t>
  </si>
  <si>
    <t>Санкт-Петербург город, б-р. Новаторов, д. 27, литер А</t>
  </si>
  <si>
    <t>Санкт-Петербург город, б-р. Новаторов, д. 26, литер А</t>
  </si>
  <si>
    <t>Санкт-Петербург город, б-р. Новаторов, д. 23, литер А</t>
  </si>
  <si>
    <t>Санкт-Петербург город, б-р. Новаторов, д. 21, литер А</t>
  </si>
  <si>
    <t>Санкт-Петербург город, б-р. Новаторов, д. 20, литер А</t>
  </si>
  <si>
    <t>Санкт-Петербург город, б-р. Новаторов, д. 2, литер А</t>
  </si>
  <si>
    <t>Санкт-Петербург город, б-р. Новаторов, д. 108, литер А</t>
  </si>
  <si>
    <t>Санкт-Петербург город, б-р. Новаторов, д. 102, литер А</t>
  </si>
  <si>
    <t xml:space="preserve">Санкт-Петербург, п. Парголово, ул. Архитектора Белова, д. 6, корп. 3, строен. 1
</t>
  </si>
  <si>
    <t>г. Санкт-Петербург, поселок Шушары, ул Школьная, д 15 стр 1</t>
  </si>
  <si>
    <t>Санкт-Петербург город, набережная реки Каменки, дом 19, корпус 4, строение 1</t>
  </si>
  <si>
    <t>Санкт-Петербург город, набережная реки Каменки, дом 19, корпус 3, строение 1</t>
  </si>
  <si>
    <t>Санкт-Петербург город, набережная реки Каменки, дом 19, корпус 1, строение 1</t>
  </si>
  <si>
    <t>г.Санкт-Петербург, вн.тер.г. муниципальный округ Екатерингофский, ул Шкапина, д. 24 литера Б</t>
  </si>
  <si>
    <t>Санкт-Петербург, поселок Стрельна, п. Стрельна, ш. Красносельское, д. 22, стр. 1</t>
  </si>
  <si>
    <t>Санкт-Петербурга поселок Парголово, Толубеевский проезд, дом 36, корпус 2, строение 1</t>
  </si>
  <si>
    <t>г.Санкт-Петербург, 11-я Красноармейская улица, дом 7, литера А</t>
  </si>
  <si>
    <t>Санкт-Петербург, внутригородское муниципальное образование Санкт-Петербурга муниципальный округ Лиговка - Ямская, Тележная улица, дом 32, строение 1</t>
  </si>
  <si>
    <t>Санкт-Петербург город, ш. Южное, д. 108, литер А</t>
  </si>
  <si>
    <t>Санкт-Петербург город, ш. Пулковское, д. 26, корп. 6, литер А</t>
  </si>
  <si>
    <t>Санкт-Петербург город, ул. Ярослава Гашека, д. 7, корп. 1, литер А</t>
  </si>
  <si>
    <t>Санкт-Петербург город, ул. Турку, д. 26, литер А</t>
  </si>
  <si>
    <t>Санкт-Петербург город, ул. Танкиста Хрустицкого, д. 98, литер А</t>
  </si>
  <si>
    <t>Санкт-Петербург город, ул. Танкиста Хрустицкого, д. 96, литер А</t>
  </si>
  <si>
    <t>Санкт-Петербург город, ул. Танкиста Хрустицкого, д. 92, литер А</t>
  </si>
  <si>
    <t>Санкт-Петербург город, ул. Танкиста Хрустицкого, д. 90, литер А</t>
  </si>
  <si>
    <t>Санкт-Петербург город, ул. Танкиста Хрустицкого, д. 88, литер А</t>
  </si>
  <si>
    <t>Санкт-Петербург город, ул. Танкиста Хрустицкого, д. 86, литер А</t>
  </si>
  <si>
    <t>Санкт-Петербург город, ул. Танкиста Хрустицкого, д. 84, литер А</t>
  </si>
  <si>
    <t>Санкт-Петербург город, ул. Танкиста Хрустицкого, д. 82, литер А</t>
  </si>
  <si>
    <t>Санкт-Петербург город, ул. Танкиста Хрустицкого, д. 80, литер А</t>
  </si>
  <si>
    <t>Санкт-Петербург город, ул. Танкиста Хрустицкого, д. 8, литер А</t>
  </si>
  <si>
    <t>Санкт-Петербург город, ул. Танкиста Хрустицкого, д. 78, литер А</t>
  </si>
  <si>
    <t>Санкт-Петербург город, ул. Танкиста Хрустицкого, д. 76, литер А</t>
  </si>
  <si>
    <t>Санкт-Петербург город, ул. Танкиста Хрустицкого, д. 74, литер А</t>
  </si>
  <si>
    <t>Санкт-Петербург город, ул. Танкиста Хрустицкого, д. 72, литер А</t>
  </si>
  <si>
    <t>Санкт-Петербург город, ул. Танкиста Хрустицкого, д. 70, литер А</t>
  </si>
  <si>
    <t>Санкт-Петербург город, ул. Танкиста Хрустицкого, д. 68, литер А</t>
  </si>
  <si>
    <t>Санкт-Петербург город, ул. Танкиста Хрустицкого, д. 66, литер А</t>
  </si>
  <si>
    <t>Санкт-Петербург город, ул. Танкиста Хрустицкого, д. 64, литер А</t>
  </si>
  <si>
    <t>Санкт-Петербург город, ул. Танкиста Хрустицкого, д. 60, литер А</t>
  </si>
  <si>
    <t>Санкт-Петербург город, ул. Танкиста Хрустицкого, д. 6, литер А</t>
  </si>
  <si>
    <t>Санкт-Петербург город, ул. Танкиста Хрустицкого, д. 58, литер А</t>
  </si>
  <si>
    <t>Санкт-Петербург город, ул. Танкиста Хрустицкого, д. 56, литер А</t>
  </si>
  <si>
    <t>Санкт-Петербург город, ул. Танкиста Хрустицкого, д. 52, литер А</t>
  </si>
  <si>
    <t>Санкт-Петербург город, ул. Танкиста Хрустицкого, д. 50, литер А</t>
  </si>
  <si>
    <t>Санкт-Петербург город, ул. Танкиста Хрустицкого, д. 48, литер А</t>
  </si>
  <si>
    <t>Санкт-Петербург город, ул. Танкиста Хрустицкого, д. 46, литер А</t>
  </si>
  <si>
    <t>Санкт-Петербург город, ул. Танкиста Хрустицкого, д. 44, литер А</t>
  </si>
  <si>
    <t>Санкт-Петербург город, ул. Танкиста Хрустицкого, д. 42, литер А</t>
  </si>
  <si>
    <t>Санкт-Петербург город, ул. Танкиста Хрустицкого, д. 40, литер А</t>
  </si>
  <si>
    <t>Санкт-Петербург город, ул. Танкиста Хрустицкого, д. 38, литер А</t>
  </si>
  <si>
    <t>Санкт-Петербург город, ул. Танкиста Хрустицкого, д. 36, литер А</t>
  </si>
  <si>
    <t>Санкт-Петербург город, ул. Танкиста Хрустицкого, д. 34, литер А</t>
  </si>
  <si>
    <t>Санкт-Петербург город, ул. Танкиста Хрустицкого, д. 33, литер А</t>
  </si>
  <si>
    <t>Санкт-Петербург город, ул. Танкиста Хрустицкого, д. 32, литер А</t>
  </si>
  <si>
    <t>Санкт-Петербург город, ул. Танкиста Хрустицкого, д. 30, литер А</t>
  </si>
  <si>
    <t>Санкт-Петербург город, ул. Танкиста Хрустицкого, д. 28, литер А</t>
  </si>
  <si>
    <t>Санкт-Петербург город, ул. Танкиста Хрустицкого, д. 27, литер А</t>
  </si>
  <si>
    <t>Санкт-Петербург город, ул. Танкиста Хрустицкого, д. 26, литер А</t>
  </si>
  <si>
    <t>Санкт-Петербург город, ул. Танкиста Хрустицкого, д. 24, литер А</t>
  </si>
  <si>
    <t>Санкт-Петербург город, ул. Танкиста Хрустицкого, д. 22, литер А</t>
  </si>
  <si>
    <t>Санкт-Петербург город, ул. Танкиста Хрустицкого, д. 21, литер А</t>
  </si>
  <si>
    <t>Санкт-Петербург город, ул. Танкиста Хрустицкого, д. 20, литер А</t>
  </si>
  <si>
    <t>Санкт-Петербург город, ул. Танкиста Хрустицкого, д. 18, литер А</t>
  </si>
  <si>
    <t>Санкт-Петербург город, ул. Танкиста Хрустицкого, д. 17, литер А</t>
  </si>
  <si>
    <t>Санкт-Петербург город, ул. Танкиста Хрустицкого, д. 16, литер А</t>
  </si>
  <si>
    <t>Санкт-Петербург город, ул. Танкиста Хрустицкого, д. 15, литер А</t>
  </si>
  <si>
    <t>Санкт-Петербург город, ул. Танкиста Хрустицкого, д. 14, литер А</t>
  </si>
  <si>
    <t>Санкт-Петербург город, ул. Танкиста Хрустицкого, д. 13, литер А</t>
  </si>
  <si>
    <t>Санкт-Петербург город, ул. Танкиста Хрустицкого, д. 12, литер А</t>
  </si>
  <si>
    <t>Санкт-Петербург город, ул. Танкиста Хрустицкого, д. 114, литер А</t>
  </si>
  <si>
    <t>Санкт-Петербург город, ул. Танкиста Хрустицкого, д. 11, литер А</t>
  </si>
  <si>
    <t>Санкт-Петербург город, ул. Танкиста Хрустицкого, д. 102, литер А</t>
  </si>
  <si>
    <t>Санкт-Петербург город, ул. Танкиста Хрустицкого, д. 100, литер А</t>
  </si>
  <si>
    <t>Санкт-Петербург город, ул. Счастливая, д. 8, литер А</t>
  </si>
  <si>
    <t>Санкт-Петербург город, ул. Софийская, д. 57, литер А</t>
  </si>
  <si>
    <t>Санкт-Петербург город, ул. Софийская, д. 47, корп. 2, литер А</t>
  </si>
  <si>
    <t>Санкт-Петербург город, ул. Софийская, д. 39, корп. 2, литер А</t>
  </si>
  <si>
    <t>Санкт-Петербург город, ул. Софийская, д. 37, корп. 3, литер А</t>
  </si>
  <si>
    <t>Санкт-Петербург город, ул. Савушкина, д. 115, корп. 4, литер А</t>
  </si>
  <si>
    <t>Санкт-Петербург город, ул. Подводника Кузьмина, д. 8, литер А</t>
  </si>
  <si>
    <t>Санкт-Петербург город, ул. Подводника Кузьмина, д. 54, литер А</t>
  </si>
  <si>
    <t>Санкт-Петербург город, ул. Подводника Кузьмина, д. 28, литер А</t>
  </si>
  <si>
    <t>Санкт-Петербург город, ул. Подводника Кузьмина, д. 27, литер А</t>
  </si>
  <si>
    <t>Санкт-Петербург город, ул. Подводника Кузьмина, д. 22, литер А</t>
  </si>
  <si>
    <t>Санкт-Петербург город, ул. Подводника Кузьмина, д. 2, литер А</t>
  </si>
  <si>
    <t>Санкт-Петербург город, ул. Ольги Берггольц, д. 24, литер А</t>
  </si>
  <si>
    <t>Санкт-Петербург город, ул. Новосёлов, д. 15, литер Ф</t>
  </si>
  <si>
    <t>Санкт-Петербург город, ул. Нахимова, д. 15, литер В</t>
  </si>
  <si>
    <t>Санкт-Петербург город, ул. Нахимова, д. 15, литер Б</t>
  </si>
  <si>
    <t>Санкт-Петербург город, ул. Нахимова, д. 15, литер А</t>
  </si>
  <si>
    <t>Санкт-Петербург город, ул. Народная, д. 8, литер Х</t>
  </si>
  <si>
    <t>Санкт-Петербург город, ул. Народная, д. 18, литер Е</t>
  </si>
  <si>
    <t>Санкт-Петербург город, ул. Народная, д. 12, литер Г</t>
  </si>
  <si>
    <t>Санкт-Петербург город, ул. Народная, д. 11, литер В</t>
  </si>
  <si>
    <t>Санкт-Петербург город, ул. Малая Конюшенная, д. 4/2, литер И</t>
  </si>
  <si>
    <t>Санкт-Петербург город, ул. Лёни Голикова, д. 98, корп. 3, литер А</t>
  </si>
  <si>
    <t>Санкт-Петербург город, ул. Лёни Голикова, д. 94, литер А</t>
  </si>
  <si>
    <t>Санкт-Петербург город, ул. Лёни Голикова, д. 92, литер А</t>
  </si>
  <si>
    <t>Санкт-Петербург город, ул. Лёни Голикова, д. 90, литер А</t>
  </si>
  <si>
    <t>Санкт-Петербург город, ул. Лёни Голикова, д. 88, литер А</t>
  </si>
  <si>
    <t>Санкт-Петербург город, ул. Лёни Голикова, д. 8, литер А</t>
  </si>
  <si>
    <t>Санкт-Петербург город, ул. Лёни Голикова, д. 74, литер А</t>
  </si>
  <si>
    <t>Санкт-Петербург город, ул. Лёни Голикова, д. 70, литер А</t>
  </si>
  <si>
    <t>Санкт-Петербург город, ул. Лёни Голикова, д. 68, литер А</t>
  </si>
  <si>
    <t>Санкт-Петербург город, ул. Лёни Голикова, д. 54, литер А</t>
  </si>
  <si>
    <t>Санкт-Петербург город, ул. Лёни Голикова, д. 5, литер А</t>
  </si>
  <si>
    <t>Санкт-Петербург город, ул. Лёни Голикова, д. 48, литер А</t>
  </si>
  <si>
    <t>Санкт-Петербург город, ул. Лёни Голикова, д. 46, литер А</t>
  </si>
  <si>
    <t>Санкт-Петербург город, ул. Лёни Голикова, д. 44, литер А</t>
  </si>
  <si>
    <t>Санкт-Петербург город, ул. Лёни Голикова, д. 39, литер А</t>
  </si>
  <si>
    <t>Санкт-Петербург город, ул. Лёни Голикова, д. 38, литер А</t>
  </si>
  <si>
    <t>Санкт-Петербург город, ул. Лёни Голикова, д. 37, корп. 4, литер А</t>
  </si>
  <si>
    <t>Санкт-Петербург город, ул. Лёни Голикова, д. 36, литер А</t>
  </si>
  <si>
    <t>Санкт-Петербург город, ул. Лёни Голикова, д. 34, литер А</t>
  </si>
  <si>
    <t>Санкт-Петербург город, ул. Лёни Голикова, д. 28, литер А</t>
  </si>
  <si>
    <t>Санкт-Петербург город, ул. Лёни Голикова, д. 27, корп. 6, литер А</t>
  </si>
  <si>
    <t>Санкт-Петербург город, ул. Лёни Голикова, д. 27, корп. 5, литер А</t>
  </si>
  <si>
    <t>Санкт-Петербург город, ул. Лёни Голикова, д. 26, литер А</t>
  </si>
  <si>
    <t>Санкт-Петербург город, ул. Лёни Голикова, д. 24, литер А</t>
  </si>
  <si>
    <t>Санкт-Петербург город, ул. Лёни Голикова, д. 23, корп. 7, литер А</t>
  </si>
  <si>
    <t>Санкт-Петербург город, ул. Лёни Голикова, д. 23, корп. 4, литер А</t>
  </si>
  <si>
    <t>Санкт-Петербург город, ул. Лёни Голикова, д. 22, литер А</t>
  </si>
  <si>
    <t>Санкт-Петербург город, ул. Лёни Голикова, д. 21, литер А</t>
  </si>
  <si>
    <t>Санкт-Петербург город, ул. Лёни Голикова, д. 20, литер А</t>
  </si>
  <si>
    <t>Санкт-Петербург город, ул. Лёни Голикова, д. 2, литер А</t>
  </si>
  <si>
    <t>Санкт-Петербург город, ул. Лёни Голикова, д. 19, литер А</t>
  </si>
  <si>
    <t>Санкт-Петербург город, ул. Лёни Голикова, д. 18, литер А</t>
  </si>
  <si>
    <t>Санкт-Петербург город, ул. Лёни Голикова, д. 17, литер А</t>
  </si>
  <si>
    <t>Санкт-Петербург город, ул. Лёни Голикова, д. 15, литер А</t>
  </si>
  <si>
    <t>Санкт-Петербург город, ул. Лёни Голикова, д. 15, корп. 4, литер А</t>
  </si>
  <si>
    <t>Санкт-Петербург город, ул. Лёни Голикова, д. 15, корп. 3, литер А</t>
  </si>
  <si>
    <t>Санкт-Петербург город, ул. Лёни Голикова, д. 14, литер А</t>
  </si>
  <si>
    <t>Санкт-Петербург город, ул. Лёни Голикова, д. 13, литер А</t>
  </si>
  <si>
    <t>Санкт-Петербург город, ул. Лёни Голикова, д. 114, литер А</t>
  </si>
  <si>
    <t>Санкт-Петербург город, ул. Лёни Голикова, д. 114, корп. 2, литер А</t>
  </si>
  <si>
    <t>Санкт-Петербург город, ул. Лёни Голикова, д. 112, литер А</t>
  </si>
  <si>
    <t>Санкт-Петербург город, ул. Лёни Голикова, д. 11, литер А</t>
  </si>
  <si>
    <t>Санкт-Петербург город, ул. Лёни Голикова, д. 106, литер А</t>
  </si>
  <si>
    <t>Санкт-Петербург город, ул. Лёни Голикова, д. 104, литер А</t>
  </si>
  <si>
    <t>Санкт-Петербург город, ул. Лёни Голикова, д. 100, литер А</t>
  </si>
  <si>
    <t>Санкт-Петербург город, ул. Крыленко, д. 39/29, литер В</t>
  </si>
  <si>
    <t>Санкт-Петербург город, ул. Коломенская, д. 14, литер Ж</t>
  </si>
  <si>
    <t>Санкт-Петербург город, ул. Зины Портновой, д. 46, литер А</t>
  </si>
  <si>
    <t>Санкт-Петербург город, ул. Захарьевская, д. 9, литер А</t>
  </si>
  <si>
    <t>Санкт-Петербург город, ул. Добровольцев, д. 56, корп. 2, литер А</t>
  </si>
  <si>
    <t>Санкт-Петербург город, ул. Димитрова, д. 2, литер А</t>
  </si>
  <si>
    <t>Санкт-Петербург город, ул. Димитрова, д. 10, корп. 1, литер А</t>
  </si>
  <si>
    <t>Санкт-Петербург город, ул. Будапештская, д. 98, корп. 3, литер А</t>
  </si>
  <si>
    <t>Санкт-Петербург город, ул. Будапештская, д. 106, корп. 2, литер Б</t>
  </si>
  <si>
    <t>Санкт-Петербург город, ул. Блохина, д. 3/1, литер А</t>
  </si>
  <si>
    <t>Санкт-Петербург город, ул. Белградская, д. 54, корп. 1, литер А</t>
  </si>
  <si>
    <t>Санкт-Петербург город, ул. Бассейная, д. 29, литер А</t>
  </si>
  <si>
    <t>Санкт-Петербург город, ул. Бассейная, д. 27, литер А</t>
  </si>
  <si>
    <t>Санкт-Петербург город, пр-кт. Юнтоловский, д. 49, корп. 4, литер А</t>
  </si>
  <si>
    <t>Санкт-Петербург город, пр-кт. Стачек, д. 216, литер А</t>
  </si>
  <si>
    <t>Санкт-Петербург город, пр-кт. Старо-Петергофский, д. 37, литер А</t>
  </si>
  <si>
    <t>Санкт-Петербург город, пр-кт. Славы, д. 7, корп. 2, литер А</t>
  </si>
  <si>
    <t>Санкт-Петербург город, пр-кт. Славы, д. 51, литер А</t>
  </si>
  <si>
    <t>Санкт-Петербург город, пр-кт. Славы, д. 30, корп. 1, литер А</t>
  </si>
  <si>
    <t>Санкт-Петербург город, пр-кт. Славы, д. 11, литер А</t>
  </si>
  <si>
    <t>Санкт-Петербург город, пр-кт. Светлановский, д. 99, корп. 1, литер А</t>
  </si>
  <si>
    <t>Санкт-Петербург город, пр-кт. Светлановский, д. 60, корп. 3, литер А</t>
  </si>
  <si>
    <t>Санкт-Петербург город, пр-кт. Российский, д. 1, литер Б</t>
  </si>
  <si>
    <t>Санкт-Петербург город, пр-кт. Рижский, д. 52, литер А</t>
  </si>
  <si>
    <t>Санкт-Петербург город, пр-кт. Рижский, д. 48, литер Б</t>
  </si>
  <si>
    <t>Санкт-Петербург город, пр-кт. Рижский, д. 4-6, литер А</t>
  </si>
  <si>
    <t>Санкт-Петербург город, пр-кт. Пискарёвский, д. 10, литер А</t>
  </si>
  <si>
    <t>Санкт-Петербург город, пр-кт. Новоколомяжский, д. 11, литер А</t>
  </si>
  <si>
    <t>Санкт-Петербург город, пр-кт. Народного Ополчения, д. 99, литер А</t>
  </si>
  <si>
    <t>Санкт-Петербург город, пр-кт. Народного Ополчения, д. 93, литер А</t>
  </si>
  <si>
    <t>Санкт-Петербург город, пр-кт. Народного Ополчения, д. 87, литер А</t>
  </si>
  <si>
    <t>Санкт-Петербург город, пр-кт. Народного Ополчения, д. 83, литер А</t>
  </si>
  <si>
    <t>Санкт-Петербург город, пр-кт. Народного Ополчения, д. 75, литер А</t>
  </si>
  <si>
    <t>Санкт-Петербург город, пр-кт. Народного Ополчения, д. 73, литер А</t>
  </si>
  <si>
    <t>Санкт-Петербург город, пр-кт. Народного Ополчения, д. 69, литер А</t>
  </si>
  <si>
    <t>Санкт-Петербург город, пр-кт. Народного Ополчения, д. 61, литер А</t>
  </si>
  <si>
    <t>Санкт-Петербург город, пр-кт. Народного Ополчения, д. 55, литер А</t>
  </si>
  <si>
    <t>Санкт-Петербург город, пр-кт. Народного Ополчения, д. 53, литер А</t>
  </si>
  <si>
    <t>Санкт-Петербург город, пр-кт. Народного Ополчения, д. 51, литер А</t>
  </si>
  <si>
    <t>Санкт-Петербург город, пр-кт. Народного Ополчения, д. 39, литер А</t>
  </si>
  <si>
    <t>Санкт-Петербург город, пр-кт. Народного Ополчения, д. 37, литер А</t>
  </si>
  <si>
    <t>Санкт-Петербург город, пр-кт. Народного Ополчения, д. 35, литер А</t>
  </si>
  <si>
    <t>Санкт-Петербург город, пр-кт. Народного Ополчения, д. 33, литер А</t>
  </si>
  <si>
    <t>Санкт-Петербург город, пр-кт. Народного Ополчения, д. 29, литер А</t>
  </si>
  <si>
    <t>Санкт-Петербург город, пр-кт. Народного Ополчения, д. 27, литер А</t>
  </si>
  <si>
    <t>Санкт-Петербург город, пр-кт. Народного Ополчения, д. 23, литер А</t>
  </si>
  <si>
    <t>Санкт-Петербург город, пр-кт. Народного Ополчения, д. 21, литер А</t>
  </si>
  <si>
    <t>Санкт-Петербург город, пр-кт. Нарвский, д. 10, литер В</t>
  </si>
  <si>
    <t>Санкт-Петербург город, пр-кт. Нарвский, д. 10, литер Б</t>
  </si>
  <si>
    <t>Санкт-Петербург город, пр-кт. Нарвский, д. 10, литер А</t>
  </si>
  <si>
    <t>Санкт-Петербург город, пр-кт. Московский, д. 207, литер А</t>
  </si>
  <si>
    <t>Санкт-Петербург город, пр-кт. Маршала Жукова, д. 70, корп. 1, литер А</t>
  </si>
  <si>
    <t>Санкт-Петербург город, пр-кт. Малоохтинский, д. 86, литер А</t>
  </si>
  <si>
    <t>Санкт-Петербург город, пр-кт. Луначарского, д. 38, литер Д</t>
  </si>
  <si>
    <t>Санкт-Петербург город, пр-кт. Лесной, д. 61, корп. 1, литер А</t>
  </si>
  <si>
    <t>Санкт-Петербург город, пр-кт. Ленинский, д. 64, корп. 1, литер А</t>
  </si>
  <si>
    <t>Санкт-Петербург город, пр-кт. Ленинский, д. 135, литер А</t>
  </si>
  <si>
    <t>Санкт-Петербург город, пр-кт. Ленинский, д. 129, корп. 3, литер А</t>
  </si>
  <si>
    <t>Санкт-Петербург город, пр-кт. Кузнецова, д. 10, корп. 2, литер А</t>
  </si>
  <si>
    <t>Санкт-Петербург город, пр-кт. Королёва, д. 29, корп. 1, литер Б</t>
  </si>
  <si>
    <t>Санкт-Петербург город, пр-кт. Комендантский, д. 55, корп. 1, строение 1</t>
  </si>
  <si>
    <t>Санкт-Петербург город, пр-кт. Искровский, д. 19, корп. 1, литер А</t>
  </si>
  <si>
    <t>Санкт-Петербург город, пр-кт. Дачный, д. 37, литер А</t>
  </si>
  <si>
    <t>Санкт-Петербург город, пр-кт. Дачный, д. 30, корп. 2, литер А</t>
  </si>
  <si>
    <t>Санкт-Петербург город, пр-кт. Дачный, д. 29, корп. 3, литер А</t>
  </si>
  <si>
    <t>Санкт-Петербург город, пр-кт. Дачный, д. 28, литер А</t>
  </si>
  <si>
    <t>Санкт-Петербург город, пр-кт. Дачный, д. 25, корп. 3, литер А</t>
  </si>
  <si>
    <t>Санкт-Петербург город, пр-кт. Дачный, д. 24, литер А</t>
  </si>
  <si>
    <t>Санкт-Петербург город, пр-кт. Героев, д. 18</t>
  </si>
  <si>
    <t>Санкт-Петербург город, пр-кт. Ветеранов, д. 78, литер А</t>
  </si>
  <si>
    <t>Санкт-Петербург город, пр-кт. Ветеранов, д. 50, литер А</t>
  </si>
  <si>
    <t>Санкт-Петербург город, пер. Кузнечный, д. 6, литер А</t>
  </si>
  <si>
    <t>Санкт-Петербург город, пер. Крестьянский, д. 5, литер А</t>
  </si>
  <si>
    <t>Санкт-Петербург город, пер. Земский, д. 9, литер А</t>
  </si>
  <si>
    <t>Санкт-Петербург город, п. Шушары, ул. Школьная, д. 6, корп. 2, строение 1</t>
  </si>
  <si>
    <t>Санкт-Петербург город, п. Шушары, ул. Школьная, д. 17, строение 1</t>
  </si>
  <si>
    <t>Санкт-Петербург город, п. Шушары, тер.. Славянка, ш. Колпинское, д. 28, корп. 2, литер А</t>
  </si>
  <si>
    <t>Санкт-Петербург город, п. Шушары, тер.. Славянка, ул. Ростовская, д. 4, корп. 4, литер А</t>
  </si>
  <si>
    <t>Санкт-Петербург город, п. Шушары, тер.. Славянка, ул. Полоцкая, д. 3, литер А</t>
  </si>
  <si>
    <t>Санкт-Петербург город, п. Шушары, тер.. Славянка, ул. Изборская, д. 3, корп. 2, литер А</t>
  </si>
  <si>
    <t>Санкт-Петербург город, п. Шушары, тер.. Славянка, ул. Галицкая, д. 7, литер А</t>
  </si>
  <si>
    <t>Санкт-Петербург город, п. Шушары, тер.. Ленсоветовский, д. 31, строение 1</t>
  </si>
  <si>
    <t>Санкт-Петербург город, п. Шушары, тер.. Ленсоветовский, д. 23, строение 1</t>
  </si>
  <si>
    <t>Санкт-Петербург город, п. Парголово, ул. Тихоокеанская, д. 1, корп. 1, строение 1</t>
  </si>
  <si>
    <t>Санкт-Петербург город, п. Парголово, ул. Заречная, д. 11, корп. 6, строение 1</t>
  </si>
  <si>
    <t>Санкт-Петербург город, п. Парголово, ул. Заречная, д. 11, корп. 2, строение 1</t>
  </si>
  <si>
    <t>Санкт-Петербург город, п. Белоостров, тер.. Дюны, ул. Центральная, д. 5, литер А</t>
  </si>
  <si>
    <t>Санкт-Петербург город, п. Белоостров, тер.. Дюны, ул. Восточная, д. 5, литер А</t>
  </si>
  <si>
    <t>Санкт-Петербург город, п. Белоостров, тер.. Дюны, ул. Восточная, д. 4а, литер А</t>
  </si>
  <si>
    <t>Санкт-Петербург город, п. Белоостров, тер.. Дюны, ул. Восточная, д. 4, литер А</t>
  </si>
  <si>
    <t>Санкт-Петербург город, наб. Обводного канала, д. 203, литер Ч</t>
  </si>
  <si>
    <t>Санкт-Петербург город, г. Пушкин, ул. Школьная, д. 29, литер А</t>
  </si>
  <si>
    <t>Санкт-Петербург город, г. Пушкин, ул. Церковная, д. 50/18, литер А</t>
  </si>
  <si>
    <t>Санкт-Петербург город, г. Пушкин, ул. Сапёрная, д. 43, литер А</t>
  </si>
  <si>
    <t>Санкт-Петербург город, г. Пушкин, ул. Набережная, д. 18, литер А</t>
  </si>
  <si>
    <t>Санкт-Петербург город, г. Пушкин, ул. Магазейная, д. 52, литер А</t>
  </si>
  <si>
    <t>Санкт-Петербург город, г. Пушкин, ул. Магазейная, д. 43, литер А</t>
  </si>
  <si>
    <t>Санкт-Петербург город, г. Пушкин, ул. Леонтьевская, д. 52, литер А</t>
  </si>
  <si>
    <t>Санкт-Петербург город, г. Пушкин, ул. Леонтьевская, д. 41, литер А</t>
  </si>
  <si>
    <t>Санкт-Петербург город, г. Пушкин, ул. Леонтьевская, д. 4, литер А</t>
  </si>
  <si>
    <t>Санкт-Петербург город, г. Пушкин, ул. Конюшенная, д. 32/33, литер А</t>
  </si>
  <si>
    <t>Санкт-Петербург город, г. Пушкин, ул. Конюшенная, д. 21, литер А</t>
  </si>
  <si>
    <t>Санкт-Петербург город, г. Пушкин, ул. Конюшенная, д. 19, литер А</t>
  </si>
  <si>
    <t>Санкт-Петербург город, г. Пушкин, пр-кт. Академический, д. 7, литер А</t>
  </si>
  <si>
    <t>Санкт-Петербург город, г. Пушкин, пр-кт. Академический, д. 5, литер А</t>
  </si>
  <si>
    <t>Санкт-Петербург город, г. Пушкин, б-р. Октябрьский, д. 7/29, литер А</t>
  </si>
  <si>
    <t>Санкт-Петербург город, г. Петергоф, ул. Разводная, д. 37, литер А</t>
  </si>
  <si>
    <t>Санкт-Петербург город, г. Петергоф, ул. Разводная, д. 35, литер А</t>
  </si>
  <si>
    <t>Санкт-Петербург город, г. Петергоф, ул. Озерковая, д. 49, корп. 2, литер А</t>
  </si>
  <si>
    <t>Санкт-Петербург город, г. Петергоф, ул. Войкова, д. 57, литер А</t>
  </si>
  <si>
    <t>Санкт-Петербург город, г. Павловск, ул. Лебединая, д. 3, литер А</t>
  </si>
  <si>
    <t>Санкт-Петербург город, г. Павловск, ул. Госпитальная, д. 15, литер А</t>
  </si>
  <si>
    <t>Санкт-Петербург город, г. Павловск, ул. 2-я Краснофлотская, д. 23/4, литер А</t>
  </si>
  <si>
    <t>Санкт-Петербург город, г. Павловск, ул. 1-я Советская, д. 14, литер А</t>
  </si>
  <si>
    <t>Санкт-Петербург город, г. Красное Село, тер. Хвойный, д. 39, литер А</t>
  </si>
  <si>
    <t>Санкт-Петербург город, б-р. Новаторов, д. 78, литер А</t>
  </si>
  <si>
    <t>Санкт-Петербург город, б-р. Новаторов, д. 70, литер А</t>
  </si>
  <si>
    <t>Санкт-Петербург город, б-р. Новаторов, д. 4, литер А</t>
  </si>
  <si>
    <t>Санкт-Петербург город, б-р. Новаторов, д. 38, литер А</t>
  </si>
  <si>
    <t>Санкт-Петербург город, б-р. Новаторов, д. 28, литер А</t>
  </si>
  <si>
    <t>Санкт-Петербург город, б-р. Новаторов, д. 25, литер А</t>
  </si>
  <si>
    <t>Санкт-Петербург город, б-р. Новаторов, д. 24, литер А</t>
  </si>
  <si>
    <t>Санкт-Петербург город, б-р. Новаторов, д. 18, литер А</t>
  </si>
  <si>
    <t>Санкт-Петербург город, б-р. Новаторов, д. 114, литер А</t>
  </si>
  <si>
    <t>Санкт-Петербург город, б-р. Новаторов, д. 112, литер А</t>
  </si>
  <si>
    <t>Санкт-Петербург город, б-р. Загребский, д. 7, корп. 1, стр.1 литер А</t>
  </si>
  <si>
    <t>Санкт-Петербурга муниципальный округ Ланское, Студенческая улица, дом 14, корпус 1, строение 1</t>
  </si>
  <si>
    <t>Санкт-Петербург, внутригородское муниципальное образование Санкт-Петербурга муниципальный округ Чкаловское, набережная Адмирала Лазарева, дом 14, строение 1</t>
  </si>
  <si>
    <t xml:space="preserve">Санкт-Петербург, муниципальный округ Коломяги, ш. Суздальское, д. 20, к. 4, стр. 1
</t>
  </si>
  <si>
    <t>г Санкт-Петербург, Пулковское шоссе, д 73 к 5 стр</t>
  </si>
  <si>
    <t>г Санкт-Петербург, Пулковское шоссе, д 73 к 6 стр</t>
  </si>
  <si>
    <t>Санкт-Петербург, муниципальный округ Шувалово-Озерки, ул. Прокофьева, д. 7, корп. 2, строен. 1</t>
  </si>
  <si>
    <t>СПб, внутригородское муниципальное образование Санкт – Петербурга муниципальный округ Ланское, ул. Белоостровская, д. 12, стр. 1</t>
  </si>
  <si>
    <t>Санкт – Петербург, муниципальный округ Ланское, пер. Вазаский, д. 3, стр. 1</t>
  </si>
  <si>
    <t>г Санкт-Петербург, пр-кт Коломяжский, д. 5, к. 3, стр. 1</t>
  </si>
  <si>
    <t>г. Санкт-Петербург, Богатырский проспект, дом 4, строение 2</t>
  </si>
  <si>
    <t>Санкт-Петербурга посёлок Шушары, Старорусский проспект, дом 11, строение 1</t>
  </si>
  <si>
    <t>Санкт-Петербург город, ул. Яхтенная, д. 35, литер А</t>
  </si>
  <si>
    <t>Санкт-Петербург город, ул. Цимлянская, д. 8, литер А</t>
  </si>
  <si>
    <t>Санкт-Петербург город, ул. Цимлянская, д. 6, литер А</t>
  </si>
  <si>
    <t>Санкт-Петербург город, ул. Ушинского, д. 22/97, литер А</t>
  </si>
  <si>
    <t>Санкт-Петербург город, ул. Ушинского, д. 11, литер А</t>
  </si>
  <si>
    <t>Санкт-Петербург город, ул. Тельмана, д. 50, корп. 3, литер А</t>
  </si>
  <si>
    <t>Санкт-Петербург город, ул. Тельмана, д. 48, корп. 4, литер А</t>
  </si>
  <si>
    <t>Санкт-Петербург город, ул. Тельмана, д. 12а, литер А</t>
  </si>
  <si>
    <t>Санкт-Петербург город, ул. Тарасова, д. 9, литер А</t>
  </si>
  <si>
    <t>Санкт-Петербург город, ул. Тарасова, д. 8, корп. 2, литер А</t>
  </si>
  <si>
    <t>Санкт-Петербург город, ул. Тарасова, д. 6, корп. 3, литер А</t>
  </si>
  <si>
    <t>Санкт-Петербург город, ул. Софьи Ковалевской, д. 10, корп. 2, литер А</t>
  </si>
  <si>
    <t>Санкт-Петербург город, ул. Софийская, д. 20, корп. 1, литер А</t>
  </si>
  <si>
    <t>Санкт-Петербург город, ул. Синявинская, д. 5, литер А</t>
  </si>
  <si>
    <t>Санкт-Петербург город, ул. Разъезжая, д. 43/1, литер А</t>
  </si>
  <si>
    <t>Санкт-Петербург город, ул. Пулковская, д. 10, корп. 2, литер А</t>
  </si>
  <si>
    <t>Санкт-Петербург город, ул. Пулковская, д. 10, корп. 1, литер А</t>
  </si>
  <si>
    <t>Санкт-Петербург город, ул. Правды, д. 1/11, литер А</t>
  </si>
  <si>
    <t>Санкт-Петербург город, ул. Пловдивская, д. 2, литер А</t>
  </si>
  <si>
    <t>Санкт-Петербург город, ул. Орджоникидзе, д. 52, литер А</t>
  </si>
  <si>
    <t>Санкт-Петербург город, ул. Новороссийская, д. 34, литер А</t>
  </si>
  <si>
    <t>Санкт-Петербург город, ул. Ново-Александровская, д. 14, литер А</t>
  </si>
  <si>
    <t>Санкт-Петербург город, ул. Некрасова, д. 60, литер А</t>
  </si>
  <si>
    <t>Санкт-Петербург город, ул. Некрасова, д. 58, литер А</t>
  </si>
  <si>
    <t>Санкт-Петербург город, ул. Марата, д. 10, литер А</t>
  </si>
  <si>
    <t>Санкт-Петербург город, ул. Крыленко, д. 43, корп. 2, литер А</t>
  </si>
  <si>
    <t>Санкт-Петербург город, ул. Краснодонская, д. 19, литер А</t>
  </si>
  <si>
    <t>Санкт-Петербург город, ул. Коломенская, д. 25, литер А</t>
  </si>
  <si>
    <t>Санкт-Петербург город, ул. Казанская, д. 16, литер Б</t>
  </si>
  <si>
    <t>Санкт-Петербург город, ул. Казанская, д. 16, литер А</t>
  </si>
  <si>
    <t>Санкт-Петербург город, ул. Казанская (Малая Охта), д. 8, литер А</t>
  </si>
  <si>
    <t>Санкт-Петербург город, ул. Казанская (Малая Охта), д. 2, литер А</t>
  </si>
  <si>
    <t>Санкт-Петербург город, ул. Казанская (Малая Охта), д. 18, литер А</t>
  </si>
  <si>
    <t>Санкт-Петербург город, ул. Достоевского, д. 38, литер А</t>
  </si>
  <si>
    <t>Санкт-Петербург город, ул. Демьяна Бедного, д. 24, корп. 1, литер А</t>
  </si>
  <si>
    <t>Санкт-Петербург город, ул. Гончарная, д. 13, литер Б</t>
  </si>
  <si>
    <t>Санкт-Петербург город, ул. Ворошилова, д. 31, корп. 3, литер А</t>
  </si>
  <si>
    <t>Санкт-Петербург город, ул. Ворошилова, д. 31, корп. 1, литер А</t>
  </si>
  <si>
    <t>Санкт-Петербург город, ул. Верности, д. 22, литер А</t>
  </si>
  <si>
    <t>Санкт-Петербург город, ул. Бухарестская, д. 124/56, литер А</t>
  </si>
  <si>
    <t>Санкт-Петербург город, ул. Брянцева, д. 6, литер А</t>
  </si>
  <si>
    <t>Санкт-Петербург город, ул. Боровая, д. 29-33, литер А</t>
  </si>
  <si>
    <t>Санкт-Петербург город, ул. Антонова-Овсеенко, д. 19, корп. 2, литер П</t>
  </si>
  <si>
    <t>Санкт-Петербург город, пр-кт. Энергетиков, д. 28, корп. 4, литер А</t>
  </si>
  <si>
    <t>Санкт-Петербург город, пр-кт. Энергетиков, д. 28, корп. 1, литер А</t>
  </si>
  <si>
    <t>Санкт-Петербург город, пр-кт. Энгельса, д. 149, корп. 2, литер А</t>
  </si>
  <si>
    <t>Санкт-Петербург город, пр-кт. Рыбацкий, д. 35, литер А</t>
  </si>
  <si>
    <t>Санкт-Петербург город, пр-кт. Металлистов, д. 21, корп. 2, литер А</t>
  </si>
  <si>
    <t>Санкт-Петербург город, пр-кт. Лиговский, д. 65, литер А</t>
  </si>
  <si>
    <t>Санкт-Петербург город, пр-кт. Костромской, д. 44, строение 1</t>
  </si>
  <si>
    <t>Санкт-Петербург город, пр-кт. Индустриальный, д. 27, литер А</t>
  </si>
  <si>
    <t>Санкт-Петербург город, пр-кт. Владимирский, д. 10, литер А</t>
  </si>
  <si>
    <t>Санкт-Петербург город, пер. Перекупной, д. 18, литер А</t>
  </si>
  <si>
    <t>Санкт-Петербург город, пер. 2-й Рабфаковский, д. 15, корп. 2, литер Л</t>
  </si>
  <si>
    <t>Санкт-Петербург город, п. Шушары, ул. Окуловская, д. 7, корп. 2, литер А</t>
  </si>
  <si>
    <t>Санкт-Петербург город, п. Шушары, ул. Окуловская, д. 7, корп. 1, литер А</t>
  </si>
  <si>
    <t>Санкт-Петербург город, п. Шушары, тер.. Славянка, ш. Колпинское, д. 28, корп. 1, литер А</t>
  </si>
  <si>
    <t>Санкт-Петербург город, п. Ушково, ш. Приморское, д. 617, литер С</t>
  </si>
  <si>
    <t>Санкт-Петербург город, п. Репино, ш. Приморское, д. 423, корп. 2, литер А</t>
  </si>
  <si>
    <t>Санкт-Петербург город, п. Репино, ш. Приморское, д. 423, корп. 1, литер Р</t>
  </si>
  <si>
    <t>Санкт-Петербург город, п. Репино, ул. Привокзальная, д. 20/2, корп. 2, литер А</t>
  </si>
  <si>
    <t>Санкт-Петербург город, п. Песочный, ш. Белоостровское, д. 1, литер А</t>
  </si>
  <si>
    <t>Санкт-Петербург город, п. Песочный, ул. Советская, д. 4/23, литер А</t>
  </si>
  <si>
    <t>Санкт-Петербург город, п. Песочный, ул. Советская, д. 33, литер А</t>
  </si>
  <si>
    <t>Санкт-Петербург город, п. Песочный, ул. Советская, д. 12, литер А</t>
  </si>
  <si>
    <t>Санкт-Петербург город, п. Песочный, ул. Садовая, д. 9, литер А</t>
  </si>
  <si>
    <t>Санкт-Петербург город, п. Песочный, ул. Садовая, д. 4, литер А</t>
  </si>
  <si>
    <t>Санкт-Петербург город, п. Песочный, ул. Садовая, д. 30, литер А</t>
  </si>
  <si>
    <t>Санкт-Петербург город, п. Песочный, ул. Садовая, д. 12, литер А</t>
  </si>
  <si>
    <t>Санкт-Петербург город, п. Песочный, ул. Речная, д. 31/1, литер А</t>
  </si>
  <si>
    <t>Санкт-Петербург город, п. Песочный, ул. Речная, д. 23/2, литер А</t>
  </si>
  <si>
    <t>Санкт-Петербург город, п. Песочный, ул. Пограничная, д. 104, литер А</t>
  </si>
  <si>
    <t>Санкт-Петербург город, п. Песочный, ул. Октябрьская, д. 19, литер А</t>
  </si>
  <si>
    <t>Санкт-Петербург город, п. Песочный, ул. Новостроек, д. 80, литер А</t>
  </si>
  <si>
    <t>Санкт-Петербург город, п. Песочный, ул. Новостроек, д. 78, литер А</t>
  </si>
  <si>
    <t>Санкт-Петербург город, п. Песочный, ул. Новостроек, д. 76, литер А</t>
  </si>
  <si>
    <t>Санкт-Петербург город, п. Песочный, ул. Новостроек, д. 72, литер В</t>
  </si>
  <si>
    <t>Санкт-Петербург город, п. Песочный, ул. Новостроек, д. 70, литер А</t>
  </si>
  <si>
    <t>Санкт-Петербург город, п. Песочный, ул. Новгородская, д. 62, литер А</t>
  </si>
  <si>
    <t>Санкт-Петербург город, п. Песочный, ул. Ленинградская, д. 81а, литер А</t>
  </si>
  <si>
    <t>Санкт-Петербург город, п. Песочный, ул. Ленинградская, д. 81, литер А</t>
  </si>
  <si>
    <t>Санкт-Петербург город, п. Песочный, ул. Ленинградская, д. 79, литер А</t>
  </si>
  <si>
    <t>Санкт-Петербург город, п. Песочный, ул. Ленинградская, д. 77, литер А</t>
  </si>
  <si>
    <t>Санкт-Петербург город, п. Песочный, ул. Ленинградская, д. 75, литер А</t>
  </si>
  <si>
    <t>Санкт-Петербург город, п. Песочный, ул. Ленинградская, д. 73, литер А</t>
  </si>
  <si>
    <t>Санкт-Петербург город, п. Песочный, ул. Ленинградская, д. 69, литер А</t>
  </si>
  <si>
    <t>Санкт-Петербург город, п. Песочный, ул. Ленинградская, д. 63, литер А</t>
  </si>
  <si>
    <t>Санкт-Петербург город, п. Песочный, ул. Ленинградская, д. 61, литер А</t>
  </si>
  <si>
    <t>Санкт-Петербург город, п. Песочный, ул. Ленинградская, д. 58, литер А</t>
  </si>
  <si>
    <t>Санкт-Петербург город, п. Песочный, ул. Ленинградская, д. 56, литер А</t>
  </si>
  <si>
    <t>Санкт-Петербург город, п. Песочный, ул. Ленинградская, д. 54, литер А</t>
  </si>
  <si>
    <t>Санкт-Петербург город, п. Песочный, ул. Ленинградская, д. 52, литер А</t>
  </si>
  <si>
    <t>Санкт-Петербург город, п. Песочный, ул. Ленинградская, д. 50, литер А</t>
  </si>
  <si>
    <t>Санкт-Петербург город, п. Песочный, ул. Ленинградская, д. 48, литер А</t>
  </si>
  <si>
    <t>Санкт-Петербург город, п. Песочный, ул. Ленинградская, д. 46, литер А</t>
  </si>
  <si>
    <t>Санкт-Петербург город, п. Песочный, ул. Ленинградская, д. 44, литер А</t>
  </si>
  <si>
    <t>Санкт-Петербург город, п. Песочный, ул. Ленинградская, д. 42, литер А</t>
  </si>
  <si>
    <t>Санкт-Петербург город, п. Песочный, ул. Ленинградская, д. 39, литер А</t>
  </si>
  <si>
    <t>Санкт-Петербург город, п. Песочный, ул. Ленинградская, д. 30, литер А</t>
  </si>
  <si>
    <t>Санкт-Петербург город, п. Песочный, ул. Ленинградская, д. 130, литер А</t>
  </si>
  <si>
    <t>Санкт-Петербург город, п. Песочный, ул. Ленинградская, д. 129, литер А</t>
  </si>
  <si>
    <t>Санкт-Петербург город, п. Песочный, ул. Ленинградская, д. 128, литер А</t>
  </si>
  <si>
    <t>Санкт-Петербург город, п. Песочный, ул. Ленинградская, д. 127, литер А</t>
  </si>
  <si>
    <t>Санкт-Петербург город, п. Песочный, ул. Ленинградская, д. 126, литер А</t>
  </si>
  <si>
    <t>Санкт-Петербург город, п. Песочный, ул. Ленинградская, д. 125, литер А</t>
  </si>
  <si>
    <t>Санкт-Петербург город, п. Песочный, ул. Ленинградская, д. 124, литер А</t>
  </si>
  <si>
    <t>Санкт-Петербург город, п. Песочный, ул. Ленинградская, д. 123, литер А</t>
  </si>
  <si>
    <t>Санкт-Петербург город, п. Песочный, ул. Ленинградская, д. 122, литер А</t>
  </si>
  <si>
    <t>Санкт-Петербург город, п. Песочный, ул. Ленинградская, д. 119, литер А</t>
  </si>
  <si>
    <t>Санкт-Петербург город, п. Песочный, ул. Краснофлотская, д. 29, литер А</t>
  </si>
  <si>
    <t>Санкт-Петербург город, п. Песочный, ул. Ключевая, д. 83а, литер А</t>
  </si>
  <si>
    <t>Санкт-Петербург город, п. Песочный, ул. Ключевая, д. 81а, литер А</t>
  </si>
  <si>
    <t>Санкт-Петербург город, п. Песочный, ул. Ключевая, д. 73, литер А</t>
  </si>
  <si>
    <t>Санкт-Петербург город, п. Песочный, ул. Ключевая, д. 71, литер А</t>
  </si>
  <si>
    <t>Санкт-Петербург город, п. Песочный, ул. Карла Маркса, д. 61, литер А</t>
  </si>
  <si>
    <t>Санкт-Петербург город, п. Песочный, ул. Карла Маркса, д. 60, литер А</t>
  </si>
  <si>
    <t>Санкт-Петербург город, п. Песочный, ул. Карла Маркса, д. 24, литер А</t>
  </si>
  <si>
    <t>Санкт-Петербург город, п. Песочный, ул. Железнодорожная, д. 50, литер А</t>
  </si>
  <si>
    <t>Санкт-Петербург город, п. Песочный, кв-л. 9-й, д. 151, литер А</t>
  </si>
  <si>
    <t>Санкт-Петербург город, п. Песочный, кв-л. 6-й, д. 123а, литер А</t>
  </si>
  <si>
    <t>Санкт-Петербург город, п. Песочный, кв-л. 6-й, д. 123, литер А</t>
  </si>
  <si>
    <t>Санкт-Петербург город, п. Песочный, кв-л. 5-й, д. 97, литер А</t>
  </si>
  <si>
    <t>Санкт-Петербург город, п. Песочный, кв-л. 5-й, д. 96, литер А</t>
  </si>
  <si>
    <t>Санкт-Петербург город, п. Песочный, кв-л. 5-й, д. 91, литер А</t>
  </si>
  <si>
    <t>Санкт-Петербург город, п. Песочный, кв-л. 5-й, д. 83, литер А</t>
  </si>
  <si>
    <t>Санкт-Петербург город, п. Песочный, кв-л. 4-й, д. 63, литер А</t>
  </si>
  <si>
    <t>Санкт-Петербург город, п. Песочный, кв-л. 2-й, д. 28, литер А</t>
  </si>
  <si>
    <t>Санкт-Петербург город, п. Песочный, кв-л. 1-й, д. 14, литер А</t>
  </si>
  <si>
    <t>Санкт-Петербург город, п. Песочный, кв-л. 16-й, д. 256, литер А</t>
  </si>
  <si>
    <t>Санкт-Петербург город, п. Песочный, кв-л. 16-й, д. 255, литер А</t>
  </si>
  <si>
    <t>Санкт-Петербург город, п. Песочный, кв-л. 16-й, д. 251, литер А</t>
  </si>
  <si>
    <t>Санкт-Петербург город, п. Песочный, кв-л. 15-й, д. 231, литер А</t>
  </si>
  <si>
    <t>Санкт-Петербург город, п. Песочный, кв-л. 15-й, д. 228, литер А</t>
  </si>
  <si>
    <t>Санкт-Петербург город, п. Песочный, кв-л. 14-й, д. 227, литер А</t>
  </si>
  <si>
    <t>Санкт-Петербург город, п. Песочный, кв-л. 14-й, д. 218, литер А</t>
  </si>
  <si>
    <t>Санкт-Петербург город, п. Песочный, кв-л. 13-й, д. 210, литер А</t>
  </si>
  <si>
    <t>Санкт-Петербург город, п. Песочный, кв-л. 10-й, д. 183, литер А</t>
  </si>
  <si>
    <t>Санкт-Петербург город, п. Песочный, кв-л. 10-й, д. 182, литер А</t>
  </si>
  <si>
    <t>Санкт-Петербург город, п. Песочный, кв-л. 10-й, д. 179, литер А</t>
  </si>
  <si>
    <t>Санкт-Петербург город, п. Песочный, кв-л. 10-й, д. 178, литер А</t>
  </si>
  <si>
    <t>Санкт-Петербург город, п. Песочный, кв-л. 10-й, д. 177, литер А</t>
  </si>
  <si>
    <t>Санкт-Петербург город, п. Песочный, кв-л. 10-й, д. 176, литер А</t>
  </si>
  <si>
    <t>Санкт-Петербург город, п. Песочный, кв-л. 10-й, д. 167, литер А</t>
  </si>
  <si>
    <t>Санкт-Петербург город, п. Песочный, г-к. Военный, д. 26, литер А</t>
  </si>
  <si>
    <t>Санкт-Петербург город, п. Песочный, г-к. Военный, д. 25, литер А</t>
  </si>
  <si>
    <t>Санкт-Петербург город, п. Песочный, г-к. Военный, д. 24, литер А</t>
  </si>
  <si>
    <t>Санкт-Петербург город, п. Песочный, г-к. Военный, д. 19, литер А</t>
  </si>
  <si>
    <t>Санкт-Петербург город, п. Песочный, г-к. Военный, д. 16, литер А</t>
  </si>
  <si>
    <t>Санкт-Петербург город, п. Парголово, ул. Николая Рубцова, д. 12, корп. 1, литер А</t>
  </si>
  <si>
    <t>Санкт-Петербург город, п. Парголово, ул. Заречная, д. 25, литер А</t>
  </si>
  <si>
    <t>Санкт-Петербург город, п. Белоостров, тер.. Дюны, ул. Западная, д. 6а, литер А</t>
  </si>
  <si>
    <t>Санкт-Петербург город, наб. Морская, д. 35, корп. 2, литер А</t>
  </si>
  <si>
    <t>Санкт-Петербург город, наб. Лейтенанта Шмидта, д. 21, литер А</t>
  </si>
  <si>
    <t>Санкт-Петербург город, г. Сестрорецк, ул. Коммунаров, д. 62, литер А</t>
  </si>
  <si>
    <t>Санкт-Петербург город, г. Красное Село, ул. Первого Мая, д. 3, литер А</t>
  </si>
  <si>
    <t>Санкт-Петербург город, г. Колпино, ул. Тверская, д. 12, литер А</t>
  </si>
  <si>
    <t>Санкт-Петербург город, г. Колпино, ул. Пролетарская, д. 83, литер А</t>
  </si>
  <si>
    <t>Санкт-Петербург город, г. Колпино, ул. Пролетарская, д. 7, литер А</t>
  </si>
  <si>
    <t>Санкт-Петербург город, г. Колпино, ул. Пролетарская, д. 46, литер А</t>
  </si>
  <si>
    <t>Санкт-Петербург город, г. Колпино, ул. Загородная, д. 56, литер А</t>
  </si>
  <si>
    <t>Санкт-Петербург город, г. Колпино, ул. Загородная, д. 52, литер А</t>
  </si>
  <si>
    <t>Санкт-Петербург город, г. Колпино, ул. Загородная, д. 50, литер А</t>
  </si>
  <si>
    <t>Санкт-Петербург город, г. Колпино, ул. Загородная, д. 49, литер А</t>
  </si>
  <si>
    <t>Санкт-Петербург город, г. Колпино, ул. Загородная, д. 43, корп. 2, литер А</t>
  </si>
  <si>
    <t>Санкт-Петербург город, пер. Ипподромный, д. 1, корп. 1, строение 1</t>
  </si>
  <si>
    <t>Санкт-Петербург город, ул. Мгинская, д. 1/2, литер А</t>
  </si>
  <si>
    <t>г Санкт-Петербург, п Песочный, ул Новостроек, д. 82, литер А</t>
  </si>
  <si>
    <t>г Санкт-Петербург, Ленинский пр., д. 162, к. 2, л. А</t>
  </si>
  <si>
    <t>Санкт-Петербурга муниципальный округ Сампсониевское, улица Александра Матросова, дом 8, корпус 1, строение 1</t>
  </si>
  <si>
    <t>Санкт-Петербург город, ш. Суздальское, д. 30, корп. 2, строение 1</t>
  </si>
  <si>
    <t>Санкт-Петербург город, ул. Маршала Казакова, д. 13, литер А</t>
  </si>
  <si>
    <t>Санкт-Петербург город, г. Зеленогорск, ул. Моховая, д. 5, корп. 4, литер А</t>
  </si>
  <si>
    <t>Санкт-Петербург город, г. Зеленогорск, ул. Любимая, д. 3, литер А</t>
  </si>
  <si>
    <t>Санкт-Петербург город, ш. Выборгское, д. 17, корп. 4, литер А</t>
  </si>
  <si>
    <t>Санкт-Петербург город, ш. Выборгское, д. 17, корп. 3, литер А</t>
  </si>
  <si>
    <t>Санкт-Петербург город, ш. Выборгское, д. 17, корп. 2, литер А</t>
  </si>
  <si>
    <t>Санкт-Петербург город, ш. Выборгское, д. 17, корп. 1, литер А</t>
  </si>
  <si>
    <t>Санкт-Петербург город, ул. Фурштатская, д. 46, литер А</t>
  </si>
  <si>
    <t>Санкт-Петербург город, ул. Фёдора Котанова, д. 13, корп. 2, строение 1</t>
  </si>
  <si>
    <t>Санкт-Петербург город, ул. Фёдора Котанова, д. 13, корп. 1, строение 1</t>
  </si>
  <si>
    <t>Санкт-Петербург город, ул. Ткачей, д. 42, литер А</t>
  </si>
  <si>
    <t>Санкт-Петербург город, ул. Стойкости, д. 13, корп. 2, литер А</t>
  </si>
  <si>
    <t>Санкт-Петербург город, ул. Стародеревенская, д. 23, корп. 2, литер А</t>
  </si>
  <si>
    <t>Санкт-Петербург город, ул. Среднерогатская, д. 16, корп. 6, строение 1</t>
  </si>
  <si>
    <t>Санкт-Петербург город, ул. Среднерогатская, д. 16, корп. 5, строение 1</t>
  </si>
  <si>
    <t>Санкт-Петербург город, ул. Среднерогатская, д. 10, корп. 1, строение 1</t>
  </si>
  <si>
    <t>Санкт-Петербург город, ул. Софийская, д. 40, корп. 1, литер А</t>
  </si>
  <si>
    <t>Санкт-Петербург город, ул. Смоленская, д. 18, литер А</t>
  </si>
  <si>
    <t>Санкт-Петербург город, ул. Садовая, д. 8/7, литер А</t>
  </si>
  <si>
    <t>Санкт-Петербург город, ул. Почтамтская, д. 15, литер А</t>
  </si>
  <si>
    <t>Санкт-Петербург город, ул. Олеко Дундича, д. 39, корп. 1, литер А</t>
  </si>
  <si>
    <t>Санкт-Петербург город, ул. Маяковского, д. 36-38, литер А</t>
  </si>
  <si>
    <t>Санкт-Петербург город, ул. Ленсовета, д. 9/24, литер А</t>
  </si>
  <si>
    <t>Санкт-Петербург город, ул. Куйбышева, д. 33/8, литер Б</t>
  </si>
  <si>
    <t>Санкт-Петербург город, ул. Крыленко, д. 1, корп. 1, строение 8</t>
  </si>
  <si>
    <t>Санкт-Петербург город, ул. Крыленко, д. 1, корп. 1, строение 7</t>
  </si>
  <si>
    <t>Санкт-Петербург город, ул. Крыленко, д. 1, корп. 1, строение 6</t>
  </si>
  <si>
    <t>Санкт-Петербург город, ул. Крыленко, д. 1, корп. 1, строение 5</t>
  </si>
  <si>
    <t>Санкт-Петербург город, ул. Крыленко, д. 1, корп. 1, строение 4</t>
  </si>
  <si>
    <t>Санкт-Петербург город, ул. Крыленко, д. 1, корп. 1, строение 3</t>
  </si>
  <si>
    <t>Санкт-Петербург город, ул. Крыленко, д. 1, корп. 1, строение 2</t>
  </si>
  <si>
    <t>Санкт-Петербург город, ул. Крыленко, д. 1, корп. 1, строение 1</t>
  </si>
  <si>
    <t>Санкт-Петербург город, ул. Караваевская, д. 28, корп. 1, литер А</t>
  </si>
  <si>
    <t>Санкт-Петербург город, ул. Калинина, д. 2, корп. 2, литер А</t>
  </si>
  <si>
    <t>Санкт-Петербург город, ул. Зои Космодемьянской, д. 23, литер А</t>
  </si>
  <si>
    <t>Санкт-Петербург город, ул. Железноводская, д. 29, литер А</t>
  </si>
  <si>
    <t>Санкт-Петербург город, ул. Добровольцев, д. 62, корп. 3, литер А</t>
  </si>
  <si>
    <t>Санкт-Петербург город, ул. Джона Рида, д. 9, литер А</t>
  </si>
  <si>
    <t>Санкт-Петербург город, ул. Двинская, д. 8, корп. 3, строение 1</t>
  </si>
  <si>
    <t>Санкт-Петербург город, ул. Грибалёвой, д. 7, корп. 3, строение 1</t>
  </si>
  <si>
    <t>Санкт-Петербург город, ул. Гаккелевская, д. 20, корп. 4, литер В</t>
  </si>
  <si>
    <t>Санкт-Петербург город, ул. Гаккелевская, д. 20, корп. 4, литер Б</t>
  </si>
  <si>
    <t>Санкт-Петербург город, ул. Гаккелевская, д. 20, корп. 4, литер А</t>
  </si>
  <si>
    <t>Санкт-Петербург город, ул. Гагаринская, д. 15, литер Б</t>
  </si>
  <si>
    <t>Санкт-Петербург город, ул. Гаврская, д. 6, литер А</t>
  </si>
  <si>
    <t>Санкт-Петербург город, ул. Вадима Шефнера, д. 14, корп. 1, строение 1</t>
  </si>
  <si>
    <t>Санкт-Петербург город, ул. Вадима Шефнера, д. 12, корп. 2, строение 1</t>
  </si>
  <si>
    <t>Санкт-Петербург город, ул. Вадима Шефнера, д. 12, корп. 1, строение 1</t>
  </si>
  <si>
    <t>Санкт-Петербург город, ул. Вадима Шефнера, д. 10, корп. 2, строение 1</t>
  </si>
  <si>
    <t>Санкт-Петербург город, ул. Вадима Шефнера, д. 10, корп. 1, строение 1</t>
  </si>
  <si>
    <t>Санкт-Петербург город, ул. Вавиловых, д. 8, корп. 1, литер Д</t>
  </si>
  <si>
    <t>Санкт-Петербург город, ул. Будапештская, д. 17, корп. 5, литер А</t>
  </si>
  <si>
    <t>Санкт-Петербург город, тер.. Шувалово, ул. Береговая, д. 25, корп. 2, литер А</t>
  </si>
  <si>
    <t>Санкт-Петербург город, тер.. Шувалово, ул. Береговая, д. 21, корп. 5, литер А</t>
  </si>
  <si>
    <t>Санкт-Петербург город, тер.. Шувалово, ул. Береговая, д. 21, корп. 4, литер А</t>
  </si>
  <si>
    <t>Санкт-Петербург город, тер.. Шувалово, ул. Береговая, д. 21, корп. 1, литер А</t>
  </si>
  <si>
    <t>Санкт-Петербург город, тер.. Шувалово, ул. Береговая, д. 17, корп. 2, литер А</t>
  </si>
  <si>
    <t>Санкт-Петербург город, тер.. Шувалово, ул. Береговая, д. 17, корп. 1, литер А</t>
  </si>
  <si>
    <t>Санкт-Петербург город, пр-кт. Тореза, д. 94, корп. 3, литер А</t>
  </si>
  <si>
    <t>Санкт-Петербург город, пр-кт. Тореза, д. 77, корп. 1, строение 1</t>
  </si>
  <si>
    <t>Санкт-Петербург город, пр-кт. Стачек, д. 92, корп. 3, литер А</t>
  </si>
  <si>
    <t>Санкт-Петербург город, пр-кт. Раевского, д. 3, литер А</t>
  </si>
  <si>
    <t>Санкт-Петербург город, пр-кт. Приморский, д. 52, корп. 3, строение 1</t>
  </si>
  <si>
    <t>Санкт-Петербург город, пр-кт. Пискарёвский, д. 17, корп. 3, литер А</t>
  </si>
  <si>
    <t>Санкт-Петербург город, пр-кт. Пискарёвский, д. 17, корп. 1, литер А</t>
  </si>
  <si>
    <t>Санкт-Петербург город, пр-кт. Обуховской Обороны, д. 209, литер А</t>
  </si>
  <si>
    <t>Санкт-Петербург город, пр-кт. Невский, д. 87/2, литер А</t>
  </si>
  <si>
    <t>Санкт-Петербург город, пр-кт. Маршала Блюхера, д. 21, корп. 2, литер А</t>
  </si>
  <si>
    <t>Санкт-Петербург город, пр-кт. Ленинский, д. 93, корп. 1, литер А</t>
  </si>
  <si>
    <t>Санкт-Петербург город, пр-кт. Искровский, д. 1/13, литер Ж</t>
  </si>
  <si>
    <t>Санкт-Петербург город, пр-кт. Измайловский, д. 16/30, литер А</t>
  </si>
  <si>
    <t>Санкт-Петербург город, пр-кт. Дунайский, д. 5, корп. 6, литер А</t>
  </si>
  <si>
    <t>Санкт-Петербург город, пр-кт. Динамо, д. 12, литер А</t>
  </si>
  <si>
    <t>Санкт-Петербург город, пр-кт. Владимирский, д. 15, литер А</t>
  </si>
  <si>
    <t>Санкт-Петербург город, пр-кт. Богатырский, д. 51, корп. 1, литер А</t>
  </si>
  <si>
    <t>Санкт-Петербург город, пер. Сапёрный, д. 7, литер А</t>
  </si>
  <si>
    <t>Санкт-Петербург город, п. Шушары, тер.. Пулковское, ул. Переведенская, д. 8, строение 2</t>
  </si>
  <si>
    <t>Санкт-Петербург город, п. Шушары, тер.. Пулковское, ул. Переведенская, д. 8, строение 1</t>
  </si>
  <si>
    <t>Санкт-Петербург город, п. Смолячково, пер. Павлика Морозова, д. 5, литер А</t>
  </si>
  <si>
    <t>Санкт-Петербург город, п. Понтонный, ул. Колпинская, д. 3, литер А</t>
  </si>
  <si>
    <t>Санкт-Петербург город, п. Песочный, ул. Школьная, д. 11, литер А</t>
  </si>
  <si>
    <t>Санкт-Петербург город, п. Металлострой, ул. Полевая, д. 18, литер А</t>
  </si>
  <si>
    <t>Санкт-Петербург город, п. Лисий Нос, ш. Приморское, д. 96, литер А</t>
  </si>
  <si>
    <t>Санкт-Петербург город, п. Комарово, ул. Громыхалова, д. 23, литер А</t>
  </si>
  <si>
    <t>Санкт-Петербург город, наб. Реки Пряжки, д. 48, литер Б</t>
  </si>
  <si>
    <t>Санкт-Петербург город, наб. Реки Пряжки, д. 48, литер А</t>
  </si>
  <si>
    <t>Санкт-Петербург город, наб. Реки Мойки, д. 18а, литер А</t>
  </si>
  <si>
    <t>Санкт-Петербург город, наб. Октябрьская, д. 124, корп. 7, литер А</t>
  </si>
  <si>
    <t>Санкт-Петербург город, наб. Морская, д. 31, корп. 1, литер А</t>
  </si>
  <si>
    <t>Санкт-Петербург город, линия. 17-я В.О., д. 8, литер А</t>
  </si>
  <si>
    <t>Санкт-Петербург город, г. Пушкин, ул. Средняя, д. 44/8, литер А</t>
  </si>
  <si>
    <t>Санкт-Петербург город, г. Пушкин, ул. Средняя, д. 42, литер А</t>
  </si>
  <si>
    <t>Санкт-Петербург город, г. Пушкин, ул. Средняя, д. 40, литер А</t>
  </si>
  <si>
    <t>Санкт-Петербург город, г. Пушкин, ул. Средняя, д. 30, литер А</t>
  </si>
  <si>
    <t>Санкт-Петербург город, г. Пушкин, ул. Оранжерейная, д. 4, литер А</t>
  </si>
  <si>
    <t>Санкт-Петербург город, г. Пушкин, ул. Конюшенная, д. 27/44, литер А</t>
  </si>
  <si>
    <t>Санкт-Петербург город, г. Павловск, ул. Слуцкая, д. 10, литер А</t>
  </si>
  <si>
    <t>Санкт-Петербург город, г. Павловск, тер.. Пязелево, ул. Александра Матросова, д. 32, литер А</t>
  </si>
  <si>
    <t>Санкт-Петербург город, г. Красное Село, ш. Гатчинское, д. 10а, литер А</t>
  </si>
  <si>
    <t>Санкт-Петербург город, г. Красное Село, ул. Юных пионеров, д. 8, литер А</t>
  </si>
  <si>
    <t>Санкт-Петербург город, г. Красное Село, ул. Рябчикова, д. 11, корп. 2, литер А</t>
  </si>
  <si>
    <t>Санкт-Петербург город, г. Колпино, ул. Жени Стасюк, д. 3, корп. 1, строение 1</t>
  </si>
  <si>
    <t>Санкт-Петербург город, г. Колпино, б-р. Трудящихся, д. 18, литер А</t>
  </si>
  <si>
    <t>Санкт-Петербург город, б-р. Поэтический, д. 5, литер А</t>
  </si>
  <si>
    <t>Санкт-Петербург город, б-р. Поэтический, д. 3, литер А</t>
  </si>
  <si>
    <t>Санкт-Петербург город, б-р. Головнина, д. 12, корп. 1, строение 1</t>
  </si>
  <si>
    <t>Санкт-Петербург город, б-р. Головнина, д. 10, строение 1</t>
  </si>
  <si>
    <t>Санкт-Петербург город, б-р. Вилькицкий, д. 7, строение 1</t>
  </si>
  <si>
    <t>Санкт-Петербург город, б-р. Вилькицкий, д. 6, строение 1</t>
  </si>
  <si>
    <t>Санкт-Петербург город, б-р. Вилькицкий, д. 4, строение 1</t>
  </si>
  <si>
    <t>Санкт-Петербург город, б-р. Александра Грина, д. 3, строение 1</t>
  </si>
  <si>
    <t>Санкт-Петербург город, аллея. Малая Каштановая, д. 4, литер А</t>
  </si>
  <si>
    <t>г. Санкт-Петербург, г. Колпино, б-р Трудящихся, д. 33 к. 3 литера А</t>
  </si>
  <si>
    <t>Санкт-Петербург, город Красное Село, Красногвардейская улица, дом 2, литера Б</t>
  </si>
  <si>
    <t xml:space="preserve">Санкт-Петербург, п Парголово, ул Заречная, д. 13, к. 3, стр.
</t>
  </si>
  <si>
    <t>г. Санкт-Петербург, п. Металлострой, ул. Садовая, д. 15/12 литера А</t>
  </si>
  <si>
    <t>г. Санкт-Петербург, Муринская дор., д. 12, корп. 1, стр. 1</t>
  </si>
  <si>
    <t>г. Санкт-Петербург, Муринская дор., д. 12, корп. 2, стр. 1</t>
  </si>
  <si>
    <t>г.Санкт-Петербург, Пулковское шоссе, дом 65, корпус 4, литера А</t>
  </si>
  <si>
    <t>г.Санкт-Петербург, Пулковское шоссе, дом 65, корпус 5, литера А</t>
  </si>
  <si>
    <t>г.Санкт-Петербург, Пулковское шоссе, дом 65, корпус 6, литера А</t>
  </si>
  <si>
    <t>г.Санкт-Петербург, Пулковское шоссе, дом 65, корпус 7, литера А</t>
  </si>
  <si>
    <t>г.Санкт-Петербург, Пулковское шоссе, дом 65, корпус 8, литера А</t>
  </si>
  <si>
    <t>г.Санкт-Петербург, Пулковское шоссе, дом 65, корпус 9, литера А</t>
  </si>
  <si>
    <t>г.Санкт-Петербург, Пулковское шоссе, дом 78, литера А</t>
  </si>
  <si>
    <t>г. Санкт-Петербург, Красногвардейский пер., д. 14, стр. 1</t>
  </si>
  <si>
    <t>г. Санкт – Петербург, ул. Студенческая, д. 26, корп. 3, стр. 1</t>
  </si>
  <si>
    <t>Санкт-Петербург, Светлановский проспект, дом 8, строение 1</t>
  </si>
  <si>
    <t>Санкт – Петербург,  Измайловский бульвар, д. 4, корп. 2, стр. 1</t>
  </si>
  <si>
    <t>Санкт-Петербурга поселок Парголово, Толубеевский проезд, дом 36, корпус 3, строение 1</t>
  </si>
  <si>
    <t>г Санкт-Петербург, п Шушары, ш Московское, д. 250, к. 2, стр. 1</t>
  </si>
  <si>
    <t xml:space="preserve">Санкт-Петербурга муниципальный округ Шувалово-Озерки, Суздальское шоссе, дом 10, строение 1
</t>
  </si>
  <si>
    <t>г. Санкт-Петербург, Камероновская улица, д. 7, корп. 3, стр. 1</t>
  </si>
  <si>
    <t>г. Санкт-Петербург,  Пущинская улица, д. 3, стр. 1</t>
  </si>
  <si>
    <t>г. Санкт-Петербург, Пущинская улица, д. 1, корп. 2, стр. 1</t>
  </si>
  <si>
    <t>г. Санкт-Петербург, Пущинская улица, д. 1, корп. 1, стр. 1</t>
  </si>
  <si>
    <t>Санкт – Петербург, Арцеуловская аллея, д.19, стр.1</t>
  </si>
  <si>
    <t>Санкт - Петербург ,Парфеновская ул, д. 6, корп. 1, стр. 1</t>
  </si>
  <si>
    <t>Санкт-Петербург город, ул. Коллонтай, д. 27, корп. 1, литер А</t>
  </si>
  <si>
    <t>Санкт-Петербург город, линия 19-я В.О., д. 18, литер А</t>
  </si>
  <si>
    <t>Санкт-Петербург, пос. Молодежное, ул. Правды, д.6Б, литера А</t>
  </si>
  <si>
    <t>Санкт-Петербург, Варшавская улица, дом 49, литера А</t>
  </si>
  <si>
    <t>Санкт-Петербург, Варшавская улица, дом 41, корпус 2</t>
  </si>
  <si>
    <t>Санкт-Петербург, Ленинский проспект, дом 162, корпус 3</t>
  </si>
  <si>
    <t>Санкт-Петербург город, ш. Южное, д. 102, литер А</t>
  </si>
  <si>
    <t>Санкт-Петербург город, ш. Суздальское, д. 12, литер А</t>
  </si>
  <si>
    <t>Санкт-Петербург город, ш. Московское, д. 256, корп. 8, строение 1</t>
  </si>
  <si>
    <t>Санкт-Петербург город, ш. Московское, д. 256, корп. 6, строение 1</t>
  </si>
  <si>
    <t>Санкт-Петербург город, ш. Московское, д. 256, корп. 5, строение 1</t>
  </si>
  <si>
    <t>Санкт-Петербург город, ш. Московское, д. 256, корп. 4, строение 1</t>
  </si>
  <si>
    <t>Санкт-Петербург город, ш. Московское, д. 256, корп. 1, строение 1</t>
  </si>
  <si>
    <t>Санкт-Петербург город, ш. Выборгское, д. 35, корп. 1, литер А</t>
  </si>
  <si>
    <t>Санкт-Петербург город, ул. Чудновского, д. 17, литер Б</t>
  </si>
  <si>
    <t>Санкт-Петербург город, ул. Хошимина, д. 7, корп. 4, литер А</t>
  </si>
  <si>
    <t>Санкт-Петербург город, ул. Туристская, д. 28, корп. 3, литер А</t>
  </si>
  <si>
    <t>Санкт-Петербург город, ул. Туристская, д. 2, литер А</t>
  </si>
  <si>
    <t>Санкт-Петербург город, ул. Турбинная, д. 7, литер А</t>
  </si>
  <si>
    <t>Санкт-Петербург город, ул. Седова, д. 69, литер А</t>
  </si>
  <si>
    <t>Санкт-Петербург город, ул. Садовая, д. 42, литер А</t>
  </si>
  <si>
    <t>Санкт-Петербург город, ул. Репищева, д. 7, литер А</t>
  </si>
  <si>
    <t>Санкт-Петербург город, ул. Подольская, д. 26, литер А</t>
  </si>
  <si>
    <t>Санкт-Петербург город, ул. Оптиков, д. 52, корп. 1, литер А</t>
  </si>
  <si>
    <t>Санкт-Петербург город, ул. Оптиков, д. 45, корп. 2, литер А</t>
  </si>
  <si>
    <t>Санкт-Петербург город, ул. Оптиков, д. 37, строение 1</t>
  </si>
  <si>
    <t>Санкт-Петербург город, ул. Ольги Форш, д. 11, литер А</t>
  </si>
  <si>
    <t>Санкт-Петербург город, ул. Новобелицкая, д. 6, корп. 2, литер А</t>
  </si>
  <si>
    <t>Санкт-Петербург город, ул. Новобелицкая, д. 6, корп. 1, литер А</t>
  </si>
  <si>
    <t>Санкт-Петербург город, ул. Наличная, д. 37, корп. 3, литер В</t>
  </si>
  <si>
    <t>Санкт-Петербург город, ул. Ленсовета, д. 50, литер А</t>
  </si>
  <si>
    <t>Санкт-Петербург город, ул. Лёни Голикова, д. 76, литер А</t>
  </si>
  <si>
    <t>Санкт-Петербург город, ул. Лёни Голикова, д. 29, корп. 8, литер А</t>
  </si>
  <si>
    <t>Санкт-Петербург город, ул. Лёни Голикова, д. 23, корп. 9, литер А</t>
  </si>
  <si>
    <t>Санкт-Петербург город, ул. Лёни Голикова, д. 23, корп. 8, литер А</t>
  </si>
  <si>
    <t>Санкт-Петербург город, ул. Лёни Голикова, д. 15, корп. 5, литер А</t>
  </si>
  <si>
    <t>Санкт-Петербург город, ул. Купчинская, д. 30, корп. 1, литер А</t>
  </si>
  <si>
    <t>Санкт-Петербург город, ул. Кораблестроителей, д. 23, корп. 2, литер А</t>
  </si>
  <si>
    <t>Санкт-Петербург город, ул. Козлова, д. 35, литер А</t>
  </si>
  <si>
    <t>Санкт-Петербург город, ул. Камышовая, д. 38, корп. 1, литер А</t>
  </si>
  <si>
    <t>Санкт-Петербург город, ул. Замшина, д. 58, корп. 1, литер А</t>
  </si>
  <si>
    <t>Санкт-Петербург город, ул. Демьяна Бедного, д. 23/2, литер А</t>
  </si>
  <si>
    <t>Санкт-Петербург город, ул. Горная, д. 1, корп. 3, литер А</t>
  </si>
  <si>
    <t>Санкт-Петербург город, ул. Горная, д. 1, корп. 2, литер А</t>
  </si>
  <si>
    <t>Санкт-Петербург город, ул. Горная, д. 1, корп. 1, литер А</t>
  </si>
  <si>
    <t>Санкт-Петербург город, ул. Варшавская, д. 122, литер А</t>
  </si>
  <si>
    <t>Санкт-Петербург город, ул. Бухарестская, д. 146, корп. 3, литер А</t>
  </si>
  <si>
    <t>Санкт-Петербург город, ул. Бухарестская, д. 146, корп. 1, литер А</t>
  </si>
  <si>
    <t>Санкт-Петербург город, ул. Большая Зеленина, д. 6, литер А</t>
  </si>
  <si>
    <t>Санкт-Петербург город, ул. Болотная, д. 17, литер А</t>
  </si>
  <si>
    <t>Санкт-Петербург город, ул. Белышева, д. 8, корп. 1, литер Р</t>
  </si>
  <si>
    <t>Санкт-Петербург город, ул. Белышева, д. 8, корп. 1, литер П</t>
  </si>
  <si>
    <t>Санкт-Петербург город, ул. Белышева, д. 8, корп. 1, литер О</t>
  </si>
  <si>
    <t>Санкт-Петербург город, ул. Белышева, д. 8, корп. 1, литер Н</t>
  </si>
  <si>
    <t>Санкт-Петербург город, ул. Байконурская, д. 19, корп. 1, литер А</t>
  </si>
  <si>
    <t>Санкт-Петербург город, ул. Академика Байкова, д. 11, корп. 2, литер А</t>
  </si>
  <si>
    <t>Санкт-Петербург город, проезд. 1-й Предпортовый, д. 14, литер А</t>
  </si>
  <si>
    <t>Санкт-Петербург город, пр-кт. Юрия Гагарина, д. 7, литер А</t>
  </si>
  <si>
    <t>Санкт-Петербург город, пр-кт. Шуваловский, д. 74, корп. 1, литер А</t>
  </si>
  <si>
    <t>Санкт-Петербург город, пр-кт. Тореза, д. 98, корп. 2, литер Б</t>
  </si>
  <si>
    <t>Санкт-Петербург город, пр-кт. Тореза, д. 95, литер А</t>
  </si>
  <si>
    <t>Санкт-Петербург город, пр-кт. Тореза, д. 26, литер А</t>
  </si>
  <si>
    <t>Санкт-Петербург город, пр-кт. Суздальский, д. 87, литер А</t>
  </si>
  <si>
    <t>Санкт-Петербург город, пр-кт. Стачек, д. 216, корп. 2, строение 1</t>
  </si>
  <si>
    <t>Санкт-Петербург город, пр-кт. Рыбацкий, д. 11, литер А</t>
  </si>
  <si>
    <t>Санкт-Петербург город, пр-кт. Обуховской Обороны, д. 142, литер А</t>
  </si>
  <si>
    <t>Санкт-Петербург город, пр-кт. Новочеркасский, д. 22/15, литер А</t>
  </si>
  <si>
    <t>Санкт-Петербург город, пр-кт. Новочеркасский, д. 10, литер А</t>
  </si>
  <si>
    <t>Санкт-Петербург город, пр-кт. Науки, д. 59, литер А</t>
  </si>
  <si>
    <t>Санкт-Петербург город, пр-кт. Наставников, д. 25, корп. 1, литер А</t>
  </si>
  <si>
    <t>Санкт-Петербург город, пр-кт. Маршала Жукова, д. 68, корп. 3, литер А</t>
  </si>
  <si>
    <t>Санкт-Петербург город, пр-кт. Маршала Жукова, д. 45, литер А</t>
  </si>
  <si>
    <t>Санкт-Петербург город, пр-кт. Лиговский, д. 107, литер А</t>
  </si>
  <si>
    <t>Санкт-Петербург город, пр-кт. Космонавтов, д. 52, корп. 4, литер А</t>
  </si>
  <si>
    <t>Санкт-Петербург город, пр-кт. Королёва, д. 48, корп. 1, литер А</t>
  </si>
  <si>
    <t>Санкт-Петербург город, пр-кт. Комендантский, д. 31, корп. 2, литер А</t>
  </si>
  <si>
    <t>Санкт-Петербург город, пр-кт. Комендантский, д. 25, корп. 1, литер А (парадные 1-3)</t>
  </si>
  <si>
    <t>Санкт-Петербург город, пр-кт. Комендантский, д. 19, корп. 3, литер А</t>
  </si>
  <si>
    <t>Санкт-Петербург город, пр-кт. Каменноостровский, д. 8, литер А</t>
  </si>
  <si>
    <t>Санкт-Петербург город, пр-кт. Испытателей, д. 28, корп. 4, литер А</t>
  </si>
  <si>
    <t>Санкт-Петербург город, пр-кт. Испытателей, д. 28, корп. 2, литер А</t>
  </si>
  <si>
    <t>Санкт-Петербург город, пр-кт. Ириновский, д. 35, литер А</t>
  </si>
  <si>
    <t>Санкт-Петербург город, пр-кт. Гражданский, д. 27, корп. 1, литер А</t>
  </si>
  <si>
    <t>Санкт-Петербург город, пр-кт. Вознесенский, д. 4, литер Б</t>
  </si>
  <si>
    <t>Санкт-Петербург город, пр-кт. Вознесенский, д. 4, литер А</t>
  </si>
  <si>
    <t>Санкт-Петербург город, пр-кт. Витебский, д. 31, корп. 5, литер А</t>
  </si>
  <si>
    <t>Санкт-Петербург город, пр-кт. Витебский, д. 31, корп. 4, литер А</t>
  </si>
  <si>
    <t>Санкт-Петербург город, пр-кт. Витебский, д. 31, корп. 3, литер А</t>
  </si>
  <si>
    <t>Санкт-Петербург город, пр-кт. Ветеранов, д. 75, корп. 4, литер А</t>
  </si>
  <si>
    <t>Санкт-Петербург город, пр-кт. Ветеранов, д. 75, корп. 2, литер А</t>
  </si>
  <si>
    <t>Санкт-Петербург город, пр-кт. Английский, д. 24, литер К</t>
  </si>
  <si>
    <t>Санкт-Петербург город, пр-кт. Авиаконструкторов, д. 36, литер А</t>
  </si>
  <si>
    <t>Санкт-Петербург город, пр-кт. Авиаконструкторов, д. 34, литер А</t>
  </si>
  <si>
    <t>Санкт-Петербург город, пр-кт. Авиаконструкторов, д. 19, литер А</t>
  </si>
  <si>
    <t>Санкт-Петербург город, пр-кт. 2-й Муринский, д. 30, литер А</t>
  </si>
  <si>
    <t>Санкт-Петербург город, пер. Альпийский, д. 10, литер А</t>
  </si>
  <si>
    <t>Санкт-Петербург город, п. Шушары, тер.. Славянка, ш. Колпинское, д. 22, литер А</t>
  </si>
  <si>
    <t>Санкт-Петербург город, п. Шушары, тер.. Славянка, ш. Колпинское, д. 20, корп. 2, литер А</t>
  </si>
  <si>
    <t>Санкт-Петербург город, п. Шушары, тер.. Славянка, ул. Ростовская, д. 6, корп. 4, литер А</t>
  </si>
  <si>
    <t>Санкт-Петербург город, п. Шушары, тер.. Славянка, ул. Ростовская, д. 2, корп. 4, литер А</t>
  </si>
  <si>
    <t>Санкт-Петербург город, п. Шушары, тер.. Славянка, ул. Полоцкая, д. 4, корп. 2, литер А</t>
  </si>
  <si>
    <t>Санкт-Петербург город, п. Шушары, тер.. Славянка, ул. Полоцкая, д. 16, корп. 1, литер А</t>
  </si>
  <si>
    <t>Санкт-Петербург город, п. Шушары, тер.. Славянка, ул. Полоцкая, д. 14, корп. 2, литер А</t>
  </si>
  <si>
    <t>Санкт-Петербург город, п. Шушары, тер.. Славянка, ул. Галицкая, д. 3, литер А</t>
  </si>
  <si>
    <t>Санкт-Петербург город, п. Стрельна, ул. Львовская, д. 27, корп. 2, литер Б</t>
  </si>
  <si>
    <t>Санкт-Петербург город, п. Стрельна, ул. Львовская, д. 27, корп. 2, литер А</t>
  </si>
  <si>
    <t>Санкт-Петербург город, п. Стрельна, ул. Львовская, д. 21, корп. 2, литер А</t>
  </si>
  <si>
    <t>Санкт-Петербург город, п. Парголово, ул. Фёдора Абрамова, д. 8, литер А</t>
  </si>
  <si>
    <t>Санкт-Петербург город, п. Парголово, ул. Тихоокеанская, д. 18, корп. 4, строение 1</t>
  </si>
  <si>
    <t>Санкт-Петербург город, наб. Чёрной речки, д. 61, литер А</t>
  </si>
  <si>
    <t>Санкт-Петербург город, наб. Морская, д. 17, литер Е</t>
  </si>
  <si>
    <t>Санкт-Петербург город, наб. Морская, д. 17, литер В</t>
  </si>
  <si>
    <t>Санкт-Петербург город, линия. 3-я В.О., д. 20, литер А</t>
  </si>
  <si>
    <t>Санкт-Петербург город, г. Сестрорецк, ш. Приморское, д. 281, литер А</t>
  </si>
  <si>
    <t>Санкт-Петербург город, г. Сестрорецк, ш. Приморское, д. 277, литер А</t>
  </si>
  <si>
    <t>Санкт-Петербург город, г. Сестрорецк, ш. Приморское, д. 275, литер А</t>
  </si>
  <si>
    <t>Санкт-Петербург город, г. Сестрорецк, ш. Приморское, д. 261а, литер А</t>
  </si>
  <si>
    <t>Санкт-Петербург город, г. Сестрорецк, ул. Токарева, д. 2, литер А</t>
  </si>
  <si>
    <t>Санкт-Петербург город, г. Сестрорецк, ул. Воскова, д. 1, литер А</t>
  </si>
  <si>
    <t>Санкт-Петербург город, г. Пушкин, ул. Школьная, д. 49, литер А</t>
  </si>
  <si>
    <t>Санкт-Петербург город, г. Пушкин, ул. Железнодорожная, д. 46, литер А</t>
  </si>
  <si>
    <t>Санкт-Петербург город, г. Кронштадт, ул. Флотская, д. 4, литер Л</t>
  </si>
  <si>
    <t>Санкт-Петербург город, г. Кронштадт, ул. Флотская, д. 4, литер А</t>
  </si>
  <si>
    <t>Санкт-Петербург город, г. Кронштадт, ул. Флотская, д. 10, литер А</t>
  </si>
  <si>
    <t>Санкт-Петербург город, г. Кронштадт, ул. Мануильского, д. 7, литер А</t>
  </si>
  <si>
    <t>Санкт-Петербург город, г. Кронштадт, ул. Аммермана, д. 44, литер А</t>
  </si>
  <si>
    <t>Санкт-Петербург город, г. Кронштадт, пр-кт. Ленина, д. 61, литер Б</t>
  </si>
  <si>
    <t>Санкт-Петербург город, г. Колпино, ул. Загородная, д. 48, корп. 3, литер А</t>
  </si>
  <si>
    <t>Санкт-Петербург город, б-р. Новаторов, д. 36, литер А</t>
  </si>
  <si>
    <t>Санкт-Петербург город, б-р. Новаторов, д. 22, литер А</t>
  </si>
  <si>
    <t>196624, г Санкт-Петербург, п Шушары, пр-кт Старорусский, д. 8, к. 1, стр. 1 </t>
  </si>
  <si>
    <t>Санкт-Петербург город, пр-кт. Северный, д. 8, корп. 2, литер А</t>
  </si>
  <si>
    <t>г Санкт-Петербург, г Пушкин, ул Автомобильная, д. 17, стр. 1</t>
  </si>
  <si>
    <t xml:space="preserve"> г.Санкт-Петербург, Ковенский переулок, дом 9, литера В</t>
  </si>
  <si>
    <t>г Санкт-Петербург, ул Садовая, д. 25, литер А </t>
  </si>
  <si>
    <t>г Санкт-Петербург, линия 20-я В.О., д. 5, стр. 1</t>
  </si>
  <si>
    <t>Санкт – Петербург, Измайловский бульвар, д. 4, корп. 1, стр. 1</t>
  </si>
  <si>
    <t>Санкт-Петербург, Дальневосточный проспект, дом 35, корпус 1, строение 1</t>
  </si>
  <si>
    <t>Санкт-Петербург, внутригородское муниципальное образование Санкт-Петербурга поселок Шушары, Московское шоссе, дом 256, корпус 3, строение 1</t>
  </si>
  <si>
    <t>Санкт-Петербург, внутригородское муниципальное образование Санкт-Петербурга поселок Шушары, Московское шоссе, дом 256, корпус 2, строение 1</t>
  </si>
  <si>
    <t>Санкт-Петербург, п Шушары, пр-кт Новгородский, д. 2, к. 1, стр. 1</t>
  </si>
  <si>
    <t>Санкт-Петербург город, ш. Пулковское, д. 26, корп. 3, литер А</t>
  </si>
  <si>
    <t>Санкт-Петербург город, ш. Пулковское, д. 20, корп. 4, литер А</t>
  </si>
  <si>
    <t>Санкт-Петербург город, ш. Ланское, д. 37, корп. 1, литер А</t>
  </si>
  <si>
    <t>Санкт-Петербург город, ш. Ланское, д. 33, корп. 1, литер А</t>
  </si>
  <si>
    <t>Санкт-Петербург город, ш. Выборгское, д. 5, корп. 2, литер А</t>
  </si>
  <si>
    <t>Санкт-Петербург город, ул. Турку, д. 26, корп. 2, литер А</t>
  </si>
  <si>
    <t>Санкт-Петербург город, ул. Типанова, д. 29, литер А</t>
  </si>
  <si>
    <t>Санкт-Петербург город, ул. Седова, д. 60, литер А</t>
  </si>
  <si>
    <t>Санкт-Петербург город, ул. Рябиновая, д. 17, корп. 3, литер А</t>
  </si>
  <si>
    <t>Санкт-Петербург город, ул. Репищева, д. 19, корп. 1, литер А</t>
  </si>
  <si>
    <t>Санкт-Петербург город, ул. Маршала Казакова, д. 68, корп. 1, литер А</t>
  </si>
  <si>
    <t>Санкт-Петербург город, ул. Ленсовета, д. 74, литер А</t>
  </si>
  <si>
    <t>Санкт-Петербург город, ул. Козлова, д. 21, корп. 1, литер А</t>
  </si>
  <si>
    <t>Санкт-Петербург город, ул. Долгоозёрная, д. 5, корп. 1, литер А</t>
  </si>
  <si>
    <t>Санкт-Петербург город, ул. Гданьская, д. 11, литер А</t>
  </si>
  <si>
    <t>Санкт-Петербург город, ул. Галерная, д. 53, литер А</t>
  </si>
  <si>
    <t>Санкт-Петербург город, ул. Белградская, д. 20, корп. 1, литер А</t>
  </si>
  <si>
    <t>Санкт-Петербург город, ул. Авангардная, д. 20, корп. 1, литер А</t>
  </si>
  <si>
    <t>Санкт-Петербург город, ул. 2-я Алексеевская, д. 7, литер А</t>
  </si>
  <si>
    <t>Санкт-Петербург город, пр-кт. Тореза, д. 98, корп. 3, литер А</t>
  </si>
  <si>
    <t>Санкт-Петербург город, пр-кт. Рижский, д. 42, литер В</t>
  </si>
  <si>
    <t>Санкт-Петербург город, пр-кт. Рижский, д. 42, литер Б</t>
  </si>
  <si>
    <t>Санкт-Петербург город, пр-кт. Рижский, д. 42, литер А</t>
  </si>
  <si>
    <t>Санкт-Петербург город, пр-кт. Приморский, д. 54, корп. 2, строение 1</t>
  </si>
  <si>
    <t>Санкт-Петербург город, пр-кт. Пискарёвский, д. 52, литер А</t>
  </si>
  <si>
    <t>Санкт-Петербург город, пр-кт. Пискарёвский, д. 15, литер А</t>
  </si>
  <si>
    <t>Санкт-Петербург город, пр-кт. Московский, д. 140, литер А</t>
  </si>
  <si>
    <t>Санкт-Петербург город, пр-кт. Космонавтов, д. 61, корп. 1, литер А</t>
  </si>
  <si>
    <t>Санкт-Петербург город, пр-кт. Космонавтов, д. 27, корп. 4, литер А</t>
  </si>
  <si>
    <t>Санкт-Петербург город, пр-кт. Королёва, д. 73</t>
  </si>
  <si>
    <t>Санкт-Петербург город, пр-кт. Королёва, д. 68, строение 1</t>
  </si>
  <si>
    <t>Санкт-Петербург город, пр-кт. Комендантский, д. 32, корп. 3, литер А</t>
  </si>
  <si>
    <t>Санкт-Петербург город, пр-кт. Комендантский, д. 32, корп. 2, литер А</t>
  </si>
  <si>
    <t>Санкт-Петербург город, пр-кт. Дачный, д. 16, корп. 7, литер А</t>
  </si>
  <si>
    <t>Санкт-Петербург город, пр-кт. Гражданский, д. 104, корп. 4, литер А</t>
  </si>
  <si>
    <t>Санкт-Петербург город, пер. Макаренко, д. 14, литер А</t>
  </si>
  <si>
    <t>Санкт-Петербург город, пер. Каховского, д. 10, литер А</t>
  </si>
  <si>
    <t>Санкт-Петербург город, пер. 3-й Озерковский, д. 1, корп. 1, литер А</t>
  </si>
  <si>
    <t>Санкт-Петербург город, п. Солнечное, ш. Приморское, д. 397, корп. 1, литер А</t>
  </si>
  <si>
    <t>Санкт-Петербург город, п. Солнечное, ул. Прямая, д. 26, литер А</t>
  </si>
  <si>
    <t>Санкт-Петербург город, п. Солнечное, ул. Колхозная, д. 17, литер А</t>
  </si>
  <si>
    <t>Санкт-Петербург город, п. Солнечное, ул. 2-я Тенистая, д. 17, литер А</t>
  </si>
  <si>
    <t>Санкт-Петербург город, п. Молодежное, ул. Волго-Донская, д. 8а, литер А</t>
  </si>
  <si>
    <t>Санкт-Петербург город, п. Комарово, ул. Танкистов, д. 3, корп. 2, литер У</t>
  </si>
  <si>
    <t>Санкт-Петербург город, п. Комарово, ул. Сосновая, д. 4, корп. 2, литер А</t>
  </si>
  <si>
    <t>Санкт-Петербург город, п. Комарово, ул. Пушкина, д. 13, литер А</t>
  </si>
  <si>
    <t>Санкт-Петербург город, п. Комарово, ул. Пограничная, д. 9, литер Е</t>
  </si>
  <si>
    <t>Санкт-Петербург город, п. Комарово, ул. Выборгская, д. 12, корп. 2, литер З</t>
  </si>
  <si>
    <t>Санкт-Петербург город, п. Комарово, ул. 1-я Дачная, д. 46, литер А</t>
  </si>
  <si>
    <t>Санкт-Петербург город, п. Комарово, ул. 1-я Дачная, д. 44б, литер А</t>
  </si>
  <si>
    <t>Санкт-Петербург город, наб. Свердловская, д. 58, литер А</t>
  </si>
  <si>
    <t>Санкт-Петербург город, наб. Реки Мойки, д. 93, литер А</t>
  </si>
  <si>
    <t>Санкт-Петербург город, г. Пушкин, ул. Московская, д. 39, литер А</t>
  </si>
  <si>
    <t>Санкт-Петербург город, г. Пушкин, б-р. Алексея Толстого, д. 50, корп. 2, литер Б</t>
  </si>
  <si>
    <t>Санкт-Петербург город, г. Пушкин, б-р. Алексея Толстого, д. 50, корп. 1, литер А</t>
  </si>
  <si>
    <t>Санкт-Петербург, Петровская коса, д. 6, корп. 1, стр. 1</t>
  </si>
  <si>
    <t>г Санкт-Петербург, пр-кт Богатырский, д 2А стр 1</t>
  </si>
  <si>
    <t>г Санкт-Петербург, ул Планерная, д 87 к 1 стр 1</t>
  </si>
  <si>
    <t>г Санкт-Петербург, ул Мебельная, д. 45, к. 1, литер В</t>
  </si>
  <si>
    <t xml:space="preserve">г Санкт-Петербург, п Парголово, тер. Торфяное, дор Ольгинская, д. 3/20, стр. 1 </t>
  </si>
  <si>
    <t>Санкт-Петербург, п Парголово, ул Брюлловская, д. 5, стр. 1</t>
  </si>
  <si>
    <t>Санкт-Петербурга муниципальный округ Ланское, Студенческая улица, дом 14, корпус 2, строение 1</t>
  </si>
  <si>
    <t>Санкт-Петербург город, ул. Планерная, д. 97, корп. 1, строение 1</t>
  </si>
  <si>
    <t>Санкт-Петербурга поселок Парголово, Толубеевский проезд, дом 36, корпус 1, строение 1</t>
  </si>
  <si>
    <t>Санкт-Петербург, г Сестрорецк, ул Володарского, д 31 литера А</t>
  </si>
  <si>
    <t>г Санкт-Петербург, ш Пулковское, д 73 к 7 стр 1</t>
  </si>
  <si>
    <t>Санкт-Петербург город, ул. Примакова, д. 14, литер А</t>
  </si>
  <si>
    <t>Санкт-Петербург город, ул. Новостроек, д. 10, литер А</t>
  </si>
  <si>
    <t>Санкт-Петербург город, ул. Васи Алексеева, д. 18, литер А</t>
  </si>
  <si>
    <t>Санкт-Петербург город, ул. Автовская, д. 2, литер А</t>
  </si>
  <si>
    <t>Санкт-Петербург город, пр-кт. Стачек, д. 80, литер А</t>
  </si>
  <si>
    <t>Санкт-Петербург город, пр-кт. Стачек, д. 74/1, литер А</t>
  </si>
  <si>
    <t>Санкт-Петербург город, пр-кт. Стачек, д. 67, корп. 2, литер А</t>
  </si>
  <si>
    <t>Санкт-Петербург город, пр-кт. Ветеранов, д. 105, литер А</t>
  </si>
  <si>
    <t>Санкт-Петербург город, пр-кт. Тореза, д. 102, корп. 5, литер А</t>
  </si>
  <si>
    <t>Санкт-Петербург город, ул. Шаврова, д. 27, литер А</t>
  </si>
  <si>
    <t>Санкт-Петербург город, ул. Лёни Голикова, д. 27, корп. 3, литер А</t>
  </si>
  <si>
    <t>Санкт-Петербург город, ул. Лужская, д. 16, литер А</t>
  </si>
  <si>
    <t>Санкт-Петербург город, ул. Крыленко, д. 31, литер А</t>
  </si>
  <si>
    <t>Санкт-Петербург город, пр-кт. Полюстровский, д. 7, литер А</t>
  </si>
  <si>
    <t>Санкт-Петербург город, пр-кт. Кондратьевский, д. 79, литер А</t>
  </si>
  <si>
    <t>Санкт-Петербург город, ул. Большая Пороховская, д. 26, литер А</t>
  </si>
  <si>
    <t>г Санкт-Петербург, г Пушкин, ул Сапёрная, д 53</t>
  </si>
  <si>
    <t>г Санкт-Петербург, г Пушкин, б-р Софийский, д 22/6</t>
  </si>
  <si>
    <t>г.Санкт-Петербург, улица Моисеенко, дом 8б, литера Е</t>
  </si>
  <si>
    <t>г.Санкт-Петербург, улица Лабутина, дом 3, литера Г</t>
  </si>
  <si>
    <t>Санкт-Петербург город, ул. Рылеева, д. 20/51, литер А</t>
  </si>
  <si>
    <t>Санкт – Петербург, ул. Верхне – Каменская, д. 9, корп. 1, стр. 1</t>
  </si>
  <si>
    <t>г Санкт-Петербург, пр-кт Малодетскосельский, д 40 стр 1</t>
  </si>
  <si>
    <t>Санкт-Петербург город, п. Шушары, тер.. Славянка, ш. Колпинское, д. 36, корп. 1, литер А</t>
  </si>
  <si>
    <t>Санкт-Петербург город, п. Шушары, тер.. Славянка, ул. Ростовская, д. 2, корп. 2, литер А</t>
  </si>
  <si>
    <t>Санкт-Петербург город, пр-кт. Удельный, д. 2, литер А</t>
  </si>
  <si>
    <t>Санкт-Петербург город, ул. Парашютная, д. 36, корп. 1, строение 1</t>
  </si>
  <si>
    <t>Санкт-Петербург, внутригородское муниципальное образование Санкт-Петербурга город Колпино, Понтонный проезд, дом 6, строение</t>
  </si>
  <si>
    <t>Санкт-Петербург город, дор. Кушелевская, д. 7, корп. 4, литер А</t>
  </si>
  <si>
    <t>Санкт-Петербург город, дор. Кушелевская, д. 7, корп. 6, литер А</t>
  </si>
  <si>
    <t>Санкт-Петербург город, дор. Кушелевская, д. 7, корп. 5, литер А</t>
  </si>
  <si>
    <t>Санкт-Петербург город, дор. Кушелевская, д. 7, корп. 3, литер А</t>
  </si>
  <si>
    <t>Санкт-Петербург, ул. Севастопольская, дом 9, литера А</t>
  </si>
  <si>
    <t>Санкт-Петербург город, г. Сестрорецк, ул. Токарева, д. 24, строение 1</t>
  </si>
  <si>
    <t>Санкт-Петербург город, пр-кт. Волковский, д. 6, строение 1</t>
  </si>
  <si>
    <t>Санкт-Петербург город, п. Шушары, тер.. Славянка, ул. Галицкая, д. 12, корп. 1, литер А</t>
  </si>
  <si>
    <t>Санкт-Петербург город, пр-кт. Комендантский, д. 61, строение 1</t>
  </si>
  <si>
    <t>Санкт-Петербург город, наб. Ушаковская, д. 1, корп. 3, литер АI</t>
  </si>
  <si>
    <t>Санкт-Петербург город, наб. Ушаковская, д. 1, корп. 3, литер А</t>
  </si>
  <si>
    <t>Санкт-Петербург город, ш. Петергофское, д. 13, корп. 1, литер А</t>
  </si>
  <si>
    <t>Санкт-Петербург город, ш. Петергофское, д. 11/21, литер Б</t>
  </si>
  <si>
    <t>Санкт-Петербург город, ул. Турку, д. 9, корп. 4, литер А</t>
  </si>
  <si>
    <t>Санкт-Петербург город, ул. Турку, д. 9, корп. 3, литер А</t>
  </si>
  <si>
    <t>Санкт-Петербург город, ул. Турку, д. 11, корп. 1, литер А</t>
  </si>
  <si>
    <t>Санкт-Петербург город, ул. Бухарестская, д. 39, корп. 4, литер А</t>
  </si>
  <si>
    <t>Санкт-Петербург город, ул. Бухарестская, д. 37, корп. 1, литер А</t>
  </si>
  <si>
    <t>Санкт-Петербург город, ул. Бухарестская, д. 35, корп. 2, литер А</t>
  </si>
  <si>
    <t>Санкт-Петербург город, ул. Бухарестская, д. 33, корп. 3, литер А</t>
  </si>
  <si>
    <t>Санкт-Петербург город, ул. Бухарестская, д. 33, корп. 1, литер А</t>
  </si>
  <si>
    <t>Санкт-Петербург город, ул. Бухарестская, д. 31, корп. 5, литер А</t>
  </si>
  <si>
    <t>Санкт-Петербург город, ул. Бухарестская, д. 31, корп. 4, литер А</t>
  </si>
  <si>
    <t>Санкт-Петербург город, ул. Бухарестская, д. 31, корп. 2, литер А</t>
  </si>
  <si>
    <t>Санкт-Петербург город, ул. Будапештская, д. 46, литер А</t>
  </si>
  <si>
    <t>Санкт-Петербург город, ул. Будапештская, д. 42, корп. 5, литер А</t>
  </si>
  <si>
    <t>Санкт-Петербург город, ул. Будапештская, д. 42, корп. 3, литер А</t>
  </si>
  <si>
    <t>Санкт-Петербург город, ул. Будапештская, д. 38, корп. 4, литер А</t>
  </si>
  <si>
    <t>Санкт-Петербург город, ул. Будапештская, д. 32, литер А</t>
  </si>
  <si>
    <t>Санкт-Петербург город, ул. Будапештская, д. 28, литер А</t>
  </si>
  <si>
    <t>Санкт-Петербург город, ул. Белградская, д. 18, литер А</t>
  </si>
  <si>
    <t>Санкт-Петербург город, пр-кт. Славы, д. 30, корп. 6, литер А</t>
  </si>
  <si>
    <t>Санкт-Петербург город, пр-кт. Славы, д. 30, корп. 5, литер А</t>
  </si>
  <si>
    <t>Санкт-Петербург город, пр-кт. Славы, д. 30, корп. 3, литер А</t>
  </si>
  <si>
    <t>г. Санкт-Петербург, ул. Димитрова ,д.3, корп.4, литера А</t>
  </si>
  <si>
    <t>г. Санкт-Петербург, ул. Купчинская, д.21, корп.1, литера А</t>
  </si>
  <si>
    <t>г. Санкт-Петербург, ул. Бухарестская, д.128, корп.2, литера А</t>
  </si>
  <si>
    <t>г. Санкт-Петербург, ул. Купчинская, д.21, корп.2, литера А</t>
  </si>
  <si>
    <t>г. Санкт-Петербург, ул. Купчинская, д.28, корп.2, литера А</t>
  </si>
  <si>
    <t>Санкт-Петербург, пр-кт. Ярославский, д. 31, строен. 1</t>
  </si>
  <si>
    <t>Санкт-Петербург город, пр-кт. Энергетиков, д. 30, корп. 10/11, литер А</t>
  </si>
  <si>
    <t>Санкт-Петербург город, ул. 8-я Советская, д. 54, литер А</t>
  </si>
  <si>
    <t>Санкт-Петербург город, пр-кт. Богатырский, д. 31, литер А</t>
  </si>
  <si>
    <t>Санкт-Петербург город, ул. Блохина, д. 13, литер А</t>
  </si>
  <si>
    <t>Санкт-Петербург город, ул. Новосибирская, д. 19, литер А</t>
  </si>
  <si>
    <t>Санкт-Петербург город, ул. Дыбенко, д. 42, литер А</t>
  </si>
  <si>
    <t>Санкт-Петербург город, г. Пушкин, ул. Архитектора Данини, д. 11/6, литер А</t>
  </si>
  <si>
    <t>Санкт-Петербург город, пр-кт. Комендантский, д. 23, корп. 2, литер А</t>
  </si>
  <si>
    <t>Санкт-Петербург город, ул. Хлопина, д. 7, корп. 4, литер А</t>
  </si>
  <si>
    <t>Санкт-Петербург город, пр-кт. Рыбацкий, д. 15, корп. 1, литер А</t>
  </si>
  <si>
    <t>Санкт-Петербург город, ул. Димитрова, д. 18, корп. 1, литер А</t>
  </si>
  <si>
    <t>Санкт-Петербург город, пр-кт. Луначарского, д. 108, корп. 1, литер А</t>
  </si>
  <si>
    <t>Санкт-Петербург город, пр-кт. Московский, д. 151, литер А</t>
  </si>
  <si>
    <t>Санкт-Петербург город, пр-кт. Народного Ополчения, д. 237, литер А</t>
  </si>
  <si>
    <t>Санкт-Петербург город, г. Пушкин, ул. Средняя, д. 32а, литер А</t>
  </si>
  <si>
    <t>Санкт-Петербург город, г. Пушкин, ул. Малая, д. 41, литер А</t>
  </si>
  <si>
    <t>Санкт-Петербург город, ул. Большая Зеленина, д. 8, корп. 2, литер А</t>
  </si>
  <si>
    <t>Санкт-Петербург город, ул. Бабушкина, д. 14, литер А</t>
  </si>
  <si>
    <t>Санкт-Петербург город, пр-кт. Елизарова, д. 12, литер А</t>
  </si>
  <si>
    <t>Санкт-Петербург город, ул. Камышовая, д. 3, корп. 1, литер А</t>
  </si>
  <si>
    <t>Санкт-Петербург город, пр-кт. Богатырский, д. 39, корп. 1, литер А</t>
  </si>
  <si>
    <t>Санкт-Петербург город, б-р. Загребский, д. 3, корп. 1, литер А</t>
  </si>
  <si>
    <t>Санкт-Петербург город, ш. Выборгское, д. 5, корп. 3, литер А</t>
  </si>
  <si>
    <t>Санкт-Петербург город, ул. Апрельская, д. 6, корп. 2, литер А</t>
  </si>
  <si>
    <t>Санкт-Петербург город, пр-кт. Витебский, д. 33, корп. 4, литер А</t>
  </si>
  <si>
    <t>Санкт-Петербург город, пр-кт. Космонавтов, д. 30, корп. 2, литер А</t>
  </si>
  <si>
    <t>Санкт-Петербург город, пр-кт. Витебский, д. 47, корп. 3, литер А</t>
  </si>
  <si>
    <t>Санкт-Петербург, Богатырский проспект, дом 4, строение 3</t>
  </si>
  <si>
    <t>Санкт-Петербург город, пер. Земский, д. 10, литер А</t>
  </si>
  <si>
    <t>Санкт-Петербург город, ул. Софьи Ковалевской, д. 10, корп. 4, литер А</t>
  </si>
  <si>
    <t>Санкт-Петербург город, пр-кт. Космонавтов, д. 68, корп. 1, литер А</t>
  </si>
  <si>
    <t>Санкт-Петербург город, пр-кт. Ветеранов, д. 133, корп. 2, литер А</t>
  </si>
  <si>
    <t>Санкт-Петербург город, ул. Орджоникидзе, д. 31, корп. 1, литер А</t>
  </si>
  <si>
    <t>Санкт-Петербург город, ул. Пражская, д. 27, литер А</t>
  </si>
  <si>
    <t>Санкт-Петербург город, ул. Димитрова, д. 22, корп. 1, литер А</t>
  </si>
  <si>
    <t>Санкт-Петербург город, пер. Альпийский, д. 45, литер А</t>
  </si>
  <si>
    <t>Санкт-Петербург город, ул. Жака Дюкло, д. 14, литер А</t>
  </si>
  <si>
    <t>Санкт-Петербург город, пр-кт. Ударников, д. 38, корп. 2, литер А</t>
  </si>
  <si>
    <t>Санкт-Петербург город, пр-кт. Витебский, д. 79, корп. 3, литер А</t>
  </si>
  <si>
    <t>Санкт-Петербург город, г. Ломоносов, ул. Красноармейская, д. 21, литер А</t>
  </si>
  <si>
    <t>Санкт-Петербург город, ул. Купчинская, д. 11, корп. 1, литер А</t>
  </si>
  <si>
    <t>Санкт-Петербург город, пр-кт. Энгельса, д. 121, корп. 2, литер А</t>
  </si>
  <si>
    <t>Санкт-Петербург город, ул. Дрезденская, д. 6, корп. 1, литер А</t>
  </si>
  <si>
    <t>Санкт-Петербург город, ш. Петергофское, д. 78, корп. 20, литер А</t>
  </si>
  <si>
    <t>г. Санкт-Петербург, ул Планерная, д. 91, к. 2, стр. 1</t>
  </si>
  <si>
    <t>Санкт-Петербург город, г. Пушкин, пер. Фуражный, д. 2, корп. 4, литер А</t>
  </si>
  <si>
    <t>Санкт-Петербург город, г. Пушкин, б-р. Кадетский, д. 24, корп. 2, литер А</t>
  </si>
  <si>
    <t>г Санкт-Петербург, г Пушкин, ул Чистякова, д 3 литера а</t>
  </si>
  <si>
    <t>г Санкт-Петербург, пр-кт Московский, д 71 к 2 стр 1</t>
  </si>
  <si>
    <t>г Санкт-Петербург, пр-кт Московский, д 71 к 3 стр 1</t>
  </si>
  <si>
    <t>Санкт-Петербург, п Шушары, пр-кт Старорусский, д 13 к 2 стр 1</t>
  </si>
  <si>
    <t>Санкт-Петербург город, г. Пушкин, ул. Школьная, д. 45, литер А</t>
  </si>
  <si>
    <t>Санкт-Петербург город, г. Пушкин, ул. Генерала Хазова, д. 8, литер А</t>
  </si>
  <si>
    <t>Санкт-Петербург город, г. Пушкин, ул. Генерала Хазова, д. 5, литер А</t>
  </si>
  <si>
    <t>Санкт-Петербург город, г. Пушкин, ул. Генерала Хазова, д. 20, литер А</t>
  </si>
  <si>
    <t>Санкт-Петербург город, г. Пушкин, б-р. Алексея Толстого, д. 3, литер А</t>
  </si>
  <si>
    <t>Санкт-Петербург город, г. Пушкин, б-р. Алексея Толстого, д. 15, литер А</t>
  </si>
  <si>
    <t>Санкт-Петербург, наб Воскресенская, д 32 литера А</t>
  </si>
  <si>
    <t>Санкт-Петербург, пр-кт. Северный, д. 111, строение 1</t>
  </si>
  <si>
    <t>Санкт-Петербург, пр-кт. Северный, д. 109, строение 1</t>
  </si>
  <si>
    <t>Санкт-Петербург город, пр-кт. Энтузиастов, д. 18, корп. 2, литер А</t>
  </si>
  <si>
    <t>Санкт-Петербург, поселок Шушары, ш. Московское, д. 262, к. 3, стр. 1</t>
  </si>
  <si>
    <t>Санкт-Петербург город, ул. Литовская, д. 8, литер А</t>
  </si>
  <si>
    <t>Санкт-Петербург город, пр-кт. Пискарёвский, д. 25, корп. 2, строение 1</t>
  </si>
  <si>
    <t>г. Санкт-Петербург, г Сестрорецк, ул Первого Мая, д. 2, стр. 1</t>
  </si>
  <si>
    <t>Санкт-Петербург город, наб. Ушаковская, д. 1, корп. 4, литер А</t>
  </si>
  <si>
    <t>Санкт-Петербург город, ш. Суздальское, д. 12, корп. 2, строение 1</t>
  </si>
  <si>
    <t>Санкт-Петербург город, ул. Дмитрия Устинова, д. 5, литер А</t>
  </si>
  <si>
    <t>Санкт-Петербург город, ул. Долгоозёрная, д. 31, литер А</t>
  </si>
  <si>
    <t>Санкт-Петербург город, пр-кт. Комендантский, д. 25, корп. 1, литер Б</t>
  </si>
  <si>
    <t>Санкт-Петербург город, ул. Звенигородская, д. 2/44, литер А</t>
  </si>
  <si>
    <t>Санкт-Петербург город, пер. Большой Казачий, д. 8, литер А</t>
  </si>
  <si>
    <t>Санкт-Петербург город, пер. Каховского, д. 3, литер А</t>
  </si>
  <si>
    <t>Санкт-Петербург город, ул. Коммуны, д. 50, литер А</t>
  </si>
  <si>
    <t>Санкт-Петербург город, ул. Джона Рида, д. 7, корп. 3, литер А</t>
  </si>
  <si>
    <t>Санкт-Петербург город, пр-кт. Пятилеток, д. 6, корп. 4, литер А</t>
  </si>
  <si>
    <t>Санкт-Петербург город, ул. Большая Разночинная, д. 3, литер А</t>
  </si>
  <si>
    <t>Санкт-Петербург город, пр-кт. Ветеранов, д. 76, литер А</t>
  </si>
  <si>
    <t>Санкт-Петербург город, ш. Пулковское, д. 26, корп. 5, литер А</t>
  </si>
  <si>
    <t>Санкт-Петербург, город Красное Село, Огородная улица, дом 17, корпус 2, литера А</t>
  </si>
  <si>
    <t>Санкт-Петербург город, ул. Тамбасова, д. 31, корп. 2, литер А</t>
  </si>
  <si>
    <t>Санкт-Петербург город, ул. Туристская, д. 35, корп. 2, литер А</t>
  </si>
  <si>
    <t>Санкт-Петербург город, ул. Шпалерная, д. 26, литер А</t>
  </si>
  <si>
    <t>Санкт-Петербург город, п. Шушары, пр-кт. Новгородский, д. 7, корп. 2, литер А</t>
  </si>
  <si>
    <t>Санкт-Петербург город, г. Сестрорецк, ул. Первого Мая, д. 3а, литер А</t>
  </si>
  <si>
    <t>Санкт-Петербург город, г. Павловск, ул. Луначарского, д. 22, корп. 2, литер А</t>
  </si>
  <si>
    <t>Санкт-Петербург город, г. Павловск, ул. Луначарского, д. 18, корп. 2, литер А</t>
  </si>
  <si>
    <t>Санкт-Петербург город, г. Павловск, ул. Луначарского, д. 18, корп. 1, литер А</t>
  </si>
  <si>
    <t>Санкт-Петербург город, г. Павловск, ул. Луначарского, д. 16, корп. 2, литер А</t>
  </si>
  <si>
    <t>Санкт-Петербург город, г. Павловск, ул. Луначарского, д. 16, корп. 1, литер А</t>
  </si>
  <si>
    <t>Санкт-Петербург город, г. Павловск, ул. Звериницкая, д. 19, литер А</t>
  </si>
  <si>
    <t>Санкт-Петербург город, г. Павловск, ул. Звериницкая, д. 19, корп. 2, литер А</t>
  </si>
  <si>
    <t>Санкт-Петербург город, г. Павловск, ул. 2-я Краснофлотская, д. 8, корп. 2, литер А</t>
  </si>
  <si>
    <t>Санкт-Петербург город, г. Павловск, ул. 2-я Краснофлотская, д. 6, корп. 2, литер А</t>
  </si>
  <si>
    <t xml:space="preserve">Санкт-Петербург город, г. Павловск, ул. Звериницкая, д. 19, корп. 3, </t>
  </si>
  <si>
    <t>Санкт-Петербурга муниципальный округ Полюстрово, Северный проспект, дом 113, строение 1
Российская Федерация, Санкт-Петербург, внутригородское муниципальное образование Санкт-Петербурга муниципальный округ Полюстрово, Северный проспект, дом 113, строение 1</t>
  </si>
  <si>
    <t>г Санкт-Петербург, г Пушкин, тер Лесное, д 3 литера а</t>
  </si>
  <si>
    <t>Санкт-Петербург город, г. Колпино, пр-кт. Заводской, д. 60, литер А</t>
  </si>
  <si>
    <t>Санкт-Петербург город, г. Колпино, пр-кт. Заводской, д. 62, литер А</t>
  </si>
  <si>
    <t>Санкт-Петербург город, г. Павловск, ул. Луначарского, д. 14, корп. 2, литер А</t>
  </si>
  <si>
    <t>Санкт-Петербург город, г. Павловск, ул. Луначарского, д. 14, корп. 3, литер А</t>
  </si>
  <si>
    <t>Санкт-Петербург город, г. Пушкин, ул. Железнодорожная, д. 52, литер А</t>
  </si>
  <si>
    <t>Санкт-Петербург город, наб. Морская, д. 37, корп. 2, литер А</t>
  </si>
  <si>
    <t>Санкт-Петербург город, п. Парголово, ул. Тихоокеанская, д. 18, корп. 2, строение 1</t>
  </si>
  <si>
    <t>Санкт-Петербург город, п. Шушары, тер.. Славянка, ул. Галицкая, д. 5, литер А</t>
  </si>
  <si>
    <t>Санкт-Петербург город, п. Шушары, тер.. Славянка, ул. Полоцкая, д. 4, корп. 1, литер А</t>
  </si>
  <si>
    <t>Санкт-Петербург город, п. Шушары, тер.. Славянка, ул. Ростовская, д. 2, корп. 3, литер А</t>
  </si>
  <si>
    <t>Санкт-Петербург город, п. Шушары, тер.. Славянка, ул. Ростовская, д. 3, корп. 1, литер А</t>
  </si>
  <si>
    <t>Санкт-Петербург город, п. Шушары, тер.. Славянка, ул. Ростовская, д. 5, корп. 2, литер А</t>
  </si>
  <si>
    <t>Санкт-Петербург город, п. Шушары, тер.. Славянка, ул. Ростовская, д. 5, корп. 3, литер А</t>
  </si>
  <si>
    <t>Санкт-Петербург город, п. Шушары, тер.. Славянка, ул. Ростовская, д. 9, корп. 1, литер А</t>
  </si>
  <si>
    <t>Санкт-Петербург город, пер. Земский, д. 11, корп. 2, литер А</t>
  </si>
  <si>
    <t>Санкт-Петербург город, пр-кт. Александровской Фермы, д. 3, литер Б</t>
  </si>
  <si>
    <t>Санкт-Петербург город, пр-кт. Богатырский, д. 8, литер А</t>
  </si>
  <si>
    <t>Санкт-Петербург город, пр-кт. Большевиков, д. 30, корп. 2, литер А</t>
  </si>
  <si>
    <t>Санкт-Петербург город, пр-кт. Витебский, д. 53, корп. 2, литер А</t>
  </si>
  <si>
    <t>Санкт-Петербург город, пр-кт. Гражданский, д. 129, корп. 1, литер А</t>
  </si>
  <si>
    <t>Санкт-Петербург город, пр-кт. Дунайский, д. 5, корп. 4, литер А</t>
  </si>
  <si>
    <t>Санкт-Петербург город, пр-кт. Испытателей, д. 20, литер А</t>
  </si>
  <si>
    <t>Санкт-Петербург город, пр-кт. Комендантский, д. 8, корп. 1, литер А</t>
  </si>
  <si>
    <t>Санкт-Петербург город, пр-кт. Кондратьевский, д. 83, корп. 1, литер А</t>
  </si>
  <si>
    <t>Санкт-Петербург город, пр-кт. Косыгина, д. 32, корп. 1, литер А</t>
  </si>
  <si>
    <t>Санкт-Петербург город, пр-кт. Косыгина, д. 34, корп. 1, литер А</t>
  </si>
  <si>
    <t>Санкт-Петербург город, пр-кт. Маршала Блюхера, д. 51, корп. 1, литер А</t>
  </si>
  <si>
    <t>Санкт-Петербург город, пр-кт. Металлистов, д. 76, литер А</t>
  </si>
  <si>
    <t>Санкт-Петербург город, пр-кт. Приморский, д. 149, корп. 1, литер А</t>
  </si>
  <si>
    <t>Санкт-Петербург город, пр-кт. Пятилеток, д. 15, корп. 5, литер А</t>
  </si>
  <si>
    <t>Санкт-Петербург город, пр-кт. Пятилеток, д. 17, корп. 4, литер А</t>
  </si>
  <si>
    <t>Санкт-Петербург город, пр-кт. Пятилеток, д. 17, корп. 5, литер А</t>
  </si>
  <si>
    <t>Санкт-Петербург город, пр-кт. Светлановский, д. 62, корп. 1, литер А</t>
  </si>
  <si>
    <t>Санкт-Петербург город, пр-кт. Северный, д. 73, корп. 2, литер А</t>
  </si>
  <si>
    <t>Санкт-Петербург город, пр-кт. Стачек, д. 89, корп. 1, литер А</t>
  </si>
  <si>
    <t>Санкт-Петербург город, пр-кт. Стачек, д. 93, литер А</t>
  </si>
  <si>
    <t>Санкт-Петербург город, пр-кт. Товарищеский, д. 12, литер А</t>
  </si>
  <si>
    <t>Санкт-Петербург город, пр-кт. Шлиссельбургский, д. 9, литер А</t>
  </si>
  <si>
    <t>Санкт-Петербург город, пр-кт. Энергетиков, д. 54, корп. 1, литер А</t>
  </si>
  <si>
    <t>Санкт-Петербург город, пр-кт. Юрия Гагарина, д. 38, корп. 4, литер А</t>
  </si>
  <si>
    <t>Санкт-Петербург город, ул. Бабушкина, д. 64, литер А</t>
  </si>
  <si>
    <t>Санкт-Петербург город, ул. Большая Монетная, д. 10, литер А</t>
  </si>
  <si>
    <t>Санкт-Петербург город, ул. Гаккелевская, д. 22, корп. 1, литер А</t>
  </si>
  <si>
    <t>Санкт-Петербург город, ул. Гаккелевская, д. 30, литер А</t>
  </si>
  <si>
    <t>Санкт-Петербург город, ул. Димитрова, д. 24, корп. 2, литер А</t>
  </si>
  <si>
    <t>Санкт-Петербург город, ул. Димитрова, д. 9, корп. 1, литер А</t>
  </si>
  <si>
    <t>Санкт-Петербург город, ул. Дыбенко, д. 13, корп. 2, литер А</t>
  </si>
  <si>
    <t>Санкт-Петербург город, ул. Дыбенко, д. 7, корп. 1, строение 1</t>
  </si>
  <si>
    <t>Санкт-Петербург город, ул. Дыбенко, д. 7, корп. 2, строение 1</t>
  </si>
  <si>
    <t>Санкт-Петербург город, ул. Дыбенко, д. 7, корп. 3, строение 1</t>
  </si>
  <si>
    <t>Санкт-Петербург город, ул. Евдокима Огнева, д. 10, корп. 1, литер Ч</t>
  </si>
  <si>
    <t>Санкт-Петербург город, ул. Евдокима Огнева, д. 10, корп. 2, литер Ж</t>
  </si>
  <si>
    <t>Санкт-Петербург город, ул. Капитанская, д. 5, литер А</t>
  </si>
  <si>
    <t>Санкт-Петербург город, ул. Капитанская, д. 5, литер Б</t>
  </si>
  <si>
    <t>Санкт-Петербург город, ул. Коллонтай, д. 27, корп. 1, литер А (кв.960-1004)</t>
  </si>
  <si>
    <t>Санкт-Петербург город, ул. Краснопутиловская, д. 109, литер А</t>
  </si>
  <si>
    <t>Санкт-Петербург город, ул. Ленская, д. 3, корп. 2, литер Б (287-500)</t>
  </si>
  <si>
    <t>Санкт-Петербург город, ул. Ленская, д. 9, корп. 2, литер А</t>
  </si>
  <si>
    <t>Санкт-Петербург город, ул. Львовская, д. 9, строение 1</t>
  </si>
  <si>
    <t>Санкт-Петербург город, ул. Маршала Захарова, д. 39, литер А</t>
  </si>
  <si>
    <t>Санкт-Петербург город, ул. Маршала Казакова, д. 24, корп. 2, литер А</t>
  </si>
  <si>
    <t>Санкт-Петербург город, ул. Маршала Тухачевского, д. 7, корп. 2, литер А</t>
  </si>
  <si>
    <t>Санкт-Петербург город, ул. Морской Пехоты, д. 2, литер А</t>
  </si>
  <si>
    <t>Санкт-Петербург город, ул. Олеко Дундича, д. 20, корп. 1, литер Б</t>
  </si>
  <si>
    <t>Санкт-Петербург город, ул. Ольги Форш, д. 3, литер А</t>
  </si>
  <si>
    <t>Санкт-Петербург город, ул. Орбели, д. 19, литер А</t>
  </si>
  <si>
    <t>Санкт-Петербург город, ул. Орджоникидзе, д. 37, корп. 2, литер А</t>
  </si>
  <si>
    <t>Санкт-Петербург город, ул. Орджоникидзе, д. 53/56, литер А</t>
  </si>
  <si>
    <t>Санкт-Петербург город, ул. Передовиков, д. 25, литер А</t>
  </si>
  <si>
    <t>Санкт-Петербург город, ул. Передовиков, д. 37, литер А</t>
  </si>
  <si>
    <t>Санкт-Петербург город, ул. Передовиков, д. 7, литер А</t>
  </si>
  <si>
    <t>Санкт-Петербург город, ул. Подвойского, д. 13, корп. 2, литер А</t>
  </si>
  <si>
    <t>Санкт-Петербург город, ул. Пражская, д. 21, литер А</t>
  </si>
  <si>
    <t>Санкт-Петербург город, ул. Пулковская, д. 13, литер А</t>
  </si>
  <si>
    <t>Санкт-Петербург город, ул. Савушкина, д. 32а, литер А</t>
  </si>
  <si>
    <t>Санкт-Петербург город, ул. Севастьянова, д. 4, литер А</t>
  </si>
  <si>
    <t>Санкт-Петербург город, ул. Серпуховская, д. 2/68, литер А</t>
  </si>
  <si>
    <t>Санкт-Петербург город, ул. Софьи Ковалевской, д. 10, корп. 5, литер А</t>
  </si>
  <si>
    <t>Санкт-Петербург город, ул. Стародеревенская, д. 24, корп. 1, литер А</t>
  </si>
  <si>
    <t>Санкт-Петербург город, ул. Стрельбищенская, д. 15, корп. 2, литер А</t>
  </si>
  <si>
    <t>Санкт-Петербург город, ул. Ушинского, д. 7, корп. 1, литер А</t>
  </si>
  <si>
    <t>Санкт-Петербург город, ул. Червонного Казачества, д. 18, литер А</t>
  </si>
  <si>
    <t>Санкт-Петербург город, ул. Ярослава Гашека, д. 13, корп. 3, литер А</t>
  </si>
  <si>
    <t>Санкт-Петербург город, ш. Выборгское, д. 23, корп. 2, литер А</t>
  </si>
  <si>
    <t>Санкт-Петербург город, ш. Выборгское, д. 7, корп. 1, литер А</t>
  </si>
  <si>
    <t>Санкт-Петербург город, ш. Пулковское, д. 5, корп. 1, литер А</t>
  </si>
  <si>
    <t>Санкт-Петербург город, ш. Революции, д. 37, корп. 1, литер А</t>
  </si>
  <si>
    <t>Санкт-Петербург, поселок Шушары, Славянка, Ростовская улица, дом 9, корпус 2, литера А</t>
  </si>
  <si>
    <t>Санкт-Петербург,проспект Ветеранов, дом 133, корпус 1, строение 1</t>
  </si>
  <si>
    <t>Санкт-Петербург, город Павловск, улица Луначарского, дом 14, корпус 1, литера А</t>
  </si>
  <si>
    <t>Город Санкт-Петербург, п Парголово, дор Михайловская, д. 14 к. 1 стр. 1</t>
  </si>
  <si>
    <t>г Санкт-Петербург, тер Пулковское (п Шушары), ул Кокколевская, д 16 к 1 стр 1</t>
  </si>
  <si>
    <t>г Санкт-Петербург, тер Пулковское (п Шушары), ул Кокколевская, д 16 к 2стр 1</t>
  </si>
  <si>
    <t>г. Санкт-Петербург, Яковлевский пер., дом 11, литер А</t>
  </si>
  <si>
    <t>г.Санкт-Петербург, проспект Обуховской Обороны, дом 287, корпус 1</t>
  </si>
  <si>
    <t>Санкт-Петербург город, аллея. Поликарпова, д. 2, литер А</t>
  </si>
  <si>
    <t>Санкт-Петербург город, б-р. Загребский, д. 27/16, литер А</t>
  </si>
  <si>
    <t>Санкт-Петербург город, б-р. Новаторов, д. 57, корп. 1, литер А</t>
  </si>
  <si>
    <t>Санкт-Петербург город, б-р. Новаторов, д. 80, корп. 2, литер А</t>
  </si>
  <si>
    <t>Санкт-Петербург город, б-р. Новаторов, д. 80, корп. 3, литер А</t>
  </si>
  <si>
    <t>Санкт-Петербург город, г. Колпино, ул. Загородная, д. 41, корп. 2, литер А</t>
  </si>
  <si>
    <t>Санкт-Петербург город, г. Колпино, ул. Загородная, д. 44, корп. 2, литер А</t>
  </si>
  <si>
    <t>Санкт-Петербург город, г. Колпино, ул. Загородная, д. 48, литер А</t>
  </si>
  <si>
    <t>Санкт-Петербург город, г. Пушкин, б-р. Алексея Толстого, д. 11, литер А</t>
  </si>
  <si>
    <t>Санкт-Петербург город, г. Пушкин, б-р. Алексея Толстого, д. 19, литер А</t>
  </si>
  <si>
    <t>Санкт-Петербург город, г. Пушкин, б-р. Алексея Толстого, д. 21, литер А</t>
  </si>
  <si>
    <t>Санкт-Петербург город, г. Пушкин, б-р. Алексея Толстого, д. 23, литер А</t>
  </si>
  <si>
    <t>Санкт-Петербург город, г. Пушкин, б-р. Алексея Толстого, д. 25, литер А</t>
  </si>
  <si>
    <t>Санкт-Петербург город, г. Пушкин, б-р. Алексея Толстого, д. 5, литер А</t>
  </si>
  <si>
    <t>Санкт-Петербург город, г. Пушкин, б-р. Алексея Толстого, д. 7, литер А</t>
  </si>
  <si>
    <t>Санкт-Петербург город, г. Пушкин, б-р. Алексея Толстого, д. 9, литер А</t>
  </si>
  <si>
    <t>Санкт-Петербург город, г. Пушкин, ул. Вячеслава Шишкова, д. 14, литер А</t>
  </si>
  <si>
    <t>Санкт-Петербург город, г. Пушкин, ул. Вячеслава Шишкова, д. 16, литер А</t>
  </si>
  <si>
    <t>Санкт-Петербург город, г. Пушкин, ул. Вячеслава Шишкова, д. 24, литер А</t>
  </si>
  <si>
    <t>Санкт-Петербург город, г. Пушкин, ул. Вячеслава Шишкова, д. 26, литер А</t>
  </si>
  <si>
    <t>Санкт-Петербург город, г. Пушкин, ул. Вячеслава Шишкова, д. 32/15, литер А</t>
  </si>
  <si>
    <t>Санкт-Петербург город, г. Пушкин, ул. Генерала Хазова, д. 10, литер А</t>
  </si>
  <si>
    <t>Санкт-Петербург город, г. Пушкин, ул. Генерала Хазова, д. 14, литер А</t>
  </si>
  <si>
    <t>Санкт-Петербург город, г. Пушкин, ул. Железнодорожная, д. 40/1, литер А</t>
  </si>
  <si>
    <t>Санкт-Петербург город, г. Пушкин, ул. Железнодорожная, д. 62а, литер А</t>
  </si>
  <si>
    <t>Санкт-Петербург город, г. Пушкин, ул. Оранжерейная, д. 60, литер А</t>
  </si>
  <si>
    <t>Санкт-Петербург город, г. Пушкин, ул. Школьная, д. 53а, литер А</t>
  </si>
  <si>
    <t>Санкт-Петербург город, г. Пушкин, ул. Школьная, д. 57, литер А</t>
  </si>
  <si>
    <t>Санкт-Петербург город, г. Пушкин, ш. Петербургское, д. 13/1, литер А</t>
  </si>
  <si>
    <t>Санкт-Петербург город, линия. 17-я В.О., д. 68, литер А</t>
  </si>
  <si>
    <t>Санкт-Петербург город, линия. 17-я В.О., д. 68, литер Б</t>
  </si>
  <si>
    <t>Санкт-Петербург город, линия. 17-я В.О., д. 70/12, литер А</t>
  </si>
  <si>
    <t>Санкт-Петербург город, наб. Новосмоленская, д. 1, литер Б</t>
  </si>
  <si>
    <t>Санкт-Петербург город, наб. Свердловская, д. 64, литер А</t>
  </si>
  <si>
    <t>Санкт-Петербург город, набережная реки Каменки, дом 21, корпус 1, строение 1</t>
  </si>
  <si>
    <t>Санкт-Петербург город, п. Белоостров, тер.. Дюны, ул. Восточная, д. 13, литер А</t>
  </si>
  <si>
    <t>Санкт-Петербург город, п. Белоостров, тер.. Дюны, ул. Западная, д. 8, литер А</t>
  </si>
  <si>
    <t>Санкт-Петербург город, п. Белоостров, тер.. Дюны, ул. Центральная, д. 14, литер А</t>
  </si>
  <si>
    <t>Санкт-Петербург город, п. Белоостров, тер.. Дюны, ул. Центральная, д. 14а, литер А</t>
  </si>
  <si>
    <t>Санкт-Петербург город, п. Парголово, ул. Первого Мая, д. 107, корп. 1, литер А</t>
  </si>
  <si>
    <t>Санкт-Петербург город, п. Парголово, ул. Первого Мая, д. 107, корп. 2, литер А</t>
  </si>
  <si>
    <t>Санкт-Петербург город, п. Парголово, ул. Первого Мая, д. 107, корп. 3, литер А</t>
  </si>
  <si>
    <t>Санкт-Петербург город, п. Парголово, ул. Первого Мая, д. 107, корп. 4, литер А</t>
  </si>
  <si>
    <t>Санкт-Петербург город, п. Парголово, ул. Первого Мая, д. 107, корп. 6, литер А</t>
  </si>
  <si>
    <t>Санкт-Петербург город, п. Парголово, ул. Первого Мая, д. 107, корп. 7, литер А</t>
  </si>
  <si>
    <t>Санкт-Петербург город, п. Парголово, ул. Первого Мая, д. 107, корп. 8, литер А</t>
  </si>
  <si>
    <t>Санкт-Петербург город, п. Парголово, ул. Первого Мая, д. 107, корп. 9, литер А</t>
  </si>
  <si>
    <t>Санкт-Петербург город, п. Парголово, ул. Тихоокеанская, д. 1, корп. 3, литер А</t>
  </si>
  <si>
    <t>Санкт-Петербург город, п. Парголово, ул. Тихоокеанская, д. 17, литер А</t>
  </si>
  <si>
    <t>Санкт-Петербург город, п. Парголово, ул. Тихоокеанская, д. 18, корп. 1, литер А</t>
  </si>
  <si>
    <t>Санкт-Петербург город, п. Парголово, ул. Тихоокеанская, д. 18, корп. 3, строение 1</t>
  </si>
  <si>
    <t>Санкт-Петербург город, п. Парголово, ул. Тихоокеанская, д. 5, литер А</t>
  </si>
  <si>
    <t>Санкт-Петербург город, п. Шушары, пр-кт. Новгородский, д. 8, литер А</t>
  </si>
  <si>
    <t>Санкт-Петербург город, п. Шушары, тер.. Славянка, ул. Ростовская, д. 3, корп. 3, литер А</t>
  </si>
  <si>
    <t>Санкт-Петербург город, пер. 2-й Рабфаковский, д. 22, литер Ц</t>
  </si>
  <si>
    <t>Санкт-Петербург город, пер. Альпийский, д. 33, корп. 1, литер А</t>
  </si>
  <si>
    <t>Санкт-Петербург город, пер. Крестьянский, д. 4а, литер А</t>
  </si>
  <si>
    <t>Санкт-Петербург город, пр-кт. Авиаконструкторов, д. 38, корп. 2, литер А</t>
  </si>
  <si>
    <t>Санкт-Петербург город, пр-кт. Богатырский, д. 29, корп. 1, литер А</t>
  </si>
  <si>
    <t>Санкт-Петербург город, пр-кт. Богатырский, д. 41, корп. 1, литер А</t>
  </si>
  <si>
    <t>Санкт-Петербург город, пр-кт. Большевиков, д. 22, корп. 3, литер А</t>
  </si>
  <si>
    <t>Санкт-Петербург город, пр-кт. Большеохтинский, д. 31, литер А</t>
  </si>
  <si>
    <t>Санкт-Петербург город, пр-кт. Ветеранов, д. 135, корп. 3, литер А</t>
  </si>
  <si>
    <t>Санкт-Петербург город, пр-кт. Гражданский, д. 9, корп. 1, литер А</t>
  </si>
  <si>
    <t>Санкт-Петербург город, пр-кт. Константиновский, д. 1/24, литер А</t>
  </si>
  <si>
    <t>Санкт-Петербург город, пр-кт. Королёва, д. 47, корп. 1, литер А</t>
  </si>
  <si>
    <t>Санкт-Петербург город, пр-кт. Косыгина, д. 28, корп. 4, литер А</t>
  </si>
  <si>
    <t>Санкт-Петербург город, пр-кт. Ленинский, д. 97, корп. 1, литер А</t>
  </si>
  <si>
    <t>Санкт-Петербург город, пр-кт. Маршала Блюхера, д. 8, корп. 1</t>
  </si>
  <si>
    <t>Санкт-Петербург город, пр-кт. Маршала Блюхера, д. 9, корп. 2, литер А</t>
  </si>
  <si>
    <t>Санкт-Петербург город, пр-кт. Маршала Блюхера, д. 9, корп. 3, литер А</t>
  </si>
  <si>
    <t>Санкт-Петербург город, пр-кт. Металлистов, д. 10, литер А</t>
  </si>
  <si>
    <t>Санкт-Петербург город, пр-кт. Металлистов, д. 15, литер А</t>
  </si>
  <si>
    <t>Санкт-Петербург город, пр-кт. Наставников, д. 9, корп. 1, литер А</t>
  </si>
  <si>
    <t>Санкт-Петербург город, пр-кт. Науки, д. 43, литер А</t>
  </si>
  <si>
    <t>Санкт-Петербург город, пр-кт. Обуховской Обороны, д. 269, корп. 2, литер А</t>
  </si>
  <si>
    <t>Санкт-Петербург город, пр-кт. Обуховской Обороны, д. 269, корп. 3, литер А</t>
  </si>
  <si>
    <t>Санкт-Петербург город, пр-кт. Пискарёвский, д. 21, литер А</t>
  </si>
  <si>
    <t>Санкт-Петербург город, пр-кт. Приморский, д. 157, корп. 2, литер А</t>
  </si>
  <si>
    <t>Санкт-Петербург город, пр-кт. Стачек, д. 85, корп. 1, литер А</t>
  </si>
  <si>
    <t>Санкт-Петербург город, пр-кт. Энгельса, д. 131, корп. 2, литер А</t>
  </si>
  <si>
    <t>Санкт-Петербург город, пр-кт. Энгельса, д. 63, литер А</t>
  </si>
  <si>
    <t>Санкт-Петербург город, пр-кт. Энергетиков, д. 36, литер А</t>
  </si>
  <si>
    <t>Санкт-Петербург город, пр-кт. Энергетиков, д. 46, корп. 1, литер А</t>
  </si>
  <si>
    <t>Санкт-Петербург город, пр-кт. Юрия Гагарина, д. 48, корп. 1, литер А</t>
  </si>
  <si>
    <t>Санкт-Петербург город, пр-кт. Юрия Гагарина, д. 48, корп. 2, литер А</t>
  </si>
  <si>
    <t>Санкт-Петербург город, тер.. Шувалово, ул. Береговая, д. 21, корп. 3, литер А</t>
  </si>
  <si>
    <t>Санкт-Петербург город, ул. 2-я Советская, д. 27/2, литер А</t>
  </si>
  <si>
    <t>Санкт-Петербург город, ул. Афонская, д. 14, корп. 1, литер А</t>
  </si>
  <si>
    <t>Санкт-Петербург город, ул. Афонская, д. 20, литер А</t>
  </si>
  <si>
    <t>Санкт-Петербург город, ул. Афонская, д. 24, корп. 4, литер А</t>
  </si>
  <si>
    <t>Санкт-Петербург город, ул. Бабушкина, д. 135, литер Р</t>
  </si>
  <si>
    <t>Санкт-Петербург город, ул. Бассейная, д. 77, литер А</t>
  </si>
  <si>
    <t>Санкт-Петербург город, ул. Бестужевская, д. 34, литер А</t>
  </si>
  <si>
    <t>Санкт-Петербург город, ул. Бестужевская, д. 36, литер А</t>
  </si>
  <si>
    <t>Санкт-Петербург город, ул. Будапештская, д. 108, корп. 2, литер А</t>
  </si>
  <si>
    <t>Санкт-Петербург город, ул. Варшавская, д. 75, литер А</t>
  </si>
  <si>
    <t>Санкт-Петербург город, ул. Ворошилова, д. 29, корп. 2, литер А</t>
  </si>
  <si>
    <t>Санкт-Петербург город, ул. Ворошилова, д. 29, корп. 3, литер А</t>
  </si>
  <si>
    <t>Санкт-Петербург город, ул. Ворошилова, д. 31, корп. 2, литер А</t>
  </si>
  <si>
    <t>Санкт-Петербург город, ул. Ворошилова, д. 33, корп. 1, литер А</t>
  </si>
  <si>
    <t>Санкт-Петербург город, ул. Димитрова, д. 18, корп. 5, литер А</t>
  </si>
  <si>
    <t>Санкт-Петербург город, ул. Дыбенко, д. 13, корп. 5, литер А</t>
  </si>
  <si>
    <t>Санкт-Петербург город, ул. Дыбенко, д. 25, корп. 2, литер Б</t>
  </si>
  <si>
    <t>Санкт-Петербург город, ул. Запорожская, д. 15, литер Ю</t>
  </si>
  <si>
    <t>Санкт-Петербург город, ул. Исполкомская, д. 17, строение 1</t>
  </si>
  <si>
    <t>Санкт-Петербург город, ул. Исполкомская, д. 4-6, литер А</t>
  </si>
  <si>
    <t>Санкт-Петербург город, ул. Камская, д. 14, литер А</t>
  </si>
  <si>
    <t>Санкт-Петербург город, ул. Камышовая, д. 38, корп. 2, литер А</t>
  </si>
  <si>
    <t>Санкт-Петербург город, ул. Камышовая, д. 40, корп. 1, литер А</t>
  </si>
  <si>
    <t>Санкт-Петербург город, ул. Камышовая, д. 42, корп. 1, литер А</t>
  </si>
  <si>
    <t>Санкт-Петербург город, ул. Карбышева, д. 10, литер А</t>
  </si>
  <si>
    <t>Санкт-Петербург город, ул. Коммуны, д. 28, корп. 2, литер А</t>
  </si>
  <si>
    <t>Санкт-Петербург город, ул. Красного Курсанта, д. 8, литер А</t>
  </si>
  <si>
    <t>Санкт-Петербург город, ул. Красносельская, д. 4, литер А</t>
  </si>
  <si>
    <t>Санкт-Петербург город, ул. Латышских Стрелков, д. 3, литер А</t>
  </si>
  <si>
    <t>Санкт-Петербург город, ул. Лёни Голикова, д. 29, корп. 6, литер А</t>
  </si>
  <si>
    <t>Санкт-Петербург город, ул. Малая Бухарестская, д. 12, строение 1 (3-4 очередь ( с 262-2352 кв.))</t>
  </si>
  <si>
    <t>Санкт-Петербург город, ул. Мартыновская, д. 10, корп. 1, литер А</t>
  </si>
  <si>
    <t>Санкт-Петербург город, ул. Маршала Казакова, д. 1, корп. 2, литер В</t>
  </si>
  <si>
    <t>Санкт-Петербург город, ул. Народная, д. 1, литер Б</t>
  </si>
  <si>
    <t>Санкт-Петербург город, ул. Новороссийская, д. 8, корп. 2, литер А</t>
  </si>
  <si>
    <t>Санкт-Петербург город, ул. Окраинная, д. 9, литер И</t>
  </si>
  <si>
    <t>Санкт-Петербург город, ул. Окраинная, д. 9, литер К</t>
  </si>
  <si>
    <t>Санкт-Петербург город, ул. Окраинная, д. 9, литер Л</t>
  </si>
  <si>
    <t>Санкт-Петербург город, ул. Орджоникидзе, д. 35, корп. 2, литер А</t>
  </si>
  <si>
    <t>Санкт-Петербург город, ул. Передовиков, д. 33, корп. 1, литер А</t>
  </si>
  <si>
    <t>Санкт-Петербург город, ул. Пионерская, д. 19, литер А</t>
  </si>
  <si>
    <t>Санкт-Петербург город, ул. Планерная, д. 67, корп. 2, литер А</t>
  </si>
  <si>
    <t>Санкт-Петербург город, ул. Планерная, д. 71, корп. 4, литер А</t>
  </si>
  <si>
    <t>Санкт-Петербург город, ул. Подвойского, д. 24, корп. 1, литер Т</t>
  </si>
  <si>
    <t>Санкт-Петербург город, ул. Подвойского, д. 24, корп. 1, литер У</t>
  </si>
  <si>
    <t>Санкт-Петербург город, ул. Пражская, д. 23, литер А</t>
  </si>
  <si>
    <t>Санкт-Петербург город, ул. Пражская, д. 28, литер А</t>
  </si>
  <si>
    <t>Санкт-Петербург город, ул. Пражская, д. 39, литер А</t>
  </si>
  <si>
    <t>Санкт-Петербург город, ул. Седова, д. 97, корп. 1, литер И</t>
  </si>
  <si>
    <t>Санкт-Петербург город, ул. Софийская, д. 41, корп. 1, литер А</t>
  </si>
  <si>
    <t>Санкт-Петербург город, ул. Тимуровская, д. 30, корп. 1, литер А</t>
  </si>
  <si>
    <t>Санкт-Петербург город, ул. Турку, д. 18, литер А</t>
  </si>
  <si>
    <t>Санкт-Петербург город, ул. Учительская, д. 3, корп. 2, литер А</t>
  </si>
  <si>
    <t>Санкт-Петербург город, ул. Учительская, д. 5, корп. 1, литер А</t>
  </si>
  <si>
    <t>Санкт-Петербург город, ул. Ушинского, д. 18, литер А</t>
  </si>
  <si>
    <t>Санкт-Петербург город, ул. Шелгунова, д. 31, литер П</t>
  </si>
  <si>
    <t>Санкт-Петербург город, ул. Шелгунова, д. 35, литер Р</t>
  </si>
  <si>
    <t>Санкт-Петербург город, ул. Щербакова, д. 14, корп. 2, литер А</t>
  </si>
  <si>
    <t>Санкт-Петербург город, ул. Эсперова, д. 10, строение 1</t>
  </si>
  <si>
    <t>Санкт-Петербург город, ш. Выборгское, д. 5, корп. 1, литер Д</t>
  </si>
  <si>
    <t>Санкт-Петербург город, ш. Пулковское, д. 5, корп. 4, литер А</t>
  </si>
  <si>
    <t>Санкт-Петербург город, ш. Революции, д. 25, литер А</t>
  </si>
  <si>
    <t>Санкт-Петербург, пр-кт. Северный, д. 107, строение 1</t>
  </si>
  <si>
    <t>г. Санкт-Петербург, Русановская улица, дом 18, корпус 8, строение 1</t>
  </si>
  <si>
    <t>Санкт-Петербург город, г. Петергоф, ул. Суворовская, д. 3, корп. 3, литер А</t>
  </si>
  <si>
    <t>г. Санкт-Петербург, Загребский бульвар, дом 31/5, строение 1 (с 3 по 8 подъезд)</t>
  </si>
  <si>
    <t>Санкт-Петербург, пр. Витебский, д. 21, корп. 4, лит. А</t>
  </si>
  <si>
    <t>г. Санкт-Петербург, Урюпин пер., д. 2/6, лит. А</t>
  </si>
  <si>
    <t>Санкт-Петербург город, аллея. Поликарпова, д. 5, литер А</t>
  </si>
  <si>
    <t>Санкт-Петербург город, г. Колпино, б-р. Трудящихся, д. 21, литер А</t>
  </si>
  <si>
    <t>Санкт-Петербург город, г. Колпино, ул. Загородная, д. 48, корп. 2, литер А</t>
  </si>
  <si>
    <t>Санкт-Петербург город, г. Колпино, ул. Павловская, д. 40/2, литер А</t>
  </si>
  <si>
    <t>Санкт-Петербург город, г. Красное Село, ул. Лермонтова, д. 11, корп. 1, литер А</t>
  </si>
  <si>
    <t>Санкт-Петербург город, г. Красное Село, ул. Лермонтова, д. 11, корп. 1, литер Б</t>
  </si>
  <si>
    <t>Санкт-Петербург город, г. Красное Село, ул. Лермонтова, д. 11, корп. 1, литер В</t>
  </si>
  <si>
    <t>Санкт-Петербург город, г. Пушкин, тер.. Гуммолосары, ул. Анциферовская, д. 7, литер А</t>
  </si>
  <si>
    <t>Санкт-Петербург город, наб. Петровская, д. 4, литер А</t>
  </si>
  <si>
    <t>Санкт-Петербург город, набережная реки Каменки, дом 23, строение 1</t>
  </si>
  <si>
    <t>Санкт-Петербург город, набережная реки Каменки, дом 25, строение 1</t>
  </si>
  <si>
    <t>Санкт-Петербург город, п. Стрельна, ул. Львовская, д. 19, корп. 2, литер А</t>
  </si>
  <si>
    <t>Санкт-Петербург город, п. Шушары, пр-кт. Новгородский, д. 6, литер А</t>
  </si>
  <si>
    <t>Санкт-Петербург город, пер. Лыжный, д. 4, корп. 3, литер А</t>
  </si>
  <si>
    <t>Санкт-Петербург город, пр-кт. Авиаконструкторов, д. 44, корп. 2, литер А</t>
  </si>
  <si>
    <t>Санкт-Петербург город, пр-кт. Авиаконструкторов, д. 44, корп. 3, литер А</t>
  </si>
  <si>
    <t>Санкт-Петербург город, пр-кт. Богатырский, д. 28, литер А</t>
  </si>
  <si>
    <t>Санкт-Петербург город, пр-кт. Богатырский, д. 60, корп. 1, литер А</t>
  </si>
  <si>
    <t>Санкт-Петербург город, пр-кт. Большевиков, д. 2, литер А</t>
  </si>
  <si>
    <t>Санкт-Петербург город, пр-кт. Большеохтинский, д. 12, литер А</t>
  </si>
  <si>
    <t>Санкт-Петербург город, пр-кт. Витебский, д. 41, корп. 4, литер А</t>
  </si>
  <si>
    <t>Санкт-Петербург город, пр-кт. Витебский, д. 79, корп. 1, литер А</t>
  </si>
  <si>
    <t>Санкт-Петербург город, пр-кт. Гражданский, д. 122, корп. 1, литер А</t>
  </si>
  <si>
    <t>Санкт-Петербург город, пр-кт. Гражданский, д. 122, корп. 6, литер А</t>
  </si>
  <si>
    <t>Санкт-Петербург город, пр-кт. Гражданский, д. 75, корп. 4, литер А</t>
  </si>
  <si>
    <t>Санкт-Петербург город, пр-кт. Кондратьевский, д. 77, корп. 3, литер А</t>
  </si>
  <si>
    <t>Санкт-Петербург город, пр-кт. Королёва, д. 43, корп. 2, литер А</t>
  </si>
  <si>
    <t>Санкт-Петербург город, пр-кт. Космонавтов, д. 20, корп. 1, литер А</t>
  </si>
  <si>
    <t>Санкт-Петербург город, пр-кт. Луначарского, д. 70, корп. 1, литер А</t>
  </si>
  <si>
    <t>Санкт-Петербург город, пр-кт. Маршала Жукова, д. 33, корп. 3, литер А</t>
  </si>
  <si>
    <t>Санкт-Петербург город, пр-кт. Металлистов, д. 8, литер А</t>
  </si>
  <si>
    <t>Санкт-Петербург город, пр-кт. Науки, д. 45, литер А</t>
  </si>
  <si>
    <t>Санкт-Петербург город, пр-кт. Науки, д. 9, литер А</t>
  </si>
  <si>
    <t>Санкт-Петербург город, пр-кт. Новоколомяжский, д. 8/10, литер А</t>
  </si>
  <si>
    <t>Санкт-Петербург город, пр-кт. Орлово-Денисовский, дом 15, корп. 2, строение 1</t>
  </si>
  <si>
    <t>Санкт-Петербург город, пр-кт. Полюстровский, д. 5, литер А</t>
  </si>
  <si>
    <t>Санкт-Петербург город, пр-кт. Просвещения, д. 27, литер А</t>
  </si>
  <si>
    <t>Санкт-Петербург город, пр-кт. Пятилеток, д. 3, литер А</t>
  </si>
  <si>
    <t>Санкт-Петербург город, пр-кт. Светлановский, д. 109, корп. 2, литер А</t>
  </si>
  <si>
    <t>Санкт-Петербург город, пр-кт. Светлановский, д. 113, корп. 1, литер А</t>
  </si>
  <si>
    <t>Санкт-Петербург город, пр-кт. Светлановский, д. 81/21, литер А</t>
  </si>
  <si>
    <t>Санкт-Петербург город, пр-кт. Стачек, д. 87, литер А</t>
  </si>
  <si>
    <t>Санкт-Петербург город, пр-кт. Ударников, д. 27, корп. 1, литер А</t>
  </si>
  <si>
    <t>Санкт-Петербург город, пр-кт. Художников, д. 13, корп. 2, литер А</t>
  </si>
  <si>
    <t>Санкт-Петербург город, пр-кт. Шуваловский, д. 63, корп. 4, литер А</t>
  </si>
  <si>
    <t>Санкт-Петербург город, пр-кт. Энтузиастов, д. 47, корп. 1, литер Б (кв.108-286)</t>
  </si>
  <si>
    <t>Санкт-Петербург город, ул. 1-я Никитинская, д. 18, литер А</t>
  </si>
  <si>
    <t>Санкт-Петербург город, ул. 1-я Никитинская, д. 18, литер Б</t>
  </si>
  <si>
    <t>Санкт-Петербург город, ул. Апрельская, д. 6, корп. 1, литер А</t>
  </si>
  <si>
    <t>Санкт-Петербург город, ул. Афонская, д. 27, литер А</t>
  </si>
  <si>
    <t>Санкт-Петербург город, ул. Болотная, д. 14, литер Б</t>
  </si>
  <si>
    <t>Санкт-Петербург город, ул. Большая Посадская, д. 12, литер А</t>
  </si>
  <si>
    <t>Санкт-Петербург город, ул. Глухарская, д. 30, строение 1</t>
  </si>
  <si>
    <t>Санкт-Петербург город, ул. Десантников, д. 20, корп. 3, литер А</t>
  </si>
  <si>
    <t>Санкт-Петербург город, ул. Дрезденская, д. 11, корп. 2, литер А</t>
  </si>
  <si>
    <t>Санкт-Петербург город, ул. Железноводская, д. 35, литер А</t>
  </si>
  <si>
    <t>Санкт-Петербург город, ул. Замшина, д. 27, корп. 1, литер А</t>
  </si>
  <si>
    <t>Санкт-Петербург город, ул. Заозёрная, д. 3, корп. 2, строение 1</t>
  </si>
  <si>
    <t>Санкт-Петербург город, ул. Калинина, д. 10</t>
  </si>
  <si>
    <t>Санкт-Петербург город, ул. Купчинская, д. 29, корп. 1, литер А</t>
  </si>
  <si>
    <t>Санкт-Петербург город, ул. Ленсовета, д. 34, корп. 3, литер А</t>
  </si>
  <si>
    <t>Санкт-Петербург город, ул. Лужская, д. 12, литер А</t>
  </si>
  <si>
    <t>Санкт-Петербург город, ул. Мартыновская, д. 14, корп. 1, литер А</t>
  </si>
  <si>
    <t>Санкт-Петербург город, ул. Маршала Казакова, д. 40, корп. 1, литер А</t>
  </si>
  <si>
    <t>Санкт-Петербург город, ул. Новгородская, д. 23, литер А</t>
  </si>
  <si>
    <t>Санкт-Петербург город, ул. Новороссийская, д. 26, корп. 3, литер А</t>
  </si>
  <si>
    <t>Санкт-Петербург город, ул. Оптиков, д. 33, корп. 1, литер А</t>
  </si>
  <si>
    <t>Санкт-Петербург город, ул. Оптиков, д. 35, корп. 1, литер А</t>
  </si>
  <si>
    <t>Санкт-Петербург город, ул. Оптиков, д. 49, корп. 2, литер А</t>
  </si>
  <si>
    <t>Санкт-Петербург город, ул. Отечественная, д. 2/11, литер А</t>
  </si>
  <si>
    <t>Санкт-Петербург город, ул. Планерная, д. 47, корп. 4, литер А</t>
  </si>
  <si>
    <t>Санкт-Петербург город, ул. Плесецкая, д. 21, строение 1</t>
  </si>
  <si>
    <t>Санкт-Петербург город, ул. Подвойского, д. 10, литер Г</t>
  </si>
  <si>
    <t>Санкт-Петербург город, ул. Прибрежная, д. 4, литер А</t>
  </si>
  <si>
    <t>Санкт-Петербург город, ул. Пулковская, д. 9, корп. 2, литер А</t>
  </si>
  <si>
    <t>Санкт-Петербург город, ул. Пушкинская, д. 10, литер А</t>
  </si>
  <si>
    <t>Санкт-Петербург город, ул. Руднева, д. 1, литер А</t>
  </si>
  <si>
    <t>Санкт-Петербург город, ул. Савушкина, д. 125, корп. 1, литер А</t>
  </si>
  <si>
    <t>Санкт-Петербург город, ул. Савушкина, д. 143, корп. 1, литер А</t>
  </si>
  <si>
    <t>Санкт-Петербург город, ул. Типанова, д. 25, корп. 1, строение 1</t>
  </si>
  <si>
    <t>Санкт-Петербург город, ул. Туристская, д. 10, корп. 1, литер А</t>
  </si>
  <si>
    <t>Санкт-Петербург город, ул. Турку, д. 17, корп. 2, литер А</t>
  </si>
  <si>
    <t>Санкт-Петербург город, ул. Учительская, д. 19, корп. 3, литер А</t>
  </si>
  <si>
    <t>Санкт-Петербург город, ул. Чудновского, д. 8, корп. 2, литер А</t>
  </si>
  <si>
    <t>г. Санкт-Петербург, ул. Чудновского, д. 8, корп. 4, литер А</t>
  </si>
  <si>
    <t>Санкт-Петербург город, ул. Шелгунова, д. 7, корп. 2, литер А</t>
  </si>
  <si>
    <t>Санкт-Петербург город, ул. Щербакова, д. 3, корп. 1, литер А</t>
  </si>
  <si>
    <t>Санкт-Петербург город, ул. Эсперова, д. 1, литер А</t>
  </si>
  <si>
    <t>Санкт-Петербург город, ул. Яхтенная, д. 30, корп. 2, литер А</t>
  </si>
  <si>
    <t>Санкт-Петербург город, ул. Яхтенная, д. 30, корп. 3, литер А</t>
  </si>
  <si>
    <t>Санкт-Петербург город, ул. Яхтенная, д. 30, корп. 4, литер А</t>
  </si>
  <si>
    <t>Санкт-Петербург город, ул. Яхтенная, д. 32, корп. 2, литер А</t>
  </si>
  <si>
    <t>Санкт-Петербург город, ул. Яхтенная, д. 32, корп. 3, литер А</t>
  </si>
  <si>
    <t>Санкт-Петербург город, ш. Пулковское, д. 105, литер А</t>
  </si>
  <si>
    <t xml:space="preserve">г. Санкт-Петербург, ул Бабушкина, д. 84, к. 2, стр. 1 </t>
  </si>
  <si>
    <t>Санкт-Петербург, внутригородское муниципальное образование Санкт-Петербурга муниципальный округ Большая Охта, проспект Шаумяна, дом 14, строение 1</t>
  </si>
  <si>
    <t>г Санкт-Петербург, пр-кт Орлово-Денисовский, д 17 к 1 стр 1</t>
  </si>
  <si>
    <t>г. Санкт-Петербург, ал. Арцеуловская, д. 17, стр. 1</t>
  </si>
  <si>
    <t>Санкт-Петербург город, г. Петергоф, ул. Чебышевская, д. 4, корп. 1, литер А</t>
  </si>
  <si>
    <t>Санкт-Петербург город, г. Пушкин, б-р. Алексея Толстого, д. 17, литер А</t>
  </si>
  <si>
    <t>Санкт-Петербург город, г. Пушкин, тер.. Гуммолосары, ул. Анциферовская, д. 7, корп. 2, литер А</t>
  </si>
  <si>
    <t>Санкт-Петербург город, г. Пушкин, ул. Вячеслава Шишкова, д. 30, литер А</t>
  </si>
  <si>
    <t>Санкт-Петербург город, г. Пушкин, ул. Генерала Хазова, д. 12, литер А</t>
  </si>
  <si>
    <t>Санкт-Петербург город, г. Пушкин, ул. Генерала Хазова, д. 43, литер А</t>
  </si>
  <si>
    <t>Санкт-Петербург город, г. Пушкин, ул. Генерала Хазова, д. 9, литер А</t>
  </si>
  <si>
    <t>Санкт-Петербург город, г. Пушкин, ул. Железнодорожная, д. 44, литер А</t>
  </si>
  <si>
    <t>Санкт-Петербург город, г. Пушкин, ул. Железнодорожная, д. 48, литер А</t>
  </si>
  <si>
    <t>Санкт-Петербург город, г. Пушкин, ул. Железнодорожная, д. 62, литер А</t>
  </si>
  <si>
    <t>Санкт-Петербург город, г. Пушкин, ул. Железнодорожная, д. 68, литер А</t>
  </si>
  <si>
    <t>Санкт-Петербург город, г. Пушкин, ул. Железнодорожная, д. 70, литер А</t>
  </si>
  <si>
    <t>Санкт-Петербург город, линия. 4-я В.О., д. 41, литер А</t>
  </si>
  <si>
    <t>Санкт-Петербург город, наб. Крюкова канала, д. 11, литер А</t>
  </si>
  <si>
    <t>Санкт-Петербург город, п. Парголово, ул. Первого Мая, д. 79, литер И</t>
  </si>
  <si>
    <t>Санкт-Петербург город, п. Парголово, ул. Тихоокеанская, д. 10, корп. 1, литер А</t>
  </si>
  <si>
    <t>Санкт-Петербург город, п. Парголово, ул. Тихоокеанская, д. 12, корп. 1, литер А</t>
  </si>
  <si>
    <t>Санкт-Петербург город, п. Парголово, ул. Тихоокеанская, д. 14, корп. 1, литер А</t>
  </si>
  <si>
    <t>Санкт-Петербург город, п. Парголово, ул. Тихоокеанская, д. 14, корп. 2, строение 1</t>
  </si>
  <si>
    <t>Санкт-Петербург город, п. Шушары, тер.. Славянка, ул. Ростовская, д. 26, корп. 1, литер А</t>
  </si>
  <si>
    <t>Санкт-Петербург город, п. Шушары, тер.. Славянка, ул. Ростовская, д. 26, корп. 2, литер А</t>
  </si>
  <si>
    <t>Санкт-Петербург город, п. Шушары, тер.. Славянка, ул. Ростовская, д. 27, литер А</t>
  </si>
  <si>
    <t>Санкт-Петербург город, пер. Дерптский, д. 12, литер А</t>
  </si>
  <si>
    <t>Санкт-Петербург город, пер. Дерптский, д. 12, литер Б</t>
  </si>
  <si>
    <t>Санкт-Петербург город, пер. Моравский, д. 3, корп. 2, литер А</t>
  </si>
  <si>
    <t>Санкт-Петербург город, пр-кт. Авиаконструкторов, д. 32, литер А</t>
  </si>
  <si>
    <t>Санкт-Петербург город, пр-кт. Авиаконструкторов, д. 40, корп. 2, литер А</t>
  </si>
  <si>
    <t>Санкт-Петербург город, пр-кт. Авиаконструкторов, д. 42, корп. 2, литер А</t>
  </si>
  <si>
    <t>Санкт-Петербург город, пр-кт. Авиаконструкторов, д. 8, корп. 2, литер А</t>
  </si>
  <si>
    <t>Санкт-Петербург город, пр-кт. Ветеранов, д. 73, литер А</t>
  </si>
  <si>
    <t>Санкт-Петербург город, пр-кт. Испытателей, д. 24, корп. 1, литер А</t>
  </si>
  <si>
    <t>Санкт-Петербург город, пр-кт. Комендантский, д. 42, корп. 1, литер А</t>
  </si>
  <si>
    <t>Санкт-Петербург город, пр-кт. Культуры, д. 21, корп. 1, литер А</t>
  </si>
  <si>
    <t>Санкт-Петербург город, пр-кт. Лабораторный, д. 20, корп. 3, литер А</t>
  </si>
  <si>
    <t>Санкт-Петербург город, пр-кт. Ленинский, д. 95, корп. 1, литер А</t>
  </si>
  <si>
    <t>Санкт-Петербург город, пр-кт. Малый В.О., д. 90, литер А</t>
  </si>
  <si>
    <t>Санкт-Петербург город, пр-кт. Металлистов, д. 77, литер А</t>
  </si>
  <si>
    <t>Санкт-Петербург город, пр-кт. Металлистов, д. 89, литер А</t>
  </si>
  <si>
    <t>Санкт-Петербург город, пр-кт. Московский, д. 224, литер А</t>
  </si>
  <si>
    <t>Санкт-Петербург город, пр-кт. Московский, д. 82, литер А</t>
  </si>
  <si>
    <t>Санкт-Петербург город, пр-кт. Наставников, д. 34, литер А</t>
  </si>
  <si>
    <t>Санкт-Петербург город, пр-кт. Наставников, д. 36, корп. 1, литер А</t>
  </si>
  <si>
    <t>Санкт-Петербург город, пр-кт. Наставников, д. 36, корп. 2, литер А</t>
  </si>
  <si>
    <t>Санкт-Петербург город, пр-кт. Науки, д. 41, литер А</t>
  </si>
  <si>
    <t>Санкт-Петербург город, пр-кт. Непокорённых, д. 16, корп. 1, литер А</t>
  </si>
  <si>
    <t>Санкт-Петербург город, пр-кт. Орлово-Денисовский, дом 15, корп. 1, строение 1</t>
  </si>
  <si>
    <t>Санкт-Петербург город, пр-кт. Пискарёвский, д. 35, литер А</t>
  </si>
  <si>
    <t>Санкт-Петербург город, пр-кт. Российский, д. 14, литер А</t>
  </si>
  <si>
    <t>Санкт-Петербург город, пр-кт. Рыбацкий, д. 57, корп. 1, литер Б</t>
  </si>
  <si>
    <t>Санкт-Петербург город, пр-кт. Рыбацкий, д. 57, корп. 2, литер А</t>
  </si>
  <si>
    <t>Санкт-Петербург город, пр-кт. Сизова, д. 32, корп. 1, литер А</t>
  </si>
  <si>
    <t>Санкт-Петербург город, пр-кт. Сизова, д. 32, корп. 1, литер Б</t>
  </si>
  <si>
    <t>Санкт-Петербург город, пр-кт. Сизова, д. 32, корп. 1, литер В</t>
  </si>
  <si>
    <t>Санкт-Петербург город, пр-кт. Стачек, д. 105, корп. 5, литер А</t>
  </si>
  <si>
    <t>Санкт-Петербург город, пр-кт. Тореза, д. 38, корп. 2, литер А</t>
  </si>
  <si>
    <t>Санкт-Петербург город, пр-кт. Ударников, д. 33, литер А</t>
  </si>
  <si>
    <t>Санкт-Петербург город, пр-кт. Юрия Гагарина, д. 63, корп. 2, литер А</t>
  </si>
  <si>
    <t>Санкт-Петербург город, ул. 8-я Советская, д. 49, литер А</t>
  </si>
  <si>
    <t>Санкт-Петербург город, ул. 8-я Советская, д. 51/8, литер А</t>
  </si>
  <si>
    <t>Санкт-Петербург город, ул. 9-я Советская, д. 16, литер А</t>
  </si>
  <si>
    <t>Санкт-Петербург город, ул. Белы Куна, д. 27, корп. 1, литер А</t>
  </si>
  <si>
    <t>Санкт-Петербург город, ул. Бронницкая, д. 21, литер А</t>
  </si>
  <si>
    <t>Санкт-Петербург город, ул. Вязовая, д. 10, литер А</t>
  </si>
  <si>
    <t>Санкт-Петербург город, ул. Вязовая, д. 8, строение 1</t>
  </si>
  <si>
    <t>Санкт-Петербург город, ул. Главная, д. 25, литер А</t>
  </si>
  <si>
    <t>Санкт-Петербург город, ул. Гранитная, д. 46, корп. 2, литер А</t>
  </si>
  <si>
    <t>Санкт-Петербург город, ул. Гранитная, д. 50, литер А</t>
  </si>
  <si>
    <t>Санкт-Петербург город, ул. Кирилловская, д. 6, литер А</t>
  </si>
  <si>
    <t>Санкт-Петербург город, ул. Кирилловская, д. 6, литер Г</t>
  </si>
  <si>
    <t>Санкт-Петербург город, ул. Коллонтай, д. 26, литер А</t>
  </si>
  <si>
    <t>Санкт-Петербург город, ул. Композиторов, д. 1, корп. 1, литер А</t>
  </si>
  <si>
    <t>Санкт-Петербург город, ул. Кораблестроителей, д. 23, корп. 1, литер Б</t>
  </si>
  <si>
    <t>Санкт-Петербург город, ул. Лизы Чайкиной, д. 20, литер А</t>
  </si>
  <si>
    <t>Санкт-Петербург город, ул. Маркина, д. 16а, литер А</t>
  </si>
  <si>
    <t>Санкт-Петербург город, ул. Маршала Казакова, д. 26, литер А</t>
  </si>
  <si>
    <t>Санкт-Петербург город, ул. Орбели, д. 25, корп. 3, литер И</t>
  </si>
  <si>
    <t>Санкт-Петербург город, ул. Отечественная, д. 3, литер А</t>
  </si>
  <si>
    <t>Санкт-Петербург город, ул. Парашютная, д. 22, корп. 1, литер А</t>
  </si>
  <si>
    <t>Санкт-Петербург город, ул. Передовиков, д. 3, корп. 2, литер А</t>
  </si>
  <si>
    <t>Санкт-Петербург город, ул. Планерная, д. 73, корп. 6, литер А</t>
  </si>
  <si>
    <t>Санкт-Петербург город, ул. Рихарда Зорге, д. 7, литер А</t>
  </si>
  <si>
    <t>Санкт-Петербург город, ул. Савушкина, д. 128, корп. 1, литер А</t>
  </si>
  <si>
    <t>Санкт-Петербург город, ул. Сибирская, д. 16, литер А</t>
  </si>
  <si>
    <t>Санкт-Петербург город, ул. Сибирская, д. 9, литер А</t>
  </si>
  <si>
    <t>Санкт-Петербург город, ул. Софьи Ковалевской, д. 7, корп. 5, литер А</t>
  </si>
  <si>
    <t>Санкт-Петербург город, ул. Таврическая, д. 35, литер А</t>
  </si>
  <si>
    <t>Санкт-Петербург город, ул. Ушинского, д. 14, литер А</t>
  </si>
  <si>
    <t>Санкт-Петербург город, ул. Ушинского, д. 33, корп. 3, литер А</t>
  </si>
  <si>
    <t>Санкт-Петербург город, ш. Пулковское, д. 30, корп. 3, литер А</t>
  </si>
  <si>
    <t>Санкт-Петербург город, ш. Рябовское, д. 121, корп. 2, литер А</t>
  </si>
  <si>
    <t>Санкт-Петербург, г. Санкт-Петербург, ул. Звенигородская, д. 7, корп. 2, строен. 1</t>
  </si>
  <si>
    <t>Санкт-Петербург, Петровский проспект, дом 26, корпус 2, строение 1</t>
  </si>
  <si>
    <t>Санкт-Петербург, муниципальный округ Морской, ул. Челюскина, д. 8, строен. 1</t>
  </si>
  <si>
    <t>Санкт-Петербург, пр-кт. Ярославский, д. 39, строен. 1</t>
  </si>
  <si>
    <t>г Санкт-Петербург, п Шушары, ул Валдайская, д 2 к 2 стр 1</t>
  </si>
  <si>
    <t>г Санкт-Петербург, п Шушары, пр-кт Старорусский, д 8 к 2 стр 1</t>
  </si>
  <si>
    <t>г Санкт-Петербург, г Пушкин, ул Архитектора Данини, д 19 к 1 стр 1</t>
  </si>
  <si>
    <t>г Санкт-Петербург, г Пушкин, ул Архитектора Данини, д 21 к 1 стр 1</t>
  </si>
  <si>
    <t>г Санкт-Петербург, г Пушкин, ул Архитектора Данини, д 19 к 2 стр 1</t>
  </si>
  <si>
    <t>г Санкт-Петербург, г Пушкин, б-р Софийский, д 24</t>
  </si>
  <si>
    <t>г Санкт-Петербург, пр-кт Большой Сампсониевский, д 69 к 1 стр 1</t>
  </si>
  <si>
    <t>г Санкт-Петербург, пр-кт Большой Сампсониевский, д 69 к 2 стр 1</t>
  </si>
  <si>
    <t>г Санкт-Петербург, ул Манчестерская, д 3 к 2 стр 1</t>
  </si>
  <si>
    <t>г. Санкт-Петербург, ул Гастелло, д. 7 стр. 1</t>
  </si>
  <si>
    <t>Санкт – Петербург, пр-кт Лиговский, д. 287, стр. 1</t>
  </si>
  <si>
    <t>Санкт-Петербург город, г. Колпино, ул. Анисимова, д. 5, корп. 4, литер А</t>
  </si>
  <si>
    <t>Санкт-Петербург город, г. Ломоносов, ул. Красного Флота, д. 11/39, литер А</t>
  </si>
  <si>
    <t>Санкт-Петербург город, г. Пушкин, ул. Вячеслава Шишкова, д. 18, литер А</t>
  </si>
  <si>
    <t>Санкт-Петербург город, г. Пушкин, ул. Вячеслава Шишкова, д. 20, литер А</t>
  </si>
  <si>
    <t>Санкт-Петербург город, г. Пушкин, ул. Вячеслава Шишкова, д. 22, литер А</t>
  </si>
  <si>
    <t>Санкт-Петербург город, г. Пушкин, ул. Генерала Хазова, д. 16, литер А</t>
  </si>
  <si>
    <t>Санкт-Петербург город, г. Пушкин, ул. Железнодорожная, д. 42, литер А</t>
  </si>
  <si>
    <t>Санкт-Петербург город, г. Пушкин, ул. Железнодорожная, д. 50, литер А</t>
  </si>
  <si>
    <t>Санкт-Петербург город, г. Пушкин, ул. Железнодорожная, д. 60, литер А</t>
  </si>
  <si>
    <t>Санкт-Петербург город, г. Пушкин, ул. Железнодорожная, д. 64, литер А</t>
  </si>
  <si>
    <t>Санкт-Петербург город, г. Пушкин, ул. Школьная, д. 41, литер А</t>
  </si>
  <si>
    <t>Санкт-Петербург город, г. Пушкин, ул. Школьная, д. 43, литер А</t>
  </si>
  <si>
    <t>Санкт-Петербург город, г. Пушкин, ш. Петербургское, д. 11, литер А</t>
  </si>
  <si>
    <t>Санкт-Петербург город, наб. Новосмоленская, д. 1, литер Ж</t>
  </si>
  <si>
    <t>Санкт-Петербург город, п. Шушары, ул. Пушкинская, д. 10, литер А</t>
  </si>
  <si>
    <t>Санкт-Петербург город, пер. Лыжный, д. 4, корп. 1, литер А</t>
  </si>
  <si>
    <t>Санкт-Петербург город, пр-кт. Гражданский, д. 107, корп. 1, литер А</t>
  </si>
  <si>
    <t>Санкт-Петербург город, пр-кт. Гражданский, д. 94, корп. 1, литер А</t>
  </si>
  <si>
    <t>Санкт-Петербург город, пр-кт. Дачный, д. 14, корп. 3, литер А</t>
  </si>
  <si>
    <t>Санкт-Петербург город, пр-кт. Коломяжский, д. 28, корп. 2, литер А</t>
  </si>
  <si>
    <t>Санкт-Петербург город, пр-кт. Луначарского, д. 21, корп. 1, литер А</t>
  </si>
  <si>
    <t>Санкт-Петербург город, пр-кт. Северный, д. 26, корп. 1, литер А</t>
  </si>
  <si>
    <t>Санкт-Петербург город, пр-кт. Ударников, д. 21, корп. 2, литер А</t>
  </si>
  <si>
    <t>Санкт-Петербург город, пр-кт. Шлиссельбургский, д. 13, литер А</t>
  </si>
  <si>
    <t>Санкт-Петербург город, пр-кт. Шуваловский, д. 90, корп. 1, литер А</t>
  </si>
  <si>
    <t>Санкт-Петербург город, пр-кт. Энгельса, д. 109, корп. 3, литер А</t>
  </si>
  <si>
    <t>Санкт-Петербург город, пр-кт. Энергетиков, д. 4, корп. 3, строение 1</t>
  </si>
  <si>
    <t>Санкт-Петербург город, пр-кт. Энтузиастов, д. 40, корп. 1, литер А</t>
  </si>
  <si>
    <t>Санкт-Петербург город, пр-кт. Энтузиастов, д. 40, корп. 1, литер Б</t>
  </si>
  <si>
    <t>Санкт-Петербург город, пр-кт. Энтузиастов, д. 40, корп. 2, литер А</t>
  </si>
  <si>
    <t>Санкт-Петербург город, пр-кт. Энтузиастов, д. 40, корп. 2, литер Б</t>
  </si>
  <si>
    <t>Санкт-Петербург город, проезд. Дизельный, д. 11, корп. 3, строение 1</t>
  </si>
  <si>
    <t>Санкт-Петербург город, ул. Выборгская, д. 4, корп. 2, строение 1</t>
  </si>
  <si>
    <t>Санкт-Петербург город, ул. Запорожская, д. 11, литер Х</t>
  </si>
  <si>
    <t>Санкт-Петербург город, ул. Коммуны, д. 28, корп. 3, литер А</t>
  </si>
  <si>
    <t>Санкт-Петербург город, ул. Кораблестроителей, д. 40, корп. 5, литер А</t>
  </si>
  <si>
    <t>Санкт-Петербург город, ул. Котина, д. 4, корп. 1, литер А</t>
  </si>
  <si>
    <t>Санкт-Петербург город, ул. Маршала Казакова, д. 58, строение 1</t>
  </si>
  <si>
    <t>Санкт-Петербург город, ул. Маршала Казакова, д. 60, корп. 1, строение 1</t>
  </si>
  <si>
    <t>Санкт-Петербург город, ул. Мебельная, д. 19, корп. 2, литер А</t>
  </si>
  <si>
    <t>Санкт-Петербург город, ул. Парфёновская, д. 4, строение 1</t>
  </si>
  <si>
    <t>Санкт-Петербург город, ул. Пулковская, д. 6, корп. 4, литер А</t>
  </si>
  <si>
    <t>Санкт-Петербург город, ул. Садовая, д. 88, литер А</t>
  </si>
  <si>
    <t>Санкт-Петербург город, ул. Сантьяго-де-Куба, д. 4, корп. 1, литер А</t>
  </si>
  <si>
    <t>Санкт-Петербург город, ул. Сикейроса, д. 3, корп. 1, литер А</t>
  </si>
  <si>
    <t>Санкт-Петербург город, ул. Сикейроса, д. 5, корп. 1, литер А</t>
  </si>
  <si>
    <t>Санкт-Петербург город, ул. Стародеревенская, д. 21, корп. 1, литер А</t>
  </si>
  <si>
    <t>Санкт-Петербург город, ш. Фермское, д. 32, литер А</t>
  </si>
  <si>
    <t>Санкт-Петербург, пр-кт. Пискаревский, д. 165, корп. 1, строение 1</t>
  </si>
  <si>
    <t>Санкт-Петербург город, ул. Планерная, д. 97, корп. 2, строение 1</t>
  </si>
  <si>
    <t xml:space="preserve">г. Санкт-Петербург, муниципальный округ Ланское, ул. Белоостровская, д. 7, стр. 1
</t>
  </si>
  <si>
    <t>г. Санкт-Петербург, ул. Вадима Шефнера, дом 4, строение 1</t>
  </si>
  <si>
    <t>г. Санкт-Петербург, бульвар Головина, дом 3, корпус 1, строение 1</t>
  </si>
  <si>
    <t>г. Санкт-Петербург, бульвар Александра Грина, дом 2, корпус 2, строение 1</t>
  </si>
  <si>
    <t>г Санкт-Петербург, тер Пулковское.п Шушары, ул Соколиная, д 7 к 1 стр 1</t>
  </si>
  <si>
    <t>г Санкт-Петербург, тер Пулковское.п Шушары, ул Соколиная, д 7 к 2 стр 1</t>
  </si>
  <si>
    <t>Город Санкт-Петербург, внутригородская территория (внутригородское муниципальное образование) города федерального значения муниципальный округ Екатерингофский, проспект Рижский, дом 70 литера Р</t>
  </si>
  <si>
    <t>г Санкт-Петербург, п. Лисий Нос, ул. Военная, д. 4, литер 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</si>
</sst>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>
    <font>
      <sz val="11"/>
      <color theme="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8"/>
      <color rgb="FF000000"/>
      <name val="&quot;docs-Helvetica Neue&quot;"/>
    </font>
    <font>
      <sz val="10"/>
      <color theme="1"/>
      <name val="Calibri"/>
      <family val="2"/>
      <charset val="204"/>
    </font>
    <font>
      <sz val="12"/>
      <color rgb="FF00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00B0F0"/>
      </patternFill>
    </fill>
    <fill>
      <patternFill patternType="solid">
        <fgColor theme="0"/>
        <bgColor rgb="FF7030A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theme="7"/>
      </patternFill>
    </fill>
    <fill>
      <patternFill patternType="solid">
        <fgColor theme="0"/>
        <bgColor rgb="FF7F6000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29">
    <xf numFmtId="0" fontId="0" fillId="0" borderId="0" xfId="0" applyFont="1" applyAlignment="1"/>
    <xf numFmtId="0" fontId="0" fillId="0" borderId="1" xfId="0" applyFont="1" applyBorder="1"/>
    <xf numFmtId="0" fontId="13" fillId="0" borderId="1" xfId="0" applyFont="1" applyBorder="1" applyAlignment="1">
      <alignment horizontal="center" vertical="center" wrapText="1"/>
    </xf>
    <xf numFmtId="0" fontId="0" fillId="0" borderId="3" xfId="0" applyFont="1" applyBorder="1"/>
    <xf numFmtId="0" fontId="13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 wrapText="1"/>
    </xf>
    <xf numFmtId="0" fontId="0" fillId="3" borderId="4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horizontal="center"/>
    </xf>
    <xf numFmtId="0" fontId="0" fillId="0" borderId="0" xfId="0" applyFont="1" applyAlignment="1"/>
    <xf numFmtId="0" fontId="13" fillId="0" borderId="4" xfId="0" applyFont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16" fillId="0" borderId="4" xfId="0" applyFont="1" applyBorder="1" applyAlignment="1"/>
    <xf numFmtId="0" fontId="13" fillId="0" borderId="0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 wrapText="1"/>
    </xf>
    <xf numFmtId="0" fontId="0" fillId="3" borderId="4" xfId="0" applyFont="1" applyFill="1" applyBorder="1" applyAlignment="1">
      <alignment horizontal="center" wrapText="1"/>
    </xf>
    <xf numFmtId="0" fontId="0" fillId="3" borderId="5" xfId="0" applyFont="1" applyFill="1" applyBorder="1" applyAlignment="1">
      <alignment horizontal="center" vertical="center" wrapText="1"/>
    </xf>
    <xf numFmtId="0" fontId="18" fillId="0" borderId="4" xfId="0" applyFont="1" applyBorder="1" applyAlignment="1"/>
    <xf numFmtId="0" fontId="13" fillId="0" borderId="7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0" fillId="3" borderId="10" xfId="0" applyFont="1" applyFill="1" applyBorder="1" applyAlignment="1">
      <alignment horizontal="center" vertical="center" wrapText="1"/>
    </xf>
    <xf numFmtId="0" fontId="0" fillId="0" borderId="2" xfId="0" applyFont="1" applyBorder="1"/>
    <xf numFmtId="0" fontId="0" fillId="4" borderId="4" xfId="0" applyFont="1" applyFill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13" fillId="0" borderId="12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0" fontId="0" fillId="4" borderId="8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vertical="top" wrapText="1"/>
    </xf>
    <xf numFmtId="0" fontId="13" fillId="4" borderId="8" xfId="0" applyFont="1" applyFill="1" applyBorder="1" applyAlignment="1">
      <alignment vertical="top" wrapText="1"/>
    </xf>
    <xf numFmtId="0" fontId="13" fillId="4" borderId="3" xfId="0" applyFont="1" applyFill="1" applyBorder="1" applyAlignment="1">
      <alignment vertical="top" wrapText="1"/>
    </xf>
    <xf numFmtId="0" fontId="0" fillId="5" borderId="4" xfId="0" applyFont="1" applyFill="1" applyBorder="1" applyAlignment="1">
      <alignment vertical="top" wrapText="1"/>
    </xf>
    <xf numFmtId="0" fontId="0" fillId="6" borderId="4" xfId="0" applyFont="1" applyFill="1" applyBorder="1" applyAlignment="1">
      <alignment horizontal="center" vertical="center" wrapText="1"/>
    </xf>
    <xf numFmtId="0" fontId="0" fillId="7" borderId="4" xfId="0" applyFont="1" applyFill="1" applyBorder="1" applyAlignment="1">
      <alignment horizontal="center" vertical="center" wrapText="1"/>
    </xf>
    <xf numFmtId="0" fontId="0" fillId="8" borderId="4" xfId="0" applyFont="1" applyFill="1" applyBorder="1" applyAlignment="1">
      <alignment horizontal="center" vertical="center" wrapText="1"/>
    </xf>
    <xf numFmtId="0" fontId="0" fillId="9" borderId="4" xfId="0" applyFont="1" applyFill="1" applyBorder="1" applyAlignment="1">
      <alignment vertical="top" wrapText="1"/>
    </xf>
    <xf numFmtId="0" fontId="14" fillId="6" borderId="4" xfId="0" applyFont="1" applyFill="1" applyBorder="1" applyAlignment="1">
      <alignment horizontal="center" vertical="center" wrapText="1"/>
    </xf>
    <xf numFmtId="0" fontId="0" fillId="6" borderId="7" xfId="0" applyFont="1" applyFill="1" applyBorder="1" applyAlignment="1">
      <alignment horizontal="center" vertical="center" wrapText="1"/>
    </xf>
    <xf numFmtId="0" fontId="0" fillId="8" borderId="8" xfId="0" applyFont="1" applyFill="1" applyBorder="1" applyAlignment="1">
      <alignment horizontal="center" vertical="center" wrapText="1"/>
    </xf>
    <xf numFmtId="0" fontId="0" fillId="6" borderId="3" xfId="0" applyFont="1" applyFill="1" applyBorder="1" applyAlignment="1">
      <alignment horizontal="center" vertical="center" wrapText="1"/>
    </xf>
    <xf numFmtId="0" fontId="0" fillId="6" borderId="8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vertical="top" wrapText="1"/>
    </xf>
    <xf numFmtId="0" fontId="0" fillId="10" borderId="4" xfId="0" applyFont="1" applyFill="1" applyBorder="1" applyAlignment="1">
      <alignment vertical="top" wrapText="1"/>
    </xf>
    <xf numFmtId="0" fontId="0" fillId="8" borderId="7" xfId="0" applyFont="1" applyFill="1" applyBorder="1" applyAlignment="1">
      <alignment horizontal="center" vertical="center" wrapText="1"/>
    </xf>
    <xf numFmtId="0" fontId="0" fillId="8" borderId="3" xfId="0" applyFont="1" applyFill="1" applyBorder="1" applyAlignment="1">
      <alignment horizontal="center" vertical="center" wrapText="1"/>
    </xf>
    <xf numFmtId="0" fontId="0" fillId="10" borderId="7" xfId="0" applyFont="1" applyFill="1" applyBorder="1" applyAlignment="1">
      <alignment vertical="top" wrapText="1"/>
    </xf>
    <xf numFmtId="0" fontId="0" fillId="10" borderId="8" xfId="0" applyFont="1" applyFill="1" applyBorder="1" applyAlignment="1">
      <alignment vertical="top" wrapText="1"/>
    </xf>
    <xf numFmtId="0" fontId="0" fillId="10" borderId="3" xfId="0" applyFont="1" applyFill="1" applyBorder="1" applyAlignment="1">
      <alignment vertical="top" wrapText="1"/>
    </xf>
    <xf numFmtId="0" fontId="14" fillId="7" borderId="4" xfId="0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vertical="top" wrapText="1"/>
    </xf>
    <xf numFmtId="0" fontId="0" fillId="5" borderId="8" xfId="0" applyFont="1" applyFill="1" applyBorder="1" applyAlignment="1">
      <alignment vertical="top" wrapText="1"/>
    </xf>
    <xf numFmtId="0" fontId="0" fillId="5" borderId="3" xfId="0" applyFont="1" applyFill="1" applyBorder="1" applyAlignment="1">
      <alignment vertical="top" wrapText="1"/>
    </xf>
    <xf numFmtId="0" fontId="13" fillId="5" borderId="4" xfId="0" applyFont="1" applyFill="1" applyBorder="1" applyAlignment="1">
      <alignment vertical="top" wrapText="1"/>
    </xf>
    <xf numFmtId="0" fontId="14" fillId="5" borderId="4" xfId="0" applyFont="1" applyFill="1" applyBorder="1" applyAlignment="1">
      <alignment vertical="top" wrapText="1"/>
    </xf>
    <xf numFmtId="0" fontId="17" fillId="5" borderId="4" xfId="0" applyFont="1" applyFill="1" applyBorder="1" applyAlignment="1">
      <alignment vertical="top" wrapText="1"/>
    </xf>
    <xf numFmtId="0" fontId="0" fillId="8" borderId="4" xfId="0" applyFont="1" applyFill="1" applyBorder="1" applyAlignment="1">
      <alignment vertical="top" wrapText="1"/>
    </xf>
    <xf numFmtId="0" fontId="0" fillId="9" borderId="7" xfId="0" applyFont="1" applyFill="1" applyBorder="1" applyAlignment="1">
      <alignment vertical="top" wrapText="1"/>
    </xf>
    <xf numFmtId="0" fontId="0" fillId="9" borderId="8" xfId="0" applyFont="1" applyFill="1" applyBorder="1" applyAlignment="1">
      <alignment vertical="top" wrapText="1"/>
    </xf>
    <xf numFmtId="0" fontId="0" fillId="9" borderId="3" xfId="0" applyFont="1" applyFill="1" applyBorder="1" applyAlignment="1">
      <alignment vertical="top" wrapText="1"/>
    </xf>
    <xf numFmtId="0" fontId="0" fillId="10" borderId="1" xfId="0" applyFont="1" applyFill="1" applyBorder="1" applyAlignment="1">
      <alignment vertical="top" wrapText="1"/>
    </xf>
    <xf numFmtId="0" fontId="15" fillId="7" borderId="4" xfId="0" applyFont="1" applyFill="1" applyBorder="1" applyAlignment="1">
      <alignment horizontal="center" vertical="center" wrapText="1"/>
    </xf>
    <xf numFmtId="0" fontId="0" fillId="7" borderId="7" xfId="0" applyFont="1" applyFill="1" applyBorder="1" applyAlignment="1">
      <alignment horizontal="center" vertical="center" wrapText="1"/>
    </xf>
    <xf numFmtId="0" fontId="0" fillId="7" borderId="8" xfId="0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 wrapText="1"/>
    </xf>
    <xf numFmtId="0" fontId="0" fillId="7" borderId="3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vertical="top" wrapText="1"/>
    </xf>
    <xf numFmtId="0" fontId="0" fillId="4" borderId="4" xfId="0" applyFont="1" applyFill="1" applyBorder="1" applyAlignment="1">
      <alignment vertical="top" wrapText="1"/>
    </xf>
    <xf numFmtId="0" fontId="0" fillId="10" borderId="4" xfId="0" applyFont="1" applyFill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 vertical="top" wrapText="1"/>
    </xf>
    <xf numFmtId="0" fontId="0" fillId="4" borderId="0" xfId="0" applyFont="1" applyFill="1" applyAlignment="1">
      <alignment vertical="top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0" fillId="11" borderId="8" xfId="0" applyNumberFormat="1" applyFont="1" applyFill="1" applyBorder="1" applyAlignment="1">
      <alignment horizontal="center" vertical="center" wrapText="1"/>
    </xf>
    <xf numFmtId="0" fontId="0" fillId="0" borderId="8" xfId="0" applyNumberFormat="1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wrapText="1"/>
    </xf>
    <xf numFmtId="0" fontId="19" fillId="0" borderId="8" xfId="0" applyFont="1" applyBorder="1" applyAlignment="1">
      <alignment horizontal="center" vertical="center" wrapText="1"/>
    </xf>
    <xf numFmtId="0" fontId="19" fillId="4" borderId="1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4" borderId="0" xfId="0" applyFont="1" applyFill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top" wrapText="1"/>
    </xf>
    <xf numFmtId="0" fontId="0" fillId="4" borderId="8" xfId="0" applyFont="1" applyFill="1" applyBorder="1" applyAlignment="1">
      <alignment horizontal="center" vertical="center" wrapText="1"/>
    </xf>
    <xf numFmtId="0" fontId="0" fillId="9" borderId="4" xfId="0" applyFont="1" applyFill="1" applyBorder="1" applyAlignment="1">
      <alignment horizontal="center" vertical="top" wrapText="1"/>
    </xf>
    <xf numFmtId="0" fontId="0" fillId="4" borderId="8" xfId="0" applyFont="1" applyFill="1" applyBorder="1" applyAlignment="1">
      <alignment horizontal="center" vertical="top" wrapText="1"/>
    </xf>
    <xf numFmtId="0" fontId="10" fillId="0" borderId="1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23" fillId="0" borderId="8" xfId="0" applyNumberFormat="1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425"/>
  <sheetViews>
    <sheetView tabSelected="1" topLeftCell="C22412" zoomScale="115" zoomScaleNormal="115" workbookViewId="0">
      <selection activeCell="C22418" sqref="C22418"/>
    </sheetView>
  </sheetViews>
  <sheetFormatPr defaultColWidth="14.42578125" defaultRowHeight="15" customHeight="1"/>
  <cols>
    <col min="1" max="1" width="40.7109375" hidden="1" customWidth="1"/>
    <col min="2" max="2" width="45.5703125" hidden="1" customWidth="1"/>
    <col min="3" max="3" width="82.7109375" style="83" customWidth="1"/>
    <col min="4" max="4" width="12.42578125" hidden="1" customWidth="1"/>
    <col min="5" max="5" width="11.42578125" hidden="1" customWidth="1"/>
    <col min="6" max="6" width="10.42578125" hidden="1" customWidth="1"/>
    <col min="7" max="7" width="10" hidden="1" customWidth="1"/>
    <col min="8" max="8" width="11.85546875" hidden="1" customWidth="1"/>
    <col min="9" max="9" width="9.140625" hidden="1" customWidth="1"/>
    <col min="10" max="10" width="9.7109375" hidden="1" customWidth="1"/>
    <col min="11" max="11" width="13.140625" hidden="1" customWidth="1"/>
    <col min="12" max="12" width="19.28515625" hidden="1" customWidth="1"/>
  </cols>
  <sheetData>
    <row r="1" spans="1:12" ht="23.25" customHeight="1">
      <c r="A1" s="1"/>
      <c r="B1" s="2"/>
      <c r="C1" s="38"/>
      <c r="D1" s="1"/>
      <c r="E1" s="1"/>
      <c r="F1" s="1"/>
      <c r="G1" s="1"/>
      <c r="H1" s="1"/>
      <c r="I1" s="1"/>
      <c r="J1" s="1"/>
      <c r="K1" s="35"/>
      <c r="L1" s="36"/>
    </row>
    <row r="2" spans="1:12" ht="47.25">
      <c r="A2" s="3"/>
      <c r="B2" s="4"/>
      <c r="C2" s="39"/>
      <c r="D2" s="32"/>
      <c r="E2" s="3"/>
      <c r="F2" s="3"/>
      <c r="G2" s="3"/>
      <c r="H2" s="3"/>
      <c r="I2" s="3"/>
      <c r="J2" s="3"/>
      <c r="K2" s="27" t="s">
        <v>1</v>
      </c>
      <c r="L2" s="30" t="s">
        <v>2</v>
      </c>
    </row>
    <row r="3" spans="1:12" ht="15.75">
      <c r="A3" s="13">
        <v>1</v>
      </c>
      <c r="B3" s="13"/>
      <c r="C3" s="40"/>
      <c r="D3" s="13">
        <v>5</v>
      </c>
      <c r="E3" s="13">
        <v>6</v>
      </c>
      <c r="F3" s="13">
        <v>7</v>
      </c>
      <c r="G3" s="13">
        <v>8</v>
      </c>
      <c r="H3" s="13">
        <v>9</v>
      </c>
      <c r="I3" s="13">
        <v>10</v>
      </c>
      <c r="J3" s="13">
        <v>11</v>
      </c>
      <c r="K3" s="13">
        <v>12</v>
      </c>
      <c r="L3" s="13">
        <v>14</v>
      </c>
    </row>
    <row r="4" spans="1:12" ht="15.6" customHeight="1">
      <c r="A4" s="10" t="s">
        <v>8091</v>
      </c>
      <c r="B4" s="10" t="s">
        <v>17866</v>
      </c>
      <c r="C4" s="82" t="s">
        <v>8092</v>
      </c>
      <c r="D4" s="7" t="s">
        <v>1659</v>
      </c>
      <c r="E4" s="10" t="s">
        <v>4</v>
      </c>
      <c r="F4" s="7" t="s">
        <v>368</v>
      </c>
      <c r="G4" s="10">
        <v>14785.8</v>
      </c>
      <c r="H4" s="10">
        <v>14203.4</v>
      </c>
      <c r="I4" s="10">
        <v>0</v>
      </c>
      <c r="J4" s="10">
        <v>2174.6</v>
      </c>
      <c r="K4" s="10" t="s">
        <v>369</v>
      </c>
      <c r="L4" s="7" t="s">
        <v>17</v>
      </c>
    </row>
    <row r="5" spans="1:12" ht="18" customHeight="1">
      <c r="A5" s="5" t="s">
        <v>4445</v>
      </c>
      <c r="B5" s="5" t="s">
        <v>17866</v>
      </c>
      <c r="C5" s="42" t="s">
        <v>4446</v>
      </c>
      <c r="D5" s="6" t="s">
        <v>165</v>
      </c>
      <c r="E5" s="5" t="s">
        <v>4</v>
      </c>
      <c r="F5" s="6" t="s">
        <v>368</v>
      </c>
      <c r="G5" s="5">
        <v>207.8</v>
      </c>
      <c r="H5" s="5">
        <v>187.3</v>
      </c>
      <c r="I5" s="5">
        <v>0</v>
      </c>
      <c r="J5" s="5">
        <v>0</v>
      </c>
      <c r="K5" s="10" t="s">
        <v>369</v>
      </c>
      <c r="L5" s="7" t="s">
        <v>17</v>
      </c>
    </row>
    <row r="6" spans="1:12" ht="15.75" customHeight="1">
      <c r="A6" s="5" t="s">
        <v>14</v>
      </c>
      <c r="B6" s="5" t="s">
        <v>17866</v>
      </c>
      <c r="C6" s="43" t="s">
        <v>15</v>
      </c>
      <c r="D6" s="6" t="s">
        <v>9</v>
      </c>
      <c r="E6" s="5" t="s">
        <v>4</v>
      </c>
      <c r="F6" s="6" t="s">
        <v>16</v>
      </c>
      <c r="G6" s="5">
        <v>13931.8</v>
      </c>
      <c r="H6" s="5">
        <v>5783.7</v>
      </c>
      <c r="I6" s="5">
        <v>1767.9</v>
      </c>
      <c r="J6" s="5" t="s">
        <v>17</v>
      </c>
      <c r="K6" s="5" t="s">
        <v>4</v>
      </c>
      <c r="L6" s="6" t="s">
        <v>18</v>
      </c>
    </row>
    <row r="7" spans="1:12" ht="15.75" customHeight="1">
      <c r="A7" s="5" t="s">
        <v>19</v>
      </c>
      <c r="B7" s="5" t="s">
        <v>17866</v>
      </c>
      <c r="C7" s="43" t="s">
        <v>20</v>
      </c>
      <c r="D7" s="6" t="s">
        <v>9</v>
      </c>
      <c r="E7" s="5" t="s">
        <v>4</v>
      </c>
      <c r="F7" s="6" t="s">
        <v>16</v>
      </c>
      <c r="G7" s="5">
        <v>628.5</v>
      </c>
      <c r="H7" s="5">
        <v>511</v>
      </c>
      <c r="I7" s="5">
        <v>61.1</v>
      </c>
      <c r="J7" s="5" t="s">
        <v>17</v>
      </c>
      <c r="K7" s="5" t="s">
        <v>4</v>
      </c>
      <c r="L7" s="6" t="s">
        <v>18</v>
      </c>
    </row>
    <row r="8" spans="1:12" ht="15.75" customHeight="1">
      <c r="A8" s="5" t="s">
        <v>919</v>
      </c>
      <c r="B8" s="5" t="s">
        <v>17866</v>
      </c>
      <c r="C8" s="44" t="s">
        <v>920</v>
      </c>
      <c r="D8" s="6" t="s">
        <v>38</v>
      </c>
      <c r="E8" s="5" t="s">
        <v>4</v>
      </c>
      <c r="F8" s="6" t="s">
        <v>24</v>
      </c>
      <c r="G8" s="5">
        <v>5383.8</v>
      </c>
      <c r="H8" s="5">
        <v>5388</v>
      </c>
      <c r="I8" s="5">
        <v>1008.5</v>
      </c>
      <c r="J8" s="5">
        <v>497.7</v>
      </c>
      <c r="K8" s="5" t="s">
        <v>4</v>
      </c>
      <c r="L8" s="6" t="s">
        <v>921</v>
      </c>
    </row>
    <row r="9" spans="1:12" ht="15.75" customHeight="1">
      <c r="A9" s="5" t="s">
        <v>33</v>
      </c>
      <c r="B9" s="5" t="s">
        <v>17866</v>
      </c>
      <c r="C9" s="102" t="s">
        <v>34</v>
      </c>
      <c r="D9" s="6" t="s">
        <v>35</v>
      </c>
      <c r="E9" s="5" t="s">
        <v>4</v>
      </c>
      <c r="F9" s="6" t="s">
        <v>16</v>
      </c>
      <c r="G9" s="5">
        <v>4459.7</v>
      </c>
      <c r="H9" s="5" t="s">
        <v>17</v>
      </c>
      <c r="I9" s="5" t="s">
        <v>17</v>
      </c>
      <c r="J9" s="5" t="s">
        <v>17</v>
      </c>
      <c r="K9" s="5" t="s">
        <v>4</v>
      </c>
      <c r="L9" s="6" t="s">
        <v>36</v>
      </c>
    </row>
    <row r="10" spans="1:12" ht="15.75" customHeight="1">
      <c r="A10" s="5" t="s">
        <v>54</v>
      </c>
      <c r="B10" s="5" t="s">
        <v>17866</v>
      </c>
      <c r="C10" s="82" t="s">
        <v>55</v>
      </c>
      <c r="D10" s="6" t="s">
        <v>7</v>
      </c>
      <c r="E10" s="5" t="s">
        <v>4</v>
      </c>
      <c r="F10" s="6" t="s">
        <v>16</v>
      </c>
      <c r="G10" s="5">
        <v>10442.799999999999</v>
      </c>
      <c r="H10" s="5">
        <v>7024.9</v>
      </c>
      <c r="I10" s="5">
        <v>430.1</v>
      </c>
      <c r="J10" s="5">
        <v>3140.5</v>
      </c>
      <c r="K10" s="5" t="s">
        <v>4</v>
      </c>
      <c r="L10" s="6" t="s">
        <v>56</v>
      </c>
    </row>
    <row r="11" spans="1:12" ht="15.75" customHeight="1">
      <c r="A11" s="5" t="s">
        <v>57</v>
      </c>
      <c r="B11" s="5" t="s">
        <v>17866</v>
      </c>
      <c r="C11" s="82" t="s">
        <v>58</v>
      </c>
      <c r="D11" s="6" t="s">
        <v>7</v>
      </c>
      <c r="E11" s="5" t="s">
        <v>4</v>
      </c>
      <c r="F11" s="6" t="s">
        <v>16</v>
      </c>
      <c r="G11" s="5">
        <v>1396</v>
      </c>
      <c r="H11" s="5">
        <v>1390.1</v>
      </c>
      <c r="I11" s="5">
        <v>0</v>
      </c>
      <c r="J11" s="5">
        <v>256.8</v>
      </c>
      <c r="K11" s="5" t="s">
        <v>4</v>
      </c>
      <c r="L11" s="6" t="s">
        <v>56</v>
      </c>
    </row>
    <row r="12" spans="1:12" ht="15.75" customHeight="1">
      <c r="A12" s="5" t="s">
        <v>25</v>
      </c>
      <c r="B12" s="5" t="s">
        <v>17866</v>
      </c>
      <c r="C12" s="82" t="s">
        <v>26</v>
      </c>
      <c r="D12" s="6" t="s">
        <v>13</v>
      </c>
      <c r="E12" s="5" t="s">
        <v>4</v>
      </c>
      <c r="F12" s="6" t="s">
        <v>0</v>
      </c>
      <c r="G12" s="5">
        <v>34506.699999999997</v>
      </c>
      <c r="H12" s="5">
        <v>26849.8</v>
      </c>
      <c r="I12" s="5">
        <v>1474</v>
      </c>
      <c r="J12" s="5">
        <v>1373.2</v>
      </c>
      <c r="K12" s="5" t="s">
        <v>4</v>
      </c>
      <c r="L12" s="6" t="s">
        <v>5</v>
      </c>
    </row>
    <row r="13" spans="1:12" ht="15.75" customHeight="1">
      <c r="A13" s="5" t="s">
        <v>28</v>
      </c>
      <c r="B13" s="5" t="s">
        <v>17866</v>
      </c>
      <c r="C13" s="82" t="s">
        <v>29</v>
      </c>
      <c r="D13" s="6" t="s">
        <v>13</v>
      </c>
      <c r="E13" s="5" t="s">
        <v>4</v>
      </c>
      <c r="F13" s="6" t="s">
        <v>0</v>
      </c>
      <c r="G13" s="5">
        <v>70562.600000000006</v>
      </c>
      <c r="H13" s="5">
        <v>56047.6</v>
      </c>
      <c r="I13" s="5">
        <v>3610.3</v>
      </c>
      <c r="J13" s="5">
        <v>11673.7</v>
      </c>
      <c r="K13" s="5" t="s">
        <v>4</v>
      </c>
      <c r="L13" s="6" t="s">
        <v>5</v>
      </c>
    </row>
    <row r="14" spans="1:12" ht="15.75" customHeight="1">
      <c r="A14" s="5" t="s">
        <v>66</v>
      </c>
      <c r="B14" s="5" t="s">
        <v>17866</v>
      </c>
      <c r="C14" s="82" t="s">
        <v>67</v>
      </c>
      <c r="D14" s="6" t="s">
        <v>13</v>
      </c>
      <c r="E14" s="5" t="s">
        <v>4</v>
      </c>
      <c r="F14" s="6" t="s">
        <v>0</v>
      </c>
      <c r="G14" s="5">
        <v>34659.800000000003</v>
      </c>
      <c r="H14" s="5">
        <v>27960.1</v>
      </c>
      <c r="I14" s="5">
        <v>1710.3</v>
      </c>
      <c r="J14" s="5">
        <v>1381.2</v>
      </c>
      <c r="K14" s="5" t="s">
        <v>4</v>
      </c>
      <c r="L14" s="6" t="s">
        <v>5</v>
      </c>
    </row>
    <row r="15" spans="1:12" ht="15.75" customHeight="1">
      <c r="A15" s="5" t="s">
        <v>68</v>
      </c>
      <c r="B15" s="5" t="s">
        <v>17866</v>
      </c>
      <c r="C15" s="82" t="s">
        <v>69</v>
      </c>
      <c r="D15" s="6" t="s">
        <v>64</v>
      </c>
      <c r="E15" s="5" t="s">
        <v>4</v>
      </c>
      <c r="F15" s="6" t="s">
        <v>0</v>
      </c>
      <c r="G15" s="5">
        <v>52184</v>
      </c>
      <c r="H15" s="5">
        <v>24435.5</v>
      </c>
      <c r="I15" s="5">
        <v>12697.8</v>
      </c>
      <c r="J15" s="5">
        <v>7081.4</v>
      </c>
      <c r="K15" s="5" t="s">
        <v>4</v>
      </c>
      <c r="L15" s="6" t="s">
        <v>5</v>
      </c>
    </row>
    <row r="16" spans="1:12" ht="15.75" customHeight="1">
      <c r="A16" s="5" t="s">
        <v>70</v>
      </c>
      <c r="B16" s="5" t="s">
        <v>17866</v>
      </c>
      <c r="C16" s="82" t="s">
        <v>71</v>
      </c>
      <c r="D16" s="6" t="s">
        <v>64</v>
      </c>
      <c r="E16" s="5" t="s">
        <v>4</v>
      </c>
      <c r="F16" s="6" t="s">
        <v>0</v>
      </c>
      <c r="G16" s="5">
        <v>36904.5</v>
      </c>
      <c r="H16" s="5">
        <v>19497.5</v>
      </c>
      <c r="I16" s="5">
        <v>8568.7999999999993</v>
      </c>
      <c r="J16" s="5">
        <v>3001.5</v>
      </c>
      <c r="K16" s="5" t="s">
        <v>4</v>
      </c>
      <c r="L16" s="6" t="s">
        <v>5</v>
      </c>
    </row>
    <row r="17" spans="1:12" ht="15.75" customHeight="1">
      <c r="A17" s="5" t="s">
        <v>72</v>
      </c>
      <c r="B17" s="5" t="s">
        <v>17866</v>
      </c>
      <c r="C17" s="82" t="s">
        <v>73</v>
      </c>
      <c r="D17" s="6" t="s">
        <v>64</v>
      </c>
      <c r="E17" s="5" t="s">
        <v>4</v>
      </c>
      <c r="F17" s="6" t="s">
        <v>0</v>
      </c>
      <c r="G17" s="5">
        <v>118763.5</v>
      </c>
      <c r="H17" s="5">
        <v>61739.8</v>
      </c>
      <c r="I17" s="5">
        <v>21566.9</v>
      </c>
      <c r="J17" s="5">
        <v>17072.400000000001</v>
      </c>
      <c r="K17" s="5" t="s">
        <v>4</v>
      </c>
      <c r="L17" s="6" t="s">
        <v>5</v>
      </c>
    </row>
    <row r="18" spans="1:12" ht="15.75" customHeight="1">
      <c r="A18" s="5" t="s">
        <v>89</v>
      </c>
      <c r="B18" s="5" t="s">
        <v>17866</v>
      </c>
      <c r="C18" s="82" t="s">
        <v>90</v>
      </c>
      <c r="D18" s="6" t="s">
        <v>9</v>
      </c>
      <c r="E18" s="5" t="s">
        <v>4</v>
      </c>
      <c r="F18" s="6" t="s">
        <v>0</v>
      </c>
      <c r="G18" s="5">
        <v>6063.9</v>
      </c>
      <c r="H18" s="5">
        <v>5306.1</v>
      </c>
      <c r="I18" s="5">
        <v>510.6</v>
      </c>
      <c r="J18" s="5" t="s">
        <v>17</v>
      </c>
      <c r="K18" s="5" t="s">
        <v>4</v>
      </c>
      <c r="L18" s="6" t="s">
        <v>91</v>
      </c>
    </row>
    <row r="19" spans="1:12" ht="15.75" customHeight="1">
      <c r="A19" s="5" t="s">
        <v>92</v>
      </c>
      <c r="B19" s="5" t="s">
        <v>17866</v>
      </c>
      <c r="C19" s="82" t="s">
        <v>93</v>
      </c>
      <c r="D19" s="6" t="s">
        <v>9</v>
      </c>
      <c r="E19" s="5" t="s">
        <v>4</v>
      </c>
      <c r="F19" s="6" t="s">
        <v>0</v>
      </c>
      <c r="G19" s="5">
        <v>3201.2</v>
      </c>
      <c r="H19" s="5">
        <v>2323</v>
      </c>
      <c r="I19" s="5">
        <v>721</v>
      </c>
      <c r="J19" s="5" t="s">
        <v>17</v>
      </c>
      <c r="K19" s="10" t="s">
        <v>4</v>
      </c>
      <c r="L19" s="7" t="s">
        <v>91</v>
      </c>
    </row>
    <row r="20" spans="1:12" ht="15.75" customHeight="1">
      <c r="A20" s="5" t="s">
        <v>94</v>
      </c>
      <c r="B20" s="5" t="s">
        <v>17866</v>
      </c>
      <c r="C20" s="82" t="s">
        <v>95</v>
      </c>
      <c r="D20" s="6" t="s">
        <v>9</v>
      </c>
      <c r="E20" s="5" t="s">
        <v>4</v>
      </c>
      <c r="F20" s="6" t="s">
        <v>0</v>
      </c>
      <c r="G20" s="5">
        <v>4231</v>
      </c>
      <c r="H20" s="5">
        <v>3227.6</v>
      </c>
      <c r="I20" s="5">
        <v>59.7</v>
      </c>
      <c r="J20" s="5" t="s">
        <v>17</v>
      </c>
      <c r="K20" s="10" t="s">
        <v>4</v>
      </c>
      <c r="L20" s="7" t="s">
        <v>91</v>
      </c>
    </row>
    <row r="21" spans="1:12" ht="15.75" customHeight="1">
      <c r="A21" s="5" t="s">
        <v>96</v>
      </c>
      <c r="B21" s="5" t="s">
        <v>17866</v>
      </c>
      <c r="C21" s="82" t="s">
        <v>97</v>
      </c>
      <c r="D21" s="6" t="s">
        <v>7</v>
      </c>
      <c r="E21" s="5" t="s">
        <v>4</v>
      </c>
      <c r="F21" s="6" t="s">
        <v>0</v>
      </c>
      <c r="G21" s="5">
        <v>393.3</v>
      </c>
      <c r="H21" s="5">
        <v>346.5</v>
      </c>
      <c r="I21" s="5">
        <v>46.6</v>
      </c>
      <c r="J21" s="5" t="s">
        <v>17</v>
      </c>
      <c r="K21" s="5" t="s">
        <v>4</v>
      </c>
      <c r="L21" s="7" t="s">
        <v>91</v>
      </c>
    </row>
    <row r="22" spans="1:12" ht="15.75" customHeight="1">
      <c r="A22" s="5" t="s">
        <v>100</v>
      </c>
      <c r="B22" s="5" t="s">
        <v>17866</v>
      </c>
      <c r="C22" s="82" t="s">
        <v>101</v>
      </c>
      <c r="D22" s="6" t="s">
        <v>7</v>
      </c>
      <c r="E22" s="5" t="s">
        <v>4</v>
      </c>
      <c r="F22" s="6" t="s">
        <v>0</v>
      </c>
      <c r="G22" s="5">
        <v>1913.8</v>
      </c>
      <c r="H22" s="5">
        <v>1764.48</v>
      </c>
      <c r="I22" s="5">
        <v>147.5</v>
      </c>
      <c r="J22" s="5" t="s">
        <v>17</v>
      </c>
      <c r="K22" s="5" t="s">
        <v>4</v>
      </c>
      <c r="L22" s="7" t="s">
        <v>91</v>
      </c>
    </row>
    <row r="23" spans="1:12" ht="15.75" customHeight="1">
      <c r="A23" s="5" t="s">
        <v>106</v>
      </c>
      <c r="B23" s="5" t="s">
        <v>17866</v>
      </c>
      <c r="C23" s="82" t="s">
        <v>107</v>
      </c>
      <c r="D23" s="6" t="s">
        <v>9</v>
      </c>
      <c r="E23" s="5" t="s">
        <v>4</v>
      </c>
      <c r="F23" s="6" t="s">
        <v>0</v>
      </c>
      <c r="G23" s="5">
        <v>4319.3999999999996</v>
      </c>
      <c r="H23" s="5">
        <v>3233.6</v>
      </c>
      <c r="I23" s="5">
        <v>561.29999999999995</v>
      </c>
      <c r="J23" s="5">
        <v>2191.8000000000002</v>
      </c>
      <c r="K23" s="10" t="s">
        <v>4</v>
      </c>
      <c r="L23" s="7" t="s">
        <v>91</v>
      </c>
    </row>
    <row r="24" spans="1:12" ht="15.75" customHeight="1">
      <c r="A24" s="5" t="s">
        <v>98</v>
      </c>
      <c r="B24" s="5" t="s">
        <v>17866</v>
      </c>
      <c r="C24" s="82" t="s">
        <v>99</v>
      </c>
      <c r="D24" s="7" t="s">
        <v>7</v>
      </c>
      <c r="E24" s="5" t="s">
        <v>4</v>
      </c>
      <c r="F24" s="6" t="s">
        <v>0</v>
      </c>
      <c r="G24" s="5">
        <v>964.8</v>
      </c>
      <c r="H24" s="5">
        <v>732.5</v>
      </c>
      <c r="I24" s="5">
        <v>672</v>
      </c>
      <c r="J24" s="5" t="s">
        <v>17</v>
      </c>
      <c r="K24" s="10" t="s">
        <v>4</v>
      </c>
      <c r="L24" s="7" t="s">
        <v>91</v>
      </c>
    </row>
    <row r="25" spans="1:12" ht="15.75" customHeight="1">
      <c r="A25" s="5" t="s">
        <v>102</v>
      </c>
      <c r="B25" s="5" t="s">
        <v>17866</v>
      </c>
      <c r="C25" s="82" t="s">
        <v>103</v>
      </c>
      <c r="D25" s="6" t="s">
        <v>7</v>
      </c>
      <c r="E25" s="5" t="s">
        <v>4</v>
      </c>
      <c r="F25" s="6" t="s">
        <v>0</v>
      </c>
      <c r="G25" s="5">
        <v>417.1</v>
      </c>
      <c r="H25" s="5">
        <v>351.7</v>
      </c>
      <c r="I25" s="5">
        <v>0</v>
      </c>
      <c r="J25" s="5" t="s">
        <v>17</v>
      </c>
      <c r="K25" s="5" t="s">
        <v>4</v>
      </c>
      <c r="L25" s="6" t="s">
        <v>91</v>
      </c>
    </row>
    <row r="26" spans="1:12" ht="15.75" customHeight="1">
      <c r="A26" s="5" t="s">
        <v>104</v>
      </c>
      <c r="B26" s="5" t="s">
        <v>17866</v>
      </c>
      <c r="C26" s="82" t="s">
        <v>105</v>
      </c>
      <c r="D26" s="7" t="s">
        <v>7</v>
      </c>
      <c r="E26" s="5" t="s">
        <v>4</v>
      </c>
      <c r="F26" s="6" t="s">
        <v>0</v>
      </c>
      <c r="G26" s="5">
        <v>2183.6</v>
      </c>
      <c r="H26" s="5">
        <v>1417.66</v>
      </c>
      <c r="I26" s="5">
        <v>248.5</v>
      </c>
      <c r="J26" s="5" t="s">
        <v>17</v>
      </c>
      <c r="K26" s="10" t="s">
        <v>4</v>
      </c>
      <c r="L26" s="7" t="s">
        <v>91</v>
      </c>
    </row>
    <row r="27" spans="1:12" ht="15.75" customHeight="1">
      <c r="A27" s="5" t="s">
        <v>110</v>
      </c>
      <c r="B27" s="5" t="s">
        <v>17866</v>
      </c>
      <c r="C27" s="82" t="s">
        <v>111</v>
      </c>
      <c r="D27" s="6" t="s">
        <v>75</v>
      </c>
      <c r="E27" s="5" t="s">
        <v>4</v>
      </c>
      <c r="F27" s="6" t="s">
        <v>0</v>
      </c>
      <c r="G27" s="5">
        <v>32968</v>
      </c>
      <c r="H27" s="5">
        <v>32835.300000000003</v>
      </c>
      <c r="I27" s="5">
        <v>78.400000000000006</v>
      </c>
      <c r="J27" s="5">
        <v>54.3</v>
      </c>
      <c r="K27" s="5" t="s">
        <v>4</v>
      </c>
      <c r="L27" s="6" t="s">
        <v>112</v>
      </c>
    </row>
    <row r="28" spans="1:12" ht="15.75" customHeight="1">
      <c r="A28" s="5" t="s">
        <v>113</v>
      </c>
      <c r="B28" s="5" t="s">
        <v>17866</v>
      </c>
      <c r="C28" s="44" t="s">
        <v>114</v>
      </c>
      <c r="D28" s="6" t="s">
        <v>75</v>
      </c>
      <c r="E28" s="5" t="s">
        <v>4</v>
      </c>
      <c r="F28" s="6" t="s">
        <v>0</v>
      </c>
      <c r="G28" s="5">
        <v>12874.6</v>
      </c>
      <c r="H28" s="5">
        <v>12873.49</v>
      </c>
      <c r="I28" s="5">
        <v>0</v>
      </c>
      <c r="J28" s="5">
        <v>0</v>
      </c>
      <c r="K28" s="10" t="s">
        <v>4</v>
      </c>
      <c r="L28" s="7" t="s">
        <v>112</v>
      </c>
    </row>
    <row r="29" spans="1:12" ht="15.75" customHeight="1">
      <c r="A29" s="5" t="s">
        <v>115</v>
      </c>
      <c r="B29" s="5" t="s">
        <v>17866</v>
      </c>
      <c r="C29" s="42" t="s">
        <v>116</v>
      </c>
      <c r="D29" s="6" t="s">
        <v>75</v>
      </c>
      <c r="E29" s="5" t="s">
        <v>4</v>
      </c>
      <c r="F29" s="6" t="s">
        <v>0</v>
      </c>
      <c r="G29" s="5">
        <v>5551.5</v>
      </c>
      <c r="H29" s="5">
        <v>5549.4</v>
      </c>
      <c r="I29" s="5">
        <v>22</v>
      </c>
      <c r="J29" s="5">
        <v>138.80000000000001</v>
      </c>
      <c r="K29" s="5" t="s">
        <v>4</v>
      </c>
      <c r="L29" s="6" t="s">
        <v>112</v>
      </c>
    </row>
    <row r="30" spans="1:12" ht="15.75" customHeight="1">
      <c r="A30" s="5" t="s">
        <v>117</v>
      </c>
      <c r="B30" s="5" t="s">
        <v>17866</v>
      </c>
      <c r="C30" s="42" t="s">
        <v>118</v>
      </c>
      <c r="D30" s="6" t="s">
        <v>75</v>
      </c>
      <c r="E30" s="5" t="s">
        <v>4</v>
      </c>
      <c r="F30" s="6" t="s">
        <v>0</v>
      </c>
      <c r="G30" s="5">
        <v>23413.200000000001</v>
      </c>
      <c r="H30" s="5">
        <v>22991.7</v>
      </c>
      <c r="I30" s="5">
        <v>20.6</v>
      </c>
      <c r="J30" s="5">
        <v>400.9</v>
      </c>
      <c r="K30" s="5" t="s">
        <v>4</v>
      </c>
      <c r="L30" s="6" t="s">
        <v>112</v>
      </c>
    </row>
    <row r="31" spans="1:12" ht="15.75" customHeight="1">
      <c r="A31" s="5" t="s">
        <v>119</v>
      </c>
      <c r="B31" s="5" t="s">
        <v>17866</v>
      </c>
      <c r="C31" s="44" t="s">
        <v>120</v>
      </c>
      <c r="D31" s="6" t="s">
        <v>121</v>
      </c>
      <c r="E31" s="5" t="s">
        <v>4</v>
      </c>
      <c r="F31" s="6" t="s">
        <v>0</v>
      </c>
      <c r="G31" s="5">
        <v>106.7</v>
      </c>
      <c r="H31" s="5">
        <v>106.7</v>
      </c>
      <c r="I31" s="5">
        <v>0</v>
      </c>
      <c r="J31" s="5">
        <v>0</v>
      </c>
      <c r="K31" s="5" t="s">
        <v>4</v>
      </c>
      <c r="L31" s="6" t="s">
        <v>112</v>
      </c>
    </row>
    <row r="32" spans="1:12" ht="15.75" customHeight="1">
      <c r="A32" s="5" t="s">
        <v>122</v>
      </c>
      <c r="B32" s="5" t="s">
        <v>17866</v>
      </c>
      <c r="C32" s="44" t="s">
        <v>123</v>
      </c>
      <c r="D32" s="6" t="s">
        <v>121</v>
      </c>
      <c r="E32" s="5" t="s">
        <v>4</v>
      </c>
      <c r="F32" s="6" t="s">
        <v>0</v>
      </c>
      <c r="G32" s="5">
        <v>235.1</v>
      </c>
      <c r="H32" s="5">
        <v>235.1</v>
      </c>
      <c r="I32" s="5">
        <v>0</v>
      </c>
      <c r="J32" s="5">
        <v>0</v>
      </c>
      <c r="K32" s="5" t="s">
        <v>4</v>
      </c>
      <c r="L32" s="6" t="s">
        <v>112</v>
      </c>
    </row>
    <row r="33" spans="1:12" ht="15.75" customHeight="1">
      <c r="A33" s="5" t="s">
        <v>124</v>
      </c>
      <c r="B33" s="5" t="s">
        <v>17866</v>
      </c>
      <c r="C33" s="44" t="s">
        <v>125</v>
      </c>
      <c r="D33" s="6" t="s">
        <v>121</v>
      </c>
      <c r="E33" s="5" t="s">
        <v>4</v>
      </c>
      <c r="F33" s="6" t="s">
        <v>0</v>
      </c>
      <c r="G33" s="5">
        <v>68.7</v>
      </c>
      <c r="H33" s="5">
        <v>68.7</v>
      </c>
      <c r="I33" s="5">
        <v>0</v>
      </c>
      <c r="J33" s="5">
        <v>0</v>
      </c>
      <c r="K33" s="5" t="s">
        <v>4</v>
      </c>
      <c r="L33" s="6" t="s">
        <v>112</v>
      </c>
    </row>
    <row r="34" spans="1:12" ht="15.75" customHeight="1">
      <c r="A34" s="5" t="s">
        <v>126</v>
      </c>
      <c r="B34" s="5" t="s">
        <v>17866</v>
      </c>
      <c r="C34" s="44" t="s">
        <v>127</v>
      </c>
      <c r="D34" s="6" t="s">
        <v>121</v>
      </c>
      <c r="E34" s="5" t="s">
        <v>4</v>
      </c>
      <c r="F34" s="6" t="s">
        <v>0</v>
      </c>
      <c r="G34" s="5">
        <v>198.4</v>
      </c>
      <c r="H34" s="5">
        <v>198.4</v>
      </c>
      <c r="I34" s="5">
        <v>0</v>
      </c>
      <c r="J34" s="5">
        <v>0</v>
      </c>
      <c r="K34" s="5" t="s">
        <v>4</v>
      </c>
      <c r="L34" s="6" t="s">
        <v>112</v>
      </c>
    </row>
    <row r="35" spans="1:12" ht="15.75" customHeight="1">
      <c r="A35" s="5" t="s">
        <v>128</v>
      </c>
      <c r="B35" s="5" t="s">
        <v>17866</v>
      </c>
      <c r="C35" s="44" t="s">
        <v>129</v>
      </c>
      <c r="D35" s="6" t="s">
        <v>121</v>
      </c>
      <c r="E35" s="5" t="s">
        <v>4</v>
      </c>
      <c r="F35" s="6" t="s">
        <v>0</v>
      </c>
      <c r="G35" s="5">
        <v>73.900000000000006</v>
      </c>
      <c r="H35" s="5">
        <v>86.4</v>
      </c>
      <c r="I35" s="5">
        <v>0</v>
      </c>
      <c r="J35" s="5">
        <v>0</v>
      </c>
      <c r="K35" s="5" t="s">
        <v>4</v>
      </c>
      <c r="L35" s="6" t="s">
        <v>112</v>
      </c>
    </row>
    <row r="36" spans="1:12" ht="15.75" customHeight="1">
      <c r="A36" s="5" t="s">
        <v>130</v>
      </c>
      <c r="B36" s="5" t="s">
        <v>17866</v>
      </c>
      <c r="C36" s="44" t="s">
        <v>131</v>
      </c>
      <c r="D36" s="6" t="s">
        <v>121</v>
      </c>
      <c r="E36" s="5" t="s">
        <v>4</v>
      </c>
      <c r="F36" s="6" t="s">
        <v>0</v>
      </c>
      <c r="G36" s="5">
        <v>121.3</v>
      </c>
      <c r="H36" s="5">
        <v>121.3</v>
      </c>
      <c r="I36" s="5">
        <v>0</v>
      </c>
      <c r="J36" s="5">
        <v>0</v>
      </c>
      <c r="K36" s="5" t="s">
        <v>4</v>
      </c>
      <c r="L36" s="6" t="s">
        <v>112</v>
      </c>
    </row>
    <row r="37" spans="1:12" ht="15.75" customHeight="1">
      <c r="A37" s="5" t="s">
        <v>132</v>
      </c>
      <c r="B37" s="5" t="s">
        <v>17866</v>
      </c>
      <c r="C37" s="44" t="s">
        <v>133</v>
      </c>
      <c r="D37" s="6" t="s">
        <v>134</v>
      </c>
      <c r="E37" s="5" t="s">
        <v>4</v>
      </c>
      <c r="F37" s="6" t="s">
        <v>0</v>
      </c>
      <c r="G37" s="5">
        <v>286.60000000000002</v>
      </c>
      <c r="H37" s="5">
        <v>129.4</v>
      </c>
      <c r="I37" s="5">
        <v>0</v>
      </c>
      <c r="J37" s="5">
        <v>0</v>
      </c>
      <c r="K37" s="5" t="s">
        <v>4</v>
      </c>
      <c r="L37" s="6" t="s">
        <v>112</v>
      </c>
    </row>
    <row r="38" spans="1:12" ht="15.75" customHeight="1">
      <c r="A38" s="5" t="s">
        <v>135</v>
      </c>
      <c r="B38" s="5" t="s">
        <v>17866</v>
      </c>
      <c r="C38" s="44" t="s">
        <v>136</v>
      </c>
      <c r="D38" s="6" t="s">
        <v>134</v>
      </c>
      <c r="E38" s="5" t="s">
        <v>4</v>
      </c>
      <c r="F38" s="6" t="s">
        <v>0</v>
      </c>
      <c r="G38" s="5">
        <v>101.5</v>
      </c>
      <c r="H38" s="5">
        <v>101.5</v>
      </c>
      <c r="I38" s="5">
        <v>0</v>
      </c>
      <c r="J38" s="5">
        <v>0</v>
      </c>
      <c r="K38" s="5" t="s">
        <v>4</v>
      </c>
      <c r="L38" s="6" t="s">
        <v>112</v>
      </c>
    </row>
    <row r="39" spans="1:12" ht="15.75" customHeight="1">
      <c r="A39" s="5" t="s">
        <v>137</v>
      </c>
      <c r="B39" s="5" t="s">
        <v>17866</v>
      </c>
      <c r="C39" s="44" t="s">
        <v>138</v>
      </c>
      <c r="D39" s="6" t="s">
        <v>134</v>
      </c>
      <c r="E39" s="5" t="s">
        <v>4</v>
      </c>
      <c r="F39" s="6" t="s">
        <v>0</v>
      </c>
      <c r="G39" s="5">
        <v>112.8</v>
      </c>
      <c r="H39" s="5">
        <v>112.8</v>
      </c>
      <c r="I39" s="5">
        <v>0</v>
      </c>
      <c r="J39" s="5">
        <v>0</v>
      </c>
      <c r="K39" s="5" t="s">
        <v>4</v>
      </c>
      <c r="L39" s="6" t="s">
        <v>112</v>
      </c>
    </row>
    <row r="40" spans="1:12" ht="15.75" customHeight="1">
      <c r="A40" s="5" t="s">
        <v>139</v>
      </c>
      <c r="B40" s="5" t="s">
        <v>17866</v>
      </c>
      <c r="C40" s="44" t="s">
        <v>140</v>
      </c>
      <c r="D40" s="6" t="s">
        <v>134</v>
      </c>
      <c r="E40" s="5" t="s">
        <v>4</v>
      </c>
      <c r="F40" s="6" t="s">
        <v>0</v>
      </c>
      <c r="G40" s="5">
        <v>121.3</v>
      </c>
      <c r="H40" s="5">
        <v>121.3</v>
      </c>
      <c r="I40" s="5">
        <v>0</v>
      </c>
      <c r="J40" s="5">
        <v>0</v>
      </c>
      <c r="K40" s="5" t="s">
        <v>4</v>
      </c>
      <c r="L40" s="6" t="s">
        <v>112</v>
      </c>
    </row>
    <row r="41" spans="1:12" ht="15.75" customHeight="1">
      <c r="A41" s="5" t="s">
        <v>141</v>
      </c>
      <c r="B41" s="5" t="s">
        <v>17866</v>
      </c>
      <c r="C41" s="44" t="s">
        <v>142</v>
      </c>
      <c r="D41" s="6" t="s">
        <v>134</v>
      </c>
      <c r="E41" s="5" t="s">
        <v>4</v>
      </c>
      <c r="F41" s="6" t="s">
        <v>0</v>
      </c>
      <c r="G41" s="5">
        <v>249.9</v>
      </c>
      <c r="H41" s="5">
        <v>249.9</v>
      </c>
      <c r="I41" s="5">
        <v>0</v>
      </c>
      <c r="J41" s="5">
        <v>0</v>
      </c>
      <c r="K41" s="5" t="s">
        <v>4</v>
      </c>
      <c r="L41" s="6" t="s">
        <v>112</v>
      </c>
    </row>
    <row r="42" spans="1:12" ht="15.75" customHeight="1">
      <c r="A42" s="5" t="s">
        <v>143</v>
      </c>
      <c r="B42" s="5" t="s">
        <v>17866</v>
      </c>
      <c r="C42" s="44" t="s">
        <v>144</v>
      </c>
      <c r="D42" s="6" t="s">
        <v>134</v>
      </c>
      <c r="E42" s="5" t="s">
        <v>4</v>
      </c>
      <c r="F42" s="6" t="s">
        <v>0</v>
      </c>
      <c r="G42" s="5">
        <v>84.5</v>
      </c>
      <c r="H42" s="5">
        <v>84.5</v>
      </c>
      <c r="I42" s="5">
        <v>0</v>
      </c>
      <c r="J42" s="5">
        <v>0</v>
      </c>
      <c r="K42" s="5" t="s">
        <v>4</v>
      </c>
      <c r="L42" s="6" t="s">
        <v>112</v>
      </c>
    </row>
    <row r="43" spans="1:12" ht="15.75" customHeight="1">
      <c r="A43" s="5" t="s">
        <v>145</v>
      </c>
      <c r="B43" s="5" t="s">
        <v>17866</v>
      </c>
      <c r="C43" s="44" t="s">
        <v>146</v>
      </c>
      <c r="D43" s="6" t="s">
        <v>134</v>
      </c>
      <c r="E43" s="5" t="s">
        <v>4</v>
      </c>
      <c r="F43" s="6" t="s">
        <v>0</v>
      </c>
      <c r="G43" s="5">
        <v>269.8</v>
      </c>
      <c r="H43" s="5">
        <v>269.8</v>
      </c>
      <c r="I43" s="5">
        <v>0</v>
      </c>
      <c r="J43" s="5">
        <v>0</v>
      </c>
      <c r="K43" s="5" t="s">
        <v>4</v>
      </c>
      <c r="L43" s="6" t="s">
        <v>112</v>
      </c>
    </row>
    <row r="44" spans="1:12" ht="15.75" customHeight="1">
      <c r="A44" s="5" t="s">
        <v>147</v>
      </c>
      <c r="B44" s="5" t="s">
        <v>17866</v>
      </c>
      <c r="C44" s="44" t="s">
        <v>148</v>
      </c>
      <c r="D44" s="6" t="s">
        <v>149</v>
      </c>
      <c r="E44" s="5" t="s">
        <v>4</v>
      </c>
      <c r="F44" s="6" t="s">
        <v>0</v>
      </c>
      <c r="G44" s="5">
        <v>113.3</v>
      </c>
      <c r="H44" s="5">
        <v>113.3</v>
      </c>
      <c r="I44" s="5">
        <v>0</v>
      </c>
      <c r="J44" s="5">
        <v>0</v>
      </c>
      <c r="K44" s="5" t="s">
        <v>4</v>
      </c>
      <c r="L44" s="6" t="s">
        <v>112</v>
      </c>
    </row>
    <row r="45" spans="1:12" ht="15.75" customHeight="1">
      <c r="A45" s="5" t="s">
        <v>150</v>
      </c>
      <c r="B45" s="5" t="s">
        <v>17866</v>
      </c>
      <c r="C45" s="44" t="s">
        <v>151</v>
      </c>
      <c r="D45" s="6" t="s">
        <v>149</v>
      </c>
      <c r="E45" s="5" t="s">
        <v>4</v>
      </c>
      <c r="F45" s="6" t="s">
        <v>0</v>
      </c>
      <c r="G45" s="5">
        <v>119.3</v>
      </c>
      <c r="H45" s="5">
        <v>129.4</v>
      </c>
      <c r="I45" s="5">
        <v>0</v>
      </c>
      <c r="J45" s="5">
        <v>0</v>
      </c>
      <c r="K45" s="5" t="s">
        <v>4</v>
      </c>
      <c r="L45" s="6" t="s">
        <v>112</v>
      </c>
    </row>
    <row r="46" spans="1:12" ht="15.75" customHeight="1">
      <c r="A46" s="5" t="s">
        <v>152</v>
      </c>
      <c r="B46" s="5" t="s">
        <v>17866</v>
      </c>
      <c r="C46" s="44" t="s">
        <v>153</v>
      </c>
      <c r="D46" s="6" t="s">
        <v>149</v>
      </c>
      <c r="E46" s="5" t="s">
        <v>4</v>
      </c>
      <c r="F46" s="6" t="s">
        <v>0</v>
      </c>
      <c r="G46" s="5">
        <v>113.1</v>
      </c>
      <c r="H46" s="5">
        <v>113.1</v>
      </c>
      <c r="I46" s="5">
        <v>0</v>
      </c>
      <c r="J46" s="5">
        <v>0</v>
      </c>
      <c r="K46" s="5" t="s">
        <v>4</v>
      </c>
      <c r="L46" s="6" t="s">
        <v>112</v>
      </c>
    </row>
    <row r="47" spans="1:12" ht="15.75" customHeight="1">
      <c r="A47" s="5" t="s">
        <v>154</v>
      </c>
      <c r="B47" s="5" t="s">
        <v>17866</v>
      </c>
      <c r="C47" s="44" t="s">
        <v>155</v>
      </c>
      <c r="D47" s="6" t="s">
        <v>149</v>
      </c>
      <c r="E47" s="5" t="s">
        <v>4</v>
      </c>
      <c r="F47" s="6" t="s">
        <v>0</v>
      </c>
      <c r="G47" s="5">
        <v>111.4</v>
      </c>
      <c r="H47" s="5">
        <v>111.4</v>
      </c>
      <c r="I47" s="5">
        <v>0</v>
      </c>
      <c r="J47" s="5">
        <v>0</v>
      </c>
      <c r="K47" s="5" t="s">
        <v>4</v>
      </c>
      <c r="L47" s="6" t="s">
        <v>112</v>
      </c>
    </row>
    <row r="48" spans="1:12" ht="15.75" customHeight="1">
      <c r="A48" s="5" t="s">
        <v>156</v>
      </c>
      <c r="B48" s="5" t="s">
        <v>17866</v>
      </c>
      <c r="C48" s="44" t="s">
        <v>157</v>
      </c>
      <c r="D48" s="6" t="s">
        <v>149</v>
      </c>
      <c r="E48" s="5" t="s">
        <v>4</v>
      </c>
      <c r="F48" s="6" t="s">
        <v>0</v>
      </c>
      <c r="G48" s="5">
        <v>110</v>
      </c>
      <c r="H48" s="5">
        <v>110</v>
      </c>
      <c r="I48" s="5">
        <v>0</v>
      </c>
      <c r="J48" s="5">
        <v>0</v>
      </c>
      <c r="K48" s="5" t="s">
        <v>4</v>
      </c>
      <c r="L48" s="6" t="s">
        <v>112</v>
      </c>
    </row>
    <row r="49" spans="1:12" ht="15.75" customHeight="1">
      <c r="A49" s="5" t="s">
        <v>158</v>
      </c>
      <c r="B49" s="5" t="s">
        <v>17866</v>
      </c>
      <c r="C49" s="44" t="s">
        <v>159</v>
      </c>
      <c r="D49" s="6" t="s">
        <v>149</v>
      </c>
      <c r="E49" s="5" t="s">
        <v>4</v>
      </c>
      <c r="F49" s="6" t="s">
        <v>0</v>
      </c>
      <c r="G49" s="5">
        <v>111.9</v>
      </c>
      <c r="H49" s="5">
        <v>111.9</v>
      </c>
      <c r="I49" s="5">
        <v>0</v>
      </c>
      <c r="J49" s="5">
        <v>0</v>
      </c>
      <c r="K49" s="5" t="s">
        <v>4</v>
      </c>
      <c r="L49" s="6" t="s">
        <v>112</v>
      </c>
    </row>
    <row r="50" spans="1:12" ht="15.75" customHeight="1">
      <c r="A50" s="5" t="s">
        <v>163</v>
      </c>
      <c r="B50" s="5" t="s">
        <v>17866</v>
      </c>
      <c r="C50" s="44" t="s">
        <v>164</v>
      </c>
      <c r="D50" s="6" t="s">
        <v>165</v>
      </c>
      <c r="E50" s="5" t="s">
        <v>4</v>
      </c>
      <c r="F50" s="6" t="s">
        <v>0</v>
      </c>
      <c r="G50" s="5">
        <v>108</v>
      </c>
      <c r="H50" s="5">
        <v>304.89999999999998</v>
      </c>
      <c r="I50" s="5">
        <v>0</v>
      </c>
      <c r="J50" s="5">
        <v>0</v>
      </c>
      <c r="K50" s="5" t="s">
        <v>4</v>
      </c>
      <c r="L50" s="6" t="s">
        <v>112</v>
      </c>
    </row>
    <row r="51" spans="1:12" ht="15.75" customHeight="1">
      <c r="A51" s="5" t="s">
        <v>363</v>
      </c>
      <c r="B51" s="5" t="s">
        <v>17866</v>
      </c>
      <c r="C51" s="44" t="s">
        <v>364</v>
      </c>
      <c r="D51" s="6" t="s">
        <v>365</v>
      </c>
      <c r="E51" s="5" t="s">
        <v>4</v>
      </c>
      <c r="F51" s="6" t="s">
        <v>0</v>
      </c>
      <c r="G51" s="5">
        <v>322.10000000000002</v>
      </c>
      <c r="H51" s="5">
        <v>322.10000000000002</v>
      </c>
      <c r="I51" s="5">
        <v>0</v>
      </c>
      <c r="J51" s="5">
        <v>0</v>
      </c>
      <c r="K51" s="5" t="s">
        <v>4</v>
      </c>
      <c r="L51" s="6" t="s">
        <v>112</v>
      </c>
    </row>
    <row r="52" spans="1:12" ht="15.75" customHeight="1">
      <c r="A52" s="5" t="s">
        <v>160</v>
      </c>
      <c r="B52" s="5" t="s">
        <v>17866</v>
      </c>
      <c r="C52" s="42" t="s">
        <v>161</v>
      </c>
      <c r="D52" s="6" t="s">
        <v>78</v>
      </c>
      <c r="E52" s="5" t="s">
        <v>4</v>
      </c>
      <c r="F52" s="6" t="s">
        <v>0</v>
      </c>
      <c r="G52" s="5">
        <v>2855.5</v>
      </c>
      <c r="H52" s="5">
        <v>2622</v>
      </c>
      <c r="I52" s="5">
        <v>0</v>
      </c>
      <c r="J52" s="5">
        <v>233.5</v>
      </c>
      <c r="K52" s="5" t="s">
        <v>4</v>
      </c>
      <c r="L52" s="6" t="s">
        <v>112</v>
      </c>
    </row>
    <row r="53" spans="1:12" ht="15.75" customHeight="1">
      <c r="A53" s="5" t="s">
        <v>166</v>
      </c>
      <c r="B53" s="5" t="s">
        <v>17866</v>
      </c>
      <c r="C53" s="42" t="s">
        <v>167</v>
      </c>
      <c r="D53" s="6" t="s">
        <v>31</v>
      </c>
      <c r="E53" s="5" t="s">
        <v>4</v>
      </c>
      <c r="F53" s="6" t="s">
        <v>0</v>
      </c>
      <c r="G53" s="5">
        <v>3965.6</v>
      </c>
      <c r="H53" s="5">
        <v>3218.6</v>
      </c>
      <c r="I53" s="5">
        <v>457.6</v>
      </c>
      <c r="J53" s="5">
        <v>293.10000000000002</v>
      </c>
      <c r="K53" s="5" t="s">
        <v>4</v>
      </c>
      <c r="L53" s="6" t="s">
        <v>112</v>
      </c>
    </row>
    <row r="54" spans="1:12" ht="15.75" customHeight="1">
      <c r="A54" s="5" t="s">
        <v>174</v>
      </c>
      <c r="B54" s="5" t="s">
        <v>17866</v>
      </c>
      <c r="C54" s="42" t="s">
        <v>175</v>
      </c>
      <c r="D54" s="6" t="s">
        <v>78</v>
      </c>
      <c r="E54" s="5" t="s">
        <v>4</v>
      </c>
      <c r="F54" s="6" t="s">
        <v>0</v>
      </c>
      <c r="G54" s="5">
        <v>817</v>
      </c>
      <c r="H54" s="5">
        <v>542</v>
      </c>
      <c r="I54" s="5">
        <v>275</v>
      </c>
      <c r="J54" s="5">
        <v>0</v>
      </c>
      <c r="K54" s="5" t="s">
        <v>4</v>
      </c>
      <c r="L54" s="6" t="s">
        <v>112</v>
      </c>
    </row>
    <row r="55" spans="1:12" ht="15.75" customHeight="1">
      <c r="A55" s="5" t="s">
        <v>168</v>
      </c>
      <c r="B55" s="5" t="s">
        <v>17866</v>
      </c>
      <c r="C55" s="42" t="s">
        <v>169</v>
      </c>
      <c r="D55" s="6" t="s">
        <v>78</v>
      </c>
      <c r="E55" s="5" t="s">
        <v>4</v>
      </c>
      <c r="F55" s="6" t="s">
        <v>0</v>
      </c>
      <c r="G55" s="5">
        <v>15962.5</v>
      </c>
      <c r="H55" s="5">
        <v>11904.1</v>
      </c>
      <c r="I55" s="5">
        <v>2042.7</v>
      </c>
      <c r="J55" s="5">
        <v>2015.7</v>
      </c>
      <c r="K55" s="5" t="s">
        <v>4</v>
      </c>
      <c r="L55" s="6" t="s">
        <v>112</v>
      </c>
    </row>
    <row r="56" spans="1:12" ht="15.75" customHeight="1">
      <c r="A56" s="5" t="s">
        <v>170</v>
      </c>
      <c r="B56" s="5" t="s">
        <v>17866</v>
      </c>
      <c r="C56" s="42" t="s">
        <v>171</v>
      </c>
      <c r="D56" s="6" t="s">
        <v>78</v>
      </c>
      <c r="E56" s="5" t="s">
        <v>4</v>
      </c>
      <c r="F56" s="6" t="s">
        <v>0</v>
      </c>
      <c r="G56" s="5">
        <v>1615</v>
      </c>
      <c r="H56" s="5">
        <v>1483.4</v>
      </c>
      <c r="I56" s="5">
        <v>0</v>
      </c>
      <c r="J56" s="5">
        <v>126.8</v>
      </c>
      <c r="K56" s="5" t="s">
        <v>4</v>
      </c>
      <c r="L56" s="6" t="s">
        <v>112</v>
      </c>
    </row>
    <row r="57" spans="1:12" ht="15.75" customHeight="1">
      <c r="A57" s="5" t="s">
        <v>172</v>
      </c>
      <c r="B57" s="5" t="s">
        <v>17866</v>
      </c>
      <c r="C57" s="42" t="s">
        <v>173</v>
      </c>
      <c r="D57" s="6" t="s">
        <v>78</v>
      </c>
      <c r="E57" s="5" t="s">
        <v>4</v>
      </c>
      <c r="F57" s="6" t="s">
        <v>0</v>
      </c>
      <c r="G57" s="5">
        <v>458.2</v>
      </c>
      <c r="H57" s="5">
        <v>410.8</v>
      </c>
      <c r="I57" s="5">
        <v>0</v>
      </c>
      <c r="J57" s="5">
        <v>47.4</v>
      </c>
      <c r="K57" s="5" t="s">
        <v>4</v>
      </c>
      <c r="L57" s="6" t="s">
        <v>112</v>
      </c>
    </row>
    <row r="58" spans="1:12" ht="15.75" customHeight="1">
      <c r="A58" s="5" t="s">
        <v>176</v>
      </c>
      <c r="B58" s="5" t="s">
        <v>17866</v>
      </c>
      <c r="C58" s="42" t="s">
        <v>177</v>
      </c>
      <c r="D58" s="6" t="s">
        <v>78</v>
      </c>
      <c r="E58" s="5" t="s">
        <v>4</v>
      </c>
      <c r="F58" s="6" t="s">
        <v>0</v>
      </c>
      <c r="G58" s="5">
        <v>430.1</v>
      </c>
      <c r="H58" s="5">
        <v>277.89999999999998</v>
      </c>
      <c r="I58" s="5">
        <v>152.19999999999999</v>
      </c>
      <c r="J58" s="5">
        <v>0</v>
      </c>
      <c r="K58" s="5" t="s">
        <v>4</v>
      </c>
      <c r="L58" s="6" t="s">
        <v>112</v>
      </c>
    </row>
    <row r="59" spans="1:12" ht="15.75" customHeight="1">
      <c r="A59" s="5" t="s">
        <v>178</v>
      </c>
      <c r="B59" s="5" t="s">
        <v>17866</v>
      </c>
      <c r="C59" s="42" t="s">
        <v>179</v>
      </c>
      <c r="D59" s="6" t="s">
        <v>78</v>
      </c>
      <c r="E59" s="5" t="s">
        <v>4</v>
      </c>
      <c r="F59" s="6" t="s">
        <v>0</v>
      </c>
      <c r="G59" s="5">
        <v>10616.9</v>
      </c>
      <c r="H59" s="5">
        <v>7978.9</v>
      </c>
      <c r="I59" s="5">
        <v>1641.1</v>
      </c>
      <c r="J59" s="5">
        <v>996.9</v>
      </c>
      <c r="K59" s="5" t="s">
        <v>4</v>
      </c>
      <c r="L59" s="6" t="s">
        <v>112</v>
      </c>
    </row>
    <row r="60" spans="1:12" ht="15.75" customHeight="1">
      <c r="A60" s="5" t="s">
        <v>183</v>
      </c>
      <c r="B60" s="5" t="s">
        <v>17866</v>
      </c>
      <c r="C60" s="42" t="s">
        <v>184</v>
      </c>
      <c r="D60" s="6" t="s">
        <v>78</v>
      </c>
      <c r="E60" s="5" t="s">
        <v>4</v>
      </c>
      <c r="F60" s="6" t="s">
        <v>0</v>
      </c>
      <c r="G60" s="5">
        <v>431</v>
      </c>
      <c r="H60" s="5">
        <v>320.2</v>
      </c>
      <c r="I60" s="5">
        <v>110.8</v>
      </c>
      <c r="J60" s="5">
        <v>0</v>
      </c>
      <c r="K60" s="5" t="s">
        <v>4</v>
      </c>
      <c r="L60" s="6" t="s">
        <v>112</v>
      </c>
    </row>
    <row r="61" spans="1:12" ht="15.75" customHeight="1">
      <c r="A61" s="5" t="s">
        <v>185</v>
      </c>
      <c r="B61" s="5" t="s">
        <v>17866</v>
      </c>
      <c r="C61" s="46" t="s">
        <v>186</v>
      </c>
      <c r="D61" s="6" t="s">
        <v>78</v>
      </c>
      <c r="E61" s="5" t="s">
        <v>4</v>
      </c>
      <c r="F61" s="6" t="s">
        <v>0</v>
      </c>
      <c r="G61" s="5">
        <v>436.7</v>
      </c>
      <c r="H61" s="5">
        <v>228.6</v>
      </c>
      <c r="I61" s="5">
        <v>208.1</v>
      </c>
      <c r="J61" s="5">
        <v>0</v>
      </c>
      <c r="K61" s="5" t="s">
        <v>4</v>
      </c>
      <c r="L61" s="6" t="s">
        <v>112</v>
      </c>
    </row>
    <row r="62" spans="1:12" ht="15.75" customHeight="1">
      <c r="A62" s="5" t="s">
        <v>187</v>
      </c>
      <c r="B62" s="5" t="s">
        <v>17866</v>
      </c>
      <c r="C62" s="42" t="s">
        <v>188</v>
      </c>
      <c r="D62" s="6" t="s">
        <v>78</v>
      </c>
      <c r="E62" s="5" t="s">
        <v>4</v>
      </c>
      <c r="F62" s="6" t="s">
        <v>0</v>
      </c>
      <c r="G62" s="5">
        <v>1992.2</v>
      </c>
      <c r="H62" s="5">
        <v>1214.2</v>
      </c>
      <c r="I62" s="5">
        <v>674.7</v>
      </c>
      <c r="J62" s="5">
        <v>103.6</v>
      </c>
      <c r="K62" s="5" t="s">
        <v>4</v>
      </c>
      <c r="L62" s="6" t="s">
        <v>112</v>
      </c>
    </row>
    <row r="63" spans="1:12" ht="15.75" customHeight="1">
      <c r="A63" s="5" t="s">
        <v>189</v>
      </c>
      <c r="B63" s="5" t="s">
        <v>17866</v>
      </c>
      <c r="C63" s="42" t="s">
        <v>190</v>
      </c>
      <c r="D63" s="6" t="s">
        <v>78</v>
      </c>
      <c r="E63" s="5" t="s">
        <v>4</v>
      </c>
      <c r="F63" s="6" t="s">
        <v>0</v>
      </c>
      <c r="G63" s="5">
        <v>3529</v>
      </c>
      <c r="H63" s="5">
        <v>3438.6</v>
      </c>
      <c r="I63" s="5">
        <v>0</v>
      </c>
      <c r="J63" s="5">
        <v>90.7</v>
      </c>
      <c r="K63" s="5" t="s">
        <v>4</v>
      </c>
      <c r="L63" s="6" t="s">
        <v>112</v>
      </c>
    </row>
    <row r="64" spans="1:12" ht="15.75" customHeight="1">
      <c r="A64" s="5" t="s">
        <v>191</v>
      </c>
      <c r="B64" s="5" t="s">
        <v>17866</v>
      </c>
      <c r="C64" s="46" t="s">
        <v>192</v>
      </c>
      <c r="D64" s="6" t="s">
        <v>78</v>
      </c>
      <c r="E64" s="5" t="s">
        <v>4</v>
      </c>
      <c r="F64" s="6" t="s">
        <v>0</v>
      </c>
      <c r="G64" s="5">
        <v>2507</v>
      </c>
      <c r="H64" s="5">
        <v>2501.9</v>
      </c>
      <c r="I64" s="5">
        <v>0</v>
      </c>
      <c r="J64" s="5">
        <v>5.0999999999999996</v>
      </c>
      <c r="K64" s="5" t="s">
        <v>4</v>
      </c>
      <c r="L64" s="6" t="s">
        <v>112</v>
      </c>
    </row>
    <row r="65" spans="1:12" ht="15.75" customHeight="1">
      <c r="A65" s="5" t="s">
        <v>193</v>
      </c>
      <c r="B65" s="5" t="s">
        <v>17866</v>
      </c>
      <c r="C65" s="42" t="s">
        <v>194</v>
      </c>
      <c r="D65" s="6" t="s">
        <v>78</v>
      </c>
      <c r="E65" s="5" t="s">
        <v>4</v>
      </c>
      <c r="F65" s="6" t="s">
        <v>0</v>
      </c>
      <c r="G65" s="5">
        <v>2890.7</v>
      </c>
      <c r="H65" s="5">
        <v>2420</v>
      </c>
      <c r="I65" s="5">
        <v>0</v>
      </c>
      <c r="J65" s="5">
        <v>470.7</v>
      </c>
      <c r="K65" s="5" t="s">
        <v>4</v>
      </c>
      <c r="L65" s="6" t="s">
        <v>112</v>
      </c>
    </row>
    <row r="66" spans="1:12" ht="15.75" customHeight="1">
      <c r="A66" s="5" t="s">
        <v>195</v>
      </c>
      <c r="B66" s="5" t="s">
        <v>17866</v>
      </c>
      <c r="C66" s="42" t="s">
        <v>196</v>
      </c>
      <c r="D66" s="6" t="s">
        <v>78</v>
      </c>
      <c r="E66" s="5" t="s">
        <v>4</v>
      </c>
      <c r="F66" s="6" t="s">
        <v>0</v>
      </c>
      <c r="G66" s="5">
        <v>2458</v>
      </c>
      <c r="H66" s="5">
        <v>2397.6</v>
      </c>
      <c r="I66" s="5">
        <v>0</v>
      </c>
      <c r="J66" s="5">
        <v>60.8</v>
      </c>
      <c r="K66" s="5" t="s">
        <v>4</v>
      </c>
      <c r="L66" s="6" t="s">
        <v>112</v>
      </c>
    </row>
    <row r="67" spans="1:12" ht="15.75" customHeight="1">
      <c r="A67" s="5" t="s">
        <v>197</v>
      </c>
      <c r="B67" s="5" t="s">
        <v>17866</v>
      </c>
      <c r="C67" s="42" t="s">
        <v>198</v>
      </c>
      <c r="D67" s="6" t="s">
        <v>78</v>
      </c>
      <c r="E67" s="5" t="s">
        <v>4</v>
      </c>
      <c r="F67" s="6" t="s">
        <v>0</v>
      </c>
      <c r="G67" s="5">
        <v>2409.6</v>
      </c>
      <c r="H67" s="5">
        <v>2349.9</v>
      </c>
      <c r="I67" s="5">
        <v>0</v>
      </c>
      <c r="J67" s="5">
        <v>37.200000000000003</v>
      </c>
      <c r="K67" s="5" t="s">
        <v>4</v>
      </c>
      <c r="L67" s="6" t="s">
        <v>112</v>
      </c>
    </row>
    <row r="68" spans="1:12" ht="15.75" customHeight="1">
      <c r="A68" s="5" t="s">
        <v>199</v>
      </c>
      <c r="B68" s="5" t="s">
        <v>17866</v>
      </c>
      <c r="C68" s="42" t="s">
        <v>200</v>
      </c>
      <c r="D68" s="6" t="s">
        <v>78</v>
      </c>
      <c r="E68" s="5" t="s">
        <v>4</v>
      </c>
      <c r="F68" s="6" t="s">
        <v>0</v>
      </c>
      <c r="G68" s="5">
        <v>4229.8</v>
      </c>
      <c r="H68" s="5">
        <v>3633</v>
      </c>
      <c r="I68" s="5">
        <v>408.6</v>
      </c>
      <c r="J68" s="5">
        <v>188.2</v>
      </c>
      <c r="K68" s="5" t="s">
        <v>4</v>
      </c>
      <c r="L68" s="6" t="s">
        <v>112</v>
      </c>
    </row>
    <row r="69" spans="1:12" ht="15.75" customHeight="1">
      <c r="A69" s="5" t="s">
        <v>201</v>
      </c>
      <c r="B69" s="5" t="s">
        <v>17866</v>
      </c>
      <c r="C69" s="42" t="s">
        <v>202</v>
      </c>
      <c r="D69" s="6" t="s">
        <v>78</v>
      </c>
      <c r="E69" s="5" t="s">
        <v>4</v>
      </c>
      <c r="F69" s="6" t="s">
        <v>0</v>
      </c>
      <c r="G69" s="5">
        <v>536.1</v>
      </c>
      <c r="H69" s="5">
        <v>536.1</v>
      </c>
      <c r="I69" s="5">
        <v>0</v>
      </c>
      <c r="J69" s="5">
        <v>0</v>
      </c>
      <c r="K69" s="5" t="s">
        <v>4</v>
      </c>
      <c r="L69" s="6" t="s">
        <v>112</v>
      </c>
    </row>
    <row r="70" spans="1:12" ht="15.75" customHeight="1">
      <c r="A70" s="5" t="s">
        <v>203</v>
      </c>
      <c r="B70" s="5" t="s">
        <v>17866</v>
      </c>
      <c r="C70" s="42" t="s">
        <v>204</v>
      </c>
      <c r="D70" s="6" t="s">
        <v>78</v>
      </c>
      <c r="E70" s="5" t="s">
        <v>4</v>
      </c>
      <c r="F70" s="6" t="s">
        <v>0</v>
      </c>
      <c r="G70" s="5">
        <v>7365.8</v>
      </c>
      <c r="H70" s="5">
        <v>5798.4</v>
      </c>
      <c r="I70" s="5">
        <v>1528</v>
      </c>
      <c r="J70" s="5">
        <v>655.4</v>
      </c>
      <c r="K70" s="5" t="s">
        <v>4</v>
      </c>
      <c r="L70" s="6" t="s">
        <v>112</v>
      </c>
    </row>
    <row r="71" spans="1:12" ht="15.75" customHeight="1">
      <c r="A71" s="5" t="s">
        <v>205</v>
      </c>
      <c r="B71" s="5" t="s">
        <v>17866</v>
      </c>
      <c r="C71" s="42" t="s">
        <v>206</v>
      </c>
      <c r="D71" s="6" t="s">
        <v>75</v>
      </c>
      <c r="E71" s="5" t="s">
        <v>4</v>
      </c>
      <c r="F71" s="6" t="s">
        <v>0</v>
      </c>
      <c r="G71" s="5">
        <v>2849.1</v>
      </c>
      <c r="H71" s="5">
        <v>2809.82</v>
      </c>
      <c r="I71" s="5">
        <v>0</v>
      </c>
      <c r="J71" s="5">
        <v>49.68</v>
      </c>
      <c r="K71" s="5" t="s">
        <v>4</v>
      </c>
      <c r="L71" s="6" t="s">
        <v>112</v>
      </c>
    </row>
    <row r="72" spans="1:12" ht="15.75" customHeight="1">
      <c r="A72" s="5" t="s">
        <v>207</v>
      </c>
      <c r="B72" s="5" t="s">
        <v>17866</v>
      </c>
      <c r="C72" s="42" t="s">
        <v>208</v>
      </c>
      <c r="D72" s="6" t="s">
        <v>209</v>
      </c>
      <c r="E72" s="5" t="s">
        <v>4</v>
      </c>
      <c r="F72" s="6" t="s">
        <v>0</v>
      </c>
      <c r="G72" s="5">
        <v>5839.2</v>
      </c>
      <c r="H72" s="5">
        <v>4898.3</v>
      </c>
      <c r="I72" s="5">
        <v>847.4</v>
      </c>
      <c r="J72" s="5">
        <v>112.7</v>
      </c>
      <c r="K72" s="5" t="s">
        <v>4</v>
      </c>
      <c r="L72" s="6" t="s">
        <v>112</v>
      </c>
    </row>
    <row r="73" spans="1:12" ht="15.75" customHeight="1">
      <c r="A73" s="5" t="s">
        <v>214</v>
      </c>
      <c r="B73" s="5" t="s">
        <v>17866</v>
      </c>
      <c r="C73" s="42" t="s">
        <v>215</v>
      </c>
      <c r="D73" s="6" t="s">
        <v>31</v>
      </c>
      <c r="E73" s="5" t="s">
        <v>4</v>
      </c>
      <c r="F73" s="6" t="s">
        <v>0</v>
      </c>
      <c r="G73" s="5">
        <v>4064.2</v>
      </c>
      <c r="H73" s="5">
        <v>3402.2</v>
      </c>
      <c r="I73" s="5">
        <v>599.79999999999995</v>
      </c>
      <c r="J73" s="5">
        <v>62.2</v>
      </c>
      <c r="K73" s="5" t="s">
        <v>4</v>
      </c>
      <c r="L73" s="6" t="s">
        <v>112</v>
      </c>
    </row>
    <row r="74" spans="1:12" ht="15.75" customHeight="1">
      <c r="A74" s="5" t="s">
        <v>224</v>
      </c>
      <c r="B74" s="5" t="s">
        <v>17866</v>
      </c>
      <c r="C74" s="42" t="s">
        <v>225</v>
      </c>
      <c r="D74" s="6" t="s">
        <v>12</v>
      </c>
      <c r="E74" s="5" t="s">
        <v>4</v>
      </c>
      <c r="F74" s="6" t="s">
        <v>0</v>
      </c>
      <c r="G74" s="5">
        <v>4502.3</v>
      </c>
      <c r="H74" s="5">
        <v>4386.8999999999996</v>
      </c>
      <c r="I74" s="5">
        <v>75</v>
      </c>
      <c r="J74" s="5">
        <v>40.4</v>
      </c>
      <c r="K74" s="5" t="s">
        <v>4</v>
      </c>
      <c r="L74" s="6" t="s">
        <v>112</v>
      </c>
    </row>
    <row r="75" spans="1:12" ht="15.75" customHeight="1">
      <c r="A75" s="5" t="s">
        <v>216</v>
      </c>
      <c r="B75" s="5" t="s">
        <v>17866</v>
      </c>
      <c r="C75" s="42" t="s">
        <v>217</v>
      </c>
      <c r="D75" s="6" t="s">
        <v>12</v>
      </c>
      <c r="E75" s="5" t="s">
        <v>4</v>
      </c>
      <c r="F75" s="6" t="s">
        <v>0</v>
      </c>
      <c r="G75" s="5">
        <v>4214.8999999999996</v>
      </c>
      <c r="H75" s="5">
        <v>4157.8999999999996</v>
      </c>
      <c r="I75" s="5">
        <v>0</v>
      </c>
      <c r="J75" s="5">
        <v>57.1</v>
      </c>
      <c r="K75" s="5" t="s">
        <v>4</v>
      </c>
      <c r="L75" s="6" t="s">
        <v>112</v>
      </c>
    </row>
    <row r="76" spans="1:12" ht="15.75" customHeight="1">
      <c r="A76" s="5" t="s">
        <v>218</v>
      </c>
      <c r="B76" s="5" t="s">
        <v>17866</v>
      </c>
      <c r="C76" s="42" t="s">
        <v>219</v>
      </c>
      <c r="D76" s="6" t="s">
        <v>12</v>
      </c>
      <c r="E76" s="5" t="s">
        <v>4</v>
      </c>
      <c r="F76" s="6" t="s">
        <v>0</v>
      </c>
      <c r="G76" s="5">
        <v>4545.2</v>
      </c>
      <c r="H76" s="5">
        <v>4513.8999999999996</v>
      </c>
      <c r="I76" s="5">
        <v>0</v>
      </c>
      <c r="J76" s="5">
        <v>31.3</v>
      </c>
      <c r="K76" s="5" t="s">
        <v>4</v>
      </c>
      <c r="L76" s="6" t="s">
        <v>112</v>
      </c>
    </row>
    <row r="77" spans="1:12" ht="15.75" customHeight="1">
      <c r="A77" s="5" t="s">
        <v>220</v>
      </c>
      <c r="B77" s="5" t="s">
        <v>17866</v>
      </c>
      <c r="C77" s="42" t="s">
        <v>221</v>
      </c>
      <c r="D77" s="6" t="s">
        <v>12</v>
      </c>
      <c r="E77" s="5" t="s">
        <v>4</v>
      </c>
      <c r="F77" s="6" t="s">
        <v>0</v>
      </c>
      <c r="G77" s="5">
        <v>4183.8999999999996</v>
      </c>
      <c r="H77" s="5">
        <v>4125.46</v>
      </c>
      <c r="I77" s="5">
        <v>0</v>
      </c>
      <c r="J77" s="5">
        <v>58.45</v>
      </c>
      <c r="K77" s="5" t="s">
        <v>4</v>
      </c>
      <c r="L77" s="6" t="s">
        <v>112</v>
      </c>
    </row>
    <row r="78" spans="1:12" ht="15.75" customHeight="1">
      <c r="A78" s="5" t="s">
        <v>222</v>
      </c>
      <c r="B78" s="5" t="s">
        <v>17866</v>
      </c>
      <c r="C78" s="42" t="s">
        <v>223</v>
      </c>
      <c r="D78" s="6" t="s">
        <v>12</v>
      </c>
      <c r="E78" s="5" t="s">
        <v>4</v>
      </c>
      <c r="F78" s="6" t="s">
        <v>0</v>
      </c>
      <c r="G78" s="5">
        <v>4166.5</v>
      </c>
      <c r="H78" s="5">
        <v>4107.88</v>
      </c>
      <c r="I78" s="5">
        <v>0</v>
      </c>
      <c r="J78" s="5">
        <v>58.59</v>
      </c>
      <c r="K78" s="5" t="s">
        <v>4</v>
      </c>
      <c r="L78" s="6" t="s">
        <v>112</v>
      </c>
    </row>
    <row r="79" spans="1:12" ht="15.75" customHeight="1">
      <c r="A79" s="5" t="s">
        <v>226</v>
      </c>
      <c r="B79" s="5" t="s">
        <v>17866</v>
      </c>
      <c r="C79" s="42" t="s">
        <v>227</v>
      </c>
      <c r="D79" s="6" t="s">
        <v>31</v>
      </c>
      <c r="E79" s="5" t="s">
        <v>4</v>
      </c>
      <c r="F79" s="6" t="s">
        <v>0</v>
      </c>
      <c r="G79" s="5">
        <v>7782.7</v>
      </c>
      <c r="H79" s="5">
        <v>5646.2</v>
      </c>
      <c r="I79" s="5">
        <v>1478.7</v>
      </c>
      <c r="J79" s="5">
        <v>657.8</v>
      </c>
      <c r="K79" s="5" t="s">
        <v>4</v>
      </c>
      <c r="L79" s="6" t="s">
        <v>112</v>
      </c>
    </row>
    <row r="80" spans="1:12" ht="15.75" customHeight="1">
      <c r="A80" s="5" t="s">
        <v>228</v>
      </c>
      <c r="B80" s="5" t="s">
        <v>17866</v>
      </c>
      <c r="C80" s="42" t="s">
        <v>229</v>
      </c>
      <c r="D80" s="6" t="s">
        <v>31</v>
      </c>
      <c r="E80" s="5" t="s">
        <v>4</v>
      </c>
      <c r="F80" s="6" t="s">
        <v>0</v>
      </c>
      <c r="G80" s="5">
        <v>3595</v>
      </c>
      <c r="H80" s="5">
        <v>3111.5</v>
      </c>
      <c r="I80" s="5">
        <v>266.3</v>
      </c>
      <c r="J80" s="5">
        <v>217.2</v>
      </c>
      <c r="K80" s="5" t="s">
        <v>4</v>
      </c>
      <c r="L80" s="6" t="s">
        <v>112</v>
      </c>
    </row>
    <row r="81" spans="1:12" ht="15.75" customHeight="1">
      <c r="A81" s="5" t="s">
        <v>230</v>
      </c>
      <c r="B81" s="5" t="s">
        <v>17866</v>
      </c>
      <c r="C81" s="42" t="s">
        <v>231</v>
      </c>
      <c r="D81" s="7" t="s">
        <v>31</v>
      </c>
      <c r="E81" s="5" t="s">
        <v>4</v>
      </c>
      <c r="F81" s="6" t="s">
        <v>0</v>
      </c>
      <c r="G81" s="5">
        <v>12336.2</v>
      </c>
      <c r="H81" s="5">
        <v>12053.7</v>
      </c>
      <c r="I81" s="5">
        <v>0</v>
      </c>
      <c r="J81" s="5">
        <v>282.8</v>
      </c>
      <c r="K81" s="10" t="s">
        <v>4</v>
      </c>
      <c r="L81" s="7" t="s">
        <v>112</v>
      </c>
    </row>
    <row r="82" spans="1:12" ht="15.75" customHeight="1">
      <c r="A82" s="5" t="s">
        <v>232</v>
      </c>
      <c r="B82" s="5" t="s">
        <v>17866</v>
      </c>
      <c r="C82" s="42" t="s">
        <v>233</v>
      </c>
      <c r="D82" s="6" t="s">
        <v>78</v>
      </c>
      <c r="E82" s="5" t="s">
        <v>4</v>
      </c>
      <c r="F82" s="6" t="s">
        <v>0</v>
      </c>
      <c r="G82" s="5">
        <v>438</v>
      </c>
      <c r="H82" s="5">
        <v>290.60000000000002</v>
      </c>
      <c r="I82" s="5">
        <v>146.4</v>
      </c>
      <c r="J82" s="5">
        <v>0</v>
      </c>
      <c r="K82" s="5" t="s">
        <v>4</v>
      </c>
      <c r="L82" s="6" t="s">
        <v>112</v>
      </c>
    </row>
    <row r="83" spans="1:12" ht="15.75" customHeight="1">
      <c r="A83" s="5" t="s">
        <v>234</v>
      </c>
      <c r="B83" s="5" t="s">
        <v>17866</v>
      </c>
      <c r="C83" s="42" t="s">
        <v>235</v>
      </c>
      <c r="D83" s="6" t="s">
        <v>78</v>
      </c>
      <c r="E83" s="5" t="s">
        <v>4</v>
      </c>
      <c r="F83" s="6" t="s">
        <v>0</v>
      </c>
      <c r="G83" s="5">
        <v>3919.7</v>
      </c>
      <c r="H83" s="5">
        <v>2610.6</v>
      </c>
      <c r="I83" s="5">
        <v>665.3</v>
      </c>
      <c r="J83" s="5">
        <v>659.3</v>
      </c>
      <c r="K83" s="5" t="s">
        <v>4</v>
      </c>
      <c r="L83" s="6" t="s">
        <v>112</v>
      </c>
    </row>
    <row r="84" spans="1:12" ht="15.75" customHeight="1">
      <c r="A84" s="5" t="s">
        <v>236</v>
      </c>
      <c r="B84" s="5" t="s">
        <v>17866</v>
      </c>
      <c r="C84" s="42" t="s">
        <v>237</v>
      </c>
      <c r="D84" s="6" t="s">
        <v>78</v>
      </c>
      <c r="E84" s="5" t="s">
        <v>4</v>
      </c>
      <c r="F84" s="6" t="s">
        <v>0</v>
      </c>
      <c r="G84" s="5">
        <v>9786.4</v>
      </c>
      <c r="H84" s="5">
        <v>6967.5</v>
      </c>
      <c r="I84" s="5">
        <v>1482</v>
      </c>
      <c r="J84" s="5">
        <v>1336.9</v>
      </c>
      <c r="K84" s="10" t="s">
        <v>4</v>
      </c>
      <c r="L84" s="7" t="s">
        <v>112</v>
      </c>
    </row>
    <row r="85" spans="1:12" ht="15.75" customHeight="1">
      <c r="A85" s="5" t="s">
        <v>238</v>
      </c>
      <c r="B85" s="5" t="s">
        <v>17866</v>
      </c>
      <c r="C85" s="42" t="s">
        <v>239</v>
      </c>
      <c r="D85" s="6" t="s">
        <v>78</v>
      </c>
      <c r="E85" s="5" t="s">
        <v>4</v>
      </c>
      <c r="F85" s="6" t="s">
        <v>0</v>
      </c>
      <c r="G85" s="5">
        <v>3595.6</v>
      </c>
      <c r="H85" s="5">
        <v>2533.1999999999998</v>
      </c>
      <c r="I85" s="5">
        <v>587.1</v>
      </c>
      <c r="J85" s="5">
        <v>475.3</v>
      </c>
      <c r="K85" s="5" t="s">
        <v>4</v>
      </c>
      <c r="L85" s="6" t="s">
        <v>112</v>
      </c>
    </row>
    <row r="86" spans="1:12" ht="15.75" customHeight="1">
      <c r="A86" s="5" t="s">
        <v>240</v>
      </c>
      <c r="B86" s="5" t="s">
        <v>17866</v>
      </c>
      <c r="C86" s="42" t="s">
        <v>241</v>
      </c>
      <c r="D86" s="6" t="s">
        <v>12</v>
      </c>
      <c r="E86" s="5" t="s">
        <v>4</v>
      </c>
      <c r="F86" s="6" t="s">
        <v>0</v>
      </c>
      <c r="G86" s="5">
        <v>2082.9</v>
      </c>
      <c r="H86" s="5">
        <v>2017.9</v>
      </c>
      <c r="I86" s="5">
        <v>0</v>
      </c>
      <c r="J86" s="5">
        <v>65</v>
      </c>
      <c r="K86" s="5" t="s">
        <v>4</v>
      </c>
      <c r="L86" s="6" t="s">
        <v>112</v>
      </c>
    </row>
    <row r="87" spans="1:12" ht="15.75" customHeight="1">
      <c r="A87" s="5" t="s">
        <v>242</v>
      </c>
      <c r="B87" s="5" t="s">
        <v>17866</v>
      </c>
      <c r="C87" s="42" t="s">
        <v>243</v>
      </c>
      <c r="D87" s="6" t="s">
        <v>12</v>
      </c>
      <c r="E87" s="5" t="s">
        <v>4</v>
      </c>
      <c r="F87" s="6" t="s">
        <v>0</v>
      </c>
      <c r="G87" s="5">
        <v>2062.8000000000002</v>
      </c>
      <c r="H87" s="5">
        <v>1984.7</v>
      </c>
      <c r="I87" s="5">
        <v>0</v>
      </c>
      <c r="J87" s="5">
        <v>78.099999999999994</v>
      </c>
      <c r="K87" s="5" t="s">
        <v>4</v>
      </c>
      <c r="L87" s="6" t="s">
        <v>112</v>
      </c>
    </row>
    <row r="88" spans="1:12" ht="15.75" customHeight="1">
      <c r="A88" s="5" t="s">
        <v>244</v>
      </c>
      <c r="B88" s="5" t="s">
        <v>17866</v>
      </c>
      <c r="C88" s="42" t="s">
        <v>245</v>
      </c>
      <c r="D88" s="6" t="s">
        <v>12</v>
      </c>
      <c r="E88" s="5" t="s">
        <v>4</v>
      </c>
      <c r="F88" s="6" t="s">
        <v>0</v>
      </c>
      <c r="G88" s="5">
        <v>4501.8999999999996</v>
      </c>
      <c r="H88" s="5">
        <v>4468.3100000000004</v>
      </c>
      <c r="I88" s="5">
        <v>0</v>
      </c>
      <c r="J88" s="5">
        <v>33.6</v>
      </c>
      <c r="K88" s="5" t="s">
        <v>4</v>
      </c>
      <c r="L88" s="6" t="s">
        <v>112</v>
      </c>
    </row>
    <row r="89" spans="1:12" ht="15.75" customHeight="1">
      <c r="A89" s="5" t="s">
        <v>246</v>
      </c>
      <c r="B89" s="5" t="s">
        <v>17866</v>
      </c>
      <c r="C89" s="42" t="s">
        <v>247</v>
      </c>
      <c r="D89" s="6" t="s">
        <v>12</v>
      </c>
      <c r="E89" s="5" t="s">
        <v>4</v>
      </c>
      <c r="F89" s="6" t="s">
        <v>0</v>
      </c>
      <c r="G89" s="5">
        <v>3766.4</v>
      </c>
      <c r="H89" s="5">
        <v>2749.43</v>
      </c>
      <c r="I89" s="5">
        <v>1001.6</v>
      </c>
      <c r="J89" s="5">
        <v>15.4</v>
      </c>
      <c r="K89" s="5" t="s">
        <v>4</v>
      </c>
      <c r="L89" s="6" t="s">
        <v>112</v>
      </c>
    </row>
    <row r="90" spans="1:12" ht="15.75" customHeight="1">
      <c r="A90" s="5" t="s">
        <v>248</v>
      </c>
      <c r="B90" s="5" t="s">
        <v>17866</v>
      </c>
      <c r="C90" s="42" t="s">
        <v>249</v>
      </c>
      <c r="D90" s="6" t="s">
        <v>12</v>
      </c>
      <c r="E90" s="5" t="s">
        <v>4</v>
      </c>
      <c r="F90" s="6" t="s">
        <v>0</v>
      </c>
      <c r="G90" s="5">
        <v>4930.7</v>
      </c>
      <c r="H90" s="5">
        <v>3486.6</v>
      </c>
      <c r="I90" s="5">
        <v>1424.3</v>
      </c>
      <c r="J90" s="5">
        <v>19.8</v>
      </c>
      <c r="K90" s="5" t="s">
        <v>4</v>
      </c>
      <c r="L90" s="6" t="s">
        <v>112</v>
      </c>
    </row>
    <row r="91" spans="1:12" ht="15.75" customHeight="1">
      <c r="A91" s="5" t="s">
        <v>250</v>
      </c>
      <c r="B91" s="5" t="s">
        <v>17866</v>
      </c>
      <c r="C91" s="46" t="s">
        <v>251</v>
      </c>
      <c r="D91" s="6" t="s">
        <v>12</v>
      </c>
      <c r="E91" s="5" t="s">
        <v>4</v>
      </c>
      <c r="F91" s="6" t="s">
        <v>0</v>
      </c>
      <c r="G91" s="5">
        <v>4740.3999999999996</v>
      </c>
      <c r="H91" s="5">
        <v>3502.1</v>
      </c>
      <c r="I91" s="5">
        <v>1219</v>
      </c>
      <c r="J91" s="5">
        <v>19.25</v>
      </c>
      <c r="K91" s="5" t="s">
        <v>4</v>
      </c>
      <c r="L91" s="6" t="s">
        <v>112</v>
      </c>
    </row>
    <row r="92" spans="1:12" ht="15.75" customHeight="1">
      <c r="A92" s="5" t="s">
        <v>252</v>
      </c>
      <c r="B92" s="5" t="s">
        <v>17866</v>
      </c>
      <c r="C92" s="42" t="s">
        <v>253</v>
      </c>
      <c r="D92" s="6" t="s">
        <v>12</v>
      </c>
      <c r="E92" s="5" t="s">
        <v>4</v>
      </c>
      <c r="F92" s="6" t="s">
        <v>0</v>
      </c>
      <c r="G92" s="5">
        <v>4578</v>
      </c>
      <c r="H92" s="5">
        <v>4534.3999999999996</v>
      </c>
      <c r="I92" s="5">
        <v>0</v>
      </c>
      <c r="J92" s="5">
        <v>43.57</v>
      </c>
      <c r="K92" s="5" t="s">
        <v>4</v>
      </c>
      <c r="L92" s="6" t="s">
        <v>112</v>
      </c>
    </row>
    <row r="93" spans="1:12" ht="15.75" customHeight="1">
      <c r="A93" s="5" t="s">
        <v>254</v>
      </c>
      <c r="B93" s="5" t="s">
        <v>17866</v>
      </c>
      <c r="C93" s="42" t="s">
        <v>255</v>
      </c>
      <c r="D93" s="6" t="s">
        <v>12</v>
      </c>
      <c r="E93" s="5" t="s">
        <v>4</v>
      </c>
      <c r="F93" s="6" t="s">
        <v>0</v>
      </c>
      <c r="G93" s="5">
        <v>4555</v>
      </c>
      <c r="H93" s="5">
        <v>4510.7299999999996</v>
      </c>
      <c r="I93" s="5">
        <v>0</v>
      </c>
      <c r="J93" s="5">
        <v>44.28</v>
      </c>
      <c r="K93" s="5" t="s">
        <v>4</v>
      </c>
      <c r="L93" s="6" t="s">
        <v>112</v>
      </c>
    </row>
    <row r="94" spans="1:12" ht="15.75" customHeight="1">
      <c r="A94" s="5" t="s">
        <v>256</v>
      </c>
      <c r="B94" s="5" t="s">
        <v>17866</v>
      </c>
      <c r="C94" s="42" t="s">
        <v>257</v>
      </c>
      <c r="D94" s="6" t="s">
        <v>12</v>
      </c>
      <c r="E94" s="5" t="s">
        <v>4</v>
      </c>
      <c r="F94" s="6" t="s">
        <v>0</v>
      </c>
      <c r="G94" s="5">
        <v>4555</v>
      </c>
      <c r="H94" s="5">
        <v>4510.7299999999996</v>
      </c>
      <c r="I94" s="5">
        <v>0</v>
      </c>
      <c r="J94" s="5">
        <v>44.28</v>
      </c>
      <c r="K94" s="5" t="s">
        <v>4</v>
      </c>
      <c r="L94" s="6" t="s">
        <v>112</v>
      </c>
    </row>
    <row r="95" spans="1:12" ht="15.75" customHeight="1">
      <c r="A95" s="5" t="s">
        <v>258</v>
      </c>
      <c r="B95" s="5" t="s">
        <v>17866</v>
      </c>
      <c r="C95" s="42" t="s">
        <v>259</v>
      </c>
      <c r="D95" s="6" t="s">
        <v>78</v>
      </c>
      <c r="E95" s="5" t="s">
        <v>4</v>
      </c>
      <c r="F95" s="6" t="s">
        <v>0</v>
      </c>
      <c r="G95" s="5">
        <v>973.5</v>
      </c>
      <c r="H95" s="5">
        <v>653.1</v>
      </c>
      <c r="I95" s="5">
        <v>320.39999999999998</v>
      </c>
      <c r="J95" s="5">
        <v>0</v>
      </c>
      <c r="K95" s="5" t="s">
        <v>4</v>
      </c>
      <c r="L95" s="6" t="s">
        <v>112</v>
      </c>
    </row>
    <row r="96" spans="1:12" ht="15.75" customHeight="1">
      <c r="A96" s="5" t="s">
        <v>260</v>
      </c>
      <c r="B96" s="5" t="s">
        <v>17866</v>
      </c>
      <c r="C96" s="42" t="s">
        <v>261</v>
      </c>
      <c r="D96" s="6" t="s">
        <v>78</v>
      </c>
      <c r="E96" s="5" t="s">
        <v>4</v>
      </c>
      <c r="F96" s="6" t="s">
        <v>0</v>
      </c>
      <c r="G96" s="5">
        <v>3496.6</v>
      </c>
      <c r="H96" s="5">
        <v>2044.6</v>
      </c>
      <c r="I96" s="5">
        <v>1238.0999999999999</v>
      </c>
      <c r="J96" s="5">
        <v>491.6</v>
      </c>
      <c r="K96" s="5" t="s">
        <v>4</v>
      </c>
      <c r="L96" s="6" t="s">
        <v>112</v>
      </c>
    </row>
    <row r="97" spans="1:12" ht="15.75" customHeight="1">
      <c r="A97" s="5" t="s">
        <v>262</v>
      </c>
      <c r="B97" s="5" t="s">
        <v>17866</v>
      </c>
      <c r="C97" s="42" t="s">
        <v>263</v>
      </c>
      <c r="D97" s="6" t="s">
        <v>78</v>
      </c>
      <c r="E97" s="5" t="s">
        <v>4</v>
      </c>
      <c r="F97" s="6" t="s">
        <v>0</v>
      </c>
      <c r="G97" s="5">
        <v>3651.6</v>
      </c>
      <c r="H97" s="5">
        <v>2787.1</v>
      </c>
      <c r="I97" s="5">
        <v>811.9</v>
      </c>
      <c r="J97" s="5">
        <v>52.6</v>
      </c>
      <c r="K97" s="5" t="s">
        <v>4</v>
      </c>
      <c r="L97" s="6" t="s">
        <v>112</v>
      </c>
    </row>
    <row r="98" spans="1:12" ht="15.75" customHeight="1">
      <c r="A98" s="5" t="s">
        <v>264</v>
      </c>
      <c r="B98" s="5" t="s">
        <v>17866</v>
      </c>
      <c r="C98" s="42" t="s">
        <v>265</v>
      </c>
      <c r="D98" s="6" t="s">
        <v>78</v>
      </c>
      <c r="E98" s="5" t="s">
        <v>4</v>
      </c>
      <c r="F98" s="6" t="s">
        <v>0</v>
      </c>
      <c r="G98" s="5">
        <v>5320.6</v>
      </c>
      <c r="H98" s="5">
        <v>4607.8</v>
      </c>
      <c r="I98" s="5">
        <v>647.29999999999995</v>
      </c>
      <c r="J98" s="5">
        <v>65.5</v>
      </c>
      <c r="K98" s="5" t="s">
        <v>4</v>
      </c>
      <c r="L98" s="6" t="s">
        <v>112</v>
      </c>
    </row>
    <row r="99" spans="1:12" ht="15.75" customHeight="1">
      <c r="A99" s="5" t="s">
        <v>267</v>
      </c>
      <c r="B99" s="5" t="s">
        <v>17866</v>
      </c>
      <c r="C99" s="42" t="s">
        <v>268</v>
      </c>
      <c r="D99" s="6" t="s">
        <v>75</v>
      </c>
      <c r="E99" s="5" t="s">
        <v>4</v>
      </c>
      <c r="F99" s="6" t="s">
        <v>0</v>
      </c>
      <c r="G99" s="5">
        <v>21567.5</v>
      </c>
      <c r="H99" s="5">
        <v>21546.2</v>
      </c>
      <c r="I99" s="5">
        <v>0</v>
      </c>
      <c r="J99" s="5">
        <v>0</v>
      </c>
      <c r="K99" s="5" t="s">
        <v>4</v>
      </c>
      <c r="L99" s="6" t="s">
        <v>112</v>
      </c>
    </row>
    <row r="100" spans="1:12" ht="15.75" customHeight="1">
      <c r="A100" s="5" t="s">
        <v>269</v>
      </c>
      <c r="B100" s="5" t="s">
        <v>17866</v>
      </c>
      <c r="C100" s="42" t="s">
        <v>270</v>
      </c>
      <c r="D100" s="6" t="s">
        <v>78</v>
      </c>
      <c r="E100" s="5" t="s">
        <v>4</v>
      </c>
      <c r="F100" s="6" t="s">
        <v>0</v>
      </c>
      <c r="G100" s="5">
        <v>1080.0999999999999</v>
      </c>
      <c r="H100" s="5">
        <v>800.7</v>
      </c>
      <c r="I100" s="5">
        <v>77.2</v>
      </c>
      <c r="J100" s="5">
        <v>202.2</v>
      </c>
      <c r="K100" s="5" t="s">
        <v>4</v>
      </c>
      <c r="L100" s="6" t="s">
        <v>112</v>
      </c>
    </row>
    <row r="101" spans="1:12" ht="15.75" customHeight="1">
      <c r="A101" s="5" t="s">
        <v>271</v>
      </c>
      <c r="B101" s="5" t="s">
        <v>17866</v>
      </c>
      <c r="C101" s="46" t="s">
        <v>272</v>
      </c>
      <c r="D101" s="6" t="s">
        <v>78</v>
      </c>
      <c r="E101" s="5" t="s">
        <v>4</v>
      </c>
      <c r="F101" s="6" t="s">
        <v>0</v>
      </c>
      <c r="G101" s="5">
        <v>509.3</v>
      </c>
      <c r="H101" s="5">
        <v>457.7</v>
      </c>
      <c r="I101" s="5">
        <v>51.6</v>
      </c>
      <c r="J101" s="5">
        <v>0</v>
      </c>
      <c r="K101" s="5" t="s">
        <v>4</v>
      </c>
      <c r="L101" s="6" t="s">
        <v>112</v>
      </c>
    </row>
    <row r="102" spans="1:12" ht="15.75" customHeight="1">
      <c r="A102" s="5" t="s">
        <v>273</v>
      </c>
      <c r="B102" s="5" t="s">
        <v>17866</v>
      </c>
      <c r="C102" s="42" t="s">
        <v>274</v>
      </c>
      <c r="D102" s="6" t="s">
        <v>78</v>
      </c>
      <c r="E102" s="5" t="s">
        <v>4</v>
      </c>
      <c r="F102" s="6" t="s">
        <v>0</v>
      </c>
      <c r="G102" s="5">
        <v>11322.2</v>
      </c>
      <c r="H102" s="5">
        <v>8646.5</v>
      </c>
      <c r="I102" s="5">
        <v>711.3</v>
      </c>
      <c r="J102" s="5">
        <v>1964.4</v>
      </c>
      <c r="K102" s="5" t="s">
        <v>4</v>
      </c>
      <c r="L102" s="6" t="s">
        <v>112</v>
      </c>
    </row>
    <row r="103" spans="1:12" ht="15.75" customHeight="1">
      <c r="A103" s="5" t="s">
        <v>275</v>
      </c>
      <c r="B103" s="5" t="s">
        <v>17866</v>
      </c>
      <c r="C103" s="42" t="s">
        <v>276</v>
      </c>
      <c r="D103" s="6" t="s">
        <v>78</v>
      </c>
      <c r="E103" s="5" t="s">
        <v>4</v>
      </c>
      <c r="F103" s="6" t="s">
        <v>0</v>
      </c>
      <c r="G103" s="5">
        <v>785.4</v>
      </c>
      <c r="H103" s="5">
        <v>460.9</v>
      </c>
      <c r="I103" s="5">
        <v>53.8</v>
      </c>
      <c r="J103" s="5">
        <v>270.7</v>
      </c>
      <c r="K103" s="5" t="s">
        <v>4</v>
      </c>
      <c r="L103" s="6" t="s">
        <v>112</v>
      </c>
    </row>
    <row r="104" spans="1:12" ht="15.75" customHeight="1">
      <c r="A104" s="5" t="s">
        <v>277</v>
      </c>
      <c r="B104" s="5" t="s">
        <v>17866</v>
      </c>
      <c r="C104" s="42" t="s">
        <v>278</v>
      </c>
      <c r="D104" s="6" t="s">
        <v>78</v>
      </c>
      <c r="E104" s="5" t="s">
        <v>4</v>
      </c>
      <c r="F104" s="6" t="s">
        <v>0</v>
      </c>
      <c r="G104" s="5">
        <v>503.3</v>
      </c>
      <c r="H104" s="5">
        <v>400.7</v>
      </c>
      <c r="I104" s="5">
        <v>102.6</v>
      </c>
      <c r="J104" s="5">
        <v>0</v>
      </c>
      <c r="K104" s="5" t="s">
        <v>4</v>
      </c>
      <c r="L104" s="6" t="s">
        <v>112</v>
      </c>
    </row>
    <row r="105" spans="1:12" ht="15.75" customHeight="1">
      <c r="A105" s="5" t="s">
        <v>279</v>
      </c>
      <c r="B105" s="5" t="s">
        <v>17866</v>
      </c>
      <c r="C105" s="42" t="s">
        <v>280</v>
      </c>
      <c r="D105" s="6" t="s">
        <v>78</v>
      </c>
      <c r="E105" s="5" t="s">
        <v>4</v>
      </c>
      <c r="F105" s="6" t="s">
        <v>0</v>
      </c>
      <c r="G105" s="5">
        <v>18545.400000000001</v>
      </c>
      <c r="H105" s="5">
        <v>14421.5</v>
      </c>
      <c r="I105" s="5">
        <v>2301.3000000000002</v>
      </c>
      <c r="J105" s="5">
        <v>1822.4</v>
      </c>
      <c r="K105" s="5" t="s">
        <v>4</v>
      </c>
      <c r="L105" s="6" t="s">
        <v>112</v>
      </c>
    </row>
    <row r="106" spans="1:12" ht="15.75" customHeight="1">
      <c r="A106" s="5" t="s">
        <v>281</v>
      </c>
      <c r="B106" s="5" t="s">
        <v>17866</v>
      </c>
      <c r="C106" s="42" t="s">
        <v>282</v>
      </c>
      <c r="D106" s="6" t="s">
        <v>78</v>
      </c>
      <c r="E106" s="5" t="s">
        <v>4</v>
      </c>
      <c r="F106" s="6" t="s">
        <v>0</v>
      </c>
      <c r="G106" s="5">
        <v>17980.099999999999</v>
      </c>
      <c r="H106" s="5">
        <v>13496.8</v>
      </c>
      <c r="I106" s="5">
        <v>2480.4</v>
      </c>
      <c r="J106" s="5">
        <v>2002.9</v>
      </c>
      <c r="K106" s="28" t="s">
        <v>4</v>
      </c>
      <c r="L106" s="31" t="s">
        <v>112</v>
      </c>
    </row>
    <row r="107" spans="1:12" ht="15.75" customHeight="1">
      <c r="A107" s="5" t="s">
        <v>283</v>
      </c>
      <c r="B107" s="5" t="s">
        <v>17866</v>
      </c>
      <c r="C107" s="42" t="s">
        <v>284</v>
      </c>
      <c r="D107" s="6" t="s">
        <v>78</v>
      </c>
      <c r="E107" s="5" t="s">
        <v>4</v>
      </c>
      <c r="F107" s="6" t="s">
        <v>0</v>
      </c>
      <c r="G107" s="5">
        <v>4137.3999999999996</v>
      </c>
      <c r="H107" s="5">
        <v>3248.1</v>
      </c>
      <c r="I107" s="5">
        <v>787.3</v>
      </c>
      <c r="J107" s="5">
        <v>102</v>
      </c>
      <c r="K107" s="5" t="s">
        <v>4</v>
      </c>
      <c r="L107" s="6" t="s">
        <v>112</v>
      </c>
    </row>
    <row r="108" spans="1:12" ht="15.75" customHeight="1">
      <c r="A108" s="5" t="s">
        <v>285</v>
      </c>
      <c r="B108" s="5" t="s">
        <v>17866</v>
      </c>
      <c r="C108" s="46" t="s">
        <v>286</v>
      </c>
      <c r="D108" s="6" t="s">
        <v>78</v>
      </c>
      <c r="E108" s="5" t="s">
        <v>4</v>
      </c>
      <c r="F108" s="6" t="s">
        <v>0</v>
      </c>
      <c r="G108" s="5">
        <v>3292.7</v>
      </c>
      <c r="H108" s="5">
        <v>2329.6999999999998</v>
      </c>
      <c r="I108" s="5">
        <v>679.3</v>
      </c>
      <c r="J108" s="5">
        <v>278.8</v>
      </c>
      <c r="K108" s="5" t="s">
        <v>4</v>
      </c>
      <c r="L108" s="6" t="s">
        <v>112</v>
      </c>
    </row>
    <row r="109" spans="1:12" ht="15.75" customHeight="1">
      <c r="A109" s="5" t="s">
        <v>287</v>
      </c>
      <c r="B109" s="5" t="s">
        <v>17866</v>
      </c>
      <c r="C109" s="42" t="s">
        <v>288</v>
      </c>
      <c r="D109" s="6" t="s">
        <v>78</v>
      </c>
      <c r="E109" s="5" t="s">
        <v>4</v>
      </c>
      <c r="F109" s="6" t="s">
        <v>0</v>
      </c>
      <c r="G109" s="5">
        <v>3854.6</v>
      </c>
      <c r="H109" s="5">
        <v>2871.9</v>
      </c>
      <c r="I109" s="5">
        <v>866.3</v>
      </c>
      <c r="J109" s="5">
        <v>121.3</v>
      </c>
      <c r="K109" s="5" t="s">
        <v>4</v>
      </c>
      <c r="L109" s="6" t="s">
        <v>112</v>
      </c>
    </row>
    <row r="110" spans="1:12" ht="15.75" customHeight="1">
      <c r="A110" s="5" t="s">
        <v>289</v>
      </c>
      <c r="B110" s="5" t="s">
        <v>17866</v>
      </c>
      <c r="C110" s="42" t="s">
        <v>290</v>
      </c>
      <c r="D110" s="6" t="s">
        <v>78</v>
      </c>
      <c r="E110" s="5" t="s">
        <v>4</v>
      </c>
      <c r="F110" s="6" t="s">
        <v>0</v>
      </c>
      <c r="G110" s="5">
        <v>4302.8999999999996</v>
      </c>
      <c r="H110" s="5">
        <v>3310.1</v>
      </c>
      <c r="I110" s="5">
        <v>831.1</v>
      </c>
      <c r="J110" s="5">
        <v>161.9</v>
      </c>
      <c r="K110" s="5" t="s">
        <v>4</v>
      </c>
      <c r="L110" s="6" t="s">
        <v>112</v>
      </c>
    </row>
    <row r="111" spans="1:12" ht="15.75" customHeight="1">
      <c r="A111" s="5" t="s">
        <v>291</v>
      </c>
      <c r="B111" s="5" t="s">
        <v>17866</v>
      </c>
      <c r="C111" s="46" t="s">
        <v>292</v>
      </c>
      <c r="D111" s="6" t="s">
        <v>78</v>
      </c>
      <c r="E111" s="5" t="s">
        <v>4</v>
      </c>
      <c r="F111" s="6" t="s">
        <v>0</v>
      </c>
      <c r="G111" s="5">
        <v>5349.6</v>
      </c>
      <c r="H111" s="5">
        <v>4212</v>
      </c>
      <c r="I111" s="5">
        <v>1104.5999999999999</v>
      </c>
      <c r="J111" s="5">
        <v>32.799999999999997</v>
      </c>
      <c r="K111" s="5" t="s">
        <v>4</v>
      </c>
      <c r="L111" s="6" t="s">
        <v>112</v>
      </c>
    </row>
    <row r="112" spans="1:12" ht="15.75" customHeight="1">
      <c r="A112" s="5" t="s">
        <v>293</v>
      </c>
      <c r="B112" s="5" t="s">
        <v>17866</v>
      </c>
      <c r="C112" s="42" t="s">
        <v>294</v>
      </c>
      <c r="D112" s="6" t="s">
        <v>78</v>
      </c>
      <c r="E112" s="5" t="s">
        <v>4</v>
      </c>
      <c r="F112" s="6" t="s">
        <v>0</v>
      </c>
      <c r="G112" s="5">
        <v>2755.8</v>
      </c>
      <c r="H112" s="5">
        <v>2008.9</v>
      </c>
      <c r="I112" s="5">
        <v>721.8</v>
      </c>
      <c r="J112" s="5">
        <v>26.9</v>
      </c>
      <c r="K112" s="5" t="s">
        <v>4</v>
      </c>
      <c r="L112" s="6" t="s">
        <v>112</v>
      </c>
    </row>
    <row r="113" spans="1:12" ht="15.75" customHeight="1">
      <c r="A113" s="5" t="s">
        <v>295</v>
      </c>
      <c r="B113" s="5" t="s">
        <v>17866</v>
      </c>
      <c r="C113" s="42" t="s">
        <v>296</v>
      </c>
      <c r="D113" s="6" t="s">
        <v>78</v>
      </c>
      <c r="E113" s="5" t="s">
        <v>4</v>
      </c>
      <c r="F113" s="6" t="s">
        <v>0</v>
      </c>
      <c r="G113" s="5">
        <v>1175.2</v>
      </c>
      <c r="H113" s="5">
        <v>925.3</v>
      </c>
      <c r="I113" s="5">
        <v>0</v>
      </c>
      <c r="J113" s="5">
        <v>249.9</v>
      </c>
      <c r="K113" s="10" t="s">
        <v>4</v>
      </c>
      <c r="L113" s="29" t="s">
        <v>112</v>
      </c>
    </row>
    <row r="114" spans="1:12" ht="15.75" customHeight="1">
      <c r="A114" s="5" t="s">
        <v>297</v>
      </c>
      <c r="B114" s="5" t="s">
        <v>17866</v>
      </c>
      <c r="C114" s="42" t="s">
        <v>298</v>
      </c>
      <c r="D114" s="7" t="s">
        <v>78</v>
      </c>
      <c r="E114" s="5" t="s">
        <v>4</v>
      </c>
      <c r="F114" s="6" t="s">
        <v>0</v>
      </c>
      <c r="G114" s="5">
        <v>3195.8</v>
      </c>
      <c r="H114" s="5">
        <v>2638.9</v>
      </c>
      <c r="I114" s="5">
        <v>0</v>
      </c>
      <c r="J114" s="5">
        <v>556.9</v>
      </c>
      <c r="K114" s="10" t="s">
        <v>4</v>
      </c>
      <c r="L114" s="7" t="s">
        <v>112</v>
      </c>
    </row>
    <row r="115" spans="1:12" ht="15.75" customHeight="1">
      <c r="A115" s="5" t="s">
        <v>299</v>
      </c>
      <c r="B115" s="5" t="s">
        <v>17866</v>
      </c>
      <c r="C115" s="42" t="s">
        <v>300</v>
      </c>
      <c r="D115" s="6" t="s">
        <v>78</v>
      </c>
      <c r="E115" s="5" t="s">
        <v>4</v>
      </c>
      <c r="F115" s="6" t="s">
        <v>0</v>
      </c>
      <c r="G115" s="5">
        <v>2390.1</v>
      </c>
      <c r="H115" s="5">
        <v>1424.4</v>
      </c>
      <c r="I115" s="5">
        <v>960.9</v>
      </c>
      <c r="J115" s="5">
        <v>0</v>
      </c>
      <c r="K115" s="5" t="s">
        <v>4</v>
      </c>
      <c r="L115" s="6" t="s">
        <v>112</v>
      </c>
    </row>
    <row r="116" spans="1:12" ht="15.75" customHeight="1">
      <c r="A116" s="5" t="s">
        <v>301</v>
      </c>
      <c r="B116" s="5" t="s">
        <v>17866</v>
      </c>
      <c r="C116" s="42" t="s">
        <v>302</v>
      </c>
      <c r="D116" s="6" t="s">
        <v>78</v>
      </c>
      <c r="E116" s="5" t="s">
        <v>4</v>
      </c>
      <c r="F116" s="6" t="s">
        <v>0</v>
      </c>
      <c r="G116" s="5">
        <v>2747.2</v>
      </c>
      <c r="H116" s="5">
        <v>1893.7</v>
      </c>
      <c r="I116" s="5">
        <v>797.6</v>
      </c>
      <c r="J116" s="5">
        <v>48.6</v>
      </c>
      <c r="K116" s="5" t="s">
        <v>4</v>
      </c>
      <c r="L116" s="6" t="s">
        <v>112</v>
      </c>
    </row>
    <row r="117" spans="1:12" ht="15.75" customHeight="1">
      <c r="A117" s="5" t="s">
        <v>303</v>
      </c>
      <c r="B117" s="5" t="s">
        <v>17866</v>
      </c>
      <c r="C117" s="42" t="s">
        <v>304</v>
      </c>
      <c r="D117" s="6" t="s">
        <v>78</v>
      </c>
      <c r="E117" s="5" t="s">
        <v>4</v>
      </c>
      <c r="F117" s="6" t="s">
        <v>0</v>
      </c>
      <c r="G117" s="5">
        <v>1062.0999999999999</v>
      </c>
      <c r="H117" s="5">
        <v>704.5</v>
      </c>
      <c r="I117" s="5">
        <v>359.6</v>
      </c>
      <c r="J117" s="5">
        <v>0</v>
      </c>
      <c r="K117" s="5" t="s">
        <v>4</v>
      </c>
      <c r="L117" s="6" t="s">
        <v>112</v>
      </c>
    </row>
    <row r="118" spans="1:12" ht="15.75" customHeight="1">
      <c r="A118" s="5" t="s">
        <v>305</v>
      </c>
      <c r="B118" s="5" t="s">
        <v>17866</v>
      </c>
      <c r="C118" s="42" t="s">
        <v>306</v>
      </c>
      <c r="D118" s="6" t="s">
        <v>78</v>
      </c>
      <c r="E118" s="5" t="s">
        <v>4</v>
      </c>
      <c r="F118" s="6" t="s">
        <v>0</v>
      </c>
      <c r="G118" s="5">
        <v>3023.9</v>
      </c>
      <c r="H118" s="5">
        <v>2436.8000000000002</v>
      </c>
      <c r="I118" s="5">
        <v>584.4</v>
      </c>
      <c r="J118" s="5">
        <v>2.7</v>
      </c>
      <c r="K118" s="5" t="s">
        <v>4</v>
      </c>
      <c r="L118" s="6" t="s">
        <v>112</v>
      </c>
    </row>
    <row r="119" spans="1:12" ht="15.75" customHeight="1">
      <c r="A119" s="5" t="s">
        <v>313</v>
      </c>
      <c r="B119" s="5" t="s">
        <v>17866</v>
      </c>
      <c r="C119" s="42" t="s">
        <v>314</v>
      </c>
      <c r="D119" s="6" t="s">
        <v>78</v>
      </c>
      <c r="E119" s="5" t="s">
        <v>4</v>
      </c>
      <c r="F119" s="6" t="s">
        <v>0</v>
      </c>
      <c r="G119" s="5">
        <v>1107</v>
      </c>
      <c r="H119" s="5">
        <v>807</v>
      </c>
      <c r="I119" s="5">
        <v>300</v>
      </c>
      <c r="J119" s="5">
        <v>0</v>
      </c>
      <c r="K119" s="5" t="s">
        <v>4</v>
      </c>
      <c r="L119" s="6" t="s">
        <v>112</v>
      </c>
    </row>
    <row r="120" spans="1:12" ht="15.75" customHeight="1">
      <c r="A120" s="5" t="s">
        <v>307</v>
      </c>
      <c r="B120" s="5" t="s">
        <v>17866</v>
      </c>
      <c r="C120" s="42" t="s">
        <v>308</v>
      </c>
      <c r="D120" s="6" t="s">
        <v>78</v>
      </c>
      <c r="E120" s="5" t="s">
        <v>4</v>
      </c>
      <c r="F120" s="6" t="s">
        <v>0</v>
      </c>
      <c r="G120" s="5">
        <v>1109.5</v>
      </c>
      <c r="H120" s="5">
        <v>600.29999999999995</v>
      </c>
      <c r="I120" s="5">
        <v>298.2</v>
      </c>
      <c r="J120" s="5">
        <v>202.4</v>
      </c>
      <c r="K120" s="5" t="s">
        <v>4</v>
      </c>
      <c r="L120" s="6" t="s">
        <v>112</v>
      </c>
    </row>
    <row r="121" spans="1:12" ht="15.75" customHeight="1">
      <c r="A121" s="5" t="s">
        <v>309</v>
      </c>
      <c r="B121" s="5" t="s">
        <v>17866</v>
      </c>
      <c r="C121" s="42" t="s">
        <v>310</v>
      </c>
      <c r="D121" s="6" t="s">
        <v>78</v>
      </c>
      <c r="E121" s="5" t="s">
        <v>4</v>
      </c>
      <c r="F121" s="6" t="s">
        <v>0</v>
      </c>
      <c r="G121" s="5">
        <v>2093</v>
      </c>
      <c r="H121" s="5" t="s">
        <v>17</v>
      </c>
      <c r="I121" s="5" t="s">
        <v>17</v>
      </c>
      <c r="J121" s="5" t="s">
        <v>17</v>
      </c>
      <c r="K121" s="5" t="s">
        <v>4</v>
      </c>
      <c r="L121" s="6" t="s">
        <v>112</v>
      </c>
    </row>
    <row r="122" spans="1:12" ht="15.75" customHeight="1">
      <c r="A122" s="5" t="s">
        <v>311</v>
      </c>
      <c r="B122" s="5" t="s">
        <v>17866</v>
      </c>
      <c r="C122" s="42" t="s">
        <v>312</v>
      </c>
      <c r="D122" s="6" t="s">
        <v>78</v>
      </c>
      <c r="E122" s="5" t="s">
        <v>4</v>
      </c>
      <c r="F122" s="6" t="s">
        <v>0</v>
      </c>
      <c r="G122" s="5">
        <v>3382.7</v>
      </c>
      <c r="H122" s="5">
        <v>2114.64</v>
      </c>
      <c r="I122" s="5">
        <v>1202.2</v>
      </c>
      <c r="J122" s="5">
        <v>62</v>
      </c>
      <c r="K122" s="5" t="s">
        <v>4</v>
      </c>
      <c r="L122" s="6" t="s">
        <v>112</v>
      </c>
    </row>
    <row r="123" spans="1:12" ht="15.75" customHeight="1">
      <c r="A123" s="5" t="s">
        <v>315</v>
      </c>
      <c r="B123" s="5" t="s">
        <v>17866</v>
      </c>
      <c r="C123" s="42" t="s">
        <v>316</v>
      </c>
      <c r="D123" s="6" t="s">
        <v>78</v>
      </c>
      <c r="E123" s="5" t="s">
        <v>4</v>
      </c>
      <c r="F123" s="6" t="s">
        <v>0</v>
      </c>
      <c r="G123" s="5">
        <v>7996.2</v>
      </c>
      <c r="H123" s="5">
        <v>6205.5</v>
      </c>
      <c r="I123" s="5">
        <v>1703</v>
      </c>
      <c r="J123" s="5">
        <v>84.8</v>
      </c>
      <c r="K123" s="5" t="s">
        <v>4</v>
      </c>
      <c r="L123" s="6" t="s">
        <v>112</v>
      </c>
    </row>
    <row r="124" spans="1:12" ht="15.75" customHeight="1">
      <c r="A124" s="5" t="s">
        <v>317</v>
      </c>
      <c r="B124" s="5" t="s">
        <v>17866</v>
      </c>
      <c r="C124" s="42" t="s">
        <v>318</v>
      </c>
      <c r="D124" s="6" t="s">
        <v>78</v>
      </c>
      <c r="E124" s="5" t="s">
        <v>4</v>
      </c>
      <c r="F124" s="6" t="s">
        <v>0</v>
      </c>
      <c r="G124" s="5">
        <v>5260.8</v>
      </c>
      <c r="H124" s="5">
        <v>4673.2</v>
      </c>
      <c r="I124" s="5">
        <v>465.2</v>
      </c>
      <c r="J124" s="5">
        <v>119.4</v>
      </c>
      <c r="K124" s="5" t="s">
        <v>4</v>
      </c>
      <c r="L124" s="6" t="s">
        <v>112</v>
      </c>
    </row>
    <row r="125" spans="1:12" ht="15.75" customHeight="1">
      <c r="A125" s="5" t="s">
        <v>319</v>
      </c>
      <c r="B125" s="5" t="s">
        <v>17866</v>
      </c>
      <c r="C125" s="42" t="s">
        <v>320</v>
      </c>
      <c r="D125" s="6" t="s">
        <v>78</v>
      </c>
      <c r="E125" s="5" t="s">
        <v>4</v>
      </c>
      <c r="F125" s="6" t="s">
        <v>0</v>
      </c>
      <c r="G125" s="5">
        <v>1313.3</v>
      </c>
      <c r="H125" s="5">
        <v>729.4</v>
      </c>
      <c r="I125" s="5">
        <v>397.8</v>
      </c>
      <c r="J125" s="5">
        <v>189.6</v>
      </c>
      <c r="K125" s="5" t="s">
        <v>4</v>
      </c>
      <c r="L125" s="6" t="s">
        <v>112</v>
      </c>
    </row>
    <row r="126" spans="1:12" ht="15.75" customHeight="1">
      <c r="A126" s="5" t="s">
        <v>333</v>
      </c>
      <c r="B126" s="5" t="s">
        <v>17866</v>
      </c>
      <c r="C126" s="42" t="s">
        <v>334</v>
      </c>
      <c r="D126" s="6" t="s">
        <v>78</v>
      </c>
      <c r="E126" s="5" t="s">
        <v>4</v>
      </c>
      <c r="F126" s="6" t="s">
        <v>0</v>
      </c>
      <c r="G126" s="5">
        <v>2332.6</v>
      </c>
      <c r="H126" s="5">
        <v>1926.19</v>
      </c>
      <c r="I126" s="5">
        <v>375.1</v>
      </c>
      <c r="J126" s="5">
        <v>182</v>
      </c>
      <c r="K126" s="5" t="s">
        <v>4</v>
      </c>
      <c r="L126" s="6" t="s">
        <v>112</v>
      </c>
    </row>
    <row r="127" spans="1:12" ht="15.75" customHeight="1">
      <c r="A127" s="5" t="s">
        <v>321</v>
      </c>
      <c r="B127" s="5" t="s">
        <v>17866</v>
      </c>
      <c r="C127" s="42" t="s">
        <v>322</v>
      </c>
      <c r="D127" s="6" t="s">
        <v>78</v>
      </c>
      <c r="E127" s="5" t="s">
        <v>4</v>
      </c>
      <c r="F127" s="6" t="s">
        <v>0</v>
      </c>
      <c r="G127" s="5">
        <v>894.9</v>
      </c>
      <c r="H127" s="5">
        <v>892.7</v>
      </c>
      <c r="I127" s="5">
        <v>0</v>
      </c>
      <c r="J127" s="5">
        <v>0</v>
      </c>
      <c r="K127" s="5" t="s">
        <v>4</v>
      </c>
      <c r="L127" s="6" t="s">
        <v>112</v>
      </c>
    </row>
    <row r="128" spans="1:12" ht="15.75" customHeight="1">
      <c r="A128" s="5" t="s">
        <v>323</v>
      </c>
      <c r="B128" s="5" t="s">
        <v>17866</v>
      </c>
      <c r="C128" s="42" t="s">
        <v>324</v>
      </c>
      <c r="D128" s="6" t="s">
        <v>78</v>
      </c>
      <c r="E128" s="5" t="s">
        <v>4</v>
      </c>
      <c r="F128" s="6" t="s">
        <v>0</v>
      </c>
      <c r="G128" s="5">
        <v>538.5</v>
      </c>
      <c r="H128" s="5">
        <v>538.5</v>
      </c>
      <c r="I128" s="5">
        <v>0</v>
      </c>
      <c r="J128" s="5">
        <v>0</v>
      </c>
      <c r="K128" s="5" t="s">
        <v>4</v>
      </c>
      <c r="L128" s="6" t="s">
        <v>112</v>
      </c>
    </row>
    <row r="129" spans="1:12" ht="15.75" customHeight="1">
      <c r="A129" s="5" t="s">
        <v>325</v>
      </c>
      <c r="B129" s="5" t="s">
        <v>17866</v>
      </c>
      <c r="C129" s="42" t="s">
        <v>326</v>
      </c>
      <c r="D129" s="6" t="s">
        <v>78</v>
      </c>
      <c r="E129" s="5" t="s">
        <v>4</v>
      </c>
      <c r="F129" s="6" t="s">
        <v>0</v>
      </c>
      <c r="G129" s="5">
        <v>588.4</v>
      </c>
      <c r="H129" s="5">
        <v>455.2</v>
      </c>
      <c r="I129" s="5">
        <v>0</v>
      </c>
      <c r="J129" s="5">
        <v>133.19999999999999</v>
      </c>
      <c r="K129" s="5" t="s">
        <v>4</v>
      </c>
      <c r="L129" s="6" t="s">
        <v>112</v>
      </c>
    </row>
    <row r="130" spans="1:12" ht="15.75" customHeight="1">
      <c r="A130" s="5" t="s">
        <v>327</v>
      </c>
      <c r="B130" s="5" t="s">
        <v>17866</v>
      </c>
      <c r="C130" s="42" t="s">
        <v>328</v>
      </c>
      <c r="D130" s="6" t="s">
        <v>78</v>
      </c>
      <c r="E130" s="5" t="s">
        <v>4</v>
      </c>
      <c r="F130" s="6" t="s">
        <v>0</v>
      </c>
      <c r="G130" s="5">
        <v>1186.8</v>
      </c>
      <c r="H130" s="5">
        <v>1182.8</v>
      </c>
      <c r="I130" s="5">
        <v>0</v>
      </c>
      <c r="J130" s="5">
        <v>91.4</v>
      </c>
      <c r="K130" s="5" t="s">
        <v>4</v>
      </c>
      <c r="L130" s="6" t="s">
        <v>112</v>
      </c>
    </row>
    <row r="131" spans="1:12" ht="15.75" customHeight="1">
      <c r="A131" s="5" t="s">
        <v>329</v>
      </c>
      <c r="B131" s="5" t="s">
        <v>17866</v>
      </c>
      <c r="C131" s="46" t="s">
        <v>330</v>
      </c>
      <c r="D131" s="6" t="s">
        <v>78</v>
      </c>
      <c r="E131" s="5" t="s">
        <v>4</v>
      </c>
      <c r="F131" s="6" t="s">
        <v>0</v>
      </c>
      <c r="G131" s="5">
        <v>1213.9000000000001</v>
      </c>
      <c r="H131" s="5">
        <v>1211.7</v>
      </c>
      <c r="I131" s="5">
        <v>0</v>
      </c>
      <c r="J131" s="5">
        <v>127.4</v>
      </c>
      <c r="K131" s="5" t="s">
        <v>4</v>
      </c>
      <c r="L131" s="6" t="s">
        <v>112</v>
      </c>
    </row>
    <row r="132" spans="1:12" ht="15.75" customHeight="1">
      <c r="A132" s="5" t="s">
        <v>331</v>
      </c>
      <c r="B132" s="5" t="s">
        <v>17866</v>
      </c>
      <c r="C132" s="42" t="s">
        <v>332</v>
      </c>
      <c r="D132" s="6" t="s">
        <v>78</v>
      </c>
      <c r="E132" s="5" t="s">
        <v>4</v>
      </c>
      <c r="F132" s="6" t="s">
        <v>0</v>
      </c>
      <c r="G132" s="5">
        <v>588.29999999999995</v>
      </c>
      <c r="H132" s="5">
        <v>459.3</v>
      </c>
      <c r="I132" s="5">
        <v>64.8</v>
      </c>
      <c r="J132" s="5">
        <v>64.2</v>
      </c>
      <c r="K132" s="5" t="s">
        <v>4</v>
      </c>
      <c r="L132" s="6" t="s">
        <v>112</v>
      </c>
    </row>
    <row r="133" spans="1:12" ht="15.75" customHeight="1">
      <c r="A133" s="5" t="s">
        <v>335</v>
      </c>
      <c r="B133" s="5" t="s">
        <v>17866</v>
      </c>
      <c r="C133" s="42" t="s">
        <v>336</v>
      </c>
      <c r="D133" s="6" t="s">
        <v>78</v>
      </c>
      <c r="E133" s="5" t="s">
        <v>4</v>
      </c>
      <c r="F133" s="6" t="s">
        <v>0</v>
      </c>
      <c r="G133" s="5">
        <v>1624</v>
      </c>
      <c r="H133" s="5">
        <v>1504.9</v>
      </c>
      <c r="I133" s="5">
        <v>119.1</v>
      </c>
      <c r="J133" s="5">
        <v>0</v>
      </c>
      <c r="K133" s="5" t="s">
        <v>4</v>
      </c>
      <c r="L133" s="6" t="s">
        <v>112</v>
      </c>
    </row>
    <row r="134" spans="1:12" ht="15.75" customHeight="1">
      <c r="A134" s="5" t="s">
        <v>337</v>
      </c>
      <c r="B134" s="5" t="s">
        <v>17866</v>
      </c>
      <c r="C134" s="42" t="s">
        <v>338</v>
      </c>
      <c r="D134" s="6" t="s">
        <v>78</v>
      </c>
      <c r="E134" s="5" t="s">
        <v>4</v>
      </c>
      <c r="F134" s="6" t="s">
        <v>0</v>
      </c>
      <c r="G134" s="5">
        <v>429.9</v>
      </c>
      <c r="H134" s="5">
        <v>429.9</v>
      </c>
      <c r="I134" s="5">
        <v>0</v>
      </c>
      <c r="J134" s="5">
        <v>0</v>
      </c>
      <c r="K134" s="5" t="s">
        <v>4</v>
      </c>
      <c r="L134" s="6" t="s">
        <v>112</v>
      </c>
    </row>
    <row r="135" spans="1:12" ht="15.75" customHeight="1">
      <c r="A135" s="5" t="s">
        <v>339</v>
      </c>
      <c r="B135" s="5" t="s">
        <v>17866</v>
      </c>
      <c r="C135" s="42" t="s">
        <v>340</v>
      </c>
      <c r="D135" s="6" t="s">
        <v>78</v>
      </c>
      <c r="E135" s="5" t="s">
        <v>4</v>
      </c>
      <c r="F135" s="6" t="s">
        <v>0</v>
      </c>
      <c r="G135" s="5">
        <v>475.2</v>
      </c>
      <c r="H135" s="5">
        <v>218.2</v>
      </c>
      <c r="I135" s="5">
        <v>201.6</v>
      </c>
      <c r="J135" s="5">
        <v>50</v>
      </c>
      <c r="K135" s="5" t="s">
        <v>4</v>
      </c>
      <c r="L135" s="6" t="s">
        <v>112</v>
      </c>
    </row>
    <row r="136" spans="1:12" ht="15.75" customHeight="1">
      <c r="A136" s="5" t="s">
        <v>341</v>
      </c>
      <c r="B136" s="5" t="s">
        <v>17866</v>
      </c>
      <c r="C136" s="42" t="s">
        <v>342</v>
      </c>
      <c r="D136" s="6" t="s">
        <v>78</v>
      </c>
      <c r="E136" s="5" t="s">
        <v>4</v>
      </c>
      <c r="F136" s="6" t="s">
        <v>0</v>
      </c>
      <c r="G136" s="5">
        <v>592.20000000000005</v>
      </c>
      <c r="H136" s="5">
        <v>459.5</v>
      </c>
      <c r="I136" s="5">
        <v>132.69999999999999</v>
      </c>
      <c r="J136" s="5">
        <v>0</v>
      </c>
      <c r="K136" s="5" t="s">
        <v>4</v>
      </c>
      <c r="L136" s="6" t="s">
        <v>112</v>
      </c>
    </row>
    <row r="137" spans="1:12" ht="15.75" customHeight="1">
      <c r="A137" s="5" t="s">
        <v>349</v>
      </c>
      <c r="B137" s="5" t="s">
        <v>17866</v>
      </c>
      <c r="C137" s="47" t="s">
        <v>350</v>
      </c>
      <c r="D137" s="6" t="s">
        <v>78</v>
      </c>
      <c r="E137" s="5" t="s">
        <v>4</v>
      </c>
      <c r="F137" s="6" t="s">
        <v>0</v>
      </c>
      <c r="G137" s="5">
        <v>3011.7</v>
      </c>
      <c r="H137" s="5">
        <v>2595.5</v>
      </c>
      <c r="I137" s="5">
        <v>416.2</v>
      </c>
      <c r="J137" s="5">
        <v>249.8</v>
      </c>
      <c r="K137" s="5" t="s">
        <v>4</v>
      </c>
      <c r="L137" s="6" t="s">
        <v>112</v>
      </c>
    </row>
    <row r="138" spans="1:12" ht="15.75" customHeight="1">
      <c r="A138" s="10" t="s">
        <v>343</v>
      </c>
      <c r="B138" s="5" t="s">
        <v>17866</v>
      </c>
      <c r="C138" s="48" t="s">
        <v>344</v>
      </c>
      <c r="D138" s="24" t="s">
        <v>78</v>
      </c>
      <c r="E138" s="10" t="s">
        <v>4</v>
      </c>
      <c r="F138" s="7" t="s">
        <v>0</v>
      </c>
      <c r="G138" s="10">
        <v>428.2</v>
      </c>
      <c r="H138" s="10" t="s">
        <v>17</v>
      </c>
      <c r="I138" s="10" t="s">
        <v>17</v>
      </c>
      <c r="J138" s="10" t="s">
        <v>17</v>
      </c>
      <c r="K138" s="28" t="s">
        <v>4</v>
      </c>
      <c r="L138" s="31" t="s">
        <v>112</v>
      </c>
    </row>
    <row r="139" spans="1:12" ht="15.75" customHeight="1">
      <c r="A139" s="5" t="s">
        <v>345</v>
      </c>
      <c r="B139" s="5" t="s">
        <v>17866</v>
      </c>
      <c r="C139" s="49" t="s">
        <v>346</v>
      </c>
      <c r="D139" s="6" t="s">
        <v>78</v>
      </c>
      <c r="E139" s="5" t="s">
        <v>4</v>
      </c>
      <c r="F139" s="6" t="s">
        <v>0</v>
      </c>
      <c r="G139" s="5">
        <v>415.5</v>
      </c>
      <c r="H139" s="5">
        <v>415.5</v>
      </c>
      <c r="I139" s="5">
        <v>0</v>
      </c>
      <c r="J139" s="5">
        <v>0</v>
      </c>
      <c r="K139" s="5" t="s">
        <v>4</v>
      </c>
      <c r="L139" s="6" t="s">
        <v>112</v>
      </c>
    </row>
    <row r="140" spans="1:12" ht="15.75" customHeight="1">
      <c r="A140" s="5" t="s">
        <v>347</v>
      </c>
      <c r="B140" s="5" t="s">
        <v>17866</v>
      </c>
      <c r="C140" s="42" t="s">
        <v>348</v>
      </c>
      <c r="D140" s="6" t="s">
        <v>78</v>
      </c>
      <c r="E140" s="5" t="s">
        <v>4</v>
      </c>
      <c r="F140" s="6" t="s">
        <v>0</v>
      </c>
      <c r="G140" s="5">
        <v>2536.1999999999998</v>
      </c>
      <c r="H140" s="5">
        <v>2536.1999999999998</v>
      </c>
      <c r="I140" s="5">
        <v>0</v>
      </c>
      <c r="J140" s="5">
        <v>0</v>
      </c>
      <c r="K140" s="5" t="s">
        <v>4</v>
      </c>
      <c r="L140" s="6" t="s">
        <v>112</v>
      </c>
    </row>
    <row r="141" spans="1:12" ht="15.75" customHeight="1">
      <c r="A141" s="5" t="s">
        <v>351</v>
      </c>
      <c r="B141" s="5" t="s">
        <v>17866</v>
      </c>
      <c r="C141" s="42" t="s">
        <v>352</v>
      </c>
      <c r="D141" s="6" t="s">
        <v>78</v>
      </c>
      <c r="E141" s="5" t="s">
        <v>4</v>
      </c>
      <c r="F141" s="6" t="s">
        <v>0</v>
      </c>
      <c r="G141" s="5">
        <v>2413.1</v>
      </c>
      <c r="H141" s="5">
        <v>2362.1</v>
      </c>
      <c r="I141" s="5">
        <v>0</v>
      </c>
      <c r="J141" s="5">
        <v>52</v>
      </c>
      <c r="K141" s="5" t="s">
        <v>4</v>
      </c>
      <c r="L141" s="6" t="s">
        <v>112</v>
      </c>
    </row>
    <row r="142" spans="1:12" ht="15.75" customHeight="1">
      <c r="A142" s="5" t="s">
        <v>353</v>
      </c>
      <c r="B142" s="5" t="s">
        <v>17866</v>
      </c>
      <c r="C142" s="46" t="s">
        <v>354</v>
      </c>
      <c r="D142" s="6" t="s">
        <v>78</v>
      </c>
      <c r="E142" s="5" t="s">
        <v>4</v>
      </c>
      <c r="F142" s="6" t="s">
        <v>0</v>
      </c>
      <c r="G142" s="5">
        <v>436.6</v>
      </c>
      <c r="H142" s="5">
        <v>277.2</v>
      </c>
      <c r="I142" s="5">
        <v>160.5</v>
      </c>
      <c r="J142" s="5">
        <v>0</v>
      </c>
      <c r="K142" s="5" t="s">
        <v>4</v>
      </c>
      <c r="L142" s="6" t="s">
        <v>112</v>
      </c>
    </row>
    <row r="143" spans="1:12" ht="15.75" customHeight="1">
      <c r="A143" s="5" t="s">
        <v>355</v>
      </c>
      <c r="B143" s="5" t="s">
        <v>17866</v>
      </c>
      <c r="C143" s="42" t="s">
        <v>356</v>
      </c>
      <c r="D143" s="6" t="s">
        <v>78</v>
      </c>
      <c r="E143" s="5" t="s">
        <v>4</v>
      </c>
      <c r="F143" s="6" t="s">
        <v>0</v>
      </c>
      <c r="G143" s="5">
        <v>433.9</v>
      </c>
      <c r="H143" s="5">
        <v>226.4</v>
      </c>
      <c r="I143" s="5">
        <v>206.9</v>
      </c>
      <c r="J143" s="5">
        <v>0</v>
      </c>
      <c r="K143" s="5" t="s">
        <v>4</v>
      </c>
      <c r="L143" s="6" t="s">
        <v>112</v>
      </c>
    </row>
    <row r="144" spans="1:12" ht="15.75" customHeight="1">
      <c r="A144" s="5" t="s">
        <v>357</v>
      </c>
      <c r="B144" s="5" t="s">
        <v>17866</v>
      </c>
      <c r="C144" s="42" t="s">
        <v>358</v>
      </c>
      <c r="D144" s="6" t="s">
        <v>78</v>
      </c>
      <c r="E144" s="5" t="s">
        <v>4</v>
      </c>
      <c r="F144" s="6" t="s">
        <v>0</v>
      </c>
      <c r="G144" s="5">
        <v>856.9</v>
      </c>
      <c r="H144" s="5">
        <v>855.1</v>
      </c>
      <c r="I144" s="5">
        <v>0</v>
      </c>
      <c r="J144" s="5">
        <v>71.599999999999994</v>
      </c>
      <c r="K144" s="10" t="s">
        <v>4</v>
      </c>
      <c r="L144" s="7" t="s">
        <v>112</v>
      </c>
    </row>
    <row r="145" spans="1:12" ht="15.75" customHeight="1">
      <c r="A145" s="5" t="s">
        <v>359</v>
      </c>
      <c r="B145" s="5" t="s">
        <v>17866</v>
      </c>
      <c r="C145" s="42" t="s">
        <v>360</v>
      </c>
      <c r="D145" s="6" t="s">
        <v>78</v>
      </c>
      <c r="E145" s="5" t="s">
        <v>4</v>
      </c>
      <c r="F145" s="6" t="s">
        <v>0</v>
      </c>
      <c r="G145" s="5">
        <v>813</v>
      </c>
      <c r="H145" s="5">
        <v>528.70000000000005</v>
      </c>
      <c r="I145" s="5">
        <v>137.5</v>
      </c>
      <c r="J145" s="5">
        <v>143.69999999999999</v>
      </c>
      <c r="K145" s="5" t="s">
        <v>4</v>
      </c>
      <c r="L145" s="6" t="s">
        <v>112</v>
      </c>
    </row>
    <row r="146" spans="1:12" ht="15.75" customHeight="1">
      <c r="A146" s="5" t="s">
        <v>361</v>
      </c>
      <c r="B146" s="5" t="s">
        <v>17866</v>
      </c>
      <c r="C146" s="42" t="s">
        <v>362</v>
      </c>
      <c r="D146" s="6" t="s">
        <v>78</v>
      </c>
      <c r="E146" s="5" t="s">
        <v>4</v>
      </c>
      <c r="F146" s="6" t="s">
        <v>0</v>
      </c>
      <c r="G146" s="5">
        <v>1326.7</v>
      </c>
      <c r="H146" s="5">
        <v>860.5</v>
      </c>
      <c r="I146" s="5">
        <v>283.2</v>
      </c>
      <c r="J146" s="5">
        <v>181.2</v>
      </c>
      <c r="K146" s="10" t="s">
        <v>4</v>
      </c>
      <c r="L146" s="7" t="s">
        <v>112</v>
      </c>
    </row>
    <row r="147" spans="1:12" ht="15.75" customHeight="1">
      <c r="A147" s="5" t="s">
        <v>366</v>
      </c>
      <c r="B147" s="5" t="s">
        <v>17866</v>
      </c>
      <c r="C147" s="42" t="s">
        <v>367</v>
      </c>
      <c r="D147" s="6" t="s">
        <v>31</v>
      </c>
      <c r="E147" s="5" t="s">
        <v>4</v>
      </c>
      <c r="F147" s="6" t="s">
        <v>0</v>
      </c>
      <c r="G147" s="5">
        <v>6105.3</v>
      </c>
      <c r="H147" s="5">
        <v>4692.3</v>
      </c>
      <c r="I147" s="5">
        <v>548.20000000000005</v>
      </c>
      <c r="J147" s="5">
        <v>864.8</v>
      </c>
      <c r="K147" s="5" t="s">
        <v>4</v>
      </c>
      <c r="L147" s="6" t="s">
        <v>112</v>
      </c>
    </row>
    <row r="148" spans="1:12" ht="15.75" customHeight="1">
      <c r="A148" s="5" t="s">
        <v>370</v>
      </c>
      <c r="B148" s="5" t="s">
        <v>17866</v>
      </c>
      <c r="C148" s="42" t="s">
        <v>371</v>
      </c>
      <c r="D148" s="7" t="s">
        <v>78</v>
      </c>
      <c r="E148" s="5" t="s">
        <v>4</v>
      </c>
      <c r="F148" s="6" t="s">
        <v>0</v>
      </c>
      <c r="G148" s="5">
        <v>9692.2000000000007</v>
      </c>
      <c r="H148" s="5">
        <v>6765.8</v>
      </c>
      <c r="I148" s="5">
        <v>1006.2</v>
      </c>
      <c r="J148" s="5">
        <v>1920.2</v>
      </c>
      <c r="K148" s="10" t="s">
        <v>4</v>
      </c>
      <c r="L148" s="7" t="s">
        <v>112</v>
      </c>
    </row>
    <row r="149" spans="1:12" ht="15.75" customHeight="1">
      <c r="A149" s="5" t="s">
        <v>372</v>
      </c>
      <c r="B149" s="5" t="s">
        <v>17866</v>
      </c>
      <c r="C149" s="42" t="s">
        <v>373</v>
      </c>
      <c r="D149" s="6" t="s">
        <v>78</v>
      </c>
      <c r="E149" s="5" t="s">
        <v>4</v>
      </c>
      <c r="F149" s="6" t="s">
        <v>0</v>
      </c>
      <c r="G149" s="5">
        <v>3288.9</v>
      </c>
      <c r="H149" s="5">
        <v>2619.1</v>
      </c>
      <c r="I149" s="5">
        <v>669.8</v>
      </c>
      <c r="J149" s="5">
        <v>305</v>
      </c>
      <c r="K149" s="5" t="s">
        <v>4</v>
      </c>
      <c r="L149" s="6" t="s">
        <v>112</v>
      </c>
    </row>
    <row r="150" spans="1:12" ht="15.75" customHeight="1">
      <c r="A150" s="5" t="s">
        <v>374</v>
      </c>
      <c r="B150" s="5" t="s">
        <v>17866</v>
      </c>
      <c r="C150" s="42" t="s">
        <v>375</v>
      </c>
      <c r="D150" s="6" t="s">
        <v>78</v>
      </c>
      <c r="E150" s="5" t="s">
        <v>4</v>
      </c>
      <c r="F150" s="6" t="s">
        <v>0</v>
      </c>
      <c r="G150" s="5">
        <v>7775.6</v>
      </c>
      <c r="H150" s="5">
        <v>6513.3</v>
      </c>
      <c r="I150" s="5">
        <v>1177.3</v>
      </c>
      <c r="J150" s="5">
        <v>1071.8</v>
      </c>
      <c r="K150" s="5" t="s">
        <v>4</v>
      </c>
      <c r="L150" s="6" t="s">
        <v>112</v>
      </c>
    </row>
    <row r="151" spans="1:12" ht="15.75" customHeight="1">
      <c r="A151" s="5" t="s">
        <v>376</v>
      </c>
      <c r="B151" s="5" t="s">
        <v>17866</v>
      </c>
      <c r="C151" s="42" t="s">
        <v>377</v>
      </c>
      <c r="D151" s="6" t="s">
        <v>78</v>
      </c>
      <c r="E151" s="5" t="s">
        <v>4</v>
      </c>
      <c r="F151" s="6" t="s">
        <v>0</v>
      </c>
      <c r="G151" s="5">
        <v>5765.3</v>
      </c>
      <c r="H151" s="5">
        <v>4739.3999999999996</v>
      </c>
      <c r="I151" s="5">
        <v>873.5</v>
      </c>
      <c r="J151" s="5">
        <v>646.6</v>
      </c>
      <c r="K151" s="5" t="s">
        <v>4</v>
      </c>
      <c r="L151" s="6" t="s">
        <v>112</v>
      </c>
    </row>
    <row r="152" spans="1:12" ht="15.75" customHeight="1">
      <c r="A152" s="5" t="s">
        <v>378</v>
      </c>
      <c r="B152" s="5" t="s">
        <v>17866</v>
      </c>
      <c r="C152" s="42" t="s">
        <v>379</v>
      </c>
      <c r="D152" s="6" t="s">
        <v>78</v>
      </c>
      <c r="E152" s="5" t="s">
        <v>4</v>
      </c>
      <c r="F152" s="6" t="s">
        <v>0</v>
      </c>
      <c r="G152" s="5">
        <v>1480.9</v>
      </c>
      <c r="H152" s="5">
        <v>765.9</v>
      </c>
      <c r="I152" s="5">
        <v>541.79999999999995</v>
      </c>
      <c r="J152" s="5">
        <v>173.2</v>
      </c>
      <c r="K152" s="5" t="s">
        <v>4</v>
      </c>
      <c r="L152" s="6" t="s">
        <v>112</v>
      </c>
    </row>
    <row r="153" spans="1:12" ht="15.75" customHeight="1">
      <c r="A153" s="5" t="s">
        <v>380</v>
      </c>
      <c r="B153" s="5" t="s">
        <v>17866</v>
      </c>
      <c r="C153" s="46" t="s">
        <v>381</v>
      </c>
      <c r="D153" s="6" t="s">
        <v>78</v>
      </c>
      <c r="E153" s="5" t="s">
        <v>4</v>
      </c>
      <c r="F153" s="6" t="s">
        <v>0</v>
      </c>
      <c r="G153" s="5">
        <v>1793</v>
      </c>
      <c r="H153" s="5">
        <v>1223.5</v>
      </c>
      <c r="I153" s="5">
        <v>471.2</v>
      </c>
      <c r="J153" s="5">
        <v>98.3</v>
      </c>
      <c r="K153" s="5" t="s">
        <v>4</v>
      </c>
      <c r="L153" s="6" t="s">
        <v>112</v>
      </c>
    </row>
    <row r="154" spans="1:12" ht="15.75" customHeight="1">
      <c r="A154" s="5" t="s">
        <v>382</v>
      </c>
      <c r="B154" s="5" t="s">
        <v>17866</v>
      </c>
      <c r="C154" s="42" t="s">
        <v>383</v>
      </c>
      <c r="D154" s="6" t="s">
        <v>78</v>
      </c>
      <c r="E154" s="5" t="s">
        <v>4</v>
      </c>
      <c r="F154" s="6" t="s">
        <v>0</v>
      </c>
      <c r="G154" s="5">
        <v>1869.1</v>
      </c>
      <c r="H154" s="5">
        <v>1102</v>
      </c>
      <c r="I154" s="5">
        <v>652.79999999999995</v>
      </c>
      <c r="J154" s="5">
        <v>114.3</v>
      </c>
      <c r="K154" s="5" t="s">
        <v>4</v>
      </c>
      <c r="L154" s="6" t="s">
        <v>112</v>
      </c>
    </row>
    <row r="155" spans="1:12" ht="15.75" customHeight="1">
      <c r="A155" s="5" t="s">
        <v>384</v>
      </c>
      <c r="B155" s="5" t="s">
        <v>17866</v>
      </c>
      <c r="C155" s="42" t="s">
        <v>385</v>
      </c>
      <c r="D155" s="6" t="s">
        <v>78</v>
      </c>
      <c r="E155" s="5" t="s">
        <v>4</v>
      </c>
      <c r="F155" s="6" t="s">
        <v>0</v>
      </c>
      <c r="G155" s="5">
        <v>650.1</v>
      </c>
      <c r="H155" s="5">
        <v>312.3</v>
      </c>
      <c r="I155" s="5">
        <v>150.19999999999999</v>
      </c>
      <c r="J155" s="5">
        <v>187.6</v>
      </c>
      <c r="K155" s="5" t="s">
        <v>4</v>
      </c>
      <c r="L155" s="6" t="s">
        <v>112</v>
      </c>
    </row>
    <row r="156" spans="1:12" ht="15.75" customHeight="1">
      <c r="A156" s="5" t="s">
        <v>386</v>
      </c>
      <c r="B156" s="5" t="s">
        <v>17866</v>
      </c>
      <c r="C156" s="46" t="s">
        <v>387</v>
      </c>
      <c r="D156" s="6" t="s">
        <v>78</v>
      </c>
      <c r="E156" s="5" t="s">
        <v>4</v>
      </c>
      <c r="F156" s="6" t="s">
        <v>0</v>
      </c>
      <c r="G156" s="5">
        <v>1305.5</v>
      </c>
      <c r="H156" s="5">
        <v>741.2</v>
      </c>
      <c r="I156" s="5">
        <v>385.3</v>
      </c>
      <c r="J156" s="5">
        <v>179</v>
      </c>
      <c r="K156" s="5" t="s">
        <v>4</v>
      </c>
      <c r="L156" s="6" t="s">
        <v>112</v>
      </c>
    </row>
    <row r="157" spans="1:12" ht="15.75" customHeight="1">
      <c r="A157" s="5" t="s">
        <v>388</v>
      </c>
      <c r="B157" s="5" t="s">
        <v>17866</v>
      </c>
      <c r="C157" s="46" t="s">
        <v>389</v>
      </c>
      <c r="D157" s="6" t="s">
        <v>78</v>
      </c>
      <c r="E157" s="5" t="s">
        <v>4</v>
      </c>
      <c r="F157" s="6" t="s">
        <v>0</v>
      </c>
      <c r="G157" s="5">
        <v>1151.8</v>
      </c>
      <c r="H157" s="5">
        <v>500.1</v>
      </c>
      <c r="I157" s="5">
        <v>537.6</v>
      </c>
      <c r="J157" s="5">
        <v>114.1</v>
      </c>
      <c r="K157" s="5" t="s">
        <v>4</v>
      </c>
      <c r="L157" s="6" t="s">
        <v>112</v>
      </c>
    </row>
    <row r="158" spans="1:12" ht="15.75" customHeight="1">
      <c r="A158" s="5" t="s">
        <v>390</v>
      </c>
      <c r="B158" s="5" t="s">
        <v>17866</v>
      </c>
      <c r="C158" s="42" t="s">
        <v>391</v>
      </c>
      <c r="D158" s="6" t="s">
        <v>78</v>
      </c>
      <c r="E158" s="5" t="s">
        <v>4</v>
      </c>
      <c r="F158" s="6" t="s">
        <v>0</v>
      </c>
      <c r="G158" s="5">
        <v>1043</v>
      </c>
      <c r="H158" s="5">
        <v>775</v>
      </c>
      <c r="I158" s="5">
        <v>89.3</v>
      </c>
      <c r="J158" s="5">
        <v>178.7</v>
      </c>
      <c r="K158" s="5" t="s">
        <v>4</v>
      </c>
      <c r="L158" s="6" t="s">
        <v>112</v>
      </c>
    </row>
    <row r="159" spans="1:12" ht="15.75" customHeight="1">
      <c r="A159" s="5" t="s">
        <v>392</v>
      </c>
      <c r="B159" s="5" t="s">
        <v>17866</v>
      </c>
      <c r="C159" s="42" t="s">
        <v>393</v>
      </c>
      <c r="D159" s="6" t="s">
        <v>78</v>
      </c>
      <c r="E159" s="5" t="s">
        <v>4</v>
      </c>
      <c r="F159" s="6" t="s">
        <v>0</v>
      </c>
      <c r="G159" s="5">
        <v>1196</v>
      </c>
      <c r="H159" s="5">
        <v>919</v>
      </c>
      <c r="I159" s="5">
        <v>277</v>
      </c>
      <c r="J159" s="5">
        <v>0</v>
      </c>
      <c r="K159" s="5" t="s">
        <v>4</v>
      </c>
      <c r="L159" s="6" t="s">
        <v>112</v>
      </c>
    </row>
    <row r="160" spans="1:12" ht="15.75" customHeight="1">
      <c r="A160" s="5" t="s">
        <v>394</v>
      </c>
      <c r="B160" s="5" t="s">
        <v>17866</v>
      </c>
      <c r="C160" s="44" t="s">
        <v>395</v>
      </c>
      <c r="D160" s="6" t="s">
        <v>78</v>
      </c>
      <c r="E160" s="5" t="s">
        <v>4</v>
      </c>
      <c r="F160" s="6" t="s">
        <v>0</v>
      </c>
      <c r="G160" s="5">
        <v>1207.2</v>
      </c>
      <c r="H160" s="5">
        <v>1164.5</v>
      </c>
      <c r="I160" s="5">
        <v>930.9</v>
      </c>
      <c r="J160" s="5">
        <v>233.6</v>
      </c>
      <c r="K160" s="5" t="s">
        <v>4</v>
      </c>
      <c r="L160" s="6" t="s">
        <v>112</v>
      </c>
    </row>
    <row r="161" spans="1:12" ht="15.75" customHeight="1">
      <c r="A161" s="5" t="s">
        <v>396</v>
      </c>
      <c r="B161" s="5" t="s">
        <v>17866</v>
      </c>
      <c r="C161" s="42" t="s">
        <v>397</v>
      </c>
      <c r="D161" s="6" t="s">
        <v>31</v>
      </c>
      <c r="E161" s="5" t="s">
        <v>4</v>
      </c>
      <c r="F161" s="6" t="s">
        <v>0</v>
      </c>
      <c r="G161" s="5">
        <v>3088.2</v>
      </c>
      <c r="H161" s="5">
        <v>2590.1999999999998</v>
      </c>
      <c r="I161" s="5">
        <v>0</v>
      </c>
      <c r="J161" s="5">
        <v>498</v>
      </c>
      <c r="K161" s="5" t="s">
        <v>4</v>
      </c>
      <c r="L161" s="6" t="s">
        <v>112</v>
      </c>
    </row>
    <row r="162" spans="1:12" ht="15.75" customHeight="1">
      <c r="A162" s="5" t="s">
        <v>398</v>
      </c>
      <c r="B162" s="5" t="s">
        <v>17866</v>
      </c>
      <c r="C162" s="42" t="s">
        <v>399</v>
      </c>
      <c r="D162" s="6" t="s">
        <v>31</v>
      </c>
      <c r="E162" s="5" t="s">
        <v>4</v>
      </c>
      <c r="F162" s="6" t="s">
        <v>0</v>
      </c>
      <c r="G162" s="5">
        <v>8427.5</v>
      </c>
      <c r="H162" s="5">
        <v>6977.6</v>
      </c>
      <c r="I162" s="5">
        <v>777.6</v>
      </c>
      <c r="J162" s="5">
        <v>672.3</v>
      </c>
      <c r="K162" s="5" t="s">
        <v>4</v>
      </c>
      <c r="L162" s="6" t="s">
        <v>112</v>
      </c>
    </row>
    <row r="163" spans="1:12" ht="15.75" customHeight="1">
      <c r="A163" s="5" t="s">
        <v>400</v>
      </c>
      <c r="B163" s="5" t="s">
        <v>17866</v>
      </c>
      <c r="C163" s="42" t="s">
        <v>401</v>
      </c>
      <c r="D163" s="6" t="s">
        <v>78</v>
      </c>
      <c r="E163" s="5" t="s">
        <v>4</v>
      </c>
      <c r="F163" s="6" t="s">
        <v>0</v>
      </c>
      <c r="G163" s="5">
        <v>847.4</v>
      </c>
      <c r="H163" s="5">
        <v>845</v>
      </c>
      <c r="I163" s="5">
        <v>0</v>
      </c>
      <c r="J163" s="5">
        <v>0</v>
      </c>
      <c r="K163" s="5" t="s">
        <v>4</v>
      </c>
      <c r="L163" s="6" t="s">
        <v>112</v>
      </c>
    </row>
    <row r="164" spans="1:12" ht="15.75" customHeight="1">
      <c r="A164" s="5" t="s">
        <v>402</v>
      </c>
      <c r="B164" s="5" t="s">
        <v>17866</v>
      </c>
      <c r="C164" s="46" t="s">
        <v>403</v>
      </c>
      <c r="D164" s="6" t="s">
        <v>78</v>
      </c>
      <c r="E164" s="5" t="s">
        <v>4</v>
      </c>
      <c r="F164" s="6" t="s">
        <v>0</v>
      </c>
      <c r="G164" s="5">
        <v>1189.7</v>
      </c>
      <c r="H164" s="5">
        <v>912.8</v>
      </c>
      <c r="I164" s="5">
        <v>276.89999999999998</v>
      </c>
      <c r="J164" s="5">
        <v>0</v>
      </c>
      <c r="K164" s="5" t="s">
        <v>4</v>
      </c>
      <c r="L164" s="6" t="s">
        <v>112</v>
      </c>
    </row>
    <row r="165" spans="1:12" ht="15.75" customHeight="1">
      <c r="A165" s="5" t="s">
        <v>404</v>
      </c>
      <c r="B165" s="5" t="s">
        <v>17866</v>
      </c>
      <c r="C165" s="42" t="s">
        <v>405</v>
      </c>
      <c r="D165" s="6" t="s">
        <v>78</v>
      </c>
      <c r="E165" s="5" t="s">
        <v>4</v>
      </c>
      <c r="F165" s="6" t="s">
        <v>0</v>
      </c>
      <c r="G165" s="5">
        <v>607.20000000000005</v>
      </c>
      <c r="H165" s="5">
        <v>456.7</v>
      </c>
      <c r="I165" s="5">
        <v>152.80000000000001</v>
      </c>
      <c r="J165" s="5">
        <v>0</v>
      </c>
      <c r="K165" s="5" t="s">
        <v>4</v>
      </c>
      <c r="L165" s="6" t="s">
        <v>112</v>
      </c>
    </row>
    <row r="166" spans="1:12" ht="15.75" customHeight="1">
      <c r="A166" s="5" t="s">
        <v>406</v>
      </c>
      <c r="B166" s="5" t="s">
        <v>17866</v>
      </c>
      <c r="C166" s="47" t="s">
        <v>407</v>
      </c>
      <c r="D166" s="6" t="s">
        <v>78</v>
      </c>
      <c r="E166" s="5" t="s">
        <v>4</v>
      </c>
      <c r="F166" s="6" t="s">
        <v>0</v>
      </c>
      <c r="G166" s="5">
        <v>660</v>
      </c>
      <c r="H166" s="5">
        <v>517.9</v>
      </c>
      <c r="I166" s="5">
        <v>0</v>
      </c>
      <c r="J166" s="5">
        <v>142.1</v>
      </c>
      <c r="K166" s="5" t="s">
        <v>4</v>
      </c>
      <c r="L166" s="6" t="s">
        <v>112</v>
      </c>
    </row>
    <row r="167" spans="1:12" ht="15.75" customHeight="1">
      <c r="A167" s="5" t="s">
        <v>408</v>
      </c>
      <c r="B167" s="5" t="s">
        <v>17866</v>
      </c>
      <c r="C167" s="50" t="s">
        <v>409</v>
      </c>
      <c r="D167" s="24" t="s">
        <v>75</v>
      </c>
      <c r="E167" s="5" t="s">
        <v>4</v>
      </c>
      <c r="F167" s="6" t="s">
        <v>0</v>
      </c>
      <c r="G167" s="5">
        <v>12893.9</v>
      </c>
      <c r="H167" s="5">
        <v>12779.37</v>
      </c>
      <c r="I167" s="5">
        <v>0</v>
      </c>
      <c r="J167" s="5">
        <v>0</v>
      </c>
      <c r="K167" s="28" t="s">
        <v>4</v>
      </c>
      <c r="L167" s="31" t="s">
        <v>112</v>
      </c>
    </row>
    <row r="168" spans="1:12" ht="15.75" customHeight="1">
      <c r="A168" s="5" t="s">
        <v>410</v>
      </c>
      <c r="B168" s="5" t="s">
        <v>17866</v>
      </c>
      <c r="C168" s="49" t="s">
        <v>411</v>
      </c>
      <c r="D168" s="6" t="s">
        <v>75</v>
      </c>
      <c r="E168" s="5" t="s">
        <v>4</v>
      </c>
      <c r="F168" s="6" t="s">
        <v>0</v>
      </c>
      <c r="G168" s="5">
        <v>2872.5</v>
      </c>
      <c r="H168" s="5">
        <v>2823.2</v>
      </c>
      <c r="I168" s="5">
        <v>0</v>
      </c>
      <c r="J168" s="5">
        <v>32.700000000000003</v>
      </c>
      <c r="K168" s="5" t="s">
        <v>4</v>
      </c>
      <c r="L168" s="6" t="s">
        <v>112</v>
      </c>
    </row>
    <row r="169" spans="1:12" ht="15.75" customHeight="1">
      <c r="A169" s="5" t="s">
        <v>412</v>
      </c>
      <c r="B169" s="5" t="s">
        <v>17866</v>
      </c>
      <c r="C169" s="42" t="s">
        <v>413</v>
      </c>
      <c r="D169" s="6" t="s">
        <v>75</v>
      </c>
      <c r="E169" s="5" t="s">
        <v>4</v>
      </c>
      <c r="F169" s="6" t="s">
        <v>0</v>
      </c>
      <c r="G169" s="5">
        <v>12912</v>
      </c>
      <c r="H169" s="5">
        <v>12902</v>
      </c>
      <c r="I169" s="5">
        <v>0</v>
      </c>
      <c r="J169" s="5">
        <v>0</v>
      </c>
      <c r="K169" s="5" t="s">
        <v>4</v>
      </c>
      <c r="L169" s="6" t="s">
        <v>112</v>
      </c>
    </row>
    <row r="170" spans="1:12" ht="15.75" customHeight="1">
      <c r="A170" s="5" t="s">
        <v>416</v>
      </c>
      <c r="B170" s="5" t="s">
        <v>17866</v>
      </c>
      <c r="C170" s="44" t="s">
        <v>417</v>
      </c>
      <c r="D170" s="6" t="s">
        <v>80</v>
      </c>
      <c r="E170" s="5" t="s">
        <v>4</v>
      </c>
      <c r="F170" s="6" t="s">
        <v>0</v>
      </c>
      <c r="G170" s="5">
        <v>2499.6999999999998</v>
      </c>
      <c r="H170" s="5">
        <v>2443</v>
      </c>
      <c r="I170" s="5">
        <v>0</v>
      </c>
      <c r="J170" s="5">
        <v>392.3</v>
      </c>
      <c r="K170" s="5" t="s">
        <v>4</v>
      </c>
      <c r="L170" s="6" t="s">
        <v>414</v>
      </c>
    </row>
    <row r="171" spans="1:12" ht="15.75" customHeight="1">
      <c r="A171" s="5" t="s">
        <v>421</v>
      </c>
      <c r="B171" s="5" t="s">
        <v>17866</v>
      </c>
      <c r="C171" s="44" t="s">
        <v>422</v>
      </c>
      <c r="D171" s="6" t="s">
        <v>420</v>
      </c>
      <c r="E171" s="5" t="s">
        <v>4</v>
      </c>
      <c r="F171" s="6" t="s">
        <v>0</v>
      </c>
      <c r="G171" s="5">
        <v>4833.5</v>
      </c>
      <c r="H171" s="5">
        <v>4307</v>
      </c>
      <c r="I171" s="5">
        <v>0</v>
      </c>
      <c r="J171" s="5">
        <v>1147.5999999999999</v>
      </c>
      <c r="K171" s="5" t="s">
        <v>4</v>
      </c>
      <c r="L171" s="6" t="s">
        <v>414</v>
      </c>
    </row>
    <row r="172" spans="1:12" ht="15.75" customHeight="1">
      <c r="A172" s="5" t="s">
        <v>423</v>
      </c>
      <c r="B172" s="5" t="s">
        <v>17866</v>
      </c>
      <c r="C172" s="44" t="s">
        <v>424</v>
      </c>
      <c r="D172" s="6" t="s">
        <v>420</v>
      </c>
      <c r="E172" s="5" t="s">
        <v>4</v>
      </c>
      <c r="F172" s="6" t="s">
        <v>0</v>
      </c>
      <c r="G172" s="5">
        <v>4622.8999999999996</v>
      </c>
      <c r="H172" s="5">
        <v>3702.9</v>
      </c>
      <c r="I172" s="5">
        <v>394.5</v>
      </c>
      <c r="J172" s="5">
        <v>762.5</v>
      </c>
      <c r="K172" s="5" t="s">
        <v>4</v>
      </c>
      <c r="L172" s="6" t="s">
        <v>414</v>
      </c>
    </row>
    <row r="173" spans="1:12" ht="15.75" customHeight="1">
      <c r="A173" s="5" t="s">
        <v>425</v>
      </c>
      <c r="B173" s="5" t="s">
        <v>17866</v>
      </c>
      <c r="C173" s="44" t="s">
        <v>426</v>
      </c>
      <c r="D173" s="6" t="s">
        <v>83</v>
      </c>
      <c r="E173" s="5" t="s">
        <v>4</v>
      </c>
      <c r="F173" s="6" t="s">
        <v>0</v>
      </c>
      <c r="G173" s="5">
        <v>16996.599999999999</v>
      </c>
      <c r="H173" s="5">
        <v>16438.2</v>
      </c>
      <c r="I173" s="5">
        <v>0</v>
      </c>
      <c r="J173" s="5">
        <v>2111</v>
      </c>
      <c r="K173" s="5" t="s">
        <v>4</v>
      </c>
      <c r="L173" s="6" t="s">
        <v>414</v>
      </c>
    </row>
    <row r="174" spans="1:12" ht="15.75" customHeight="1">
      <c r="A174" s="5" t="s">
        <v>427</v>
      </c>
      <c r="B174" s="5" t="s">
        <v>17866</v>
      </c>
      <c r="C174" s="44" t="s">
        <v>428</v>
      </c>
      <c r="D174" s="6" t="s">
        <v>80</v>
      </c>
      <c r="E174" s="5" t="s">
        <v>4</v>
      </c>
      <c r="F174" s="6" t="s">
        <v>0</v>
      </c>
      <c r="G174" s="5">
        <v>1969.6</v>
      </c>
      <c r="H174" s="5">
        <v>1934</v>
      </c>
      <c r="I174" s="5">
        <v>0</v>
      </c>
      <c r="J174" s="5">
        <v>343.5</v>
      </c>
      <c r="K174" s="5" t="s">
        <v>4</v>
      </c>
      <c r="L174" s="6" t="s">
        <v>414</v>
      </c>
    </row>
    <row r="175" spans="1:12" ht="15.75" customHeight="1">
      <c r="A175" s="5" t="s">
        <v>431</v>
      </c>
      <c r="B175" s="5" t="s">
        <v>17866</v>
      </c>
      <c r="C175" s="44" t="s">
        <v>432</v>
      </c>
      <c r="D175" s="6" t="s">
        <v>83</v>
      </c>
      <c r="E175" s="5" t="s">
        <v>4</v>
      </c>
      <c r="F175" s="6" t="s">
        <v>0</v>
      </c>
      <c r="G175" s="5">
        <v>13221.3</v>
      </c>
      <c r="H175" s="5">
        <v>12712.34</v>
      </c>
      <c r="I175" s="5">
        <v>57.11</v>
      </c>
      <c r="J175" s="5">
        <v>1833.68</v>
      </c>
      <c r="K175" s="10" t="s">
        <v>4</v>
      </c>
      <c r="L175" s="7" t="s">
        <v>414</v>
      </c>
    </row>
    <row r="176" spans="1:12" ht="15.75" customHeight="1">
      <c r="A176" s="5" t="s">
        <v>433</v>
      </c>
      <c r="B176" s="5" t="s">
        <v>17866</v>
      </c>
      <c r="C176" s="44" t="s">
        <v>434</v>
      </c>
      <c r="D176" s="6" t="s">
        <v>37</v>
      </c>
      <c r="E176" s="5" t="s">
        <v>4</v>
      </c>
      <c r="F176" s="6" t="s">
        <v>0</v>
      </c>
      <c r="G176" s="5">
        <v>11390.6</v>
      </c>
      <c r="H176" s="5">
        <v>11238.7</v>
      </c>
      <c r="I176" s="5">
        <v>18.399999999999999</v>
      </c>
      <c r="J176" s="5">
        <v>1607.7</v>
      </c>
      <c r="K176" s="5" t="s">
        <v>4</v>
      </c>
      <c r="L176" s="6" t="s">
        <v>414</v>
      </c>
    </row>
    <row r="177" spans="1:12" ht="15.75" customHeight="1">
      <c r="A177" s="5" t="s">
        <v>436</v>
      </c>
      <c r="B177" s="5" t="s">
        <v>17866</v>
      </c>
      <c r="C177" s="44" t="s">
        <v>437</v>
      </c>
      <c r="D177" s="6" t="s">
        <v>53</v>
      </c>
      <c r="E177" s="5" t="s">
        <v>4</v>
      </c>
      <c r="F177" s="6" t="s">
        <v>0</v>
      </c>
      <c r="G177" s="5">
        <v>13900.2</v>
      </c>
      <c r="H177" s="5">
        <v>13460.6</v>
      </c>
      <c r="I177" s="5">
        <v>0</v>
      </c>
      <c r="J177" s="5">
        <v>1854.7</v>
      </c>
      <c r="K177" s="5" t="s">
        <v>4</v>
      </c>
      <c r="L177" s="6" t="s">
        <v>414</v>
      </c>
    </row>
    <row r="178" spans="1:12" ht="15.75" customHeight="1">
      <c r="A178" s="5" t="s">
        <v>439</v>
      </c>
      <c r="B178" s="5" t="s">
        <v>17866</v>
      </c>
      <c r="C178" s="44" t="s">
        <v>440</v>
      </c>
      <c r="D178" s="6" t="s">
        <v>37</v>
      </c>
      <c r="E178" s="5" t="s">
        <v>4</v>
      </c>
      <c r="F178" s="6" t="s">
        <v>0</v>
      </c>
      <c r="G178" s="5">
        <v>1975.6</v>
      </c>
      <c r="H178" s="5">
        <v>1935.9</v>
      </c>
      <c r="I178" s="5">
        <v>0</v>
      </c>
      <c r="J178" s="5">
        <v>351.8</v>
      </c>
      <c r="K178" s="5" t="s">
        <v>4</v>
      </c>
      <c r="L178" s="6" t="s">
        <v>414</v>
      </c>
    </row>
    <row r="179" spans="1:12" ht="15.75" customHeight="1">
      <c r="A179" s="5" t="s">
        <v>441</v>
      </c>
      <c r="B179" s="5" t="s">
        <v>17866</v>
      </c>
      <c r="C179" s="44" t="s">
        <v>442</v>
      </c>
      <c r="D179" s="6" t="s">
        <v>83</v>
      </c>
      <c r="E179" s="5" t="s">
        <v>4</v>
      </c>
      <c r="F179" s="6" t="s">
        <v>0</v>
      </c>
      <c r="G179" s="5">
        <v>6882.3</v>
      </c>
      <c r="H179" s="5">
        <v>6814.7</v>
      </c>
      <c r="I179" s="5">
        <v>0</v>
      </c>
      <c r="J179" s="5">
        <v>701.1</v>
      </c>
      <c r="K179" s="5" t="s">
        <v>4</v>
      </c>
      <c r="L179" s="6" t="s">
        <v>414</v>
      </c>
    </row>
    <row r="180" spans="1:12" ht="15.75" customHeight="1">
      <c r="A180" s="5" t="s">
        <v>443</v>
      </c>
      <c r="B180" s="5" t="s">
        <v>17866</v>
      </c>
      <c r="C180" s="44" t="s">
        <v>444</v>
      </c>
      <c r="D180" s="6" t="s">
        <v>80</v>
      </c>
      <c r="E180" s="5" t="s">
        <v>4</v>
      </c>
      <c r="F180" s="6" t="s">
        <v>0</v>
      </c>
      <c r="G180" s="5">
        <v>1982.3</v>
      </c>
      <c r="H180" s="5">
        <v>1926.11</v>
      </c>
      <c r="I180" s="5">
        <v>0</v>
      </c>
      <c r="J180" s="5">
        <v>366.8</v>
      </c>
      <c r="K180" s="5" t="s">
        <v>4</v>
      </c>
      <c r="L180" s="6" t="s">
        <v>414</v>
      </c>
    </row>
    <row r="181" spans="1:12" ht="15.75" customHeight="1">
      <c r="A181" s="5" t="s">
        <v>445</v>
      </c>
      <c r="B181" s="5" t="s">
        <v>17866</v>
      </c>
      <c r="C181" s="44" t="s">
        <v>446</v>
      </c>
      <c r="D181" s="6" t="s">
        <v>80</v>
      </c>
      <c r="E181" s="5" t="s">
        <v>4</v>
      </c>
      <c r="F181" s="6" t="s">
        <v>0</v>
      </c>
      <c r="G181" s="5">
        <v>1982</v>
      </c>
      <c r="H181" s="5">
        <v>1923.2</v>
      </c>
      <c r="I181" s="5">
        <v>0</v>
      </c>
      <c r="J181" s="5">
        <v>369</v>
      </c>
      <c r="K181" s="5" t="s">
        <v>4</v>
      </c>
      <c r="L181" s="6" t="s">
        <v>414</v>
      </c>
    </row>
    <row r="182" spans="1:12" ht="15.75" customHeight="1">
      <c r="A182" s="5" t="s">
        <v>500</v>
      </c>
      <c r="B182" s="5" t="s">
        <v>17866</v>
      </c>
      <c r="C182" s="44" t="s">
        <v>501</v>
      </c>
      <c r="D182" s="6" t="s">
        <v>420</v>
      </c>
      <c r="E182" s="5" t="s">
        <v>4</v>
      </c>
      <c r="F182" s="6" t="s">
        <v>0</v>
      </c>
      <c r="G182" s="5">
        <v>1180.8</v>
      </c>
      <c r="H182" s="5">
        <v>908.3</v>
      </c>
      <c r="I182" s="5">
        <v>0</v>
      </c>
      <c r="J182" s="5">
        <v>376.3</v>
      </c>
      <c r="K182" s="5" t="s">
        <v>4</v>
      </c>
      <c r="L182" s="6" t="s">
        <v>414</v>
      </c>
    </row>
    <row r="183" spans="1:12" ht="15.75" customHeight="1">
      <c r="A183" s="5" t="s">
        <v>505</v>
      </c>
      <c r="B183" s="5" t="s">
        <v>17866</v>
      </c>
      <c r="C183" s="44" t="s">
        <v>506</v>
      </c>
      <c r="D183" s="6" t="s">
        <v>83</v>
      </c>
      <c r="E183" s="5" t="s">
        <v>4</v>
      </c>
      <c r="F183" s="6" t="s">
        <v>0</v>
      </c>
      <c r="G183" s="5">
        <v>3312.6</v>
      </c>
      <c r="H183" s="5">
        <v>3183.8</v>
      </c>
      <c r="I183" s="5">
        <v>0</v>
      </c>
      <c r="J183" s="5">
        <v>584.6</v>
      </c>
      <c r="K183" s="5" t="s">
        <v>4</v>
      </c>
      <c r="L183" s="6" t="s">
        <v>414</v>
      </c>
    </row>
    <row r="184" spans="1:12" ht="15.75" customHeight="1">
      <c r="A184" s="5" t="s">
        <v>511</v>
      </c>
      <c r="B184" s="5" t="s">
        <v>17866</v>
      </c>
      <c r="C184" s="44" t="s">
        <v>512</v>
      </c>
      <c r="D184" s="6" t="s">
        <v>83</v>
      </c>
      <c r="E184" s="5" t="s">
        <v>4</v>
      </c>
      <c r="F184" s="6" t="s">
        <v>0</v>
      </c>
      <c r="G184" s="5">
        <v>9672.7999999999993</v>
      </c>
      <c r="H184" s="5">
        <v>9336.66</v>
      </c>
      <c r="I184" s="5">
        <v>0</v>
      </c>
      <c r="J184" s="5">
        <v>1379.8</v>
      </c>
      <c r="K184" s="5" t="s">
        <v>4</v>
      </c>
      <c r="L184" s="6" t="s">
        <v>414</v>
      </c>
    </row>
    <row r="185" spans="1:12" ht="15.75" customHeight="1">
      <c r="A185" s="5" t="s">
        <v>513</v>
      </c>
      <c r="B185" s="5" t="s">
        <v>17866</v>
      </c>
      <c r="C185" s="44" t="s">
        <v>514</v>
      </c>
      <c r="D185" s="6" t="s">
        <v>420</v>
      </c>
      <c r="E185" s="5" t="s">
        <v>4</v>
      </c>
      <c r="F185" s="6" t="s">
        <v>0</v>
      </c>
      <c r="G185" s="5">
        <v>583.1</v>
      </c>
      <c r="H185" s="5">
        <v>569.6</v>
      </c>
      <c r="I185" s="5">
        <v>0</v>
      </c>
      <c r="J185" s="5">
        <v>100.5</v>
      </c>
      <c r="K185" s="5" t="s">
        <v>4</v>
      </c>
      <c r="L185" s="6" t="s">
        <v>414</v>
      </c>
    </row>
    <row r="186" spans="1:12" ht="15.75" customHeight="1">
      <c r="A186" s="5" t="s">
        <v>515</v>
      </c>
      <c r="B186" s="5" t="s">
        <v>17866</v>
      </c>
      <c r="C186" s="44" t="s">
        <v>516</v>
      </c>
      <c r="D186" s="7" t="s">
        <v>420</v>
      </c>
      <c r="E186" s="5" t="s">
        <v>4</v>
      </c>
      <c r="F186" s="6" t="s">
        <v>0</v>
      </c>
      <c r="G186" s="5">
        <v>586.9</v>
      </c>
      <c r="H186" s="5">
        <v>554.51</v>
      </c>
      <c r="I186" s="5">
        <v>0</v>
      </c>
      <c r="J186" s="5">
        <v>87</v>
      </c>
      <c r="K186" s="10" t="s">
        <v>4</v>
      </c>
      <c r="L186" s="7" t="s">
        <v>414</v>
      </c>
    </row>
    <row r="187" spans="1:12" ht="15.75" customHeight="1">
      <c r="A187" s="5" t="s">
        <v>523</v>
      </c>
      <c r="B187" s="5" t="s">
        <v>17866</v>
      </c>
      <c r="C187" s="44" t="s">
        <v>524</v>
      </c>
      <c r="D187" s="6" t="s">
        <v>83</v>
      </c>
      <c r="E187" s="5" t="s">
        <v>4</v>
      </c>
      <c r="F187" s="6" t="s">
        <v>0</v>
      </c>
      <c r="G187" s="5">
        <v>3591.8</v>
      </c>
      <c r="H187" s="5">
        <v>3533.5</v>
      </c>
      <c r="I187" s="5">
        <v>0</v>
      </c>
      <c r="J187" s="5">
        <v>405.6</v>
      </c>
      <c r="K187" s="5" t="s">
        <v>4</v>
      </c>
      <c r="L187" s="6" t="s">
        <v>414</v>
      </c>
    </row>
    <row r="188" spans="1:12" ht="15.75" customHeight="1">
      <c r="A188" s="5" t="s">
        <v>525</v>
      </c>
      <c r="B188" s="5" t="s">
        <v>17866</v>
      </c>
      <c r="C188" s="44" t="s">
        <v>526</v>
      </c>
      <c r="D188" s="6" t="s">
        <v>420</v>
      </c>
      <c r="E188" s="5" t="s">
        <v>4</v>
      </c>
      <c r="F188" s="6" t="s">
        <v>0</v>
      </c>
      <c r="G188" s="5">
        <v>5888.4</v>
      </c>
      <c r="H188" s="5">
        <v>4733.8999999999996</v>
      </c>
      <c r="I188" s="5">
        <v>616.6</v>
      </c>
      <c r="J188" s="5">
        <v>1078.5</v>
      </c>
      <c r="K188" s="5" t="s">
        <v>4</v>
      </c>
      <c r="L188" s="6" t="s">
        <v>414</v>
      </c>
    </row>
    <row r="189" spans="1:12" ht="15.75" customHeight="1">
      <c r="A189" s="5" t="s">
        <v>527</v>
      </c>
      <c r="B189" s="5" t="s">
        <v>17866</v>
      </c>
      <c r="C189" s="44" t="s">
        <v>528</v>
      </c>
      <c r="D189" s="6" t="s">
        <v>420</v>
      </c>
      <c r="E189" s="5" t="s">
        <v>4</v>
      </c>
      <c r="F189" s="6" t="s">
        <v>0</v>
      </c>
      <c r="G189" s="5">
        <v>584.5</v>
      </c>
      <c r="H189" s="5">
        <v>570.4</v>
      </c>
      <c r="I189" s="5">
        <v>0</v>
      </c>
      <c r="J189" s="5">
        <v>102.7</v>
      </c>
      <c r="K189" s="5" t="s">
        <v>4</v>
      </c>
      <c r="L189" s="6" t="s">
        <v>414</v>
      </c>
    </row>
    <row r="190" spans="1:12" ht="15.75" customHeight="1">
      <c r="A190" s="5" t="s">
        <v>543</v>
      </c>
      <c r="B190" s="5" t="s">
        <v>17866</v>
      </c>
      <c r="C190" s="44" t="s">
        <v>544</v>
      </c>
      <c r="D190" s="6" t="s">
        <v>457</v>
      </c>
      <c r="E190" s="5" t="s">
        <v>4</v>
      </c>
      <c r="F190" s="6" t="s">
        <v>0</v>
      </c>
      <c r="G190" s="5">
        <v>1318.6</v>
      </c>
      <c r="H190" s="5">
        <v>1278.03</v>
      </c>
      <c r="I190" s="5">
        <v>0</v>
      </c>
      <c r="J190" s="5">
        <v>267.8</v>
      </c>
      <c r="K190" s="5" t="s">
        <v>4</v>
      </c>
      <c r="L190" s="6" t="s">
        <v>414</v>
      </c>
    </row>
    <row r="191" spans="1:12" ht="15.75" customHeight="1">
      <c r="A191" s="5" t="s">
        <v>568</v>
      </c>
      <c r="B191" s="5" t="s">
        <v>17866</v>
      </c>
      <c r="C191" s="44" t="s">
        <v>569</v>
      </c>
      <c r="D191" s="6" t="s">
        <v>37</v>
      </c>
      <c r="E191" s="5" t="s">
        <v>4</v>
      </c>
      <c r="F191" s="6" t="s">
        <v>0</v>
      </c>
      <c r="G191" s="5">
        <v>3417.7</v>
      </c>
      <c r="H191" s="5">
        <v>3358.3</v>
      </c>
      <c r="I191" s="5">
        <v>0</v>
      </c>
      <c r="J191" s="5">
        <v>514.9</v>
      </c>
      <c r="K191" s="5" t="s">
        <v>4</v>
      </c>
      <c r="L191" s="6" t="s">
        <v>414</v>
      </c>
    </row>
    <row r="192" spans="1:12" ht="15.75" customHeight="1">
      <c r="A192" s="5" t="s">
        <v>570</v>
      </c>
      <c r="B192" s="5" t="s">
        <v>17866</v>
      </c>
      <c r="C192" s="44" t="s">
        <v>571</v>
      </c>
      <c r="D192" s="6" t="s">
        <v>37</v>
      </c>
      <c r="E192" s="5" t="s">
        <v>4</v>
      </c>
      <c r="F192" s="6" t="s">
        <v>0</v>
      </c>
      <c r="G192" s="5">
        <v>11528.5</v>
      </c>
      <c r="H192" s="5">
        <v>11279.4</v>
      </c>
      <c r="I192" s="5">
        <v>0</v>
      </c>
      <c r="J192" s="5">
        <v>1744.6</v>
      </c>
      <c r="K192" s="5" t="s">
        <v>4</v>
      </c>
      <c r="L192" s="6" t="s">
        <v>414</v>
      </c>
    </row>
    <row r="193" spans="1:12" ht="15.75" customHeight="1">
      <c r="A193" s="5" t="s">
        <v>572</v>
      </c>
      <c r="B193" s="5" t="s">
        <v>17866</v>
      </c>
      <c r="C193" s="44" t="s">
        <v>573</v>
      </c>
      <c r="D193" s="6" t="s">
        <v>37</v>
      </c>
      <c r="E193" s="5" t="s">
        <v>4</v>
      </c>
      <c r="F193" s="6" t="s">
        <v>0</v>
      </c>
      <c r="G193" s="5">
        <v>3271.7</v>
      </c>
      <c r="H193" s="5">
        <v>3189.4</v>
      </c>
      <c r="I193" s="5">
        <v>0</v>
      </c>
      <c r="J193" s="5">
        <v>538.29999999999995</v>
      </c>
      <c r="K193" s="5" t="s">
        <v>4</v>
      </c>
      <c r="L193" s="6" t="s">
        <v>414</v>
      </c>
    </row>
    <row r="194" spans="1:12" ht="15.75" customHeight="1">
      <c r="A194" s="5" t="s">
        <v>593</v>
      </c>
      <c r="B194" s="5" t="s">
        <v>17866</v>
      </c>
      <c r="C194" s="44" t="s">
        <v>594</v>
      </c>
      <c r="D194" s="6" t="s">
        <v>457</v>
      </c>
      <c r="E194" s="5" t="s">
        <v>4</v>
      </c>
      <c r="F194" s="6" t="s">
        <v>0</v>
      </c>
      <c r="G194" s="5">
        <v>2480.5</v>
      </c>
      <c r="H194" s="5">
        <v>2438.8000000000002</v>
      </c>
      <c r="I194" s="5">
        <v>0</v>
      </c>
      <c r="J194" s="5">
        <v>303</v>
      </c>
      <c r="K194" s="5" t="s">
        <v>4</v>
      </c>
      <c r="L194" s="6" t="s">
        <v>414</v>
      </c>
    </row>
    <row r="195" spans="1:12" ht="15.75" customHeight="1">
      <c r="A195" s="5" t="s">
        <v>595</v>
      </c>
      <c r="B195" s="5" t="s">
        <v>17866</v>
      </c>
      <c r="C195" s="44" t="s">
        <v>596</v>
      </c>
      <c r="D195" s="6" t="s">
        <v>457</v>
      </c>
      <c r="E195" s="5" t="s">
        <v>4</v>
      </c>
      <c r="F195" s="6" t="s">
        <v>0</v>
      </c>
      <c r="G195" s="5">
        <v>2484.1</v>
      </c>
      <c r="H195" s="5">
        <v>2444</v>
      </c>
      <c r="I195" s="5">
        <v>0</v>
      </c>
      <c r="J195" s="5">
        <v>374.9</v>
      </c>
      <c r="K195" s="5" t="s">
        <v>4</v>
      </c>
      <c r="L195" s="6" t="s">
        <v>414</v>
      </c>
    </row>
    <row r="196" spans="1:12" ht="15.75" customHeight="1">
      <c r="A196" s="5" t="s">
        <v>607</v>
      </c>
      <c r="B196" s="5" t="s">
        <v>17866</v>
      </c>
      <c r="C196" s="44" t="s">
        <v>608</v>
      </c>
      <c r="D196" s="6" t="s">
        <v>420</v>
      </c>
      <c r="E196" s="5" t="s">
        <v>4</v>
      </c>
      <c r="F196" s="6" t="s">
        <v>0</v>
      </c>
      <c r="G196" s="5">
        <v>566.6</v>
      </c>
      <c r="H196" s="5">
        <v>553.99</v>
      </c>
      <c r="I196" s="5">
        <v>0</v>
      </c>
      <c r="J196" s="5">
        <v>77.5</v>
      </c>
      <c r="K196" s="5" t="s">
        <v>4</v>
      </c>
      <c r="L196" s="6" t="s">
        <v>414</v>
      </c>
    </row>
    <row r="197" spans="1:12" ht="15.75" customHeight="1">
      <c r="A197" s="5" t="s">
        <v>609</v>
      </c>
      <c r="B197" s="5" t="s">
        <v>17866</v>
      </c>
      <c r="C197" s="44" t="s">
        <v>610</v>
      </c>
      <c r="D197" s="6" t="s">
        <v>420</v>
      </c>
      <c r="E197" s="5" t="s">
        <v>4</v>
      </c>
      <c r="F197" s="6" t="s">
        <v>0</v>
      </c>
      <c r="G197" s="5">
        <v>881.4</v>
      </c>
      <c r="H197" s="5">
        <v>550.9</v>
      </c>
      <c r="I197" s="5">
        <v>0</v>
      </c>
      <c r="J197" s="5">
        <v>390.6</v>
      </c>
      <c r="K197" s="5" t="s">
        <v>4</v>
      </c>
      <c r="L197" s="6" t="s">
        <v>414</v>
      </c>
    </row>
    <row r="198" spans="1:12" ht="15.75" customHeight="1">
      <c r="A198" s="5" t="s">
        <v>611</v>
      </c>
      <c r="B198" s="5" t="s">
        <v>17866</v>
      </c>
      <c r="C198" s="44" t="s">
        <v>612</v>
      </c>
      <c r="D198" s="6" t="s">
        <v>420</v>
      </c>
      <c r="E198" s="5" t="s">
        <v>4</v>
      </c>
      <c r="F198" s="6" t="s">
        <v>0</v>
      </c>
      <c r="G198" s="5">
        <v>583.9</v>
      </c>
      <c r="H198" s="5">
        <v>569.91</v>
      </c>
      <c r="I198" s="5">
        <v>0</v>
      </c>
      <c r="J198" s="5">
        <v>79.900000000000006</v>
      </c>
      <c r="K198" s="5" t="s">
        <v>4</v>
      </c>
      <c r="L198" s="6" t="s">
        <v>414</v>
      </c>
    </row>
    <row r="199" spans="1:12" ht="15.75" customHeight="1">
      <c r="A199" s="5" t="s">
        <v>616</v>
      </c>
      <c r="B199" s="5" t="s">
        <v>17866</v>
      </c>
      <c r="C199" s="44" t="s">
        <v>617</v>
      </c>
      <c r="D199" s="6" t="s">
        <v>420</v>
      </c>
      <c r="E199" s="5" t="s">
        <v>4</v>
      </c>
      <c r="F199" s="6" t="s">
        <v>0</v>
      </c>
      <c r="G199" s="5">
        <v>602.4</v>
      </c>
      <c r="H199" s="5">
        <v>570.41</v>
      </c>
      <c r="I199" s="5">
        <v>0</v>
      </c>
      <c r="J199" s="5">
        <v>111.3</v>
      </c>
      <c r="K199" s="5" t="s">
        <v>4</v>
      </c>
      <c r="L199" s="6" t="s">
        <v>414</v>
      </c>
    </row>
    <row r="200" spans="1:12" ht="15.75" customHeight="1">
      <c r="A200" s="5" t="s">
        <v>620</v>
      </c>
      <c r="B200" s="5" t="s">
        <v>17866</v>
      </c>
      <c r="C200" s="44" t="s">
        <v>621</v>
      </c>
      <c r="D200" s="6" t="s">
        <v>83</v>
      </c>
      <c r="E200" s="5" t="s">
        <v>4</v>
      </c>
      <c r="F200" s="6" t="s">
        <v>0</v>
      </c>
      <c r="G200" s="5">
        <v>3611.8</v>
      </c>
      <c r="H200" s="5">
        <v>3522.6</v>
      </c>
      <c r="I200" s="5">
        <v>0</v>
      </c>
      <c r="J200" s="5">
        <v>447.1</v>
      </c>
      <c r="K200" s="5" t="s">
        <v>4</v>
      </c>
      <c r="L200" s="6" t="s">
        <v>414</v>
      </c>
    </row>
    <row r="201" spans="1:12" ht="15.75" customHeight="1">
      <c r="A201" s="5" t="s">
        <v>630</v>
      </c>
      <c r="B201" s="5" t="s">
        <v>17866</v>
      </c>
      <c r="C201" s="44" t="s">
        <v>631</v>
      </c>
      <c r="D201" s="6" t="s">
        <v>420</v>
      </c>
      <c r="E201" s="5" t="s">
        <v>4</v>
      </c>
      <c r="F201" s="6" t="s">
        <v>0</v>
      </c>
      <c r="G201" s="5">
        <v>578.1</v>
      </c>
      <c r="H201" s="5">
        <v>564.79999999999995</v>
      </c>
      <c r="I201" s="5">
        <v>0</v>
      </c>
      <c r="J201" s="5">
        <v>101.1</v>
      </c>
      <c r="K201" s="5" t="s">
        <v>4</v>
      </c>
      <c r="L201" s="6" t="s">
        <v>414</v>
      </c>
    </row>
    <row r="202" spans="1:12" ht="15.75" customHeight="1">
      <c r="A202" s="5" t="s">
        <v>632</v>
      </c>
      <c r="B202" s="5" t="s">
        <v>17866</v>
      </c>
      <c r="C202" s="44" t="s">
        <v>633</v>
      </c>
      <c r="D202" s="6" t="s">
        <v>420</v>
      </c>
      <c r="E202" s="5" t="s">
        <v>4</v>
      </c>
      <c r="F202" s="6" t="s">
        <v>0</v>
      </c>
      <c r="G202" s="5">
        <v>857.8</v>
      </c>
      <c r="H202" s="5">
        <v>535.79999999999995</v>
      </c>
      <c r="I202" s="5">
        <v>311.8</v>
      </c>
      <c r="J202" s="5">
        <v>97.7</v>
      </c>
      <c r="K202" s="5" t="s">
        <v>4</v>
      </c>
      <c r="L202" s="6" t="s">
        <v>414</v>
      </c>
    </row>
    <row r="203" spans="1:12" ht="15.75" customHeight="1">
      <c r="A203" s="5" t="s">
        <v>644</v>
      </c>
      <c r="B203" s="5" t="s">
        <v>17866</v>
      </c>
      <c r="C203" s="44" t="s">
        <v>645</v>
      </c>
      <c r="D203" s="6" t="s">
        <v>420</v>
      </c>
      <c r="E203" s="5" t="s">
        <v>4</v>
      </c>
      <c r="F203" s="6" t="s">
        <v>0</v>
      </c>
      <c r="G203" s="5">
        <v>593.79999999999995</v>
      </c>
      <c r="H203" s="5">
        <v>448.9</v>
      </c>
      <c r="I203" s="5">
        <v>39.200000000000003</v>
      </c>
      <c r="J203" s="5">
        <v>163.69999999999999</v>
      </c>
      <c r="K203" s="5" t="s">
        <v>4</v>
      </c>
      <c r="L203" s="6" t="s">
        <v>414</v>
      </c>
    </row>
    <row r="204" spans="1:12" ht="15.75" customHeight="1">
      <c r="A204" s="5" t="s">
        <v>654</v>
      </c>
      <c r="B204" s="5" t="s">
        <v>17866</v>
      </c>
      <c r="C204" s="44" t="s">
        <v>655</v>
      </c>
      <c r="D204" s="6" t="s">
        <v>457</v>
      </c>
      <c r="E204" s="5" t="s">
        <v>4</v>
      </c>
      <c r="F204" s="6" t="s">
        <v>0</v>
      </c>
      <c r="G204" s="5">
        <v>3232.4</v>
      </c>
      <c r="H204" s="5">
        <v>3145.2</v>
      </c>
      <c r="I204" s="5">
        <v>0</v>
      </c>
      <c r="J204" s="5">
        <v>448.3</v>
      </c>
      <c r="K204" s="5" t="s">
        <v>4</v>
      </c>
      <c r="L204" s="6" t="s">
        <v>414</v>
      </c>
    </row>
    <row r="205" spans="1:12" ht="15.75" customHeight="1">
      <c r="A205" s="5" t="s">
        <v>658</v>
      </c>
      <c r="B205" s="5" t="s">
        <v>17866</v>
      </c>
      <c r="C205" s="44" t="s">
        <v>659</v>
      </c>
      <c r="D205" s="6" t="s">
        <v>457</v>
      </c>
      <c r="E205" s="5" t="s">
        <v>4</v>
      </c>
      <c r="F205" s="6" t="s">
        <v>0</v>
      </c>
      <c r="G205" s="5">
        <v>1351.2</v>
      </c>
      <c r="H205" s="5">
        <v>1277.5</v>
      </c>
      <c r="I205" s="5">
        <v>0</v>
      </c>
      <c r="J205" s="5">
        <v>265.7</v>
      </c>
      <c r="K205" s="5" t="s">
        <v>4</v>
      </c>
      <c r="L205" s="6" t="s">
        <v>414</v>
      </c>
    </row>
    <row r="206" spans="1:12" ht="15.75" customHeight="1">
      <c r="A206" s="5" t="s">
        <v>660</v>
      </c>
      <c r="B206" s="5" t="s">
        <v>17866</v>
      </c>
      <c r="C206" s="44" t="s">
        <v>661</v>
      </c>
      <c r="D206" s="6" t="s">
        <v>457</v>
      </c>
      <c r="E206" s="5" t="s">
        <v>4</v>
      </c>
      <c r="F206" s="6" t="s">
        <v>0</v>
      </c>
      <c r="G206" s="5">
        <v>3204.3</v>
      </c>
      <c r="H206" s="5">
        <v>3159.9</v>
      </c>
      <c r="I206" s="5">
        <v>0</v>
      </c>
      <c r="J206" s="5">
        <v>405.8</v>
      </c>
      <c r="K206" s="5" t="s">
        <v>4</v>
      </c>
      <c r="L206" s="6" t="s">
        <v>414</v>
      </c>
    </row>
    <row r="207" spans="1:12" ht="15.75" customHeight="1">
      <c r="A207" s="5" t="s">
        <v>663</v>
      </c>
      <c r="B207" s="5" t="s">
        <v>17866</v>
      </c>
      <c r="C207" s="44" t="s">
        <v>664</v>
      </c>
      <c r="D207" s="6" t="s">
        <v>457</v>
      </c>
      <c r="E207" s="5" t="s">
        <v>4</v>
      </c>
      <c r="F207" s="6" t="s">
        <v>0</v>
      </c>
      <c r="G207" s="5">
        <v>2474.6999999999998</v>
      </c>
      <c r="H207" s="5">
        <v>2433.4</v>
      </c>
      <c r="I207" s="5">
        <v>0</v>
      </c>
      <c r="J207" s="5">
        <v>369.7</v>
      </c>
      <c r="K207" s="5" t="s">
        <v>4</v>
      </c>
      <c r="L207" s="6" t="s">
        <v>414</v>
      </c>
    </row>
    <row r="208" spans="1:12" ht="15.75" customHeight="1">
      <c r="A208" s="5" t="s">
        <v>665</v>
      </c>
      <c r="B208" s="5" t="s">
        <v>17866</v>
      </c>
      <c r="C208" s="44" t="s">
        <v>666</v>
      </c>
      <c r="D208" s="6" t="s">
        <v>457</v>
      </c>
      <c r="E208" s="5" t="s">
        <v>4</v>
      </c>
      <c r="F208" s="6" t="s">
        <v>0</v>
      </c>
      <c r="G208" s="5">
        <v>1735</v>
      </c>
      <c r="H208" s="5">
        <v>1682.86</v>
      </c>
      <c r="I208" s="5">
        <v>0</v>
      </c>
      <c r="J208" s="5">
        <v>299.10000000000002</v>
      </c>
      <c r="K208" s="5" t="s">
        <v>4</v>
      </c>
      <c r="L208" s="6" t="s">
        <v>414</v>
      </c>
    </row>
    <row r="209" spans="1:12" ht="15.75" customHeight="1">
      <c r="A209" s="5" t="s">
        <v>667</v>
      </c>
      <c r="B209" s="5" t="s">
        <v>17866</v>
      </c>
      <c r="C209" s="44" t="s">
        <v>668</v>
      </c>
      <c r="D209" s="6" t="s">
        <v>457</v>
      </c>
      <c r="E209" s="5" t="s">
        <v>4</v>
      </c>
      <c r="F209" s="6" t="s">
        <v>0</v>
      </c>
      <c r="G209" s="5">
        <v>2463.8000000000002</v>
      </c>
      <c r="H209" s="5">
        <v>2422.85</v>
      </c>
      <c r="I209" s="5">
        <v>0</v>
      </c>
      <c r="J209" s="5">
        <v>303.7</v>
      </c>
      <c r="K209" s="5" t="s">
        <v>4</v>
      </c>
      <c r="L209" s="6" t="s">
        <v>414</v>
      </c>
    </row>
    <row r="210" spans="1:12" ht="15.75" customHeight="1">
      <c r="A210" s="5" t="s">
        <v>669</v>
      </c>
      <c r="B210" s="5" t="s">
        <v>17866</v>
      </c>
      <c r="C210" s="44" t="s">
        <v>670</v>
      </c>
      <c r="D210" s="7" t="s">
        <v>457</v>
      </c>
      <c r="E210" s="5" t="s">
        <v>4</v>
      </c>
      <c r="F210" s="6" t="s">
        <v>0</v>
      </c>
      <c r="G210" s="5">
        <v>1725.1</v>
      </c>
      <c r="H210" s="5">
        <v>1676.6</v>
      </c>
      <c r="I210" s="5">
        <v>0</v>
      </c>
      <c r="J210" s="5">
        <v>297.39999999999998</v>
      </c>
      <c r="K210" s="10" t="s">
        <v>4</v>
      </c>
      <c r="L210" s="7" t="s">
        <v>414</v>
      </c>
    </row>
    <row r="211" spans="1:12" ht="15.75" customHeight="1">
      <c r="A211" s="5" t="s">
        <v>671</v>
      </c>
      <c r="B211" s="5" t="s">
        <v>17866</v>
      </c>
      <c r="C211" s="44" t="s">
        <v>672</v>
      </c>
      <c r="D211" s="6" t="s">
        <v>457</v>
      </c>
      <c r="E211" s="5" t="s">
        <v>4</v>
      </c>
      <c r="F211" s="6" t="s">
        <v>0</v>
      </c>
      <c r="G211" s="5">
        <v>1742.3</v>
      </c>
      <c r="H211" s="5">
        <v>1668.7</v>
      </c>
      <c r="I211" s="5">
        <v>36.5</v>
      </c>
      <c r="J211" s="5">
        <v>288.08</v>
      </c>
      <c r="K211" s="5" t="s">
        <v>4</v>
      </c>
      <c r="L211" s="6" t="s">
        <v>414</v>
      </c>
    </row>
    <row r="212" spans="1:12" ht="15.75" customHeight="1">
      <c r="A212" s="5" t="s">
        <v>673</v>
      </c>
      <c r="B212" s="5" t="s">
        <v>17866</v>
      </c>
      <c r="C212" s="44" t="s">
        <v>674</v>
      </c>
      <c r="D212" s="6" t="s">
        <v>457</v>
      </c>
      <c r="E212" s="5" t="s">
        <v>4</v>
      </c>
      <c r="F212" s="6" t="s">
        <v>0</v>
      </c>
      <c r="G212" s="5">
        <v>1729.6</v>
      </c>
      <c r="H212" s="5">
        <v>1676.3</v>
      </c>
      <c r="I212" s="5">
        <v>0</v>
      </c>
      <c r="J212" s="5">
        <v>302.10000000000002</v>
      </c>
      <c r="K212" s="5" t="s">
        <v>4</v>
      </c>
      <c r="L212" s="6" t="s">
        <v>414</v>
      </c>
    </row>
    <row r="213" spans="1:12" ht="15.75" customHeight="1">
      <c r="A213" s="5" t="s">
        <v>17637</v>
      </c>
      <c r="B213" s="5" t="s">
        <v>17866</v>
      </c>
      <c r="C213" s="44" t="s">
        <v>17638</v>
      </c>
      <c r="D213" s="6" t="s">
        <v>619</v>
      </c>
      <c r="E213" s="5" t="s">
        <v>4</v>
      </c>
      <c r="F213" s="6" t="s">
        <v>24</v>
      </c>
      <c r="G213" s="5">
        <v>9473.7999999999993</v>
      </c>
      <c r="H213" s="5">
        <v>9362.2000000000007</v>
      </c>
      <c r="I213" s="5">
        <v>92.2</v>
      </c>
      <c r="J213" s="5" t="s">
        <v>17</v>
      </c>
      <c r="K213" s="5" t="s">
        <v>4</v>
      </c>
      <c r="L213" s="6" t="s">
        <v>17639</v>
      </c>
    </row>
    <row r="214" spans="1:12" ht="15.75" customHeight="1">
      <c r="A214" s="5" t="s">
        <v>6068</v>
      </c>
      <c r="B214" s="5" t="s">
        <v>17866</v>
      </c>
      <c r="C214" s="44" t="s">
        <v>6069</v>
      </c>
      <c r="D214" s="6" t="s">
        <v>87</v>
      </c>
      <c r="E214" s="5" t="s">
        <v>4</v>
      </c>
      <c r="F214" s="6" t="s">
        <v>24</v>
      </c>
      <c r="G214" s="5">
        <v>5450.6</v>
      </c>
      <c r="H214" s="5">
        <v>5396.5</v>
      </c>
      <c r="I214" s="5">
        <v>93.4</v>
      </c>
      <c r="J214" s="5">
        <v>93.4</v>
      </c>
      <c r="K214" s="5" t="s">
        <v>4</v>
      </c>
      <c r="L214" s="6" t="s">
        <v>6071</v>
      </c>
    </row>
    <row r="215" spans="1:12" ht="15.75" customHeight="1">
      <c r="A215" s="5" t="s">
        <v>16508</v>
      </c>
      <c r="B215" s="5" t="s">
        <v>17866</v>
      </c>
      <c r="C215" s="44" t="s">
        <v>16509</v>
      </c>
      <c r="D215" s="6" t="s">
        <v>87</v>
      </c>
      <c r="E215" s="5" t="s">
        <v>4</v>
      </c>
      <c r="F215" s="6" t="s">
        <v>24</v>
      </c>
      <c r="G215" s="5">
        <v>10227.700000000001</v>
      </c>
      <c r="H215" s="5" t="s">
        <v>17</v>
      </c>
      <c r="I215" s="5" t="s">
        <v>17</v>
      </c>
      <c r="J215" s="5" t="s">
        <v>17</v>
      </c>
      <c r="K215" s="5" t="s">
        <v>4</v>
      </c>
      <c r="L215" s="6" t="s">
        <v>16510</v>
      </c>
    </row>
    <row r="216" spans="1:12" ht="15.75" customHeight="1">
      <c r="A216" s="5" t="s">
        <v>8060</v>
      </c>
      <c r="B216" s="5" t="s">
        <v>17866</v>
      </c>
      <c r="C216" s="44" t="s">
        <v>8061</v>
      </c>
      <c r="D216" s="6" t="s">
        <v>78</v>
      </c>
      <c r="E216" s="5" t="s">
        <v>4</v>
      </c>
      <c r="F216" s="6" t="s">
        <v>24</v>
      </c>
      <c r="G216" s="5">
        <v>7204.1</v>
      </c>
      <c r="H216" s="5">
        <v>6134.24</v>
      </c>
      <c r="I216" s="5">
        <v>639.79999999999995</v>
      </c>
      <c r="J216" s="5">
        <v>0</v>
      </c>
      <c r="K216" s="5" t="s">
        <v>4</v>
      </c>
      <c r="L216" s="6" t="s">
        <v>8062</v>
      </c>
    </row>
    <row r="217" spans="1:12" ht="15.75" customHeight="1">
      <c r="A217" s="5" t="s">
        <v>5014</v>
      </c>
      <c r="B217" s="5" t="s">
        <v>17866</v>
      </c>
      <c r="C217" s="41" t="s">
        <v>5015</v>
      </c>
      <c r="D217" s="6" t="s">
        <v>78</v>
      </c>
      <c r="E217" s="5" t="s">
        <v>4</v>
      </c>
      <c r="F217" s="6" t="s">
        <v>24</v>
      </c>
      <c r="G217" s="5">
        <v>13371.3</v>
      </c>
      <c r="H217" s="5">
        <v>11236.6</v>
      </c>
      <c r="I217" s="5">
        <v>1973.5</v>
      </c>
      <c r="J217" s="5">
        <v>0</v>
      </c>
      <c r="K217" s="5" t="s">
        <v>4</v>
      </c>
      <c r="L217" s="6" t="s">
        <v>79</v>
      </c>
    </row>
    <row r="218" spans="1:12" ht="15.75" customHeight="1">
      <c r="A218" s="5" t="s">
        <v>76</v>
      </c>
      <c r="B218" s="5" t="s">
        <v>17866</v>
      </c>
      <c r="C218" s="41" t="s">
        <v>77</v>
      </c>
      <c r="D218" s="6" t="s">
        <v>78</v>
      </c>
      <c r="E218" s="5" t="s">
        <v>4</v>
      </c>
      <c r="F218" s="6" t="s">
        <v>16</v>
      </c>
      <c r="G218" s="5">
        <v>3466.9</v>
      </c>
      <c r="H218" s="5">
        <v>1852.06</v>
      </c>
      <c r="I218" s="5">
        <v>0</v>
      </c>
      <c r="J218" s="5">
        <v>0</v>
      </c>
      <c r="K218" s="10" t="s">
        <v>4</v>
      </c>
      <c r="L218" s="7" t="s">
        <v>79</v>
      </c>
    </row>
    <row r="219" spans="1:12" ht="15.75" customHeight="1">
      <c r="A219" s="5" t="s">
        <v>81</v>
      </c>
      <c r="B219" s="5" t="s">
        <v>17866</v>
      </c>
      <c r="C219" s="41" t="s">
        <v>82</v>
      </c>
      <c r="D219" s="6" t="s">
        <v>78</v>
      </c>
      <c r="E219" s="5" t="s">
        <v>4</v>
      </c>
      <c r="F219" s="6" t="s">
        <v>16</v>
      </c>
      <c r="G219" s="5">
        <v>4426.8</v>
      </c>
      <c r="H219" s="5">
        <v>2959.92</v>
      </c>
      <c r="I219" s="5">
        <v>0</v>
      </c>
      <c r="J219" s="5">
        <v>0</v>
      </c>
      <c r="K219" s="5" t="s">
        <v>4</v>
      </c>
      <c r="L219" s="7" t="s">
        <v>79</v>
      </c>
    </row>
    <row r="220" spans="1:12" ht="15.75" customHeight="1">
      <c r="A220" s="5" t="s">
        <v>8083</v>
      </c>
      <c r="B220" s="5" t="s">
        <v>17866</v>
      </c>
      <c r="C220" s="44" t="s">
        <v>8084</v>
      </c>
      <c r="D220" s="6" t="s">
        <v>75</v>
      </c>
      <c r="E220" s="5" t="s">
        <v>4</v>
      </c>
      <c r="F220" s="6" t="s">
        <v>24</v>
      </c>
      <c r="G220" s="5">
        <v>9723.5</v>
      </c>
      <c r="H220" s="5">
        <v>5870</v>
      </c>
      <c r="I220" s="5">
        <v>0</v>
      </c>
      <c r="J220" s="5">
        <v>0</v>
      </c>
      <c r="K220" s="5" t="s">
        <v>4</v>
      </c>
      <c r="L220" s="6" t="s">
        <v>8085</v>
      </c>
    </row>
    <row r="221" spans="1:12" ht="15.75" customHeight="1">
      <c r="A221" s="5" t="s">
        <v>10341</v>
      </c>
      <c r="B221" s="5" t="s">
        <v>17866</v>
      </c>
      <c r="C221" s="41" t="s">
        <v>10342</v>
      </c>
      <c r="D221" s="6" t="s">
        <v>209</v>
      </c>
      <c r="E221" s="5" t="s">
        <v>4</v>
      </c>
      <c r="F221" s="6" t="s">
        <v>24</v>
      </c>
      <c r="G221" s="5">
        <v>4593.8999999999996</v>
      </c>
      <c r="H221" s="5">
        <v>4590.55</v>
      </c>
      <c r="I221" s="5">
        <v>0</v>
      </c>
      <c r="J221" s="5" t="s">
        <v>17</v>
      </c>
      <c r="K221" s="5" t="s">
        <v>4</v>
      </c>
      <c r="L221" s="6" t="s">
        <v>10343</v>
      </c>
    </row>
    <row r="222" spans="1:12" ht="15.75" customHeight="1">
      <c r="A222" s="5" t="s">
        <v>8070</v>
      </c>
      <c r="B222" s="5" t="s">
        <v>17866</v>
      </c>
      <c r="C222" s="42" t="s">
        <v>8071</v>
      </c>
      <c r="D222" s="6" t="s">
        <v>37</v>
      </c>
      <c r="E222" s="5" t="s">
        <v>4</v>
      </c>
      <c r="F222" s="6" t="s">
        <v>24</v>
      </c>
      <c r="G222" s="5">
        <v>4740</v>
      </c>
      <c r="H222" s="5">
        <v>3483.4</v>
      </c>
      <c r="I222" s="5">
        <v>1256.5999999999999</v>
      </c>
      <c r="J222" s="5">
        <v>4740</v>
      </c>
      <c r="K222" s="5" t="s">
        <v>4</v>
      </c>
      <c r="L222" s="6" t="s">
        <v>8072</v>
      </c>
    </row>
    <row r="223" spans="1:12" ht="15.75" customHeight="1">
      <c r="A223" s="5" t="s">
        <v>11767</v>
      </c>
      <c r="B223" s="5" t="s">
        <v>17866</v>
      </c>
      <c r="C223" s="42" t="s">
        <v>11768</v>
      </c>
      <c r="D223" s="7" t="s">
        <v>37</v>
      </c>
      <c r="E223" s="5" t="s">
        <v>4</v>
      </c>
      <c r="F223" s="6" t="s">
        <v>24</v>
      </c>
      <c r="G223" s="5">
        <v>5676.8</v>
      </c>
      <c r="H223" s="5">
        <v>4324</v>
      </c>
      <c r="I223" s="5">
        <v>1354</v>
      </c>
      <c r="J223" s="5" t="s">
        <v>17</v>
      </c>
      <c r="K223" s="10" t="s">
        <v>4</v>
      </c>
      <c r="L223" s="7" t="s">
        <v>8072</v>
      </c>
    </row>
    <row r="224" spans="1:12" ht="15.75" customHeight="1">
      <c r="A224" s="5" t="s">
        <v>6072</v>
      </c>
      <c r="B224" s="5" t="s">
        <v>17866</v>
      </c>
      <c r="C224" s="44" t="s">
        <v>6073</v>
      </c>
      <c r="D224" s="6" t="s">
        <v>87</v>
      </c>
      <c r="E224" s="5" t="s">
        <v>4</v>
      </c>
      <c r="F224" s="6" t="s">
        <v>24</v>
      </c>
      <c r="G224" s="5">
        <v>5415.4</v>
      </c>
      <c r="H224" s="5" t="s">
        <v>17</v>
      </c>
      <c r="I224" s="5" t="s">
        <v>17</v>
      </c>
      <c r="J224" s="5" t="s">
        <v>17</v>
      </c>
      <c r="K224" s="5" t="s">
        <v>4</v>
      </c>
      <c r="L224" s="6" t="s">
        <v>6074</v>
      </c>
    </row>
    <row r="225" spans="1:12" ht="15.75" customHeight="1">
      <c r="A225" s="5" t="s">
        <v>12541</v>
      </c>
      <c r="B225" s="5" t="s">
        <v>17866</v>
      </c>
      <c r="C225" s="41" t="s">
        <v>12542</v>
      </c>
      <c r="D225" s="6" t="s">
        <v>60</v>
      </c>
      <c r="E225" s="5" t="s">
        <v>4</v>
      </c>
      <c r="F225" s="6" t="s">
        <v>24</v>
      </c>
      <c r="G225" s="5">
        <v>7331.4</v>
      </c>
      <c r="H225" s="5">
        <v>6804.1</v>
      </c>
      <c r="I225" s="5" t="s">
        <v>17</v>
      </c>
      <c r="J225" s="5" t="s">
        <v>17</v>
      </c>
      <c r="K225" s="5" t="s">
        <v>4</v>
      </c>
      <c r="L225" s="6" t="s">
        <v>12543</v>
      </c>
    </row>
    <row r="226" spans="1:12" ht="15.75" customHeight="1">
      <c r="A226" s="5" t="s">
        <v>2971</v>
      </c>
      <c r="B226" s="5" t="s">
        <v>17866</v>
      </c>
      <c r="C226" s="41" t="s">
        <v>2972</v>
      </c>
      <c r="D226" s="6" t="s">
        <v>1796</v>
      </c>
      <c r="E226" s="5" t="s">
        <v>4</v>
      </c>
      <c r="F226" s="6" t="s">
        <v>24</v>
      </c>
      <c r="G226" s="5">
        <v>4215.8</v>
      </c>
      <c r="H226" s="5">
        <v>4119</v>
      </c>
      <c r="I226" s="5">
        <v>0</v>
      </c>
      <c r="J226" s="5">
        <v>380</v>
      </c>
      <c r="K226" s="5" t="s">
        <v>4</v>
      </c>
      <c r="L226" s="6" t="s">
        <v>2035</v>
      </c>
    </row>
    <row r="227" spans="1:12" ht="15.75" customHeight="1">
      <c r="A227" s="5" t="s">
        <v>2973</v>
      </c>
      <c r="B227" s="5" t="s">
        <v>17866</v>
      </c>
      <c r="C227" s="41" t="s">
        <v>2974</v>
      </c>
      <c r="D227" s="6" t="s">
        <v>1796</v>
      </c>
      <c r="E227" s="5" t="s">
        <v>4</v>
      </c>
      <c r="F227" s="6" t="s">
        <v>24</v>
      </c>
      <c r="G227" s="5">
        <v>3472.9</v>
      </c>
      <c r="H227" s="5">
        <v>2755</v>
      </c>
      <c r="I227" s="5">
        <v>718</v>
      </c>
      <c r="J227" s="5">
        <v>290</v>
      </c>
      <c r="K227" s="5" t="s">
        <v>4</v>
      </c>
      <c r="L227" s="6" t="s">
        <v>2035</v>
      </c>
    </row>
    <row r="228" spans="1:12" ht="15.75" customHeight="1">
      <c r="A228" s="5" t="s">
        <v>13749</v>
      </c>
      <c r="B228" s="5" t="s">
        <v>17866</v>
      </c>
      <c r="C228" s="42" t="s">
        <v>13750</v>
      </c>
      <c r="D228" s="6" t="s">
        <v>84</v>
      </c>
      <c r="E228" s="5" t="s">
        <v>4</v>
      </c>
      <c r="F228" s="6" t="s">
        <v>24</v>
      </c>
      <c r="G228" s="5">
        <v>4228.5</v>
      </c>
      <c r="H228" s="5">
        <v>4209</v>
      </c>
      <c r="I228" s="5">
        <v>0</v>
      </c>
      <c r="J228" s="5">
        <v>4209</v>
      </c>
      <c r="K228" s="5" t="s">
        <v>4</v>
      </c>
      <c r="L228" s="6" t="s">
        <v>13751</v>
      </c>
    </row>
    <row r="229" spans="1:12" ht="15.75" customHeight="1">
      <c r="A229" s="5" t="s">
        <v>8064</v>
      </c>
      <c r="B229" s="5" t="s">
        <v>17866</v>
      </c>
      <c r="C229" s="44" t="s">
        <v>8065</v>
      </c>
      <c r="D229" s="6" t="s">
        <v>78</v>
      </c>
      <c r="E229" s="5" t="s">
        <v>4</v>
      </c>
      <c r="F229" s="6" t="s">
        <v>24</v>
      </c>
      <c r="G229" s="5">
        <v>12063.5</v>
      </c>
      <c r="H229" s="5">
        <v>10739.4</v>
      </c>
      <c r="I229" s="5">
        <v>0</v>
      </c>
      <c r="J229" s="5" t="s">
        <v>17</v>
      </c>
      <c r="K229" s="5" t="s">
        <v>4</v>
      </c>
      <c r="L229" s="6" t="s">
        <v>8066</v>
      </c>
    </row>
    <row r="230" spans="1:12" ht="15.75" customHeight="1">
      <c r="A230" s="5" t="s">
        <v>17209</v>
      </c>
      <c r="B230" s="5" t="s">
        <v>17866</v>
      </c>
      <c r="C230" s="41" t="s">
        <v>17210</v>
      </c>
      <c r="D230" s="6" t="s">
        <v>47</v>
      </c>
      <c r="E230" s="5" t="s">
        <v>4</v>
      </c>
      <c r="F230" s="6" t="s">
        <v>24</v>
      </c>
      <c r="G230" s="5">
        <v>16960.400000000001</v>
      </c>
      <c r="H230" s="5">
        <v>16755.400000000001</v>
      </c>
      <c r="I230" s="5">
        <v>0</v>
      </c>
      <c r="J230" s="5" t="s">
        <v>17</v>
      </c>
      <c r="K230" s="5" t="s">
        <v>4</v>
      </c>
      <c r="L230" s="6" t="s">
        <v>17211</v>
      </c>
    </row>
    <row r="231" spans="1:12" ht="15.75" customHeight="1">
      <c r="A231" s="5" t="s">
        <v>7548</v>
      </c>
      <c r="B231" s="5" t="s">
        <v>17866</v>
      </c>
      <c r="C231" s="41" t="s">
        <v>7549</v>
      </c>
      <c r="D231" s="6" t="s">
        <v>60</v>
      </c>
      <c r="E231" s="5" t="s">
        <v>4</v>
      </c>
      <c r="F231" s="6" t="s">
        <v>24</v>
      </c>
      <c r="G231" s="5">
        <v>10242.9</v>
      </c>
      <c r="H231" s="5" t="s">
        <v>17</v>
      </c>
      <c r="I231" s="5" t="s">
        <v>17</v>
      </c>
      <c r="J231" s="5" t="s">
        <v>17</v>
      </c>
      <c r="K231" s="5" t="s">
        <v>4</v>
      </c>
      <c r="L231" s="6" t="s">
        <v>7550</v>
      </c>
    </row>
    <row r="232" spans="1:12" ht="15.75" customHeight="1">
      <c r="A232" s="5" t="s">
        <v>8007</v>
      </c>
      <c r="B232" s="5" t="s">
        <v>17866</v>
      </c>
      <c r="C232" s="41" t="s">
        <v>8008</v>
      </c>
      <c r="D232" s="6" t="s">
        <v>3</v>
      </c>
      <c r="E232" s="5" t="s">
        <v>4</v>
      </c>
      <c r="F232" s="6" t="s">
        <v>24</v>
      </c>
      <c r="G232" s="5">
        <v>15358.6</v>
      </c>
      <c r="H232" s="5" t="s">
        <v>17</v>
      </c>
      <c r="I232" s="5" t="s">
        <v>17</v>
      </c>
      <c r="J232" s="5" t="s">
        <v>17</v>
      </c>
      <c r="K232" s="10" t="s">
        <v>4</v>
      </c>
      <c r="L232" s="7" t="s">
        <v>8009</v>
      </c>
    </row>
    <row r="233" spans="1:12" ht="15.75" customHeight="1">
      <c r="A233" s="5" t="s">
        <v>211</v>
      </c>
      <c r="B233" s="5" t="s">
        <v>17866</v>
      </c>
      <c r="C233" s="41" t="s">
        <v>212</v>
      </c>
      <c r="D233" s="6" t="s">
        <v>47</v>
      </c>
      <c r="E233" s="5" t="s">
        <v>4</v>
      </c>
      <c r="F233" s="6" t="s">
        <v>16</v>
      </c>
      <c r="G233" s="5">
        <v>19311.8</v>
      </c>
      <c r="H233" s="5" t="s">
        <v>17</v>
      </c>
      <c r="I233" s="5" t="s">
        <v>17</v>
      </c>
      <c r="J233" s="5" t="s">
        <v>17</v>
      </c>
      <c r="K233" s="5" t="s">
        <v>4</v>
      </c>
      <c r="L233" s="6" t="s">
        <v>213</v>
      </c>
    </row>
    <row r="234" spans="1:12" ht="15.75" customHeight="1">
      <c r="A234" s="5" t="s">
        <v>17475</v>
      </c>
      <c r="B234" s="5" t="s">
        <v>17866</v>
      </c>
      <c r="C234" s="44" t="s">
        <v>17476</v>
      </c>
      <c r="D234" s="6" t="s">
        <v>60</v>
      </c>
      <c r="E234" s="5" t="s">
        <v>4</v>
      </c>
      <c r="F234" s="6" t="s">
        <v>24</v>
      </c>
      <c r="G234" s="5">
        <v>9916.2999999999993</v>
      </c>
      <c r="H234" s="5" t="s">
        <v>17</v>
      </c>
      <c r="I234" s="5" t="s">
        <v>17</v>
      </c>
      <c r="J234" s="5" t="s">
        <v>17</v>
      </c>
      <c r="K234" s="5" t="s">
        <v>4</v>
      </c>
      <c r="L234" s="6" t="s">
        <v>17477</v>
      </c>
    </row>
    <row r="235" spans="1:12" ht="15.75" customHeight="1">
      <c r="A235" s="5" t="s">
        <v>15297</v>
      </c>
      <c r="B235" s="5" t="s">
        <v>17866</v>
      </c>
      <c r="C235" s="44" t="s">
        <v>15298</v>
      </c>
      <c r="D235" s="6" t="s">
        <v>1659</v>
      </c>
      <c r="E235" s="5" t="s">
        <v>4</v>
      </c>
      <c r="F235" s="6" t="s">
        <v>24</v>
      </c>
      <c r="G235" s="5">
        <v>21768.7</v>
      </c>
      <c r="H235" s="5" t="s">
        <v>17</v>
      </c>
      <c r="I235" s="5" t="s">
        <v>17</v>
      </c>
      <c r="J235" s="5" t="s">
        <v>17</v>
      </c>
      <c r="K235" s="5" t="s">
        <v>4</v>
      </c>
      <c r="L235" s="6" t="s">
        <v>15299</v>
      </c>
    </row>
    <row r="236" spans="1:12" ht="15.75" customHeight="1">
      <c r="A236" s="5" t="s">
        <v>12538</v>
      </c>
      <c r="B236" s="5" t="s">
        <v>17866</v>
      </c>
      <c r="C236" s="41" t="s">
        <v>12539</v>
      </c>
      <c r="D236" s="6" t="s">
        <v>60</v>
      </c>
      <c r="E236" s="5" t="s">
        <v>4</v>
      </c>
      <c r="F236" s="6" t="s">
        <v>24</v>
      </c>
      <c r="G236" s="5">
        <v>6807.2</v>
      </c>
      <c r="H236" s="5">
        <v>6874.9</v>
      </c>
      <c r="I236" s="5">
        <v>0</v>
      </c>
      <c r="J236" s="5" t="s">
        <v>17</v>
      </c>
      <c r="K236" s="5" t="s">
        <v>4</v>
      </c>
      <c r="L236" s="6" t="s">
        <v>12540</v>
      </c>
    </row>
    <row r="237" spans="1:12" ht="15.75" customHeight="1">
      <c r="A237" s="5" t="s">
        <v>5758</v>
      </c>
      <c r="B237" s="5" t="s">
        <v>17866</v>
      </c>
      <c r="C237" s="43" t="s">
        <v>5759</v>
      </c>
      <c r="D237" s="6" t="s">
        <v>37</v>
      </c>
      <c r="E237" s="5" t="s">
        <v>4</v>
      </c>
      <c r="F237" s="6" t="s">
        <v>24</v>
      </c>
      <c r="G237" s="5">
        <v>1984.6</v>
      </c>
      <c r="H237" s="5" t="s">
        <v>17</v>
      </c>
      <c r="I237" s="5" t="s">
        <v>17</v>
      </c>
      <c r="J237" s="5" t="s">
        <v>17</v>
      </c>
      <c r="K237" s="5" t="s">
        <v>4</v>
      </c>
      <c r="L237" s="6" t="s">
        <v>5760</v>
      </c>
    </row>
    <row r="238" spans="1:12" ht="15.75" customHeight="1">
      <c r="A238" s="5" t="s">
        <v>5200</v>
      </c>
      <c r="B238" s="5" t="s">
        <v>17866</v>
      </c>
      <c r="C238" s="41" t="s">
        <v>5201</v>
      </c>
      <c r="D238" s="6" t="s">
        <v>86</v>
      </c>
      <c r="E238" s="5" t="s">
        <v>4</v>
      </c>
      <c r="F238" s="6" t="s">
        <v>24</v>
      </c>
      <c r="G238" s="5">
        <v>4884.6000000000004</v>
      </c>
      <c r="H238" s="5">
        <v>3503.87</v>
      </c>
      <c r="I238" s="5">
        <v>1285</v>
      </c>
      <c r="J238" s="5">
        <v>95.73</v>
      </c>
      <c r="K238" s="5" t="s">
        <v>4</v>
      </c>
      <c r="L238" s="6" t="s">
        <v>5202</v>
      </c>
    </row>
    <row r="239" spans="1:12" ht="15.75" customHeight="1">
      <c r="A239" s="5" t="s">
        <v>5938</v>
      </c>
      <c r="B239" s="5" t="s">
        <v>17866</v>
      </c>
      <c r="C239" s="41" t="s">
        <v>5939</v>
      </c>
      <c r="D239" s="6" t="s">
        <v>1542</v>
      </c>
      <c r="E239" s="5" t="s">
        <v>4</v>
      </c>
      <c r="F239" s="6" t="s">
        <v>24</v>
      </c>
      <c r="G239" s="5">
        <v>11877.5</v>
      </c>
      <c r="H239" s="5" t="s">
        <v>17</v>
      </c>
      <c r="I239" s="5" t="s">
        <v>17</v>
      </c>
      <c r="J239" s="5" t="s">
        <v>17</v>
      </c>
      <c r="K239" s="5" t="s">
        <v>4</v>
      </c>
      <c r="L239" s="6" t="s">
        <v>5940</v>
      </c>
    </row>
    <row r="240" spans="1:12" ht="15.75" customHeight="1">
      <c r="A240" s="5" t="s">
        <v>9447</v>
      </c>
      <c r="B240" s="5" t="s">
        <v>17866</v>
      </c>
      <c r="C240" s="44" t="s">
        <v>9448</v>
      </c>
      <c r="D240" s="6" t="s">
        <v>65</v>
      </c>
      <c r="E240" s="5" t="s">
        <v>4</v>
      </c>
      <c r="F240" s="6" t="s">
        <v>24</v>
      </c>
      <c r="G240" s="5">
        <v>4671.5</v>
      </c>
      <c r="H240" s="5">
        <v>4602</v>
      </c>
      <c r="I240" s="5">
        <v>0</v>
      </c>
      <c r="J240" s="5">
        <v>769</v>
      </c>
      <c r="K240" s="5" t="s">
        <v>4</v>
      </c>
      <c r="L240" s="6" t="s">
        <v>9449</v>
      </c>
    </row>
    <row r="241" spans="1:12" ht="15.75" customHeight="1">
      <c r="A241" s="5" t="s">
        <v>16940</v>
      </c>
      <c r="B241" s="5" t="s">
        <v>17866</v>
      </c>
      <c r="C241" s="41" t="s">
        <v>16941</v>
      </c>
      <c r="D241" s="6" t="s">
        <v>48</v>
      </c>
      <c r="E241" s="5" t="s">
        <v>4</v>
      </c>
      <c r="F241" s="6" t="s">
        <v>24</v>
      </c>
      <c r="G241" s="5">
        <v>4788.7</v>
      </c>
      <c r="H241" s="5">
        <v>4626</v>
      </c>
      <c r="I241" s="5">
        <v>0</v>
      </c>
      <c r="J241" s="5">
        <v>0</v>
      </c>
      <c r="K241" s="5" t="s">
        <v>4</v>
      </c>
      <c r="L241" s="6" t="s">
        <v>16942</v>
      </c>
    </row>
    <row r="242" spans="1:12" ht="15.75" customHeight="1">
      <c r="A242" s="5" t="s">
        <v>8073</v>
      </c>
      <c r="B242" s="5" t="s">
        <v>17866</v>
      </c>
      <c r="C242" s="41" t="s">
        <v>8074</v>
      </c>
      <c r="D242" s="6" t="s">
        <v>853</v>
      </c>
      <c r="E242" s="5" t="s">
        <v>4</v>
      </c>
      <c r="F242" s="6" t="s">
        <v>24</v>
      </c>
      <c r="G242" s="5">
        <v>5623.4</v>
      </c>
      <c r="H242" s="5">
        <v>5587.8</v>
      </c>
      <c r="I242" s="5">
        <v>0</v>
      </c>
      <c r="J242" s="5">
        <v>35.6</v>
      </c>
      <c r="K242" s="5" t="s">
        <v>4</v>
      </c>
      <c r="L242" s="6" t="s">
        <v>8075</v>
      </c>
    </row>
    <row r="243" spans="1:12" ht="15.75" customHeight="1">
      <c r="A243" s="5" t="s">
        <v>10812</v>
      </c>
      <c r="B243" s="5" t="s">
        <v>17866</v>
      </c>
      <c r="C243" s="41" t="s">
        <v>10813</v>
      </c>
      <c r="D243" s="6" t="s">
        <v>3</v>
      </c>
      <c r="E243" s="5" t="s">
        <v>4</v>
      </c>
      <c r="F243" s="6" t="s">
        <v>24</v>
      </c>
      <c r="G243" s="5">
        <v>14501</v>
      </c>
      <c r="H243" s="5">
        <v>12191.3</v>
      </c>
      <c r="I243" s="5">
        <v>2041.7</v>
      </c>
      <c r="J243" s="5">
        <v>1493.4</v>
      </c>
      <c r="K243" s="5" t="s">
        <v>4</v>
      </c>
      <c r="L243" s="6" t="s">
        <v>10814</v>
      </c>
    </row>
    <row r="244" spans="1:12" ht="15.75" customHeight="1">
      <c r="A244" s="13"/>
      <c r="B244" s="13"/>
      <c r="C244" s="51" t="s">
        <v>17867</v>
      </c>
      <c r="D244" s="13"/>
      <c r="E244" s="13"/>
      <c r="F244" s="13" t="s">
        <v>6070</v>
      </c>
      <c r="G244" s="13"/>
      <c r="H244" s="25" t="s">
        <v>17868</v>
      </c>
      <c r="I244" s="13"/>
      <c r="J244" s="13"/>
      <c r="K244" s="13"/>
      <c r="L244" s="13"/>
    </row>
    <row r="245" spans="1:12" ht="15.75" customHeight="1">
      <c r="A245" s="5" t="s">
        <v>534</v>
      </c>
      <c r="B245" s="5" t="s">
        <v>17866</v>
      </c>
      <c r="C245" s="44" t="s">
        <v>535</v>
      </c>
      <c r="D245" s="6" t="s">
        <v>536</v>
      </c>
      <c r="E245" s="5" t="s">
        <v>4</v>
      </c>
      <c r="F245" s="6" t="s">
        <v>16</v>
      </c>
      <c r="G245" s="5">
        <v>4804.6000000000004</v>
      </c>
      <c r="H245" s="5">
        <v>4638.3</v>
      </c>
      <c r="I245" s="5">
        <v>0</v>
      </c>
      <c r="J245" s="5" t="s">
        <v>17</v>
      </c>
      <c r="K245" s="5" t="s">
        <v>4</v>
      </c>
      <c r="L245" s="6" t="s">
        <v>537</v>
      </c>
    </row>
    <row r="246" spans="1:12" ht="15.75" customHeight="1">
      <c r="A246" s="5" t="s">
        <v>16457</v>
      </c>
      <c r="B246" s="5" t="s">
        <v>17866</v>
      </c>
      <c r="C246" s="44" t="s">
        <v>16458</v>
      </c>
      <c r="D246" s="6" t="s">
        <v>11</v>
      </c>
      <c r="E246" s="5" t="s">
        <v>4</v>
      </c>
      <c r="F246" s="6" t="s">
        <v>24</v>
      </c>
      <c r="G246" s="5">
        <v>15805.1</v>
      </c>
      <c r="H246" s="5">
        <v>15771.9</v>
      </c>
      <c r="I246" s="5" t="s">
        <v>17</v>
      </c>
      <c r="J246" s="5">
        <v>1906.7</v>
      </c>
      <c r="K246" s="5" t="s">
        <v>4</v>
      </c>
      <c r="L246" s="6" t="s">
        <v>16459</v>
      </c>
    </row>
    <row r="247" spans="1:12" ht="15.75" customHeight="1">
      <c r="A247" s="10" t="s">
        <v>7721</v>
      </c>
      <c r="B247" s="5" t="s">
        <v>17866</v>
      </c>
      <c r="C247" s="52" t="s">
        <v>7722</v>
      </c>
      <c r="D247" s="7" t="s">
        <v>60</v>
      </c>
      <c r="E247" s="10" t="s">
        <v>4</v>
      </c>
      <c r="F247" s="7" t="s">
        <v>24</v>
      </c>
      <c r="G247" s="10">
        <v>14391.8</v>
      </c>
      <c r="H247" s="10">
        <v>13988.3</v>
      </c>
      <c r="I247" s="10">
        <v>938</v>
      </c>
      <c r="J247" s="10" t="s">
        <v>17</v>
      </c>
      <c r="K247" s="10" t="s">
        <v>4</v>
      </c>
      <c r="L247" s="7" t="s">
        <v>7723</v>
      </c>
    </row>
    <row r="248" spans="1:12" ht="15.75" customHeight="1">
      <c r="A248" s="5" t="s">
        <v>9518</v>
      </c>
      <c r="B248" s="5" t="s">
        <v>17866</v>
      </c>
      <c r="C248" s="41" t="s">
        <v>9519</v>
      </c>
      <c r="D248" s="6" t="s">
        <v>60</v>
      </c>
      <c r="E248" s="5" t="s">
        <v>4</v>
      </c>
      <c r="F248" s="6" t="s">
        <v>24</v>
      </c>
      <c r="G248" s="5">
        <v>15804.6</v>
      </c>
      <c r="H248" s="5">
        <v>15758.9</v>
      </c>
      <c r="I248" s="5">
        <v>267.2</v>
      </c>
      <c r="J248" s="5">
        <v>0</v>
      </c>
      <c r="K248" s="5" t="s">
        <v>4</v>
      </c>
      <c r="L248" s="6" t="s">
        <v>9520</v>
      </c>
    </row>
    <row r="249" spans="1:12" ht="15.75" customHeight="1">
      <c r="A249" s="5" t="s">
        <v>6277</v>
      </c>
      <c r="B249" s="5" t="s">
        <v>17866</v>
      </c>
      <c r="C249" s="44" t="s">
        <v>6278</v>
      </c>
      <c r="D249" s="6" t="s">
        <v>37</v>
      </c>
      <c r="E249" s="5" t="s">
        <v>4</v>
      </c>
      <c r="F249" s="6" t="s">
        <v>24</v>
      </c>
      <c r="G249" s="5">
        <v>10916.2</v>
      </c>
      <c r="H249" s="5">
        <v>10687</v>
      </c>
      <c r="I249" s="5">
        <v>228</v>
      </c>
      <c r="J249" s="5">
        <v>10915</v>
      </c>
      <c r="K249" s="5" t="s">
        <v>4</v>
      </c>
      <c r="L249" s="6" t="s">
        <v>6279</v>
      </c>
    </row>
    <row r="250" spans="1:12" ht="15.75" customHeight="1">
      <c r="A250" s="5" t="s">
        <v>7285</v>
      </c>
      <c r="B250" s="5" t="s">
        <v>17866</v>
      </c>
      <c r="C250" s="41" t="s">
        <v>7286</v>
      </c>
      <c r="D250" s="6" t="s">
        <v>31</v>
      </c>
      <c r="E250" s="5" t="s">
        <v>4</v>
      </c>
      <c r="F250" s="6" t="s">
        <v>24</v>
      </c>
      <c r="G250" s="5">
        <v>17113.900000000001</v>
      </c>
      <c r="H250" s="5">
        <v>14729.35</v>
      </c>
      <c r="I250" s="5">
        <v>2245.6</v>
      </c>
      <c r="J250" s="5">
        <v>19185.36</v>
      </c>
      <c r="K250" s="5" t="s">
        <v>4</v>
      </c>
      <c r="L250" s="6" t="s">
        <v>7287</v>
      </c>
    </row>
    <row r="251" spans="1:12" ht="15.75" customHeight="1">
      <c r="A251" s="5" t="s">
        <v>7772</v>
      </c>
      <c r="B251" s="5" t="s">
        <v>17866</v>
      </c>
      <c r="C251" s="41" t="s">
        <v>7773</v>
      </c>
      <c r="D251" s="6" t="s">
        <v>78</v>
      </c>
      <c r="E251" s="5" t="s">
        <v>4</v>
      </c>
      <c r="F251" s="6" t="s">
        <v>24</v>
      </c>
      <c r="G251" s="5">
        <v>3461.8</v>
      </c>
      <c r="H251" s="5" t="s">
        <v>17</v>
      </c>
      <c r="I251" s="5" t="s">
        <v>17</v>
      </c>
      <c r="J251" s="5" t="s">
        <v>17</v>
      </c>
      <c r="K251" s="5" t="s">
        <v>4</v>
      </c>
      <c r="L251" s="6" t="s">
        <v>7774</v>
      </c>
    </row>
    <row r="252" spans="1:12" ht="15.75" customHeight="1">
      <c r="A252" s="10" t="s">
        <v>14366</v>
      </c>
      <c r="B252" s="5" t="s">
        <v>17866</v>
      </c>
      <c r="C252" s="41" t="s">
        <v>14367</v>
      </c>
      <c r="D252" s="7" t="s">
        <v>78</v>
      </c>
      <c r="E252" s="10" t="s">
        <v>4</v>
      </c>
      <c r="F252" s="7" t="s">
        <v>24</v>
      </c>
      <c r="G252" s="10">
        <v>4382.7</v>
      </c>
      <c r="H252" s="10">
        <v>4198.7</v>
      </c>
      <c r="I252" s="10">
        <v>162.1</v>
      </c>
      <c r="J252" s="10">
        <v>1112.24</v>
      </c>
      <c r="K252" s="10" t="s">
        <v>4</v>
      </c>
      <c r="L252" s="7" t="s">
        <v>14368</v>
      </c>
    </row>
    <row r="253" spans="1:12" ht="15.75" customHeight="1">
      <c r="A253" s="5" t="s">
        <v>5755</v>
      </c>
      <c r="B253" s="5" t="s">
        <v>17866</v>
      </c>
      <c r="C253" s="41" t="s">
        <v>5756</v>
      </c>
      <c r="D253" s="6" t="s">
        <v>37</v>
      </c>
      <c r="E253" s="5" t="s">
        <v>4</v>
      </c>
      <c r="F253" s="6" t="s">
        <v>24</v>
      </c>
      <c r="G253" s="5">
        <v>1948.8</v>
      </c>
      <c r="H253" s="5">
        <v>1910.1</v>
      </c>
      <c r="I253" s="5">
        <v>29.8</v>
      </c>
      <c r="J253" s="5">
        <v>8.9</v>
      </c>
      <c r="K253" s="5" t="s">
        <v>4</v>
      </c>
      <c r="L253" s="6" t="s">
        <v>5757</v>
      </c>
    </row>
    <row r="254" spans="1:12" ht="15.75" customHeight="1">
      <c r="A254" s="5" t="s">
        <v>5714</v>
      </c>
      <c r="B254" s="5" t="s">
        <v>17866</v>
      </c>
      <c r="C254" s="41" t="s">
        <v>5715</v>
      </c>
      <c r="D254" s="6" t="s">
        <v>37</v>
      </c>
      <c r="E254" s="5" t="s">
        <v>4</v>
      </c>
      <c r="F254" s="6" t="s">
        <v>24</v>
      </c>
      <c r="G254" s="5">
        <v>13628.9</v>
      </c>
      <c r="H254" s="5">
        <v>11434.4</v>
      </c>
      <c r="I254" s="5">
        <v>2012.9</v>
      </c>
      <c r="J254" s="5">
        <v>187.7</v>
      </c>
      <c r="K254" s="10" t="s">
        <v>4</v>
      </c>
      <c r="L254" s="7" t="s">
        <v>5716</v>
      </c>
    </row>
    <row r="255" spans="1:12" ht="15.75" customHeight="1">
      <c r="A255" s="5" t="s">
        <v>5941</v>
      </c>
      <c r="B255" s="5" t="s">
        <v>17866</v>
      </c>
      <c r="C255" s="41" t="s">
        <v>5942</v>
      </c>
      <c r="D255" s="6" t="s">
        <v>1542</v>
      </c>
      <c r="E255" s="5" t="s">
        <v>4</v>
      </c>
      <c r="F255" s="6" t="s">
        <v>24</v>
      </c>
      <c r="G255" s="5">
        <v>11325.3</v>
      </c>
      <c r="H255" s="5">
        <v>11257.7</v>
      </c>
      <c r="I255" s="5" t="s">
        <v>17</v>
      </c>
      <c r="J255" s="5">
        <v>44.1</v>
      </c>
      <c r="K255" s="5" t="s">
        <v>4</v>
      </c>
      <c r="L255" s="6" t="s">
        <v>5943</v>
      </c>
    </row>
    <row r="256" spans="1:12" ht="15.75" customHeight="1">
      <c r="A256" s="5" t="s">
        <v>8049</v>
      </c>
      <c r="B256" s="5" t="s">
        <v>17866</v>
      </c>
      <c r="C256" s="45" t="s">
        <v>8050</v>
      </c>
      <c r="D256" s="6" t="s">
        <v>37</v>
      </c>
      <c r="E256" s="5" t="s">
        <v>4</v>
      </c>
      <c r="F256" s="6" t="s">
        <v>24</v>
      </c>
      <c r="G256" s="5">
        <v>2217.1999999999998</v>
      </c>
      <c r="H256" s="5">
        <v>1973</v>
      </c>
      <c r="I256" s="5">
        <v>234</v>
      </c>
      <c r="J256" s="5" t="s">
        <v>17</v>
      </c>
      <c r="K256" s="5" t="s">
        <v>4</v>
      </c>
      <c r="L256" s="6" t="s">
        <v>8051</v>
      </c>
    </row>
    <row r="257" spans="1:12" ht="15.75" customHeight="1">
      <c r="A257" s="5" t="s">
        <v>9489</v>
      </c>
      <c r="B257" s="5" t="s">
        <v>17866</v>
      </c>
      <c r="C257" s="41" t="s">
        <v>9490</v>
      </c>
      <c r="D257" s="6" t="s">
        <v>61</v>
      </c>
      <c r="E257" s="5" t="s">
        <v>4</v>
      </c>
      <c r="F257" s="6" t="s">
        <v>24</v>
      </c>
      <c r="G257" s="5">
        <v>17306</v>
      </c>
      <c r="H257" s="5">
        <v>12862</v>
      </c>
      <c r="I257" s="5">
        <v>120</v>
      </c>
      <c r="J257" s="5" t="s">
        <v>17</v>
      </c>
      <c r="K257" s="5" t="s">
        <v>4</v>
      </c>
      <c r="L257" s="6" t="s">
        <v>9491</v>
      </c>
    </row>
    <row r="258" spans="1:12" ht="15.75" customHeight="1">
      <c r="A258" s="5" t="s">
        <v>15733</v>
      </c>
      <c r="B258" s="5" t="s">
        <v>17866</v>
      </c>
      <c r="C258" s="44" t="s">
        <v>15734</v>
      </c>
      <c r="D258" s="6" t="s">
        <v>536</v>
      </c>
      <c r="E258" s="5" t="s">
        <v>4</v>
      </c>
      <c r="F258" s="6" t="s">
        <v>24</v>
      </c>
      <c r="G258" s="5">
        <v>18003.8</v>
      </c>
      <c r="H258" s="5">
        <v>17856.2</v>
      </c>
      <c r="I258" s="5">
        <v>413.4</v>
      </c>
      <c r="J258" s="5" t="s">
        <v>17</v>
      </c>
      <c r="K258" s="5" t="s">
        <v>4</v>
      </c>
      <c r="L258" s="6" t="s">
        <v>15735</v>
      </c>
    </row>
    <row r="259" spans="1:12" ht="15.75" customHeight="1">
      <c r="A259" s="5" t="s">
        <v>15736</v>
      </c>
      <c r="B259" s="5" t="s">
        <v>17866</v>
      </c>
      <c r="C259" s="44" t="s">
        <v>15737</v>
      </c>
      <c r="D259" s="6" t="s">
        <v>536</v>
      </c>
      <c r="E259" s="5" t="s">
        <v>4</v>
      </c>
      <c r="F259" s="6" t="s">
        <v>24</v>
      </c>
      <c r="G259" s="5">
        <v>4976.3999999999996</v>
      </c>
      <c r="H259" s="5" t="s">
        <v>17</v>
      </c>
      <c r="I259" s="5" t="s">
        <v>17</v>
      </c>
      <c r="J259" s="5" t="s">
        <v>17</v>
      </c>
      <c r="K259" s="10" t="s">
        <v>4</v>
      </c>
      <c r="L259" s="7" t="s">
        <v>15738</v>
      </c>
    </row>
    <row r="260" spans="1:12" ht="15.75" customHeight="1">
      <c r="A260" s="5" t="s">
        <v>6125</v>
      </c>
      <c r="B260" s="5" t="s">
        <v>17866</v>
      </c>
      <c r="C260" s="44" t="s">
        <v>6126</v>
      </c>
      <c r="D260" s="6" t="s">
        <v>619</v>
      </c>
      <c r="E260" s="5" t="s">
        <v>4</v>
      </c>
      <c r="F260" s="6" t="s">
        <v>24</v>
      </c>
      <c r="G260" s="5">
        <v>11948.2</v>
      </c>
      <c r="H260" s="5">
        <v>11890.4</v>
      </c>
      <c r="I260" s="5">
        <v>57.1</v>
      </c>
      <c r="J260" s="5">
        <v>166</v>
      </c>
      <c r="K260" s="5" t="s">
        <v>4</v>
      </c>
      <c r="L260" s="6" t="s">
        <v>6127</v>
      </c>
    </row>
    <row r="261" spans="1:12" ht="15.75" customHeight="1">
      <c r="A261" s="5" t="s">
        <v>13754</v>
      </c>
      <c r="B261" s="5" t="s">
        <v>17866</v>
      </c>
      <c r="C261" s="44" t="s">
        <v>13755</v>
      </c>
      <c r="D261" s="6" t="s">
        <v>60</v>
      </c>
      <c r="E261" s="5" t="s">
        <v>4</v>
      </c>
      <c r="F261" s="6" t="s">
        <v>24</v>
      </c>
      <c r="G261" s="5">
        <v>20964.3</v>
      </c>
      <c r="H261" s="5">
        <v>20771.2</v>
      </c>
      <c r="I261" s="5">
        <v>170.5</v>
      </c>
      <c r="J261" s="5">
        <v>63.5</v>
      </c>
      <c r="K261" s="5" t="s">
        <v>4</v>
      </c>
      <c r="L261" s="6" t="s">
        <v>13756</v>
      </c>
    </row>
    <row r="262" spans="1:12" ht="15.75" customHeight="1">
      <c r="A262" s="5" t="s">
        <v>6045</v>
      </c>
      <c r="B262" s="5" t="s">
        <v>17866</v>
      </c>
      <c r="C262" s="41" t="s">
        <v>6046</v>
      </c>
      <c r="D262" s="6" t="s">
        <v>837</v>
      </c>
      <c r="E262" s="5" t="s">
        <v>4</v>
      </c>
      <c r="F262" s="6" t="s">
        <v>24</v>
      </c>
      <c r="G262" s="5">
        <v>29360</v>
      </c>
      <c r="H262" s="5">
        <v>28790.5</v>
      </c>
      <c r="I262" s="5">
        <v>0</v>
      </c>
      <c r="J262" s="5">
        <v>6199.7</v>
      </c>
      <c r="K262" s="5" t="s">
        <v>4</v>
      </c>
      <c r="L262" s="6" t="s">
        <v>6047</v>
      </c>
    </row>
    <row r="263" spans="1:12" ht="15.75" customHeight="1">
      <c r="A263" s="5" t="s">
        <v>12014</v>
      </c>
      <c r="B263" s="5" t="s">
        <v>17866</v>
      </c>
      <c r="C263" s="44" t="s">
        <v>12015</v>
      </c>
      <c r="D263" s="6" t="s">
        <v>42</v>
      </c>
      <c r="E263" s="5" t="s">
        <v>4</v>
      </c>
      <c r="F263" s="6" t="s">
        <v>24</v>
      </c>
      <c r="G263" s="5">
        <v>30604.1</v>
      </c>
      <c r="H263" s="5">
        <v>27867.9</v>
      </c>
      <c r="I263" s="5" t="s">
        <v>17</v>
      </c>
      <c r="J263" s="5" t="s">
        <v>17</v>
      </c>
      <c r="K263" s="5" t="s">
        <v>4</v>
      </c>
      <c r="L263" s="6" t="s">
        <v>12016</v>
      </c>
    </row>
    <row r="264" spans="1:12" ht="15.75" customHeight="1">
      <c r="A264" s="5" t="s">
        <v>9511</v>
      </c>
      <c r="B264" s="5" t="s">
        <v>17866</v>
      </c>
      <c r="C264" s="44" t="s">
        <v>9512</v>
      </c>
      <c r="D264" s="6" t="s">
        <v>162</v>
      </c>
      <c r="E264" s="5" t="s">
        <v>4</v>
      </c>
      <c r="F264" s="6" t="s">
        <v>24</v>
      </c>
      <c r="G264" s="5">
        <v>5190.7</v>
      </c>
      <c r="H264" s="5" t="s">
        <v>17</v>
      </c>
      <c r="I264" s="5" t="s">
        <v>17</v>
      </c>
      <c r="J264" s="5" t="s">
        <v>17</v>
      </c>
      <c r="K264" s="5" t="s">
        <v>4</v>
      </c>
      <c r="L264" s="6" t="s">
        <v>9513</v>
      </c>
    </row>
    <row r="265" spans="1:12" ht="15.75" customHeight="1">
      <c r="A265" s="5" t="s">
        <v>6852</v>
      </c>
      <c r="B265" s="5" t="s">
        <v>17866</v>
      </c>
      <c r="C265" s="44" t="s">
        <v>6853</v>
      </c>
      <c r="D265" s="6" t="s">
        <v>722</v>
      </c>
      <c r="E265" s="5" t="s">
        <v>4</v>
      </c>
      <c r="F265" s="6" t="s">
        <v>24</v>
      </c>
      <c r="G265" s="5">
        <v>3612.5</v>
      </c>
      <c r="H265" s="5">
        <v>3032.8319999999999</v>
      </c>
      <c r="I265" s="5">
        <v>170.32</v>
      </c>
      <c r="J265" s="5">
        <v>376.47</v>
      </c>
      <c r="K265" s="5" t="s">
        <v>4</v>
      </c>
      <c r="L265" s="6" t="s">
        <v>6854</v>
      </c>
    </row>
    <row r="266" spans="1:12" ht="15.75" customHeight="1">
      <c r="A266" s="5" t="s">
        <v>7280</v>
      </c>
      <c r="B266" s="5" t="s">
        <v>17866</v>
      </c>
      <c r="C266" s="45" t="s">
        <v>7281</v>
      </c>
      <c r="D266" s="6" t="s">
        <v>65</v>
      </c>
      <c r="E266" s="5" t="s">
        <v>4</v>
      </c>
      <c r="F266" s="6" t="s">
        <v>24</v>
      </c>
      <c r="G266" s="5">
        <v>3806.2</v>
      </c>
      <c r="H266" s="5">
        <v>3686</v>
      </c>
      <c r="I266" s="5">
        <v>0</v>
      </c>
      <c r="J266" s="5">
        <v>742</v>
      </c>
      <c r="K266" s="5" t="s">
        <v>4</v>
      </c>
      <c r="L266" s="6" t="s">
        <v>7282</v>
      </c>
    </row>
    <row r="267" spans="1:12" ht="15.75" customHeight="1">
      <c r="A267" s="5" t="s">
        <v>9476</v>
      </c>
      <c r="B267" s="5" t="s">
        <v>17866</v>
      </c>
      <c r="C267" s="41" t="s">
        <v>9477</v>
      </c>
      <c r="D267" s="6" t="s">
        <v>31</v>
      </c>
      <c r="E267" s="5" t="s">
        <v>4</v>
      </c>
      <c r="F267" s="6" t="s">
        <v>24</v>
      </c>
      <c r="G267" s="5">
        <v>18131</v>
      </c>
      <c r="H267" s="5">
        <v>16845</v>
      </c>
      <c r="I267" s="5">
        <v>1276</v>
      </c>
      <c r="J267" s="5">
        <v>1276</v>
      </c>
      <c r="K267" s="5" t="s">
        <v>4</v>
      </c>
      <c r="L267" s="6" t="s">
        <v>9478</v>
      </c>
    </row>
    <row r="268" spans="1:12" ht="15.75" customHeight="1">
      <c r="A268" s="5" t="s">
        <v>8054</v>
      </c>
      <c r="B268" s="5" t="s">
        <v>17866</v>
      </c>
      <c r="C268" s="41" t="s">
        <v>8055</v>
      </c>
      <c r="D268" s="6" t="s">
        <v>43</v>
      </c>
      <c r="E268" s="5" t="s">
        <v>4</v>
      </c>
      <c r="F268" s="6" t="s">
        <v>24</v>
      </c>
      <c r="G268" s="5">
        <v>6415.4</v>
      </c>
      <c r="H268" s="5">
        <v>6307.75</v>
      </c>
      <c r="I268" s="5">
        <v>107.6</v>
      </c>
      <c r="J268" s="5">
        <v>654</v>
      </c>
      <c r="K268" s="5" t="s">
        <v>4</v>
      </c>
      <c r="L268" s="6" t="s">
        <v>8056</v>
      </c>
    </row>
    <row r="269" spans="1:12" ht="15.75" customHeight="1">
      <c r="A269" s="5" t="s">
        <v>934</v>
      </c>
      <c r="B269" s="5" t="s">
        <v>17866</v>
      </c>
      <c r="C269" s="44" t="s">
        <v>935</v>
      </c>
      <c r="D269" s="6" t="s">
        <v>12</v>
      </c>
      <c r="E269" s="5" t="s">
        <v>4</v>
      </c>
      <c r="F269" s="6" t="s">
        <v>16</v>
      </c>
      <c r="G269" s="5">
        <v>9756.4</v>
      </c>
      <c r="H269" s="5" t="s">
        <v>17</v>
      </c>
      <c r="I269" s="5" t="s">
        <v>17</v>
      </c>
      <c r="J269" s="5" t="s">
        <v>17</v>
      </c>
      <c r="K269" s="5" t="s">
        <v>4</v>
      </c>
      <c r="L269" s="6" t="s">
        <v>936</v>
      </c>
    </row>
    <row r="270" spans="1:12" ht="15.75" customHeight="1">
      <c r="A270" s="5" t="s">
        <v>11561</v>
      </c>
      <c r="B270" s="5" t="s">
        <v>17866</v>
      </c>
      <c r="C270" s="41" t="s">
        <v>11562</v>
      </c>
      <c r="D270" s="6" t="s">
        <v>31</v>
      </c>
      <c r="E270" s="5" t="s">
        <v>4</v>
      </c>
      <c r="F270" s="6" t="s">
        <v>24</v>
      </c>
      <c r="G270" s="5">
        <v>4901.8</v>
      </c>
      <c r="H270" s="5" t="s">
        <v>17</v>
      </c>
      <c r="I270" s="5" t="s">
        <v>17</v>
      </c>
      <c r="J270" s="5" t="s">
        <v>17</v>
      </c>
      <c r="K270" s="5" t="s">
        <v>4</v>
      </c>
      <c r="L270" s="6" t="s">
        <v>11563</v>
      </c>
    </row>
    <row r="271" spans="1:12" ht="15.75" customHeight="1">
      <c r="A271" s="5" t="s">
        <v>10965</v>
      </c>
      <c r="B271" s="5" t="s">
        <v>17866</v>
      </c>
      <c r="C271" s="44" t="s">
        <v>10966</v>
      </c>
      <c r="D271" s="6" t="s">
        <v>46</v>
      </c>
      <c r="E271" s="5" t="s">
        <v>4</v>
      </c>
      <c r="F271" s="6" t="s">
        <v>24</v>
      </c>
      <c r="G271" s="5">
        <v>2897.8</v>
      </c>
      <c r="H271" s="5">
        <v>2788.03</v>
      </c>
      <c r="I271" s="5">
        <v>109</v>
      </c>
      <c r="J271" s="5">
        <v>478</v>
      </c>
      <c r="K271" s="5" t="s">
        <v>4</v>
      </c>
      <c r="L271" s="6" t="s">
        <v>10967</v>
      </c>
    </row>
    <row r="272" spans="1:12" ht="15.75" customHeight="1">
      <c r="A272" s="5" t="s">
        <v>14910</v>
      </c>
      <c r="B272" s="5" t="s">
        <v>17866</v>
      </c>
      <c r="C272" s="45" t="s">
        <v>14911</v>
      </c>
      <c r="D272" s="6" t="s">
        <v>46</v>
      </c>
      <c r="E272" s="5" t="s">
        <v>4</v>
      </c>
      <c r="F272" s="6" t="s">
        <v>24</v>
      </c>
      <c r="G272" s="5">
        <v>2757.4</v>
      </c>
      <c r="H272" s="5">
        <v>1617.2</v>
      </c>
      <c r="I272" s="5">
        <v>1138.2</v>
      </c>
      <c r="J272" s="5">
        <v>1368.7</v>
      </c>
      <c r="K272" s="10" t="s">
        <v>4</v>
      </c>
      <c r="L272" s="7" t="s">
        <v>14912</v>
      </c>
    </row>
    <row r="273" spans="1:12" ht="15.75" customHeight="1">
      <c r="A273" s="5" t="s">
        <v>937</v>
      </c>
      <c r="B273" s="5" t="s">
        <v>17866</v>
      </c>
      <c r="C273" s="41" t="s">
        <v>938</v>
      </c>
      <c r="D273" s="6" t="s">
        <v>3</v>
      </c>
      <c r="E273" s="5" t="s">
        <v>4</v>
      </c>
      <c r="F273" s="6" t="s">
        <v>16</v>
      </c>
      <c r="G273" s="5">
        <v>53741</v>
      </c>
      <c r="H273" s="5">
        <v>4451.7</v>
      </c>
      <c r="I273" s="5">
        <v>82.5</v>
      </c>
      <c r="J273" s="5">
        <v>4534.2</v>
      </c>
      <c r="K273" s="5" t="s">
        <v>4</v>
      </c>
      <c r="L273" s="6" t="s">
        <v>939</v>
      </c>
    </row>
    <row r="274" spans="1:12" ht="15.75" customHeight="1">
      <c r="A274" s="13"/>
      <c r="B274" s="5" t="s">
        <v>17866</v>
      </c>
      <c r="C274" s="41" t="s">
        <v>17818</v>
      </c>
      <c r="D274" s="13"/>
      <c r="E274" s="13"/>
      <c r="F274" s="13"/>
      <c r="G274" s="13"/>
      <c r="H274" s="13"/>
      <c r="I274" s="13"/>
      <c r="J274" s="13"/>
      <c r="K274" s="13"/>
      <c r="L274" s="13"/>
    </row>
    <row r="275" spans="1:12" ht="15.75" customHeight="1">
      <c r="A275" s="5" t="s">
        <v>180</v>
      </c>
      <c r="B275" s="5" t="s">
        <v>17866</v>
      </c>
      <c r="C275" s="41" t="s">
        <v>181</v>
      </c>
      <c r="D275" s="6" t="s">
        <v>23</v>
      </c>
      <c r="E275" s="5" t="s">
        <v>4</v>
      </c>
      <c r="F275" s="6" t="s">
        <v>24</v>
      </c>
      <c r="G275" s="5">
        <v>13333.2</v>
      </c>
      <c r="H275" s="5">
        <v>11711.8</v>
      </c>
      <c r="I275" s="5">
        <v>0</v>
      </c>
      <c r="J275" s="5">
        <v>755.1</v>
      </c>
      <c r="K275" s="5" t="s">
        <v>4</v>
      </c>
      <c r="L275" s="6" t="s">
        <v>182</v>
      </c>
    </row>
    <row r="276" spans="1:12" ht="15.75" customHeight="1">
      <c r="A276" s="5" t="s">
        <v>10933</v>
      </c>
      <c r="B276" s="5" t="s">
        <v>17866</v>
      </c>
      <c r="C276" s="44" t="s">
        <v>10934</v>
      </c>
      <c r="D276" s="6" t="s">
        <v>46</v>
      </c>
      <c r="E276" s="5" t="s">
        <v>4</v>
      </c>
      <c r="F276" s="6" t="s">
        <v>24</v>
      </c>
      <c r="G276" s="5">
        <v>2884.7</v>
      </c>
      <c r="H276" s="5">
        <v>2874.97</v>
      </c>
      <c r="I276" s="5" t="s">
        <v>17</v>
      </c>
      <c r="J276" s="5">
        <v>473</v>
      </c>
      <c r="K276" s="5" t="s">
        <v>4</v>
      </c>
      <c r="L276" s="6" t="s">
        <v>10935</v>
      </c>
    </row>
    <row r="277" spans="1:12" ht="15.75" customHeight="1">
      <c r="A277" s="5" t="s">
        <v>10936</v>
      </c>
      <c r="B277" s="5" t="s">
        <v>17866</v>
      </c>
      <c r="C277" s="44" t="s">
        <v>10937</v>
      </c>
      <c r="D277" s="6" t="s">
        <v>46</v>
      </c>
      <c r="E277" s="5" t="s">
        <v>4</v>
      </c>
      <c r="F277" s="6" t="s">
        <v>24</v>
      </c>
      <c r="G277" s="5">
        <v>3064.9</v>
      </c>
      <c r="H277" s="5">
        <v>2804.5</v>
      </c>
      <c r="I277" s="5">
        <v>1217.8</v>
      </c>
      <c r="J277" s="5">
        <v>706.4</v>
      </c>
      <c r="K277" s="5" t="s">
        <v>4</v>
      </c>
      <c r="L277" s="6" t="s">
        <v>10938</v>
      </c>
    </row>
    <row r="278" spans="1:12" ht="15.75" customHeight="1">
      <c r="A278" s="5" t="s">
        <v>14907</v>
      </c>
      <c r="B278" s="5" t="s">
        <v>17866</v>
      </c>
      <c r="C278" s="44" t="s">
        <v>14908</v>
      </c>
      <c r="D278" s="6" t="s">
        <v>46</v>
      </c>
      <c r="E278" s="5" t="s">
        <v>4</v>
      </c>
      <c r="F278" s="6" t="s">
        <v>24</v>
      </c>
      <c r="G278" s="5">
        <v>2894.6</v>
      </c>
      <c r="H278" s="5">
        <v>2825.83</v>
      </c>
      <c r="I278" s="5">
        <v>336.5</v>
      </c>
      <c r="J278" s="5">
        <v>0</v>
      </c>
      <c r="K278" s="5" t="s">
        <v>4</v>
      </c>
      <c r="L278" s="6" t="s">
        <v>14909</v>
      </c>
    </row>
    <row r="279" spans="1:12" ht="15.75" customHeight="1">
      <c r="A279" s="5" t="s">
        <v>15898</v>
      </c>
      <c r="B279" s="5" t="s">
        <v>17866</v>
      </c>
      <c r="C279" s="45" t="s">
        <v>15899</v>
      </c>
      <c r="D279" s="6" t="s">
        <v>75</v>
      </c>
      <c r="E279" s="5" t="s">
        <v>4</v>
      </c>
      <c r="F279" s="6" t="s">
        <v>24</v>
      </c>
      <c r="G279" s="5">
        <v>3483.7</v>
      </c>
      <c r="H279" s="5">
        <v>3484</v>
      </c>
      <c r="I279" s="5">
        <v>32</v>
      </c>
      <c r="J279" s="5">
        <v>620</v>
      </c>
      <c r="K279" s="5" t="s">
        <v>4</v>
      </c>
      <c r="L279" s="6" t="s">
        <v>15900</v>
      </c>
    </row>
    <row r="280" spans="1:12" ht="15.75" customHeight="1">
      <c r="A280" s="5" t="s">
        <v>677</v>
      </c>
      <c r="B280" s="5" t="s">
        <v>17866</v>
      </c>
      <c r="C280" s="41" t="s">
        <v>678</v>
      </c>
      <c r="D280" s="6" t="s">
        <v>9</v>
      </c>
      <c r="E280" s="5" t="s">
        <v>4</v>
      </c>
      <c r="F280" s="6" t="s">
        <v>0</v>
      </c>
      <c r="G280" s="5">
        <v>13935.9</v>
      </c>
      <c r="H280" s="5">
        <v>12264.8</v>
      </c>
      <c r="I280" s="5">
        <v>1629.2</v>
      </c>
      <c r="J280" s="5">
        <v>1513.2</v>
      </c>
      <c r="K280" s="5" t="s">
        <v>4</v>
      </c>
      <c r="L280" s="6" t="s">
        <v>679</v>
      </c>
    </row>
    <row r="281" spans="1:12" ht="15.75" customHeight="1">
      <c r="A281" s="5" t="s">
        <v>680</v>
      </c>
      <c r="B281" s="5" t="s">
        <v>17866</v>
      </c>
      <c r="C281" s="41" t="s">
        <v>681</v>
      </c>
      <c r="D281" s="6" t="s">
        <v>8</v>
      </c>
      <c r="E281" s="5" t="s">
        <v>4</v>
      </c>
      <c r="F281" s="6" t="s">
        <v>0</v>
      </c>
      <c r="G281" s="5">
        <v>6324.8</v>
      </c>
      <c r="H281" s="5">
        <v>4754</v>
      </c>
      <c r="I281" s="5">
        <v>482.7</v>
      </c>
      <c r="J281" s="5">
        <v>2298.3000000000002</v>
      </c>
      <c r="K281" s="5" t="s">
        <v>4</v>
      </c>
      <c r="L281" s="6" t="s">
        <v>679</v>
      </c>
    </row>
    <row r="282" spans="1:12" ht="15.75" customHeight="1">
      <c r="A282" s="5" t="s">
        <v>682</v>
      </c>
      <c r="B282" s="5" t="s">
        <v>17866</v>
      </c>
      <c r="C282" s="41" t="s">
        <v>683</v>
      </c>
      <c r="D282" s="6" t="s">
        <v>8</v>
      </c>
      <c r="E282" s="5" t="s">
        <v>4</v>
      </c>
      <c r="F282" s="6" t="s">
        <v>0</v>
      </c>
      <c r="G282" s="5">
        <v>9288.7000000000007</v>
      </c>
      <c r="H282" s="5">
        <v>8037</v>
      </c>
      <c r="I282" s="5">
        <v>948.6</v>
      </c>
      <c r="J282" s="5">
        <v>2246.4</v>
      </c>
      <c r="K282" s="5" t="s">
        <v>4</v>
      </c>
      <c r="L282" s="6" t="s">
        <v>679</v>
      </c>
    </row>
    <row r="283" spans="1:12" ht="15.75" customHeight="1">
      <c r="A283" s="5" t="s">
        <v>684</v>
      </c>
      <c r="B283" s="5" t="s">
        <v>17866</v>
      </c>
      <c r="C283" s="41" t="s">
        <v>685</v>
      </c>
      <c r="D283" s="6" t="s">
        <v>8</v>
      </c>
      <c r="E283" s="5" t="s">
        <v>4</v>
      </c>
      <c r="F283" s="6" t="s">
        <v>0</v>
      </c>
      <c r="G283" s="5">
        <v>9198.7999999999993</v>
      </c>
      <c r="H283" s="5">
        <v>7188.7</v>
      </c>
      <c r="I283" s="5">
        <v>1142.5999999999999</v>
      </c>
      <c r="J283" s="5">
        <v>2504.1</v>
      </c>
      <c r="K283" s="5" t="s">
        <v>4</v>
      </c>
      <c r="L283" s="6" t="s">
        <v>679</v>
      </c>
    </row>
    <row r="284" spans="1:12" ht="15.75" customHeight="1">
      <c r="A284" s="5" t="s">
        <v>686</v>
      </c>
      <c r="B284" s="5" t="s">
        <v>17866</v>
      </c>
      <c r="C284" s="41" t="s">
        <v>687</v>
      </c>
      <c r="D284" s="6" t="s">
        <v>8</v>
      </c>
      <c r="E284" s="5" t="s">
        <v>4</v>
      </c>
      <c r="F284" s="6" t="s">
        <v>0</v>
      </c>
      <c r="G284" s="5">
        <v>27545</v>
      </c>
      <c r="H284" s="5">
        <v>25410.400000000001</v>
      </c>
      <c r="I284" s="5">
        <v>40.6</v>
      </c>
      <c r="J284" s="5">
        <v>5160.6000000000004</v>
      </c>
      <c r="K284" s="5" t="s">
        <v>4</v>
      </c>
      <c r="L284" s="6" t="s">
        <v>679</v>
      </c>
    </row>
    <row r="285" spans="1:12" ht="15.75" customHeight="1">
      <c r="A285" s="5" t="s">
        <v>688</v>
      </c>
      <c r="B285" s="5" t="s">
        <v>17866</v>
      </c>
      <c r="C285" s="41" t="s">
        <v>689</v>
      </c>
      <c r="D285" s="6" t="s">
        <v>8</v>
      </c>
      <c r="E285" s="5" t="s">
        <v>4</v>
      </c>
      <c r="F285" s="6" t="s">
        <v>0</v>
      </c>
      <c r="G285" s="5">
        <v>18877.099999999999</v>
      </c>
      <c r="H285" s="5">
        <v>17459.2</v>
      </c>
      <c r="I285" s="5">
        <v>0</v>
      </c>
      <c r="J285" s="5">
        <v>3455.1</v>
      </c>
      <c r="K285" s="5" t="s">
        <v>4</v>
      </c>
      <c r="L285" s="6" t="s">
        <v>679</v>
      </c>
    </row>
    <row r="286" spans="1:12" ht="15.75" customHeight="1">
      <c r="A286" s="5" t="s">
        <v>690</v>
      </c>
      <c r="B286" s="5" t="s">
        <v>17866</v>
      </c>
      <c r="C286" s="41" t="s">
        <v>691</v>
      </c>
      <c r="D286" s="6" t="s">
        <v>8</v>
      </c>
      <c r="E286" s="5" t="s">
        <v>4</v>
      </c>
      <c r="F286" s="6" t="s">
        <v>0</v>
      </c>
      <c r="G286" s="5">
        <v>15343.4</v>
      </c>
      <c r="H286" s="5">
        <v>10691</v>
      </c>
      <c r="I286" s="5">
        <v>2780</v>
      </c>
      <c r="J286" s="5">
        <v>4810</v>
      </c>
      <c r="K286" s="5" t="s">
        <v>4</v>
      </c>
      <c r="L286" s="6" t="s">
        <v>679</v>
      </c>
    </row>
    <row r="287" spans="1:12" ht="15.75" customHeight="1">
      <c r="A287" s="5" t="s">
        <v>692</v>
      </c>
      <c r="B287" s="5" t="s">
        <v>17866</v>
      </c>
      <c r="C287" s="41" t="s">
        <v>693</v>
      </c>
      <c r="D287" s="6" t="s">
        <v>8</v>
      </c>
      <c r="E287" s="5" t="s">
        <v>4</v>
      </c>
      <c r="F287" s="6" t="s">
        <v>0</v>
      </c>
      <c r="G287" s="5">
        <v>10426.5</v>
      </c>
      <c r="H287" s="5">
        <v>7841.6</v>
      </c>
      <c r="I287" s="5">
        <v>1003.5</v>
      </c>
      <c r="J287" s="5">
        <v>4020.6</v>
      </c>
      <c r="K287" s="5" t="s">
        <v>4</v>
      </c>
      <c r="L287" s="6" t="s">
        <v>679</v>
      </c>
    </row>
    <row r="288" spans="1:12" ht="15.75" customHeight="1">
      <c r="A288" s="5" t="s">
        <v>694</v>
      </c>
      <c r="B288" s="5" t="s">
        <v>17866</v>
      </c>
      <c r="C288" s="41" t="s">
        <v>695</v>
      </c>
      <c r="D288" s="6" t="s">
        <v>8</v>
      </c>
      <c r="E288" s="5" t="s">
        <v>4</v>
      </c>
      <c r="F288" s="6" t="s">
        <v>0</v>
      </c>
      <c r="G288" s="5">
        <v>15149.1</v>
      </c>
      <c r="H288" s="5">
        <v>10643.4</v>
      </c>
      <c r="I288" s="5">
        <v>2861</v>
      </c>
      <c r="J288" s="5">
        <v>4898.1000000000004</v>
      </c>
      <c r="K288" s="5" t="s">
        <v>4</v>
      </c>
      <c r="L288" s="6" t="s">
        <v>679</v>
      </c>
    </row>
    <row r="289" spans="1:12" ht="15.75" customHeight="1">
      <c r="A289" s="5" t="s">
        <v>696</v>
      </c>
      <c r="B289" s="5" t="s">
        <v>17866</v>
      </c>
      <c r="C289" s="41" t="s">
        <v>697</v>
      </c>
      <c r="D289" s="6" t="s">
        <v>8</v>
      </c>
      <c r="E289" s="5" t="s">
        <v>4</v>
      </c>
      <c r="F289" s="6" t="s">
        <v>0</v>
      </c>
      <c r="G289" s="5">
        <v>10373.9</v>
      </c>
      <c r="H289" s="5">
        <v>7985.7</v>
      </c>
      <c r="I289" s="5">
        <v>912.9</v>
      </c>
      <c r="J289" s="5">
        <v>3915.9</v>
      </c>
      <c r="K289" s="5" t="s">
        <v>4</v>
      </c>
      <c r="L289" s="6" t="s">
        <v>679</v>
      </c>
    </row>
    <row r="290" spans="1:12" ht="15.75" customHeight="1">
      <c r="A290" s="5" t="s">
        <v>698</v>
      </c>
      <c r="B290" s="5" t="s">
        <v>17866</v>
      </c>
      <c r="C290" s="41" t="s">
        <v>699</v>
      </c>
      <c r="D290" s="6" t="s">
        <v>8</v>
      </c>
      <c r="E290" s="5" t="s">
        <v>4</v>
      </c>
      <c r="F290" s="6" t="s">
        <v>0</v>
      </c>
      <c r="G290" s="5">
        <v>8491.5</v>
      </c>
      <c r="H290" s="5">
        <v>6505.37</v>
      </c>
      <c r="I290" s="5">
        <v>1076.6300000000001</v>
      </c>
      <c r="J290" s="5">
        <v>2453.1</v>
      </c>
      <c r="K290" s="5" t="s">
        <v>4</v>
      </c>
      <c r="L290" s="6" t="s">
        <v>679</v>
      </c>
    </row>
    <row r="291" spans="1:12" ht="15.75" customHeight="1">
      <c r="A291" s="5" t="s">
        <v>700</v>
      </c>
      <c r="B291" s="5" t="s">
        <v>17866</v>
      </c>
      <c r="C291" s="41" t="s">
        <v>701</v>
      </c>
      <c r="D291" s="6" t="s">
        <v>8</v>
      </c>
      <c r="E291" s="5" t="s">
        <v>4</v>
      </c>
      <c r="F291" s="6" t="s">
        <v>0</v>
      </c>
      <c r="G291" s="5">
        <v>10503</v>
      </c>
      <c r="H291" s="5">
        <v>8724.2000000000007</v>
      </c>
      <c r="I291" s="5">
        <v>612</v>
      </c>
      <c r="J291" s="5">
        <v>2046.1</v>
      </c>
      <c r="K291" s="5" t="s">
        <v>4</v>
      </c>
      <c r="L291" s="6" t="s">
        <v>679</v>
      </c>
    </row>
    <row r="292" spans="1:12" ht="15.75" customHeight="1">
      <c r="A292" s="5" t="s">
        <v>702</v>
      </c>
      <c r="B292" s="5" t="s">
        <v>17866</v>
      </c>
      <c r="C292" s="41" t="s">
        <v>703</v>
      </c>
      <c r="D292" s="6" t="s">
        <v>8</v>
      </c>
      <c r="E292" s="5" t="s">
        <v>4</v>
      </c>
      <c r="F292" s="6" t="s">
        <v>0</v>
      </c>
      <c r="G292" s="5">
        <v>2089.3000000000002</v>
      </c>
      <c r="H292" s="5">
        <v>1973.56</v>
      </c>
      <c r="I292" s="5">
        <v>44.94</v>
      </c>
      <c r="J292" s="5">
        <v>367.9</v>
      </c>
      <c r="K292" s="5" t="s">
        <v>4</v>
      </c>
      <c r="L292" s="6" t="s">
        <v>679</v>
      </c>
    </row>
    <row r="293" spans="1:12" ht="15.75" customHeight="1">
      <c r="A293" s="5" t="s">
        <v>704</v>
      </c>
      <c r="B293" s="5" t="s">
        <v>17866</v>
      </c>
      <c r="C293" s="41" t="s">
        <v>705</v>
      </c>
      <c r="D293" s="6" t="s">
        <v>8</v>
      </c>
      <c r="E293" s="5" t="s">
        <v>4</v>
      </c>
      <c r="F293" s="6" t="s">
        <v>0</v>
      </c>
      <c r="G293" s="5">
        <v>4792.7</v>
      </c>
      <c r="H293" s="5">
        <v>3934.81</v>
      </c>
      <c r="I293" s="5">
        <v>39.18</v>
      </c>
      <c r="J293" s="5">
        <v>1204.0999999999999</v>
      </c>
      <c r="K293" s="5" t="s">
        <v>4</v>
      </c>
      <c r="L293" s="6" t="s">
        <v>679</v>
      </c>
    </row>
    <row r="294" spans="1:12" ht="15.75" customHeight="1">
      <c r="A294" s="5" t="s">
        <v>706</v>
      </c>
      <c r="B294" s="5" t="s">
        <v>17866</v>
      </c>
      <c r="C294" s="41" t="s">
        <v>707</v>
      </c>
      <c r="D294" s="6" t="s">
        <v>8</v>
      </c>
      <c r="E294" s="5" t="s">
        <v>4</v>
      </c>
      <c r="F294" s="6" t="s">
        <v>0</v>
      </c>
      <c r="G294" s="5">
        <v>3855.2</v>
      </c>
      <c r="H294" s="5">
        <v>2842.88</v>
      </c>
      <c r="I294" s="5">
        <v>572.82000000000005</v>
      </c>
      <c r="J294" s="5">
        <v>916.5</v>
      </c>
      <c r="K294" s="5" t="s">
        <v>4</v>
      </c>
      <c r="L294" s="6" t="s">
        <v>679</v>
      </c>
    </row>
    <row r="295" spans="1:12" ht="15.75" customHeight="1">
      <c r="A295" s="5" t="s">
        <v>708</v>
      </c>
      <c r="B295" s="5" t="s">
        <v>17866</v>
      </c>
      <c r="C295" s="41" t="s">
        <v>709</v>
      </c>
      <c r="D295" s="6" t="s">
        <v>8</v>
      </c>
      <c r="E295" s="5" t="s">
        <v>4</v>
      </c>
      <c r="F295" s="6" t="s">
        <v>0</v>
      </c>
      <c r="G295" s="5">
        <v>5396.1</v>
      </c>
      <c r="H295" s="5">
        <v>4457</v>
      </c>
      <c r="I295" s="5">
        <v>0</v>
      </c>
      <c r="J295" s="5">
        <v>423</v>
      </c>
      <c r="K295" s="5" t="s">
        <v>4</v>
      </c>
      <c r="L295" s="6" t="s">
        <v>679</v>
      </c>
    </row>
    <row r="296" spans="1:12" ht="15.75" customHeight="1">
      <c r="A296" s="5" t="s">
        <v>710</v>
      </c>
      <c r="B296" s="5" t="s">
        <v>17866</v>
      </c>
      <c r="C296" s="41" t="s">
        <v>711</v>
      </c>
      <c r="D296" s="6" t="s">
        <v>8</v>
      </c>
      <c r="E296" s="5" t="s">
        <v>4</v>
      </c>
      <c r="F296" s="6" t="s">
        <v>0</v>
      </c>
      <c r="G296" s="5">
        <v>8443.1</v>
      </c>
      <c r="H296" s="5">
        <v>7532.59</v>
      </c>
      <c r="I296" s="5">
        <v>786.71</v>
      </c>
      <c r="J296" s="5">
        <v>889.1</v>
      </c>
      <c r="K296" s="5" t="s">
        <v>4</v>
      </c>
      <c r="L296" s="6" t="s">
        <v>679</v>
      </c>
    </row>
    <row r="297" spans="1:12" ht="15.75" customHeight="1">
      <c r="A297" s="5" t="s">
        <v>712</v>
      </c>
      <c r="B297" s="5" t="s">
        <v>17866</v>
      </c>
      <c r="C297" s="41" t="s">
        <v>713</v>
      </c>
      <c r="D297" s="6" t="s">
        <v>8</v>
      </c>
      <c r="E297" s="5" t="s">
        <v>4</v>
      </c>
      <c r="F297" s="6" t="s">
        <v>0</v>
      </c>
      <c r="G297" s="5">
        <v>5044.2</v>
      </c>
      <c r="H297" s="5">
        <v>4204.63</v>
      </c>
      <c r="I297" s="5">
        <v>0</v>
      </c>
      <c r="J297" s="5">
        <v>380.3</v>
      </c>
      <c r="K297" s="5" t="s">
        <v>4</v>
      </c>
      <c r="L297" s="6" t="s">
        <v>679</v>
      </c>
    </row>
    <row r="298" spans="1:12" ht="15.75" customHeight="1">
      <c r="A298" s="5" t="s">
        <v>714</v>
      </c>
      <c r="B298" s="5" t="s">
        <v>17866</v>
      </c>
      <c r="C298" s="41" t="s">
        <v>715</v>
      </c>
      <c r="D298" s="6" t="s">
        <v>8</v>
      </c>
      <c r="E298" s="5" t="s">
        <v>4</v>
      </c>
      <c r="F298" s="6" t="s">
        <v>0</v>
      </c>
      <c r="G298" s="5">
        <v>1907.8</v>
      </c>
      <c r="H298" s="5">
        <v>1649.7</v>
      </c>
      <c r="I298" s="5">
        <v>0</v>
      </c>
      <c r="J298" s="5">
        <v>475.7</v>
      </c>
      <c r="K298" s="5" t="s">
        <v>4</v>
      </c>
      <c r="L298" s="6" t="s">
        <v>679</v>
      </c>
    </row>
    <row r="299" spans="1:12" ht="15.75" customHeight="1">
      <c r="A299" s="5" t="s">
        <v>716</v>
      </c>
      <c r="B299" s="5" t="s">
        <v>17866</v>
      </c>
      <c r="C299" s="41" t="s">
        <v>717</v>
      </c>
      <c r="D299" s="6" t="s">
        <v>8</v>
      </c>
      <c r="E299" s="5" t="s">
        <v>4</v>
      </c>
      <c r="F299" s="6" t="s">
        <v>0</v>
      </c>
      <c r="G299" s="5">
        <v>1841.7</v>
      </c>
      <c r="H299" s="5">
        <v>1495.5</v>
      </c>
      <c r="I299" s="5">
        <v>346.2</v>
      </c>
      <c r="J299" s="5">
        <v>0</v>
      </c>
      <c r="K299" s="5" t="s">
        <v>4</v>
      </c>
      <c r="L299" s="6" t="s">
        <v>679</v>
      </c>
    </row>
    <row r="300" spans="1:12" ht="15.75" customHeight="1">
      <c r="A300" s="5" t="s">
        <v>718</v>
      </c>
      <c r="B300" s="5" t="s">
        <v>17866</v>
      </c>
      <c r="C300" s="41" t="s">
        <v>719</v>
      </c>
      <c r="D300" s="6" t="s">
        <v>8</v>
      </c>
      <c r="E300" s="5" t="s">
        <v>4</v>
      </c>
      <c r="F300" s="6" t="s">
        <v>0</v>
      </c>
      <c r="G300" s="5">
        <v>1906.9</v>
      </c>
      <c r="H300" s="5">
        <v>1617.4</v>
      </c>
      <c r="I300" s="5">
        <v>292</v>
      </c>
      <c r="J300" s="5">
        <v>122</v>
      </c>
      <c r="K300" s="5" t="s">
        <v>4</v>
      </c>
      <c r="L300" s="6" t="s">
        <v>679</v>
      </c>
    </row>
    <row r="301" spans="1:12" ht="15.75" customHeight="1">
      <c r="A301" s="5" t="s">
        <v>720</v>
      </c>
      <c r="B301" s="5" t="s">
        <v>17866</v>
      </c>
      <c r="C301" s="41" t="s">
        <v>721</v>
      </c>
      <c r="D301" s="6" t="s">
        <v>8</v>
      </c>
      <c r="E301" s="5" t="s">
        <v>4</v>
      </c>
      <c r="F301" s="6" t="s">
        <v>0</v>
      </c>
      <c r="G301" s="5">
        <v>14462.2</v>
      </c>
      <c r="H301" s="5">
        <v>10147.57</v>
      </c>
      <c r="I301" s="5">
        <v>2789.07</v>
      </c>
      <c r="J301" s="5">
        <v>2934</v>
      </c>
      <c r="K301" s="5" t="s">
        <v>4</v>
      </c>
      <c r="L301" s="6" t="s">
        <v>679</v>
      </c>
    </row>
    <row r="302" spans="1:12" ht="15.75" customHeight="1">
      <c r="A302" s="5" t="s">
        <v>723</v>
      </c>
      <c r="B302" s="5" t="s">
        <v>17866</v>
      </c>
      <c r="C302" s="41" t="s">
        <v>724</v>
      </c>
      <c r="D302" s="6" t="s">
        <v>8</v>
      </c>
      <c r="E302" s="5" t="s">
        <v>4</v>
      </c>
      <c r="F302" s="6" t="s">
        <v>0</v>
      </c>
      <c r="G302" s="5">
        <v>6250.8</v>
      </c>
      <c r="H302" s="5">
        <v>5356.9</v>
      </c>
      <c r="I302" s="5">
        <v>420.1</v>
      </c>
      <c r="J302" s="5">
        <v>1256.5999999999999</v>
      </c>
      <c r="K302" s="5" t="s">
        <v>4</v>
      </c>
      <c r="L302" s="6" t="s">
        <v>679</v>
      </c>
    </row>
    <row r="303" spans="1:12" ht="15.75" customHeight="1">
      <c r="A303" s="5" t="s">
        <v>725</v>
      </c>
      <c r="B303" s="5" t="s">
        <v>17866</v>
      </c>
      <c r="C303" s="41" t="s">
        <v>726</v>
      </c>
      <c r="D303" s="6" t="s">
        <v>109</v>
      </c>
      <c r="E303" s="5" t="s">
        <v>4</v>
      </c>
      <c r="F303" s="6" t="s">
        <v>0</v>
      </c>
      <c r="G303" s="5">
        <v>7283.3</v>
      </c>
      <c r="H303" s="5">
        <v>6064.07</v>
      </c>
      <c r="I303" s="5">
        <v>670.93</v>
      </c>
      <c r="J303" s="5">
        <v>520.79999999999995</v>
      </c>
      <c r="K303" s="5" t="s">
        <v>4</v>
      </c>
      <c r="L303" s="6" t="s">
        <v>679</v>
      </c>
    </row>
    <row r="304" spans="1:12" ht="15.75" customHeight="1">
      <c r="A304" s="5" t="s">
        <v>727</v>
      </c>
      <c r="B304" s="5" t="s">
        <v>17866</v>
      </c>
      <c r="C304" s="41" t="s">
        <v>728</v>
      </c>
      <c r="D304" s="6" t="s">
        <v>109</v>
      </c>
      <c r="E304" s="5" t="s">
        <v>4</v>
      </c>
      <c r="F304" s="6" t="s">
        <v>0</v>
      </c>
      <c r="G304" s="5">
        <v>5056.2</v>
      </c>
      <c r="H304" s="5">
        <v>4926.28</v>
      </c>
      <c r="I304" s="5">
        <v>0</v>
      </c>
      <c r="J304" s="5">
        <v>907.4</v>
      </c>
      <c r="K304" s="5" t="s">
        <v>4</v>
      </c>
      <c r="L304" s="6" t="s">
        <v>679</v>
      </c>
    </row>
    <row r="305" spans="1:12" ht="15.75" customHeight="1">
      <c r="A305" s="5" t="s">
        <v>729</v>
      </c>
      <c r="B305" s="5" t="s">
        <v>17866</v>
      </c>
      <c r="C305" s="41" t="s">
        <v>730</v>
      </c>
      <c r="D305" s="6" t="s">
        <v>8</v>
      </c>
      <c r="E305" s="5" t="s">
        <v>4</v>
      </c>
      <c r="F305" s="6" t="s">
        <v>0</v>
      </c>
      <c r="G305" s="5">
        <v>2069</v>
      </c>
      <c r="H305" s="5">
        <v>1365</v>
      </c>
      <c r="I305" s="5">
        <v>460.2</v>
      </c>
      <c r="J305" s="5">
        <v>444</v>
      </c>
      <c r="K305" s="5" t="s">
        <v>4</v>
      </c>
      <c r="L305" s="6" t="s">
        <v>679</v>
      </c>
    </row>
    <row r="306" spans="1:12" ht="15.75" customHeight="1">
      <c r="A306" s="5" t="s">
        <v>731</v>
      </c>
      <c r="B306" s="5" t="s">
        <v>17866</v>
      </c>
      <c r="C306" s="41" t="s">
        <v>732</v>
      </c>
      <c r="D306" s="7" t="s">
        <v>8</v>
      </c>
      <c r="E306" s="5" t="s">
        <v>4</v>
      </c>
      <c r="F306" s="6" t="s">
        <v>0</v>
      </c>
      <c r="G306" s="5">
        <v>635.5</v>
      </c>
      <c r="H306" s="5">
        <v>443.41</v>
      </c>
      <c r="I306" s="5">
        <v>192.09</v>
      </c>
      <c r="J306" s="5">
        <v>77.3</v>
      </c>
      <c r="K306" s="10" t="s">
        <v>4</v>
      </c>
      <c r="L306" s="7" t="s">
        <v>679</v>
      </c>
    </row>
    <row r="307" spans="1:12" ht="15.75" customHeight="1">
      <c r="A307" s="5" t="s">
        <v>733</v>
      </c>
      <c r="B307" s="5" t="s">
        <v>17866</v>
      </c>
      <c r="C307" s="41" t="s">
        <v>734</v>
      </c>
      <c r="D307" s="7" t="s">
        <v>8</v>
      </c>
      <c r="E307" s="5" t="s">
        <v>4</v>
      </c>
      <c r="F307" s="6" t="s">
        <v>0</v>
      </c>
      <c r="G307" s="5">
        <v>2145.8000000000002</v>
      </c>
      <c r="H307" s="5">
        <v>1876.5</v>
      </c>
      <c r="I307" s="5">
        <v>262.7</v>
      </c>
      <c r="J307" s="5">
        <v>224</v>
      </c>
      <c r="K307" s="10" t="s">
        <v>4</v>
      </c>
      <c r="L307" s="7" t="s">
        <v>679</v>
      </c>
    </row>
    <row r="308" spans="1:12" ht="15.75" customHeight="1">
      <c r="A308" s="5" t="s">
        <v>735</v>
      </c>
      <c r="B308" s="5" t="s">
        <v>17866</v>
      </c>
      <c r="C308" s="41" t="s">
        <v>736</v>
      </c>
      <c r="D308" s="6" t="s">
        <v>8</v>
      </c>
      <c r="E308" s="5" t="s">
        <v>4</v>
      </c>
      <c r="F308" s="6" t="s">
        <v>0</v>
      </c>
      <c r="G308" s="5">
        <v>1398.9</v>
      </c>
      <c r="H308" s="5">
        <v>1197.4000000000001</v>
      </c>
      <c r="I308" s="5">
        <v>191</v>
      </c>
      <c r="J308" s="5">
        <v>192.8</v>
      </c>
      <c r="K308" s="5" t="s">
        <v>4</v>
      </c>
      <c r="L308" s="6" t="s">
        <v>679</v>
      </c>
    </row>
    <row r="309" spans="1:12" ht="15.75" customHeight="1">
      <c r="A309" s="5" t="s">
        <v>737</v>
      </c>
      <c r="B309" s="5" t="s">
        <v>17866</v>
      </c>
      <c r="C309" s="41" t="s">
        <v>738</v>
      </c>
      <c r="D309" s="6" t="s">
        <v>8</v>
      </c>
      <c r="E309" s="5" t="s">
        <v>4</v>
      </c>
      <c r="F309" s="6" t="s">
        <v>0</v>
      </c>
      <c r="G309" s="5">
        <v>3337.1</v>
      </c>
      <c r="H309" s="5">
        <v>2908.42</v>
      </c>
      <c r="I309" s="5">
        <v>428.78</v>
      </c>
      <c r="J309" s="5">
        <v>354.4</v>
      </c>
      <c r="K309" s="5" t="s">
        <v>4</v>
      </c>
      <c r="L309" s="6" t="s">
        <v>679</v>
      </c>
    </row>
    <row r="310" spans="1:12" ht="15.75" customHeight="1">
      <c r="A310" s="5" t="s">
        <v>739</v>
      </c>
      <c r="B310" s="5" t="s">
        <v>17866</v>
      </c>
      <c r="C310" s="41" t="s">
        <v>740</v>
      </c>
      <c r="D310" s="6" t="s">
        <v>8</v>
      </c>
      <c r="E310" s="5" t="s">
        <v>4</v>
      </c>
      <c r="F310" s="6" t="s">
        <v>0</v>
      </c>
      <c r="G310" s="5">
        <v>3531.6</v>
      </c>
      <c r="H310" s="5">
        <v>2729.38</v>
      </c>
      <c r="I310" s="5">
        <v>781.3</v>
      </c>
      <c r="J310" s="5">
        <v>301</v>
      </c>
      <c r="K310" s="5" t="s">
        <v>4</v>
      </c>
      <c r="L310" s="6" t="s">
        <v>679</v>
      </c>
    </row>
    <row r="311" spans="1:12" ht="15.75" customHeight="1">
      <c r="A311" s="5" t="s">
        <v>741</v>
      </c>
      <c r="B311" s="5" t="s">
        <v>17866</v>
      </c>
      <c r="C311" s="41" t="s">
        <v>742</v>
      </c>
      <c r="D311" s="6" t="s">
        <v>8</v>
      </c>
      <c r="E311" s="5" t="s">
        <v>4</v>
      </c>
      <c r="F311" s="6" t="s">
        <v>0</v>
      </c>
      <c r="G311" s="5">
        <v>221.8</v>
      </c>
      <c r="H311" s="5">
        <v>221.8</v>
      </c>
      <c r="I311" s="5">
        <v>0</v>
      </c>
      <c r="J311" s="5">
        <v>33.299999999999997</v>
      </c>
      <c r="K311" s="5" t="s">
        <v>4</v>
      </c>
      <c r="L311" s="6" t="s">
        <v>679</v>
      </c>
    </row>
    <row r="312" spans="1:12" ht="15.75" customHeight="1">
      <c r="A312" s="5" t="s">
        <v>743</v>
      </c>
      <c r="B312" s="5" t="s">
        <v>17866</v>
      </c>
      <c r="C312" s="41" t="s">
        <v>744</v>
      </c>
      <c r="D312" s="6" t="s">
        <v>8</v>
      </c>
      <c r="E312" s="5" t="s">
        <v>4</v>
      </c>
      <c r="F312" s="6" t="s">
        <v>0</v>
      </c>
      <c r="G312" s="5">
        <v>1278.3</v>
      </c>
      <c r="H312" s="5">
        <v>1273.4100000000001</v>
      </c>
      <c r="I312" s="5">
        <v>0</v>
      </c>
      <c r="J312" s="5">
        <v>118</v>
      </c>
      <c r="K312" s="5" t="s">
        <v>4</v>
      </c>
      <c r="L312" s="6" t="s">
        <v>679</v>
      </c>
    </row>
    <row r="313" spans="1:12" ht="15.75" customHeight="1">
      <c r="A313" s="5" t="s">
        <v>745</v>
      </c>
      <c r="B313" s="5" t="s">
        <v>17866</v>
      </c>
      <c r="C313" s="41" t="s">
        <v>746</v>
      </c>
      <c r="D313" s="7" t="s">
        <v>8</v>
      </c>
      <c r="E313" s="5" t="s">
        <v>4</v>
      </c>
      <c r="F313" s="6" t="s">
        <v>0</v>
      </c>
      <c r="G313" s="5">
        <v>1791</v>
      </c>
      <c r="H313" s="5">
        <v>1492.7</v>
      </c>
      <c r="I313" s="5">
        <v>296.8</v>
      </c>
      <c r="J313" s="5">
        <v>213.9</v>
      </c>
      <c r="K313" s="10" t="s">
        <v>4</v>
      </c>
      <c r="L313" s="7" t="s">
        <v>679</v>
      </c>
    </row>
    <row r="314" spans="1:12" ht="15.75" customHeight="1">
      <c r="A314" s="5" t="s">
        <v>747</v>
      </c>
      <c r="B314" s="5" t="s">
        <v>17866</v>
      </c>
      <c r="C314" s="41" t="s">
        <v>748</v>
      </c>
      <c r="D314" s="7" t="s">
        <v>8</v>
      </c>
      <c r="E314" s="5" t="s">
        <v>4</v>
      </c>
      <c r="F314" s="6" t="s">
        <v>0</v>
      </c>
      <c r="G314" s="5">
        <v>684.4</v>
      </c>
      <c r="H314" s="5">
        <v>684.4</v>
      </c>
      <c r="I314" s="5">
        <v>0</v>
      </c>
      <c r="J314" s="5">
        <v>66.5</v>
      </c>
      <c r="K314" s="10" t="s">
        <v>4</v>
      </c>
      <c r="L314" s="7" t="s">
        <v>679</v>
      </c>
    </row>
    <row r="315" spans="1:12" ht="15.75" customHeight="1">
      <c r="A315" s="5" t="s">
        <v>749</v>
      </c>
      <c r="B315" s="5" t="s">
        <v>17866</v>
      </c>
      <c r="C315" s="41" t="s">
        <v>750</v>
      </c>
      <c r="D315" s="6" t="s">
        <v>8</v>
      </c>
      <c r="E315" s="5" t="s">
        <v>4</v>
      </c>
      <c r="F315" s="6" t="s">
        <v>0</v>
      </c>
      <c r="G315" s="5">
        <v>1576.8</v>
      </c>
      <c r="H315" s="5">
        <v>1468.4</v>
      </c>
      <c r="I315" s="5">
        <v>108.4</v>
      </c>
      <c r="J315" s="5">
        <v>29.6</v>
      </c>
      <c r="K315" s="5" t="s">
        <v>4</v>
      </c>
      <c r="L315" s="6" t="s">
        <v>679</v>
      </c>
    </row>
    <row r="316" spans="1:12" ht="15.75" customHeight="1">
      <c r="A316" s="5" t="s">
        <v>751</v>
      </c>
      <c r="B316" s="5" t="s">
        <v>17866</v>
      </c>
      <c r="C316" s="41" t="s">
        <v>752</v>
      </c>
      <c r="D316" s="6" t="s">
        <v>8</v>
      </c>
      <c r="E316" s="5" t="s">
        <v>4</v>
      </c>
      <c r="F316" s="6" t="s">
        <v>0</v>
      </c>
      <c r="G316" s="5">
        <v>4157.6000000000004</v>
      </c>
      <c r="H316" s="5">
        <v>3851.97</v>
      </c>
      <c r="I316" s="5">
        <v>259.7</v>
      </c>
      <c r="J316" s="5">
        <v>398.8</v>
      </c>
      <c r="K316" s="5" t="s">
        <v>4</v>
      </c>
      <c r="L316" s="6" t="s">
        <v>679</v>
      </c>
    </row>
    <row r="317" spans="1:12" ht="15.75" customHeight="1">
      <c r="A317" s="5" t="s">
        <v>753</v>
      </c>
      <c r="B317" s="5" t="s">
        <v>17866</v>
      </c>
      <c r="C317" s="41" t="s">
        <v>754</v>
      </c>
      <c r="D317" s="6" t="s">
        <v>8</v>
      </c>
      <c r="E317" s="5" t="s">
        <v>4</v>
      </c>
      <c r="F317" s="6" t="s">
        <v>0</v>
      </c>
      <c r="G317" s="5">
        <v>2815</v>
      </c>
      <c r="H317" s="5">
        <v>2641.81</v>
      </c>
      <c r="I317" s="5">
        <v>65.8</v>
      </c>
      <c r="J317" s="5">
        <v>533.1</v>
      </c>
      <c r="K317" s="5" t="s">
        <v>4</v>
      </c>
      <c r="L317" s="6" t="s">
        <v>679</v>
      </c>
    </row>
    <row r="318" spans="1:12" ht="15.75" customHeight="1">
      <c r="A318" s="5" t="s">
        <v>755</v>
      </c>
      <c r="B318" s="5" t="s">
        <v>17866</v>
      </c>
      <c r="C318" s="41" t="s">
        <v>756</v>
      </c>
      <c r="D318" s="6" t="s">
        <v>8</v>
      </c>
      <c r="E318" s="5" t="s">
        <v>4</v>
      </c>
      <c r="F318" s="6" t="s">
        <v>0</v>
      </c>
      <c r="G318" s="5">
        <v>397.3</v>
      </c>
      <c r="H318" s="5">
        <v>174.4</v>
      </c>
      <c r="I318" s="5">
        <v>222.9</v>
      </c>
      <c r="J318" s="5">
        <v>27.6</v>
      </c>
      <c r="K318" s="5" t="s">
        <v>4</v>
      </c>
      <c r="L318" s="6" t="s">
        <v>679</v>
      </c>
    </row>
    <row r="319" spans="1:12" ht="15.75" customHeight="1">
      <c r="A319" s="5" t="s">
        <v>757</v>
      </c>
      <c r="B319" s="5" t="s">
        <v>17866</v>
      </c>
      <c r="C319" s="41" t="s">
        <v>758</v>
      </c>
      <c r="D319" s="6" t="s">
        <v>8</v>
      </c>
      <c r="E319" s="5" t="s">
        <v>4</v>
      </c>
      <c r="F319" s="6" t="s">
        <v>0</v>
      </c>
      <c r="G319" s="5">
        <v>1294.7</v>
      </c>
      <c r="H319" s="5">
        <v>1020.4</v>
      </c>
      <c r="I319" s="5">
        <v>208.2</v>
      </c>
      <c r="J319" s="5">
        <v>140.80000000000001</v>
      </c>
      <c r="K319" s="5" t="s">
        <v>4</v>
      </c>
      <c r="L319" s="6" t="s">
        <v>679</v>
      </c>
    </row>
    <row r="320" spans="1:12" ht="15.75" customHeight="1">
      <c r="A320" s="5" t="s">
        <v>759</v>
      </c>
      <c r="B320" s="5" t="s">
        <v>17866</v>
      </c>
      <c r="C320" s="41" t="s">
        <v>760</v>
      </c>
      <c r="D320" s="6" t="s">
        <v>8</v>
      </c>
      <c r="E320" s="5" t="s">
        <v>4</v>
      </c>
      <c r="F320" s="6" t="s">
        <v>0</v>
      </c>
      <c r="G320" s="5">
        <v>7212.4</v>
      </c>
      <c r="H320" s="5">
        <v>5521.1</v>
      </c>
      <c r="I320" s="5">
        <v>1551.1</v>
      </c>
      <c r="J320" s="5">
        <v>577.29999999999995</v>
      </c>
      <c r="K320" s="5" t="s">
        <v>4</v>
      </c>
      <c r="L320" s="6" t="s">
        <v>679</v>
      </c>
    </row>
    <row r="321" spans="1:12" ht="15.75" customHeight="1">
      <c r="A321" s="5" t="s">
        <v>761</v>
      </c>
      <c r="B321" s="5" t="s">
        <v>17866</v>
      </c>
      <c r="C321" s="41" t="s">
        <v>762</v>
      </c>
      <c r="D321" s="6" t="s">
        <v>8</v>
      </c>
      <c r="E321" s="5" t="s">
        <v>4</v>
      </c>
      <c r="F321" s="6" t="s">
        <v>0</v>
      </c>
      <c r="G321" s="5">
        <v>1106</v>
      </c>
      <c r="H321" s="5">
        <v>988</v>
      </c>
      <c r="I321" s="5">
        <v>118</v>
      </c>
      <c r="J321" s="5">
        <v>122.8</v>
      </c>
      <c r="K321" s="5" t="s">
        <v>4</v>
      </c>
      <c r="L321" s="6" t="s">
        <v>679</v>
      </c>
    </row>
    <row r="322" spans="1:12" ht="15.75" customHeight="1">
      <c r="A322" s="5" t="s">
        <v>763</v>
      </c>
      <c r="B322" s="5" t="s">
        <v>17866</v>
      </c>
      <c r="C322" s="41" t="s">
        <v>764</v>
      </c>
      <c r="D322" s="6" t="s">
        <v>8</v>
      </c>
      <c r="E322" s="5" t="s">
        <v>4</v>
      </c>
      <c r="F322" s="6" t="s">
        <v>0</v>
      </c>
      <c r="G322" s="5">
        <v>1063.5999999999999</v>
      </c>
      <c r="H322" s="5">
        <v>897.1</v>
      </c>
      <c r="I322" s="5">
        <v>90</v>
      </c>
      <c r="J322" s="5">
        <v>186.7</v>
      </c>
      <c r="K322" s="5" t="s">
        <v>4</v>
      </c>
      <c r="L322" s="6" t="s">
        <v>679</v>
      </c>
    </row>
    <row r="323" spans="1:12" ht="15.75" customHeight="1">
      <c r="A323" s="5" t="s">
        <v>765</v>
      </c>
      <c r="B323" s="5" t="s">
        <v>17866</v>
      </c>
      <c r="C323" s="41" t="s">
        <v>766</v>
      </c>
      <c r="D323" s="6" t="s">
        <v>8</v>
      </c>
      <c r="E323" s="5" t="s">
        <v>4</v>
      </c>
      <c r="F323" s="6" t="s">
        <v>0</v>
      </c>
      <c r="G323" s="5">
        <v>357.9</v>
      </c>
      <c r="H323" s="5">
        <v>240.42</v>
      </c>
      <c r="I323" s="5">
        <v>117.68</v>
      </c>
      <c r="J323" s="5">
        <v>40.200000000000003</v>
      </c>
      <c r="K323" s="5" t="s">
        <v>4</v>
      </c>
      <c r="L323" s="6" t="s">
        <v>679</v>
      </c>
    </row>
    <row r="324" spans="1:12" ht="15.75" customHeight="1">
      <c r="A324" s="5" t="s">
        <v>767</v>
      </c>
      <c r="B324" s="5" t="s">
        <v>17866</v>
      </c>
      <c r="C324" s="41" t="s">
        <v>768</v>
      </c>
      <c r="D324" s="6" t="s">
        <v>8</v>
      </c>
      <c r="E324" s="5" t="s">
        <v>4</v>
      </c>
      <c r="F324" s="6" t="s">
        <v>0</v>
      </c>
      <c r="G324" s="5">
        <v>26481.9</v>
      </c>
      <c r="H324" s="5">
        <v>23334.1</v>
      </c>
      <c r="I324" s="5">
        <v>0</v>
      </c>
      <c r="J324" s="5">
        <v>7178</v>
      </c>
      <c r="K324" s="5" t="s">
        <v>4</v>
      </c>
      <c r="L324" s="6" t="s">
        <v>679</v>
      </c>
    </row>
    <row r="325" spans="1:12" ht="15.75" customHeight="1">
      <c r="A325" s="5" t="s">
        <v>769</v>
      </c>
      <c r="B325" s="5" t="s">
        <v>17866</v>
      </c>
      <c r="C325" s="41" t="s">
        <v>770</v>
      </c>
      <c r="D325" s="6" t="s">
        <v>8</v>
      </c>
      <c r="E325" s="5" t="s">
        <v>4</v>
      </c>
      <c r="F325" s="6" t="s">
        <v>0</v>
      </c>
      <c r="G325" s="5">
        <v>9484.6</v>
      </c>
      <c r="H325" s="5">
        <v>9262.4699999999993</v>
      </c>
      <c r="I325" s="5">
        <v>70.23</v>
      </c>
      <c r="J325" s="5">
        <v>1765</v>
      </c>
      <c r="K325" s="5" t="s">
        <v>4</v>
      </c>
      <c r="L325" s="6" t="s">
        <v>679</v>
      </c>
    </row>
    <row r="326" spans="1:12" ht="15.75" customHeight="1">
      <c r="A326" s="5" t="s">
        <v>771</v>
      </c>
      <c r="B326" s="5" t="s">
        <v>17866</v>
      </c>
      <c r="C326" s="41" t="s">
        <v>772</v>
      </c>
      <c r="D326" s="6" t="s">
        <v>8</v>
      </c>
      <c r="E326" s="5" t="s">
        <v>4</v>
      </c>
      <c r="F326" s="6" t="s">
        <v>0</v>
      </c>
      <c r="G326" s="5">
        <v>26355.9</v>
      </c>
      <c r="H326" s="5">
        <v>23158.63</v>
      </c>
      <c r="I326" s="5">
        <v>42.47</v>
      </c>
      <c r="J326" s="5">
        <v>7189.4</v>
      </c>
      <c r="K326" s="5" t="s">
        <v>4</v>
      </c>
      <c r="L326" s="6" t="s">
        <v>679</v>
      </c>
    </row>
    <row r="327" spans="1:12" ht="15.75" customHeight="1">
      <c r="A327" s="10" t="s">
        <v>773</v>
      </c>
      <c r="B327" s="5" t="s">
        <v>17866</v>
      </c>
      <c r="C327" s="41" t="s">
        <v>774</v>
      </c>
      <c r="D327" s="7" t="s">
        <v>8</v>
      </c>
      <c r="E327" s="10" t="s">
        <v>4</v>
      </c>
      <c r="F327" s="7" t="s">
        <v>0</v>
      </c>
      <c r="G327" s="10">
        <v>9371.2999999999993</v>
      </c>
      <c r="H327" s="10">
        <v>9214.31</v>
      </c>
      <c r="I327" s="10">
        <v>0</v>
      </c>
      <c r="J327" s="10">
        <v>1771.9</v>
      </c>
      <c r="K327" s="10" t="s">
        <v>4</v>
      </c>
      <c r="L327" s="7" t="s">
        <v>679</v>
      </c>
    </row>
    <row r="328" spans="1:12" ht="15.75" customHeight="1">
      <c r="A328" s="5" t="s">
        <v>775</v>
      </c>
      <c r="B328" s="5" t="s">
        <v>17866</v>
      </c>
      <c r="C328" s="41" t="s">
        <v>776</v>
      </c>
      <c r="D328" s="6" t="s">
        <v>8</v>
      </c>
      <c r="E328" s="5" t="s">
        <v>4</v>
      </c>
      <c r="F328" s="6" t="s">
        <v>0</v>
      </c>
      <c r="G328" s="5">
        <v>5291.2</v>
      </c>
      <c r="H328" s="5">
        <v>5261.2</v>
      </c>
      <c r="I328" s="5">
        <v>0</v>
      </c>
      <c r="J328" s="5">
        <v>1041.2</v>
      </c>
      <c r="K328" s="5" t="s">
        <v>4</v>
      </c>
      <c r="L328" s="6" t="s">
        <v>679</v>
      </c>
    </row>
    <row r="329" spans="1:12" ht="15.75" customHeight="1">
      <c r="A329" s="5" t="s">
        <v>777</v>
      </c>
      <c r="B329" s="5" t="s">
        <v>17866</v>
      </c>
      <c r="C329" s="41" t="s">
        <v>778</v>
      </c>
      <c r="D329" s="6" t="s">
        <v>8</v>
      </c>
      <c r="E329" s="5" t="s">
        <v>4</v>
      </c>
      <c r="F329" s="6" t="s">
        <v>0</v>
      </c>
      <c r="G329" s="5">
        <v>6896.2</v>
      </c>
      <c r="H329" s="5">
        <v>6827.14</v>
      </c>
      <c r="I329" s="5">
        <v>0</v>
      </c>
      <c r="J329" s="5">
        <v>1305.3</v>
      </c>
      <c r="K329" s="5" t="s">
        <v>4</v>
      </c>
      <c r="L329" s="6" t="s">
        <v>679</v>
      </c>
    </row>
    <row r="330" spans="1:12" ht="15.75" customHeight="1">
      <c r="A330" s="5" t="s">
        <v>779</v>
      </c>
      <c r="B330" s="5" t="s">
        <v>17866</v>
      </c>
      <c r="C330" s="41" t="s">
        <v>780</v>
      </c>
      <c r="D330" s="6" t="s">
        <v>8</v>
      </c>
      <c r="E330" s="5" t="s">
        <v>4</v>
      </c>
      <c r="F330" s="6" t="s">
        <v>0</v>
      </c>
      <c r="G330" s="5">
        <v>13563.5</v>
      </c>
      <c r="H330" s="5">
        <v>13504.87</v>
      </c>
      <c r="I330" s="5">
        <v>0</v>
      </c>
      <c r="J330" s="5">
        <v>2464.8000000000002</v>
      </c>
      <c r="K330" s="5" t="s">
        <v>4</v>
      </c>
      <c r="L330" s="6" t="s">
        <v>679</v>
      </c>
    </row>
    <row r="331" spans="1:12" ht="15.75" customHeight="1">
      <c r="A331" s="5" t="s">
        <v>781</v>
      </c>
      <c r="B331" s="5" t="s">
        <v>17866</v>
      </c>
      <c r="C331" s="41" t="s">
        <v>782</v>
      </c>
      <c r="D331" s="6" t="s">
        <v>8</v>
      </c>
      <c r="E331" s="5" t="s">
        <v>4</v>
      </c>
      <c r="F331" s="6" t="s">
        <v>0</v>
      </c>
      <c r="G331" s="5">
        <v>27818.7</v>
      </c>
      <c r="H331" s="5">
        <v>27572.799999999999</v>
      </c>
      <c r="I331" s="5">
        <v>0</v>
      </c>
      <c r="J331" s="5">
        <v>5366.7</v>
      </c>
      <c r="K331" s="5" t="s">
        <v>4</v>
      </c>
      <c r="L331" s="6" t="s">
        <v>679</v>
      </c>
    </row>
    <row r="332" spans="1:12" ht="15.75" customHeight="1">
      <c r="A332" s="5" t="s">
        <v>783</v>
      </c>
      <c r="B332" s="5" t="s">
        <v>17866</v>
      </c>
      <c r="C332" s="41" t="s">
        <v>784</v>
      </c>
      <c r="D332" s="6" t="s">
        <v>8</v>
      </c>
      <c r="E332" s="5" t="s">
        <v>4</v>
      </c>
      <c r="F332" s="6" t="s">
        <v>0</v>
      </c>
      <c r="G332" s="5">
        <v>6323.9</v>
      </c>
      <c r="H332" s="5">
        <v>6283.6</v>
      </c>
      <c r="I332" s="5">
        <v>0</v>
      </c>
      <c r="J332" s="5">
        <v>1086.3</v>
      </c>
      <c r="K332" s="5" t="s">
        <v>4</v>
      </c>
      <c r="L332" s="6" t="s">
        <v>679</v>
      </c>
    </row>
    <row r="333" spans="1:12" ht="15.75" customHeight="1">
      <c r="A333" s="5" t="s">
        <v>785</v>
      </c>
      <c r="B333" s="5" t="s">
        <v>17866</v>
      </c>
      <c r="C333" s="41" t="s">
        <v>786</v>
      </c>
      <c r="D333" s="6" t="s">
        <v>8</v>
      </c>
      <c r="E333" s="5" t="s">
        <v>4</v>
      </c>
      <c r="F333" s="6" t="s">
        <v>0</v>
      </c>
      <c r="G333" s="5">
        <v>26221.8</v>
      </c>
      <c r="H333" s="5">
        <v>23179.87</v>
      </c>
      <c r="I333" s="5">
        <v>1104.43</v>
      </c>
      <c r="J333" s="5">
        <v>6647.4</v>
      </c>
      <c r="K333" s="5" t="s">
        <v>4</v>
      </c>
      <c r="L333" s="6" t="s">
        <v>679</v>
      </c>
    </row>
    <row r="334" spans="1:12" ht="15.75" customHeight="1">
      <c r="A334" s="5" t="s">
        <v>787</v>
      </c>
      <c r="B334" s="5" t="s">
        <v>17866</v>
      </c>
      <c r="C334" s="41" t="s">
        <v>788</v>
      </c>
      <c r="D334" s="6" t="s">
        <v>8</v>
      </c>
      <c r="E334" s="5" t="s">
        <v>4</v>
      </c>
      <c r="F334" s="6" t="s">
        <v>0</v>
      </c>
      <c r="G334" s="5">
        <v>5284.1</v>
      </c>
      <c r="H334" s="5">
        <v>5256.1</v>
      </c>
      <c r="I334" s="5">
        <v>0</v>
      </c>
      <c r="J334" s="5">
        <v>1038</v>
      </c>
      <c r="K334" s="5" t="s">
        <v>4</v>
      </c>
      <c r="L334" s="6" t="s">
        <v>679</v>
      </c>
    </row>
    <row r="335" spans="1:12" ht="15.75" customHeight="1">
      <c r="A335" s="5" t="s">
        <v>789</v>
      </c>
      <c r="B335" s="5" t="s">
        <v>17866</v>
      </c>
      <c r="C335" s="41" t="s">
        <v>790</v>
      </c>
      <c r="D335" s="6" t="s">
        <v>8</v>
      </c>
      <c r="E335" s="5" t="s">
        <v>4</v>
      </c>
      <c r="F335" s="6" t="s">
        <v>0</v>
      </c>
      <c r="G335" s="5">
        <v>7875.2</v>
      </c>
      <c r="H335" s="5">
        <v>6901.82</v>
      </c>
      <c r="I335" s="5">
        <v>0</v>
      </c>
      <c r="J335" s="5">
        <v>2280.3000000000002</v>
      </c>
      <c r="K335" s="5" t="s">
        <v>4</v>
      </c>
      <c r="L335" s="6" t="s">
        <v>679</v>
      </c>
    </row>
    <row r="336" spans="1:12" ht="15.75" customHeight="1">
      <c r="A336" s="5" t="s">
        <v>791</v>
      </c>
      <c r="B336" s="5" t="s">
        <v>17866</v>
      </c>
      <c r="C336" s="41" t="s">
        <v>792</v>
      </c>
      <c r="D336" s="6" t="s">
        <v>8</v>
      </c>
      <c r="E336" s="5" t="s">
        <v>4</v>
      </c>
      <c r="F336" s="6" t="s">
        <v>0</v>
      </c>
      <c r="G336" s="5">
        <v>15328.7</v>
      </c>
      <c r="H336" s="5">
        <v>6297.25</v>
      </c>
      <c r="I336" s="5">
        <v>0</v>
      </c>
      <c r="J336" s="5">
        <v>1966.9</v>
      </c>
      <c r="K336" s="5" t="s">
        <v>4</v>
      </c>
      <c r="L336" s="6" t="s">
        <v>679</v>
      </c>
    </row>
    <row r="337" spans="1:12" ht="15.75" customHeight="1">
      <c r="A337" s="5" t="s">
        <v>793</v>
      </c>
      <c r="B337" s="5" t="s">
        <v>17866</v>
      </c>
      <c r="C337" s="41" t="s">
        <v>794</v>
      </c>
      <c r="D337" s="6" t="s">
        <v>8</v>
      </c>
      <c r="E337" s="5" t="s">
        <v>4</v>
      </c>
      <c r="F337" s="6" t="s">
        <v>0</v>
      </c>
      <c r="G337" s="5">
        <v>25572.6</v>
      </c>
      <c r="H337" s="5">
        <v>23433.94</v>
      </c>
      <c r="I337" s="5">
        <v>0</v>
      </c>
      <c r="J337" s="5">
        <v>6449.7</v>
      </c>
      <c r="K337" s="5" t="s">
        <v>4</v>
      </c>
      <c r="L337" s="6" t="s">
        <v>679</v>
      </c>
    </row>
    <row r="338" spans="1:12" ht="15.75" customHeight="1">
      <c r="A338" s="5" t="s">
        <v>795</v>
      </c>
      <c r="B338" s="5" t="s">
        <v>17866</v>
      </c>
      <c r="C338" s="41" t="s">
        <v>796</v>
      </c>
      <c r="D338" s="6" t="s">
        <v>8</v>
      </c>
      <c r="E338" s="5" t="s">
        <v>4</v>
      </c>
      <c r="F338" s="6" t="s">
        <v>0</v>
      </c>
      <c r="G338" s="5">
        <v>7161.5</v>
      </c>
      <c r="H338" s="5">
        <v>6297.25</v>
      </c>
      <c r="I338" s="5">
        <v>0</v>
      </c>
      <c r="J338" s="5">
        <v>1966.9</v>
      </c>
      <c r="K338" s="5" t="s">
        <v>4</v>
      </c>
      <c r="L338" s="6" t="s">
        <v>679</v>
      </c>
    </row>
    <row r="339" spans="1:12" ht="15.75" customHeight="1">
      <c r="A339" s="10" t="s">
        <v>797</v>
      </c>
      <c r="B339" s="5" t="s">
        <v>17866</v>
      </c>
      <c r="C339" s="41" t="s">
        <v>798</v>
      </c>
      <c r="D339" s="7" t="s">
        <v>8</v>
      </c>
      <c r="E339" s="10" t="s">
        <v>4</v>
      </c>
      <c r="F339" s="7" t="s">
        <v>0</v>
      </c>
      <c r="G339" s="10">
        <v>32298</v>
      </c>
      <c r="H339" s="10">
        <v>29935.5</v>
      </c>
      <c r="I339" s="10">
        <v>25.5</v>
      </c>
      <c r="J339" s="10">
        <v>8498.7999999999993</v>
      </c>
      <c r="K339" s="10" t="s">
        <v>4</v>
      </c>
      <c r="L339" s="7" t="s">
        <v>679</v>
      </c>
    </row>
    <row r="340" spans="1:12" ht="15.75" customHeight="1">
      <c r="A340" s="5" t="s">
        <v>799</v>
      </c>
      <c r="B340" s="5" t="s">
        <v>17866</v>
      </c>
      <c r="C340" s="41" t="s">
        <v>800</v>
      </c>
      <c r="D340" s="6" t="s">
        <v>8</v>
      </c>
      <c r="E340" s="5" t="s">
        <v>4</v>
      </c>
      <c r="F340" s="6" t="s">
        <v>0</v>
      </c>
      <c r="G340" s="5">
        <v>5279.7</v>
      </c>
      <c r="H340" s="5">
        <v>5176.8</v>
      </c>
      <c r="I340" s="5">
        <v>0</v>
      </c>
      <c r="J340" s="5">
        <v>1115</v>
      </c>
      <c r="K340" s="5" t="s">
        <v>4</v>
      </c>
      <c r="L340" s="6" t="s">
        <v>679</v>
      </c>
    </row>
    <row r="341" spans="1:12" ht="15.75" customHeight="1">
      <c r="A341" s="5" t="s">
        <v>801</v>
      </c>
      <c r="B341" s="5" t="s">
        <v>17866</v>
      </c>
      <c r="C341" s="41" t="s">
        <v>802</v>
      </c>
      <c r="D341" s="6" t="s">
        <v>8</v>
      </c>
      <c r="E341" s="5" t="s">
        <v>4</v>
      </c>
      <c r="F341" s="6" t="s">
        <v>0</v>
      </c>
      <c r="G341" s="5">
        <v>7866.8</v>
      </c>
      <c r="H341" s="5">
        <v>6894.01</v>
      </c>
      <c r="I341" s="5">
        <v>0</v>
      </c>
      <c r="J341" s="5">
        <v>2286.5</v>
      </c>
      <c r="K341" s="5" t="s">
        <v>4</v>
      </c>
      <c r="L341" s="6" t="s">
        <v>679</v>
      </c>
    </row>
    <row r="342" spans="1:12" ht="15.75" customHeight="1">
      <c r="A342" s="5" t="s">
        <v>803</v>
      </c>
      <c r="B342" s="5" t="s">
        <v>17866</v>
      </c>
      <c r="C342" s="41" t="s">
        <v>804</v>
      </c>
      <c r="D342" s="6" t="s">
        <v>8</v>
      </c>
      <c r="E342" s="5" t="s">
        <v>4</v>
      </c>
      <c r="F342" s="6" t="s">
        <v>0</v>
      </c>
      <c r="G342" s="5">
        <v>15406.2</v>
      </c>
      <c r="H342" s="5">
        <v>13515.74</v>
      </c>
      <c r="I342" s="5">
        <v>13.76</v>
      </c>
      <c r="J342" s="5">
        <v>4135.3</v>
      </c>
      <c r="K342" s="5" t="s">
        <v>4</v>
      </c>
      <c r="L342" s="6" t="s">
        <v>679</v>
      </c>
    </row>
    <row r="343" spans="1:12" ht="15.75" customHeight="1">
      <c r="A343" s="5" t="s">
        <v>805</v>
      </c>
      <c r="B343" s="5" t="s">
        <v>17866</v>
      </c>
      <c r="C343" s="41" t="s">
        <v>806</v>
      </c>
      <c r="D343" s="6" t="s">
        <v>8</v>
      </c>
      <c r="E343" s="5" t="s">
        <v>4</v>
      </c>
      <c r="F343" s="6" t="s">
        <v>0</v>
      </c>
      <c r="G343" s="5">
        <v>21304.2</v>
      </c>
      <c r="H343" s="5">
        <v>19557.03</v>
      </c>
      <c r="I343" s="5">
        <v>12.27</v>
      </c>
      <c r="J343" s="5">
        <v>5353.1</v>
      </c>
      <c r="K343" s="5" t="s">
        <v>4</v>
      </c>
      <c r="L343" s="6" t="s">
        <v>679</v>
      </c>
    </row>
    <row r="344" spans="1:12" ht="15.75" customHeight="1">
      <c r="A344" s="10" t="s">
        <v>807</v>
      </c>
      <c r="B344" s="5" t="s">
        <v>17866</v>
      </c>
      <c r="C344" s="41" t="s">
        <v>808</v>
      </c>
      <c r="D344" s="7" t="s">
        <v>8</v>
      </c>
      <c r="E344" s="10" t="s">
        <v>4</v>
      </c>
      <c r="F344" s="7" t="s">
        <v>0</v>
      </c>
      <c r="G344" s="10">
        <v>15097.7</v>
      </c>
      <c r="H344" s="10">
        <v>13720.33</v>
      </c>
      <c r="I344" s="10">
        <v>0</v>
      </c>
      <c r="J344" s="10">
        <v>3577.6</v>
      </c>
      <c r="K344" s="10" t="s">
        <v>4</v>
      </c>
      <c r="L344" s="7" t="s">
        <v>679</v>
      </c>
    </row>
    <row r="345" spans="1:12" ht="15.75" customHeight="1">
      <c r="A345" s="5" t="s">
        <v>809</v>
      </c>
      <c r="B345" s="5" t="s">
        <v>17866</v>
      </c>
      <c r="C345" s="41" t="s">
        <v>810</v>
      </c>
      <c r="D345" s="6" t="s">
        <v>8</v>
      </c>
      <c r="E345" s="5" t="s">
        <v>4</v>
      </c>
      <c r="F345" s="6" t="s">
        <v>0</v>
      </c>
      <c r="G345" s="5">
        <v>32424.799999999999</v>
      </c>
      <c r="H345" s="5">
        <v>30061.62</v>
      </c>
      <c r="I345" s="5">
        <v>27.68</v>
      </c>
      <c r="J345" s="5">
        <v>8565.7999999999993</v>
      </c>
      <c r="K345" s="5" t="s">
        <v>4</v>
      </c>
      <c r="L345" s="6" t="s">
        <v>679</v>
      </c>
    </row>
    <row r="346" spans="1:12" ht="15.75" customHeight="1">
      <c r="A346" s="5" t="s">
        <v>811</v>
      </c>
      <c r="B346" s="5" t="s">
        <v>17866</v>
      </c>
      <c r="C346" s="41" t="s">
        <v>812</v>
      </c>
      <c r="D346" s="6" t="s">
        <v>8</v>
      </c>
      <c r="E346" s="5" t="s">
        <v>4</v>
      </c>
      <c r="F346" s="6" t="s">
        <v>0</v>
      </c>
      <c r="G346" s="5">
        <v>9806.1</v>
      </c>
      <c r="H346" s="5">
        <v>9745</v>
      </c>
      <c r="I346" s="5">
        <v>0</v>
      </c>
      <c r="J346" s="5">
        <v>2025.3</v>
      </c>
      <c r="K346" s="5" t="s">
        <v>4</v>
      </c>
      <c r="L346" s="6" t="s">
        <v>679</v>
      </c>
    </row>
    <row r="347" spans="1:12" ht="15.75" customHeight="1">
      <c r="A347" s="5" t="s">
        <v>813</v>
      </c>
      <c r="B347" s="5" t="s">
        <v>17866</v>
      </c>
      <c r="C347" s="41" t="s">
        <v>814</v>
      </c>
      <c r="D347" s="6" t="s">
        <v>109</v>
      </c>
      <c r="E347" s="5" t="s">
        <v>4</v>
      </c>
      <c r="F347" s="6" t="s">
        <v>0</v>
      </c>
      <c r="G347" s="5">
        <v>8521.9</v>
      </c>
      <c r="H347" s="5">
        <v>8358.9</v>
      </c>
      <c r="I347" s="5">
        <v>110.22</v>
      </c>
      <c r="J347" s="5">
        <v>967</v>
      </c>
      <c r="K347" s="5" t="s">
        <v>4</v>
      </c>
      <c r="L347" s="6" t="s">
        <v>679</v>
      </c>
    </row>
    <row r="348" spans="1:12" ht="15.75" customHeight="1">
      <c r="A348" s="5" t="s">
        <v>815</v>
      </c>
      <c r="B348" s="5" t="s">
        <v>17866</v>
      </c>
      <c r="C348" s="41" t="s">
        <v>816</v>
      </c>
      <c r="D348" s="6" t="s">
        <v>109</v>
      </c>
      <c r="E348" s="5" t="s">
        <v>4</v>
      </c>
      <c r="F348" s="6" t="s">
        <v>0</v>
      </c>
      <c r="G348" s="5">
        <v>9599.2999999999993</v>
      </c>
      <c r="H348" s="5">
        <v>9510.4699999999993</v>
      </c>
      <c r="I348" s="5">
        <v>49.94</v>
      </c>
      <c r="J348" s="5">
        <v>1530</v>
      </c>
      <c r="K348" s="5" t="s">
        <v>4</v>
      </c>
      <c r="L348" s="6" t="s">
        <v>679</v>
      </c>
    </row>
    <row r="349" spans="1:12" ht="15.75" customHeight="1">
      <c r="A349" s="5" t="s">
        <v>817</v>
      </c>
      <c r="B349" s="5" t="s">
        <v>17866</v>
      </c>
      <c r="C349" s="41" t="s">
        <v>818</v>
      </c>
      <c r="D349" s="6" t="s">
        <v>8</v>
      </c>
      <c r="E349" s="5" t="s">
        <v>4</v>
      </c>
      <c r="F349" s="6" t="s">
        <v>0</v>
      </c>
      <c r="G349" s="5">
        <v>17516.400000000001</v>
      </c>
      <c r="H349" s="5">
        <v>15603.45</v>
      </c>
      <c r="I349" s="5">
        <v>1732.65</v>
      </c>
      <c r="J349" s="5">
        <v>1768.5</v>
      </c>
      <c r="K349" s="5" t="s">
        <v>4</v>
      </c>
      <c r="L349" s="6" t="s">
        <v>679</v>
      </c>
    </row>
    <row r="350" spans="1:12" ht="15.75" customHeight="1">
      <c r="A350" s="10" t="s">
        <v>819</v>
      </c>
      <c r="B350" s="5" t="s">
        <v>17866</v>
      </c>
      <c r="C350" s="41" t="s">
        <v>820</v>
      </c>
      <c r="D350" s="7" t="s">
        <v>8</v>
      </c>
      <c r="E350" s="10" t="s">
        <v>4</v>
      </c>
      <c r="F350" s="7" t="s">
        <v>0</v>
      </c>
      <c r="G350" s="10">
        <v>9397.4</v>
      </c>
      <c r="H350" s="10">
        <v>9225.9</v>
      </c>
      <c r="I350" s="10">
        <v>171.5</v>
      </c>
      <c r="J350" s="10">
        <v>1304.5</v>
      </c>
      <c r="K350" s="10" t="s">
        <v>4</v>
      </c>
      <c r="L350" s="7" t="s">
        <v>679</v>
      </c>
    </row>
    <row r="351" spans="1:12" ht="15.75" customHeight="1">
      <c r="A351" s="5" t="s">
        <v>821</v>
      </c>
      <c r="B351" s="5" t="s">
        <v>17866</v>
      </c>
      <c r="C351" s="41" t="s">
        <v>822</v>
      </c>
      <c r="D351" s="7" t="s">
        <v>8</v>
      </c>
      <c r="E351" s="5" t="s">
        <v>4</v>
      </c>
      <c r="F351" s="6" t="s">
        <v>0</v>
      </c>
      <c r="G351" s="5">
        <v>26558</v>
      </c>
      <c r="H351" s="5">
        <v>23354.94</v>
      </c>
      <c r="I351" s="5">
        <v>25.76</v>
      </c>
      <c r="J351" s="5">
        <v>7187.8</v>
      </c>
      <c r="K351" s="10" t="s">
        <v>4</v>
      </c>
      <c r="L351" s="7" t="s">
        <v>679</v>
      </c>
    </row>
    <row r="352" spans="1:12" ht="15.75" customHeight="1">
      <c r="A352" s="5" t="s">
        <v>823</v>
      </c>
      <c r="B352" s="5" t="s">
        <v>17866</v>
      </c>
      <c r="C352" s="41" t="s">
        <v>824</v>
      </c>
      <c r="D352" s="7" t="s">
        <v>8</v>
      </c>
      <c r="E352" s="5" t="s">
        <v>4</v>
      </c>
      <c r="F352" s="6" t="s">
        <v>0</v>
      </c>
      <c r="G352" s="5">
        <v>9407.7999999999993</v>
      </c>
      <c r="H352" s="5">
        <v>9255.56</v>
      </c>
      <c r="I352" s="5">
        <v>0</v>
      </c>
      <c r="J352" s="5">
        <v>1779.8</v>
      </c>
      <c r="K352" s="10" t="s">
        <v>4</v>
      </c>
      <c r="L352" s="7" t="s">
        <v>679</v>
      </c>
    </row>
    <row r="353" spans="1:12" ht="15.75" customHeight="1">
      <c r="A353" s="5" t="s">
        <v>825</v>
      </c>
      <c r="B353" s="5" t="s">
        <v>17866</v>
      </c>
      <c r="C353" s="41" t="s">
        <v>826</v>
      </c>
      <c r="D353" s="7" t="s">
        <v>8</v>
      </c>
      <c r="E353" s="5" t="s">
        <v>4</v>
      </c>
      <c r="F353" s="6" t="s">
        <v>0</v>
      </c>
      <c r="G353" s="5">
        <v>26431.9</v>
      </c>
      <c r="H353" s="5">
        <v>23182.48</v>
      </c>
      <c r="I353" s="5">
        <v>77.12</v>
      </c>
      <c r="J353" s="5">
        <v>7196.2</v>
      </c>
      <c r="K353" s="10" t="s">
        <v>4</v>
      </c>
      <c r="L353" s="7" t="s">
        <v>679</v>
      </c>
    </row>
    <row r="354" spans="1:12" ht="15.75" customHeight="1">
      <c r="A354" s="5" t="s">
        <v>827</v>
      </c>
      <c r="B354" s="5" t="s">
        <v>17866</v>
      </c>
      <c r="C354" s="41" t="s">
        <v>828</v>
      </c>
      <c r="D354" s="7" t="s">
        <v>8</v>
      </c>
      <c r="E354" s="5" t="s">
        <v>4</v>
      </c>
      <c r="F354" s="6" t="s">
        <v>0</v>
      </c>
      <c r="G354" s="5">
        <v>16606.7</v>
      </c>
      <c r="H354" s="5">
        <v>13400.79</v>
      </c>
      <c r="I354" s="5">
        <v>2636.71</v>
      </c>
      <c r="J354" s="5">
        <v>1652.4</v>
      </c>
      <c r="K354" s="10" t="s">
        <v>4</v>
      </c>
      <c r="L354" s="7" t="s">
        <v>679</v>
      </c>
    </row>
    <row r="355" spans="1:12" ht="15.75" customHeight="1">
      <c r="A355" s="5" t="s">
        <v>829</v>
      </c>
      <c r="B355" s="5" t="s">
        <v>17866</v>
      </c>
      <c r="C355" s="41" t="s">
        <v>830</v>
      </c>
      <c r="D355" s="7" t="s">
        <v>8</v>
      </c>
      <c r="E355" s="5" t="s">
        <v>4</v>
      </c>
      <c r="F355" s="6" t="s">
        <v>0</v>
      </c>
      <c r="G355" s="5">
        <v>19036.900000000001</v>
      </c>
      <c r="H355" s="5">
        <v>17173.259999999998</v>
      </c>
      <c r="I355" s="5">
        <v>1764.04</v>
      </c>
      <c r="J355" s="5">
        <v>1939.5</v>
      </c>
      <c r="K355" s="10" t="s">
        <v>4</v>
      </c>
      <c r="L355" s="7" t="s">
        <v>679</v>
      </c>
    </row>
    <row r="356" spans="1:12" ht="15.75" customHeight="1">
      <c r="A356" s="5" t="s">
        <v>831</v>
      </c>
      <c r="B356" s="5" t="s">
        <v>17866</v>
      </c>
      <c r="C356" s="41" t="s">
        <v>832</v>
      </c>
      <c r="D356" s="6" t="s">
        <v>8</v>
      </c>
      <c r="E356" s="5" t="s">
        <v>4</v>
      </c>
      <c r="F356" s="6" t="s">
        <v>0</v>
      </c>
      <c r="G356" s="5">
        <v>16827.2</v>
      </c>
      <c r="H356" s="5">
        <v>13595.83</v>
      </c>
      <c r="I356" s="5">
        <v>1963.47</v>
      </c>
      <c r="J356" s="5">
        <v>2293.9</v>
      </c>
      <c r="K356" s="5" t="s">
        <v>4</v>
      </c>
      <c r="L356" s="6" t="s">
        <v>679</v>
      </c>
    </row>
    <row r="357" spans="1:12" ht="15.75" customHeight="1">
      <c r="A357" s="5" t="s">
        <v>833</v>
      </c>
      <c r="B357" s="5" t="s">
        <v>17866</v>
      </c>
      <c r="C357" s="41" t="s">
        <v>834</v>
      </c>
      <c r="D357" s="6" t="s">
        <v>8</v>
      </c>
      <c r="E357" s="5" t="s">
        <v>4</v>
      </c>
      <c r="F357" s="6" t="s">
        <v>0</v>
      </c>
      <c r="G357" s="5">
        <v>28076.6</v>
      </c>
      <c r="H357" s="5">
        <v>23183.4</v>
      </c>
      <c r="I357" s="5">
        <v>2178.3000000000002</v>
      </c>
      <c r="J357" s="5">
        <v>6865.9</v>
      </c>
      <c r="K357" s="5" t="s">
        <v>4</v>
      </c>
      <c r="L357" s="6" t="s">
        <v>679</v>
      </c>
    </row>
    <row r="358" spans="1:12" ht="15.75" customHeight="1">
      <c r="A358" s="5" t="s">
        <v>835</v>
      </c>
      <c r="B358" s="5" t="s">
        <v>17866</v>
      </c>
      <c r="C358" s="41" t="s">
        <v>836</v>
      </c>
      <c r="D358" s="6" t="s">
        <v>8</v>
      </c>
      <c r="E358" s="5" t="s">
        <v>4</v>
      </c>
      <c r="F358" s="6" t="s">
        <v>0</v>
      </c>
      <c r="G358" s="5">
        <v>2450.1</v>
      </c>
      <c r="H358" s="5">
        <v>2095.1</v>
      </c>
      <c r="I358" s="5">
        <v>355</v>
      </c>
      <c r="J358" s="5">
        <v>297</v>
      </c>
      <c r="K358" s="5" t="s">
        <v>4</v>
      </c>
      <c r="L358" s="6" t="s">
        <v>679</v>
      </c>
    </row>
    <row r="359" spans="1:12" ht="15.75" customHeight="1">
      <c r="A359" s="5" t="s">
        <v>839</v>
      </c>
      <c r="B359" s="5" t="s">
        <v>17866</v>
      </c>
      <c r="C359" s="44" t="s">
        <v>840</v>
      </c>
      <c r="D359" s="6" t="s">
        <v>841</v>
      </c>
      <c r="E359" s="5" t="s">
        <v>4</v>
      </c>
      <c r="F359" s="6" t="s">
        <v>0</v>
      </c>
      <c r="G359" s="5">
        <v>9859.1</v>
      </c>
      <c r="H359" s="5">
        <v>7854.8</v>
      </c>
      <c r="I359" s="5">
        <v>1785.7</v>
      </c>
      <c r="J359" s="5">
        <v>218.6</v>
      </c>
      <c r="K359" s="5" t="s">
        <v>4</v>
      </c>
      <c r="L359" s="6" t="s">
        <v>838</v>
      </c>
    </row>
    <row r="360" spans="1:12" ht="15.75" customHeight="1">
      <c r="A360" s="5" t="s">
        <v>842</v>
      </c>
      <c r="B360" s="5" t="s">
        <v>17866</v>
      </c>
      <c r="C360" s="41" t="s">
        <v>843</v>
      </c>
      <c r="D360" s="7" t="s">
        <v>80</v>
      </c>
      <c r="E360" s="5" t="s">
        <v>4</v>
      </c>
      <c r="F360" s="6" t="s">
        <v>0</v>
      </c>
      <c r="G360" s="5">
        <v>2490.4</v>
      </c>
      <c r="H360" s="5">
        <v>2448.1</v>
      </c>
      <c r="I360" s="5">
        <v>42.1</v>
      </c>
      <c r="J360" s="5">
        <v>297.7</v>
      </c>
      <c r="K360" s="10" t="s">
        <v>4</v>
      </c>
      <c r="L360" s="7" t="s">
        <v>844</v>
      </c>
    </row>
    <row r="361" spans="1:12" ht="15.75" customHeight="1">
      <c r="A361" s="5" t="s">
        <v>845</v>
      </c>
      <c r="B361" s="5" t="s">
        <v>17866</v>
      </c>
      <c r="C361" s="41" t="s">
        <v>846</v>
      </c>
      <c r="D361" s="7" t="s">
        <v>80</v>
      </c>
      <c r="E361" s="5" t="s">
        <v>4</v>
      </c>
      <c r="F361" s="6" t="s">
        <v>0</v>
      </c>
      <c r="G361" s="5">
        <v>1948.3</v>
      </c>
      <c r="H361" s="5">
        <v>2059.1799999999998</v>
      </c>
      <c r="I361" s="5">
        <v>148.08000000000001</v>
      </c>
      <c r="J361" s="5">
        <v>328</v>
      </c>
      <c r="K361" s="10" t="s">
        <v>4</v>
      </c>
      <c r="L361" s="7" t="s">
        <v>844</v>
      </c>
    </row>
    <row r="362" spans="1:12" ht="15.75" customHeight="1">
      <c r="A362" s="5" t="s">
        <v>847</v>
      </c>
      <c r="B362" s="5" t="s">
        <v>17866</v>
      </c>
      <c r="C362" s="41" t="s">
        <v>848</v>
      </c>
      <c r="D362" s="7" t="s">
        <v>75</v>
      </c>
      <c r="E362" s="5" t="s">
        <v>4</v>
      </c>
      <c r="F362" s="6" t="s">
        <v>0</v>
      </c>
      <c r="G362" s="5">
        <v>3565.7</v>
      </c>
      <c r="H362" s="5">
        <v>3506.7</v>
      </c>
      <c r="I362" s="5">
        <v>0</v>
      </c>
      <c r="J362" s="5">
        <v>657.1</v>
      </c>
      <c r="K362" s="10" t="s">
        <v>4</v>
      </c>
      <c r="L362" s="7" t="s">
        <v>844</v>
      </c>
    </row>
    <row r="363" spans="1:12" ht="15.75" customHeight="1">
      <c r="A363" s="5" t="s">
        <v>849</v>
      </c>
      <c r="B363" s="5" t="s">
        <v>17866</v>
      </c>
      <c r="C363" s="41" t="s">
        <v>850</v>
      </c>
      <c r="D363" s="7" t="s">
        <v>75</v>
      </c>
      <c r="E363" s="5" t="s">
        <v>4</v>
      </c>
      <c r="F363" s="6" t="s">
        <v>0</v>
      </c>
      <c r="G363" s="5">
        <v>3564.4</v>
      </c>
      <c r="H363" s="5">
        <v>3508.8</v>
      </c>
      <c r="I363" s="5">
        <v>0</v>
      </c>
      <c r="J363" s="5">
        <v>650.1</v>
      </c>
      <c r="K363" s="10" t="s">
        <v>4</v>
      </c>
      <c r="L363" s="7" t="s">
        <v>844</v>
      </c>
    </row>
    <row r="364" spans="1:12" ht="15.75" customHeight="1">
      <c r="A364" s="5" t="s">
        <v>903</v>
      </c>
      <c r="B364" s="5" t="s">
        <v>17866</v>
      </c>
      <c r="C364" s="41" t="s">
        <v>904</v>
      </c>
      <c r="D364" s="7" t="s">
        <v>75</v>
      </c>
      <c r="E364" s="5" t="s">
        <v>4</v>
      </c>
      <c r="F364" s="6" t="s">
        <v>0</v>
      </c>
      <c r="G364" s="5">
        <v>1798.4</v>
      </c>
      <c r="H364" s="5">
        <v>1772.66</v>
      </c>
      <c r="I364" s="5">
        <v>0</v>
      </c>
      <c r="J364" s="5">
        <v>296.2</v>
      </c>
      <c r="K364" s="10" t="s">
        <v>4</v>
      </c>
      <c r="L364" s="7" t="s">
        <v>844</v>
      </c>
    </row>
    <row r="365" spans="1:12" ht="15.75" customHeight="1">
      <c r="A365" s="5" t="s">
        <v>954</v>
      </c>
      <c r="B365" s="5" t="s">
        <v>17866</v>
      </c>
      <c r="C365" s="41" t="s">
        <v>955</v>
      </c>
      <c r="D365" s="7" t="s">
        <v>83</v>
      </c>
      <c r="E365" s="5" t="s">
        <v>4</v>
      </c>
      <c r="F365" s="6" t="s">
        <v>0</v>
      </c>
      <c r="G365" s="5">
        <v>4561.1000000000004</v>
      </c>
      <c r="H365" s="5">
        <v>4515.79</v>
      </c>
      <c r="I365" s="5">
        <v>0</v>
      </c>
      <c r="J365" s="5">
        <v>501</v>
      </c>
      <c r="K365" s="10" t="s">
        <v>4</v>
      </c>
      <c r="L365" s="7" t="s">
        <v>844</v>
      </c>
    </row>
    <row r="366" spans="1:12" ht="15.75" customHeight="1">
      <c r="A366" s="5" t="s">
        <v>956</v>
      </c>
      <c r="B366" s="5" t="s">
        <v>17866</v>
      </c>
      <c r="C366" s="41" t="s">
        <v>957</v>
      </c>
      <c r="D366" s="7" t="s">
        <v>83</v>
      </c>
      <c r="E366" s="5" t="s">
        <v>4</v>
      </c>
      <c r="F366" s="6" t="s">
        <v>0</v>
      </c>
      <c r="G366" s="5">
        <v>6983.8</v>
      </c>
      <c r="H366" s="5">
        <v>6921.68</v>
      </c>
      <c r="I366" s="5">
        <v>0</v>
      </c>
      <c r="J366" s="5">
        <v>670.3</v>
      </c>
      <c r="K366" s="10" t="s">
        <v>4</v>
      </c>
      <c r="L366" s="7" t="s">
        <v>844</v>
      </c>
    </row>
    <row r="367" spans="1:12" ht="15.75" customHeight="1">
      <c r="A367" s="5" t="s">
        <v>958</v>
      </c>
      <c r="B367" s="5" t="s">
        <v>17866</v>
      </c>
      <c r="C367" s="41" t="s">
        <v>959</v>
      </c>
      <c r="D367" s="7" t="s">
        <v>83</v>
      </c>
      <c r="E367" s="5" t="s">
        <v>4</v>
      </c>
      <c r="F367" s="6" t="s">
        <v>0</v>
      </c>
      <c r="G367" s="5">
        <v>5481.3</v>
      </c>
      <c r="H367" s="5">
        <v>5401.04</v>
      </c>
      <c r="I367" s="5">
        <v>0</v>
      </c>
      <c r="J367" s="5">
        <v>598.70000000000005</v>
      </c>
      <c r="K367" s="10" t="s">
        <v>4</v>
      </c>
      <c r="L367" s="7" t="s">
        <v>844</v>
      </c>
    </row>
    <row r="368" spans="1:12" ht="15.75" customHeight="1">
      <c r="A368" s="5" t="s">
        <v>960</v>
      </c>
      <c r="B368" s="5" t="s">
        <v>17866</v>
      </c>
      <c r="C368" s="41" t="s">
        <v>961</v>
      </c>
      <c r="D368" s="7" t="s">
        <v>83</v>
      </c>
      <c r="E368" s="5" t="s">
        <v>4</v>
      </c>
      <c r="F368" s="6" t="s">
        <v>0</v>
      </c>
      <c r="G368" s="5">
        <v>7005.5</v>
      </c>
      <c r="H368" s="5">
        <v>6935.45</v>
      </c>
      <c r="I368" s="5">
        <v>0</v>
      </c>
      <c r="J368" s="5">
        <v>601.5</v>
      </c>
      <c r="K368" s="10" t="s">
        <v>4</v>
      </c>
      <c r="L368" s="7" t="s">
        <v>844</v>
      </c>
    </row>
    <row r="369" spans="1:12" ht="15.75" customHeight="1">
      <c r="A369" s="5" t="s">
        <v>962</v>
      </c>
      <c r="B369" s="5" t="s">
        <v>17866</v>
      </c>
      <c r="C369" s="41" t="s">
        <v>963</v>
      </c>
      <c r="D369" s="7" t="s">
        <v>80</v>
      </c>
      <c r="E369" s="5" t="s">
        <v>4</v>
      </c>
      <c r="F369" s="6" t="s">
        <v>0</v>
      </c>
      <c r="G369" s="5">
        <v>2757.9</v>
      </c>
      <c r="H369" s="5">
        <v>2437.8000000000002</v>
      </c>
      <c r="I369" s="5">
        <v>59.6</v>
      </c>
      <c r="J369" s="5">
        <v>319.89999999999998</v>
      </c>
      <c r="K369" s="10" t="s">
        <v>4</v>
      </c>
      <c r="L369" s="7" t="s">
        <v>844</v>
      </c>
    </row>
    <row r="370" spans="1:12" ht="15.75" customHeight="1">
      <c r="A370" s="5" t="s">
        <v>980</v>
      </c>
      <c r="B370" s="5" t="s">
        <v>17866</v>
      </c>
      <c r="C370" s="41" t="s">
        <v>981</v>
      </c>
      <c r="D370" s="7" t="s">
        <v>484</v>
      </c>
      <c r="E370" s="5" t="s">
        <v>4</v>
      </c>
      <c r="F370" s="6" t="s">
        <v>0</v>
      </c>
      <c r="G370" s="5">
        <v>11445.1</v>
      </c>
      <c r="H370" s="5">
        <v>11282</v>
      </c>
      <c r="I370" s="5">
        <v>0</v>
      </c>
      <c r="J370" s="5">
        <v>2213.8000000000002</v>
      </c>
      <c r="K370" s="10" t="s">
        <v>4</v>
      </c>
      <c r="L370" s="7" t="s">
        <v>844</v>
      </c>
    </row>
    <row r="371" spans="1:12" ht="15.75" customHeight="1">
      <c r="A371" s="5" t="s">
        <v>987</v>
      </c>
      <c r="B371" s="5" t="s">
        <v>17866</v>
      </c>
      <c r="C371" s="41" t="s">
        <v>988</v>
      </c>
      <c r="D371" s="6" t="s">
        <v>986</v>
      </c>
      <c r="E371" s="5" t="s">
        <v>4</v>
      </c>
      <c r="F371" s="6" t="s">
        <v>0</v>
      </c>
      <c r="G371" s="5">
        <v>4134</v>
      </c>
      <c r="H371" s="5">
        <v>2345.4</v>
      </c>
      <c r="I371" s="5">
        <v>1533.9</v>
      </c>
      <c r="J371" s="5">
        <v>254.7</v>
      </c>
      <c r="K371" s="10" t="s">
        <v>4</v>
      </c>
      <c r="L371" s="7" t="s">
        <v>844</v>
      </c>
    </row>
    <row r="372" spans="1:12" ht="15.75" customHeight="1">
      <c r="A372" s="5" t="s">
        <v>1109</v>
      </c>
      <c r="B372" s="5" t="s">
        <v>17866</v>
      </c>
      <c r="C372" s="41" t="s">
        <v>1110</v>
      </c>
      <c r="D372" s="7" t="s">
        <v>37</v>
      </c>
      <c r="E372" s="5" t="s">
        <v>4</v>
      </c>
      <c r="F372" s="6" t="s">
        <v>0</v>
      </c>
      <c r="G372" s="5">
        <v>3728.59</v>
      </c>
      <c r="H372" s="5">
        <v>3192.42</v>
      </c>
      <c r="I372" s="5">
        <v>43</v>
      </c>
      <c r="J372" s="5">
        <v>536.20000000000005</v>
      </c>
      <c r="K372" s="10" t="s">
        <v>4</v>
      </c>
      <c r="L372" s="7" t="s">
        <v>844</v>
      </c>
    </row>
    <row r="373" spans="1:12" ht="15.75" customHeight="1">
      <c r="A373" s="5" t="s">
        <v>1111</v>
      </c>
      <c r="B373" s="5" t="s">
        <v>17866</v>
      </c>
      <c r="C373" s="41" t="s">
        <v>1112</v>
      </c>
      <c r="D373" s="6" t="s">
        <v>37</v>
      </c>
      <c r="E373" s="5" t="s">
        <v>4</v>
      </c>
      <c r="F373" s="6" t="s">
        <v>0</v>
      </c>
      <c r="G373" s="5">
        <v>2816.41</v>
      </c>
      <c r="H373" s="5">
        <v>2450.36</v>
      </c>
      <c r="I373" s="5">
        <v>43</v>
      </c>
      <c r="J373" s="5">
        <v>366</v>
      </c>
      <c r="K373" s="10" t="s">
        <v>4</v>
      </c>
      <c r="L373" s="7" t="s">
        <v>844</v>
      </c>
    </row>
    <row r="374" spans="1:12" ht="15.75" customHeight="1">
      <c r="A374" s="5" t="s">
        <v>1115</v>
      </c>
      <c r="B374" s="5" t="s">
        <v>17866</v>
      </c>
      <c r="C374" s="41" t="s">
        <v>1116</v>
      </c>
      <c r="D374" s="7" t="s">
        <v>37</v>
      </c>
      <c r="E374" s="5" t="s">
        <v>4</v>
      </c>
      <c r="F374" s="6" t="s">
        <v>0</v>
      </c>
      <c r="G374" s="5">
        <v>3628.32</v>
      </c>
      <c r="H374" s="5">
        <v>3181.02</v>
      </c>
      <c r="I374" s="5">
        <v>43</v>
      </c>
      <c r="J374" s="5">
        <v>447.3</v>
      </c>
      <c r="K374" s="10" t="s">
        <v>4</v>
      </c>
      <c r="L374" s="7" t="s">
        <v>844</v>
      </c>
    </row>
    <row r="375" spans="1:12" ht="15.75" customHeight="1">
      <c r="A375" s="5" t="s">
        <v>1227</v>
      </c>
      <c r="B375" s="5" t="s">
        <v>17866</v>
      </c>
      <c r="C375" s="41" t="s">
        <v>1228</v>
      </c>
      <c r="D375" s="7" t="s">
        <v>83</v>
      </c>
      <c r="E375" s="5" t="s">
        <v>4</v>
      </c>
      <c r="F375" s="6" t="s">
        <v>0</v>
      </c>
      <c r="G375" s="5">
        <v>7003.95</v>
      </c>
      <c r="H375" s="5">
        <v>6023.4</v>
      </c>
      <c r="I375" s="5">
        <v>682.1</v>
      </c>
      <c r="J375" s="5">
        <v>536</v>
      </c>
      <c r="K375" s="10" t="s">
        <v>4</v>
      </c>
      <c r="L375" s="7" t="s">
        <v>844</v>
      </c>
    </row>
    <row r="376" spans="1:12" ht="15.75" customHeight="1">
      <c r="A376" s="5" t="s">
        <v>1258</v>
      </c>
      <c r="B376" s="5" t="s">
        <v>17866</v>
      </c>
      <c r="C376" s="41" t="s">
        <v>1259</v>
      </c>
      <c r="D376" s="6" t="s">
        <v>37</v>
      </c>
      <c r="E376" s="5" t="s">
        <v>4</v>
      </c>
      <c r="F376" s="6" t="s">
        <v>0</v>
      </c>
      <c r="G376" s="5">
        <v>3356.1</v>
      </c>
      <c r="H376" s="5">
        <v>3354.88</v>
      </c>
      <c r="I376" s="5">
        <v>0</v>
      </c>
      <c r="J376" s="5">
        <v>452.3</v>
      </c>
      <c r="K376" s="10" t="s">
        <v>4</v>
      </c>
      <c r="L376" s="7" t="s">
        <v>844</v>
      </c>
    </row>
    <row r="377" spans="1:12" ht="15.75" customHeight="1">
      <c r="A377" s="5" t="s">
        <v>1260</v>
      </c>
      <c r="B377" s="5" t="s">
        <v>17866</v>
      </c>
      <c r="C377" s="41" t="s">
        <v>1261</v>
      </c>
      <c r="D377" s="6" t="s">
        <v>37</v>
      </c>
      <c r="E377" s="5" t="s">
        <v>4</v>
      </c>
      <c r="F377" s="6" t="s">
        <v>0</v>
      </c>
      <c r="G377" s="5">
        <v>3356.8</v>
      </c>
      <c r="H377" s="5">
        <v>3371.3</v>
      </c>
      <c r="I377" s="5">
        <v>0</v>
      </c>
      <c r="J377" s="5">
        <v>446.9</v>
      </c>
      <c r="K377" s="10" t="s">
        <v>4</v>
      </c>
      <c r="L377" s="7" t="s">
        <v>844</v>
      </c>
    </row>
    <row r="378" spans="1:12" ht="15.75" customHeight="1">
      <c r="A378" s="5" t="s">
        <v>851</v>
      </c>
      <c r="B378" s="5" t="s">
        <v>17866</v>
      </c>
      <c r="C378" s="41" t="s">
        <v>852</v>
      </c>
      <c r="D378" s="6" t="s">
        <v>853</v>
      </c>
      <c r="E378" s="5" t="s">
        <v>4</v>
      </c>
      <c r="F378" s="6" t="s">
        <v>0</v>
      </c>
      <c r="G378" s="5">
        <v>3092.7</v>
      </c>
      <c r="H378" s="5">
        <v>2960</v>
      </c>
      <c r="I378" s="5">
        <v>0</v>
      </c>
      <c r="J378" s="5">
        <v>584</v>
      </c>
      <c r="K378" s="5" t="s">
        <v>4</v>
      </c>
      <c r="L378" s="6" t="s">
        <v>844</v>
      </c>
    </row>
    <row r="379" spans="1:12" ht="15.75" customHeight="1">
      <c r="A379" s="5" t="s">
        <v>854</v>
      </c>
      <c r="B379" s="5" t="s">
        <v>17866</v>
      </c>
      <c r="C379" s="41" t="s">
        <v>855</v>
      </c>
      <c r="D379" s="6" t="s">
        <v>83</v>
      </c>
      <c r="E379" s="5" t="s">
        <v>4</v>
      </c>
      <c r="F379" s="6" t="s">
        <v>0</v>
      </c>
      <c r="G379" s="5">
        <v>2875</v>
      </c>
      <c r="H379" s="5">
        <v>2775.26</v>
      </c>
      <c r="I379" s="5">
        <v>0</v>
      </c>
      <c r="J379" s="5">
        <v>565.79999999999995</v>
      </c>
      <c r="K379" s="5" t="s">
        <v>4</v>
      </c>
      <c r="L379" s="6" t="s">
        <v>844</v>
      </c>
    </row>
    <row r="380" spans="1:12" ht="15.75" customHeight="1">
      <c r="A380" s="5" t="s">
        <v>856</v>
      </c>
      <c r="B380" s="5" t="s">
        <v>17866</v>
      </c>
      <c r="C380" s="41" t="s">
        <v>857</v>
      </c>
      <c r="D380" s="6" t="s">
        <v>83</v>
      </c>
      <c r="E380" s="5" t="s">
        <v>4</v>
      </c>
      <c r="F380" s="6" t="s">
        <v>0</v>
      </c>
      <c r="G380" s="5">
        <v>2876.2</v>
      </c>
      <c r="H380" s="5">
        <v>2767.23</v>
      </c>
      <c r="I380" s="5">
        <v>0</v>
      </c>
      <c r="J380" s="5">
        <v>565.79999999999995</v>
      </c>
      <c r="K380" s="5" t="s">
        <v>4</v>
      </c>
      <c r="L380" s="6" t="s">
        <v>844</v>
      </c>
    </row>
    <row r="381" spans="1:12" ht="15.75" customHeight="1">
      <c r="A381" s="5" t="s">
        <v>858</v>
      </c>
      <c r="B381" s="5" t="s">
        <v>17866</v>
      </c>
      <c r="C381" s="41" t="s">
        <v>859</v>
      </c>
      <c r="D381" s="6" t="s">
        <v>83</v>
      </c>
      <c r="E381" s="5" t="s">
        <v>4</v>
      </c>
      <c r="F381" s="6" t="s">
        <v>0</v>
      </c>
      <c r="G381" s="5">
        <v>2520.5</v>
      </c>
      <c r="H381" s="5">
        <v>2432.6799999999998</v>
      </c>
      <c r="I381" s="5">
        <v>0</v>
      </c>
      <c r="J381" s="5">
        <v>344.2</v>
      </c>
      <c r="K381" s="5" t="s">
        <v>4</v>
      </c>
      <c r="L381" s="6" t="s">
        <v>844</v>
      </c>
    </row>
    <row r="382" spans="1:12" ht="15.75" customHeight="1">
      <c r="A382" s="5" t="s">
        <v>860</v>
      </c>
      <c r="B382" s="5" t="s">
        <v>17866</v>
      </c>
      <c r="C382" s="41" t="s">
        <v>861</v>
      </c>
      <c r="D382" s="6" t="s">
        <v>83</v>
      </c>
      <c r="E382" s="5" t="s">
        <v>4</v>
      </c>
      <c r="F382" s="6" t="s">
        <v>0</v>
      </c>
      <c r="G382" s="5">
        <v>12261.8</v>
      </c>
      <c r="H382" s="5">
        <v>10376.11</v>
      </c>
      <c r="I382" s="5">
        <v>1330.5</v>
      </c>
      <c r="J382" s="5">
        <v>3074.5</v>
      </c>
      <c r="K382" s="5" t="s">
        <v>4</v>
      </c>
      <c r="L382" s="6" t="s">
        <v>844</v>
      </c>
    </row>
    <row r="383" spans="1:12" ht="15.75" customHeight="1">
      <c r="A383" s="5" t="s">
        <v>862</v>
      </c>
      <c r="B383" s="5" t="s">
        <v>17866</v>
      </c>
      <c r="C383" s="41" t="s">
        <v>863</v>
      </c>
      <c r="D383" s="6" t="s">
        <v>83</v>
      </c>
      <c r="E383" s="5" t="s">
        <v>4</v>
      </c>
      <c r="F383" s="6" t="s">
        <v>0</v>
      </c>
      <c r="G383" s="5">
        <v>16379.6</v>
      </c>
      <c r="H383" s="5">
        <v>13946.19</v>
      </c>
      <c r="I383" s="5">
        <v>2170.6</v>
      </c>
      <c r="J383" s="5">
        <v>2103.3000000000002</v>
      </c>
      <c r="K383" s="5" t="s">
        <v>4</v>
      </c>
      <c r="L383" s="6" t="s">
        <v>844</v>
      </c>
    </row>
    <row r="384" spans="1:12" ht="15.75" customHeight="1">
      <c r="A384" s="5" t="s">
        <v>864</v>
      </c>
      <c r="B384" s="5" t="s">
        <v>17866</v>
      </c>
      <c r="C384" s="41" t="s">
        <v>865</v>
      </c>
      <c r="D384" s="7" t="s">
        <v>83</v>
      </c>
      <c r="E384" s="5" t="s">
        <v>4</v>
      </c>
      <c r="F384" s="6" t="s">
        <v>0</v>
      </c>
      <c r="G384" s="5">
        <v>3612.1</v>
      </c>
      <c r="H384" s="5">
        <v>3564.84</v>
      </c>
      <c r="I384" s="5">
        <v>0</v>
      </c>
      <c r="J384" s="5">
        <v>343.4</v>
      </c>
      <c r="K384" s="10" t="s">
        <v>4</v>
      </c>
      <c r="L384" s="7" t="s">
        <v>844</v>
      </c>
    </row>
    <row r="385" spans="1:12" ht="15.75" customHeight="1">
      <c r="A385" s="5" t="s">
        <v>866</v>
      </c>
      <c r="B385" s="5" t="s">
        <v>17866</v>
      </c>
      <c r="C385" s="41" t="s">
        <v>867</v>
      </c>
      <c r="D385" s="6" t="s">
        <v>83</v>
      </c>
      <c r="E385" s="5" t="s">
        <v>4</v>
      </c>
      <c r="F385" s="6" t="s">
        <v>0</v>
      </c>
      <c r="G385" s="5">
        <v>13248.6</v>
      </c>
      <c r="H385" s="5">
        <v>12820.05</v>
      </c>
      <c r="I385" s="5">
        <v>0</v>
      </c>
      <c r="J385" s="5">
        <v>1625.9</v>
      </c>
      <c r="K385" s="5" t="s">
        <v>4</v>
      </c>
      <c r="L385" s="6" t="s">
        <v>844</v>
      </c>
    </row>
    <row r="386" spans="1:12" ht="15.75" customHeight="1">
      <c r="A386" s="5" t="s">
        <v>868</v>
      </c>
      <c r="B386" s="5" t="s">
        <v>17866</v>
      </c>
      <c r="C386" s="41" t="s">
        <v>869</v>
      </c>
      <c r="D386" s="6" t="s">
        <v>37</v>
      </c>
      <c r="E386" s="5" t="s">
        <v>4</v>
      </c>
      <c r="F386" s="6" t="s">
        <v>0</v>
      </c>
      <c r="G386" s="5">
        <v>3257.7</v>
      </c>
      <c r="H386" s="5">
        <v>3166.97</v>
      </c>
      <c r="I386" s="5">
        <v>43</v>
      </c>
      <c r="J386" s="5">
        <v>360</v>
      </c>
      <c r="K386" s="5" t="s">
        <v>4</v>
      </c>
      <c r="L386" s="6" t="s">
        <v>844</v>
      </c>
    </row>
    <row r="387" spans="1:12" ht="15.75" customHeight="1">
      <c r="A387" s="5" t="s">
        <v>870</v>
      </c>
      <c r="B387" s="5" t="s">
        <v>17866</v>
      </c>
      <c r="C387" s="41" t="s">
        <v>871</v>
      </c>
      <c r="D387" s="6" t="s">
        <v>83</v>
      </c>
      <c r="E387" s="5" t="s">
        <v>4</v>
      </c>
      <c r="F387" s="6" t="s">
        <v>0</v>
      </c>
      <c r="G387" s="5">
        <v>2906</v>
      </c>
      <c r="H387" s="5">
        <v>2788.92</v>
      </c>
      <c r="I387" s="5">
        <v>0</v>
      </c>
      <c r="J387" s="5">
        <v>566.9</v>
      </c>
      <c r="K387" s="5" t="s">
        <v>4</v>
      </c>
      <c r="L387" s="6" t="s">
        <v>844</v>
      </c>
    </row>
    <row r="388" spans="1:12" ht="15.75" customHeight="1">
      <c r="A388" s="5" t="s">
        <v>872</v>
      </c>
      <c r="B388" s="5" t="s">
        <v>17866</v>
      </c>
      <c r="C388" s="41" t="s">
        <v>873</v>
      </c>
      <c r="D388" s="6" t="s">
        <v>83</v>
      </c>
      <c r="E388" s="5" t="s">
        <v>4</v>
      </c>
      <c r="F388" s="6" t="s">
        <v>0</v>
      </c>
      <c r="G388" s="5">
        <v>11482.6</v>
      </c>
      <c r="H388" s="5">
        <v>11208.88</v>
      </c>
      <c r="I388" s="5">
        <v>0</v>
      </c>
      <c r="J388" s="5">
        <v>1599.3</v>
      </c>
      <c r="K388" s="5" t="s">
        <v>4</v>
      </c>
      <c r="L388" s="6" t="s">
        <v>844</v>
      </c>
    </row>
    <row r="389" spans="1:12" ht="15.75" customHeight="1">
      <c r="A389" s="5" t="s">
        <v>874</v>
      </c>
      <c r="B389" s="5" t="s">
        <v>17866</v>
      </c>
      <c r="C389" s="41" t="s">
        <v>875</v>
      </c>
      <c r="D389" s="6" t="s">
        <v>83</v>
      </c>
      <c r="E389" s="5" t="s">
        <v>4</v>
      </c>
      <c r="F389" s="6" t="s">
        <v>0</v>
      </c>
      <c r="G389" s="5">
        <v>11317.1</v>
      </c>
      <c r="H389" s="5">
        <v>11225.64</v>
      </c>
      <c r="I389" s="5">
        <v>18.100000000000001</v>
      </c>
      <c r="J389" s="5">
        <v>1506.4</v>
      </c>
      <c r="K389" s="5" t="s">
        <v>4</v>
      </c>
      <c r="L389" s="6" t="s">
        <v>844</v>
      </c>
    </row>
    <row r="390" spans="1:12" ht="15.75" customHeight="1">
      <c r="A390" s="5" t="s">
        <v>876</v>
      </c>
      <c r="B390" s="5" t="s">
        <v>17866</v>
      </c>
      <c r="C390" s="41" t="s">
        <v>877</v>
      </c>
      <c r="D390" s="6" t="s">
        <v>83</v>
      </c>
      <c r="E390" s="5" t="s">
        <v>4</v>
      </c>
      <c r="F390" s="6" t="s">
        <v>0</v>
      </c>
      <c r="G390" s="5">
        <v>5479.3</v>
      </c>
      <c r="H390" s="5">
        <v>5090.97</v>
      </c>
      <c r="I390" s="5">
        <v>337.2</v>
      </c>
      <c r="J390" s="5">
        <v>514.79999999999995</v>
      </c>
      <c r="K390" s="5" t="s">
        <v>4</v>
      </c>
      <c r="L390" s="6" t="s">
        <v>844</v>
      </c>
    </row>
    <row r="391" spans="1:12" ht="15.75" customHeight="1">
      <c r="A391" s="5" t="s">
        <v>878</v>
      </c>
      <c r="B391" s="5" t="s">
        <v>17866</v>
      </c>
      <c r="C391" s="41" t="s">
        <v>879</v>
      </c>
      <c r="D391" s="6" t="s">
        <v>83</v>
      </c>
      <c r="E391" s="5" t="s">
        <v>4</v>
      </c>
      <c r="F391" s="6" t="s">
        <v>0</v>
      </c>
      <c r="G391" s="5">
        <v>2444.6999999999998</v>
      </c>
      <c r="H391" s="5">
        <v>2338.85</v>
      </c>
      <c r="I391" s="5">
        <v>99.4</v>
      </c>
      <c r="J391" s="5">
        <v>261.5</v>
      </c>
      <c r="K391" s="5" t="s">
        <v>4</v>
      </c>
      <c r="L391" s="6" t="s">
        <v>844</v>
      </c>
    </row>
    <row r="392" spans="1:12" ht="15.75" customHeight="1">
      <c r="A392" s="5" t="s">
        <v>880</v>
      </c>
      <c r="B392" s="5" t="s">
        <v>17866</v>
      </c>
      <c r="C392" s="41" t="s">
        <v>881</v>
      </c>
      <c r="D392" s="6" t="s">
        <v>37</v>
      </c>
      <c r="E392" s="5" t="s">
        <v>4</v>
      </c>
      <c r="F392" s="6" t="s">
        <v>0</v>
      </c>
      <c r="G392" s="5">
        <v>2498</v>
      </c>
      <c r="H392" s="5">
        <v>2453.88</v>
      </c>
      <c r="I392" s="5">
        <v>42</v>
      </c>
      <c r="J392" s="5">
        <v>297.3</v>
      </c>
      <c r="K392" s="5" t="s">
        <v>4</v>
      </c>
      <c r="L392" s="6" t="s">
        <v>844</v>
      </c>
    </row>
    <row r="393" spans="1:12" ht="15.75" customHeight="1">
      <c r="A393" s="5" t="s">
        <v>882</v>
      </c>
      <c r="B393" s="5" t="s">
        <v>17866</v>
      </c>
      <c r="C393" s="41" t="s">
        <v>883</v>
      </c>
      <c r="D393" s="6" t="s">
        <v>74</v>
      </c>
      <c r="E393" s="5" t="s">
        <v>4</v>
      </c>
      <c r="F393" s="6" t="s">
        <v>0</v>
      </c>
      <c r="G393" s="5">
        <v>87647.3</v>
      </c>
      <c r="H393" s="5">
        <v>58913.9</v>
      </c>
      <c r="I393" s="5">
        <v>15121.4</v>
      </c>
      <c r="J393" s="5">
        <v>15234.9</v>
      </c>
      <c r="K393" s="5" t="s">
        <v>4</v>
      </c>
      <c r="L393" s="6" t="s">
        <v>844</v>
      </c>
    </row>
    <row r="394" spans="1:12" ht="15.75" customHeight="1">
      <c r="A394" s="5" t="s">
        <v>884</v>
      </c>
      <c r="B394" s="5" t="s">
        <v>17866</v>
      </c>
      <c r="C394" s="41" t="s">
        <v>885</v>
      </c>
      <c r="D394" s="6" t="s">
        <v>75</v>
      </c>
      <c r="E394" s="5" t="s">
        <v>4</v>
      </c>
      <c r="F394" s="6" t="s">
        <v>0</v>
      </c>
      <c r="G394" s="5">
        <v>6003.4</v>
      </c>
      <c r="H394" s="5">
        <v>5644.8</v>
      </c>
      <c r="I394" s="5">
        <v>0</v>
      </c>
      <c r="J394" s="5">
        <v>1319.4</v>
      </c>
      <c r="K394" s="5" t="s">
        <v>4</v>
      </c>
      <c r="L394" s="6" t="s">
        <v>844</v>
      </c>
    </row>
    <row r="395" spans="1:12" ht="15.75" customHeight="1">
      <c r="A395" s="5" t="s">
        <v>886</v>
      </c>
      <c r="B395" s="5" t="s">
        <v>17866</v>
      </c>
      <c r="C395" s="41" t="s">
        <v>887</v>
      </c>
      <c r="D395" s="6" t="s">
        <v>888</v>
      </c>
      <c r="E395" s="5" t="s">
        <v>4</v>
      </c>
      <c r="F395" s="6" t="s">
        <v>0</v>
      </c>
      <c r="G395" s="5">
        <v>6405.3</v>
      </c>
      <c r="H395" s="5">
        <v>6287.73</v>
      </c>
      <c r="I395" s="5">
        <v>0</v>
      </c>
      <c r="J395" s="5">
        <v>777.5</v>
      </c>
      <c r="K395" s="5" t="s">
        <v>4</v>
      </c>
      <c r="L395" s="6" t="s">
        <v>844</v>
      </c>
    </row>
    <row r="396" spans="1:12" ht="15.75" customHeight="1">
      <c r="A396" s="5" t="s">
        <v>889</v>
      </c>
      <c r="B396" s="5" t="s">
        <v>17866</v>
      </c>
      <c r="C396" s="41" t="s">
        <v>890</v>
      </c>
      <c r="D396" s="6" t="s">
        <v>888</v>
      </c>
      <c r="E396" s="5" t="s">
        <v>4</v>
      </c>
      <c r="F396" s="6" t="s">
        <v>0</v>
      </c>
      <c r="G396" s="5">
        <v>4340.8</v>
      </c>
      <c r="H396" s="5">
        <v>4283.6499999999996</v>
      </c>
      <c r="I396" s="5">
        <v>0</v>
      </c>
      <c r="J396" s="5">
        <v>503.7</v>
      </c>
      <c r="K396" s="5" t="s">
        <v>4</v>
      </c>
      <c r="L396" s="6" t="s">
        <v>844</v>
      </c>
    </row>
    <row r="397" spans="1:12" ht="15.75" customHeight="1">
      <c r="A397" s="5" t="s">
        <v>891</v>
      </c>
      <c r="B397" s="5" t="s">
        <v>17866</v>
      </c>
      <c r="C397" s="41" t="s">
        <v>892</v>
      </c>
      <c r="D397" s="6" t="s">
        <v>888</v>
      </c>
      <c r="E397" s="5" t="s">
        <v>4</v>
      </c>
      <c r="F397" s="6" t="s">
        <v>0</v>
      </c>
      <c r="G397" s="5">
        <v>6360.4</v>
      </c>
      <c r="H397" s="5">
        <v>6308.24</v>
      </c>
      <c r="I397" s="5">
        <v>0</v>
      </c>
      <c r="J397" s="5">
        <v>827.75</v>
      </c>
      <c r="K397" s="5" t="s">
        <v>4</v>
      </c>
      <c r="L397" s="6" t="s">
        <v>844</v>
      </c>
    </row>
    <row r="398" spans="1:12" ht="15.75" customHeight="1">
      <c r="A398" s="5" t="s">
        <v>893</v>
      </c>
      <c r="B398" s="5" t="s">
        <v>17866</v>
      </c>
      <c r="C398" s="41" t="s">
        <v>894</v>
      </c>
      <c r="D398" s="6" t="s">
        <v>888</v>
      </c>
      <c r="E398" s="5" t="s">
        <v>4</v>
      </c>
      <c r="F398" s="6" t="s">
        <v>0</v>
      </c>
      <c r="G398" s="5">
        <v>4357.1000000000004</v>
      </c>
      <c r="H398" s="5">
        <v>4275.49</v>
      </c>
      <c r="I398" s="5">
        <v>0</v>
      </c>
      <c r="J398" s="5">
        <v>539.1</v>
      </c>
      <c r="K398" s="5" t="s">
        <v>4</v>
      </c>
      <c r="L398" s="6" t="s">
        <v>844</v>
      </c>
    </row>
    <row r="399" spans="1:12" ht="15.75" customHeight="1">
      <c r="A399" s="5" t="s">
        <v>895</v>
      </c>
      <c r="B399" s="5" t="s">
        <v>17866</v>
      </c>
      <c r="C399" s="41" t="s">
        <v>896</v>
      </c>
      <c r="D399" s="7" t="s">
        <v>888</v>
      </c>
      <c r="E399" s="5" t="s">
        <v>4</v>
      </c>
      <c r="F399" s="6" t="s">
        <v>0</v>
      </c>
      <c r="G399" s="5">
        <v>16597.3</v>
      </c>
      <c r="H399" s="5">
        <v>16509.25</v>
      </c>
      <c r="I399" s="5">
        <v>17</v>
      </c>
      <c r="J399" s="5">
        <v>1757.7</v>
      </c>
      <c r="K399" s="10" t="s">
        <v>4</v>
      </c>
      <c r="L399" s="7" t="s">
        <v>844</v>
      </c>
    </row>
    <row r="400" spans="1:12" ht="15.75" customHeight="1">
      <c r="A400" s="5" t="s">
        <v>897</v>
      </c>
      <c r="B400" s="5" t="s">
        <v>17866</v>
      </c>
      <c r="C400" s="41" t="s">
        <v>898</v>
      </c>
      <c r="D400" s="6" t="s">
        <v>75</v>
      </c>
      <c r="E400" s="5" t="s">
        <v>4</v>
      </c>
      <c r="F400" s="6" t="s">
        <v>0</v>
      </c>
      <c r="G400" s="5">
        <v>5698.8</v>
      </c>
      <c r="H400" s="5">
        <v>5632.2</v>
      </c>
      <c r="I400" s="5">
        <v>0</v>
      </c>
      <c r="J400" s="5">
        <v>1013.8</v>
      </c>
      <c r="K400" s="5" t="s">
        <v>4</v>
      </c>
      <c r="L400" s="6" t="s">
        <v>844</v>
      </c>
    </row>
    <row r="401" spans="1:12" ht="15.75" customHeight="1">
      <c r="A401" s="5" t="s">
        <v>899</v>
      </c>
      <c r="B401" s="5" t="s">
        <v>17866</v>
      </c>
      <c r="C401" s="41" t="s">
        <v>900</v>
      </c>
      <c r="D401" s="6" t="s">
        <v>75</v>
      </c>
      <c r="E401" s="5" t="s">
        <v>4</v>
      </c>
      <c r="F401" s="6" t="s">
        <v>0</v>
      </c>
      <c r="G401" s="5">
        <v>1795.3</v>
      </c>
      <c r="H401" s="5">
        <v>1802.45</v>
      </c>
      <c r="I401" s="5">
        <v>0</v>
      </c>
      <c r="J401" s="5">
        <v>144</v>
      </c>
      <c r="K401" s="5" t="s">
        <v>4</v>
      </c>
      <c r="L401" s="6" t="s">
        <v>844</v>
      </c>
    </row>
    <row r="402" spans="1:12" ht="15.75" customHeight="1">
      <c r="A402" s="5" t="s">
        <v>901</v>
      </c>
      <c r="B402" s="5" t="s">
        <v>17866</v>
      </c>
      <c r="C402" s="41" t="s">
        <v>902</v>
      </c>
      <c r="D402" s="6" t="s">
        <v>75</v>
      </c>
      <c r="E402" s="5" t="s">
        <v>4</v>
      </c>
      <c r="F402" s="6" t="s">
        <v>0</v>
      </c>
      <c r="G402" s="5">
        <v>1805.7</v>
      </c>
      <c r="H402" s="5">
        <v>1787.46</v>
      </c>
      <c r="I402" s="5">
        <v>0</v>
      </c>
      <c r="J402" s="5">
        <v>147.1</v>
      </c>
      <c r="K402" s="5" t="s">
        <v>4</v>
      </c>
      <c r="L402" s="6" t="s">
        <v>844</v>
      </c>
    </row>
    <row r="403" spans="1:12" ht="15.75" customHeight="1">
      <c r="A403" s="5" t="s">
        <v>905</v>
      </c>
      <c r="B403" s="5" t="s">
        <v>17866</v>
      </c>
      <c r="C403" s="41" t="s">
        <v>906</v>
      </c>
      <c r="D403" s="6" t="s">
        <v>75</v>
      </c>
      <c r="E403" s="5" t="s">
        <v>4</v>
      </c>
      <c r="F403" s="6" t="s">
        <v>0</v>
      </c>
      <c r="G403" s="5">
        <v>4607.3</v>
      </c>
      <c r="H403" s="5">
        <v>4420.09</v>
      </c>
      <c r="I403" s="5">
        <v>0</v>
      </c>
      <c r="J403" s="5">
        <v>985</v>
      </c>
      <c r="K403" s="10" t="s">
        <v>4</v>
      </c>
      <c r="L403" s="7" t="s">
        <v>844</v>
      </c>
    </row>
    <row r="404" spans="1:12" ht="15.75" customHeight="1">
      <c r="A404" s="5" t="s">
        <v>907</v>
      </c>
      <c r="B404" s="5" t="s">
        <v>17866</v>
      </c>
      <c r="C404" s="41" t="s">
        <v>908</v>
      </c>
      <c r="D404" s="6" t="s">
        <v>83</v>
      </c>
      <c r="E404" s="5" t="s">
        <v>4</v>
      </c>
      <c r="F404" s="6" t="s">
        <v>0</v>
      </c>
      <c r="G404" s="5">
        <v>13261.3</v>
      </c>
      <c r="H404" s="5">
        <v>12822.76</v>
      </c>
      <c r="I404" s="5">
        <v>0</v>
      </c>
      <c r="J404" s="5">
        <v>1279.9000000000001</v>
      </c>
      <c r="K404" s="5" t="s">
        <v>4</v>
      </c>
      <c r="L404" s="6" t="s">
        <v>844</v>
      </c>
    </row>
    <row r="405" spans="1:12" ht="15.75" customHeight="1">
      <c r="A405" s="5" t="s">
        <v>909</v>
      </c>
      <c r="B405" s="5" t="s">
        <v>17866</v>
      </c>
      <c r="C405" s="41" t="s">
        <v>910</v>
      </c>
      <c r="D405" s="6" t="s">
        <v>83</v>
      </c>
      <c r="E405" s="5" t="s">
        <v>4</v>
      </c>
      <c r="F405" s="6" t="s">
        <v>0</v>
      </c>
      <c r="G405" s="5">
        <v>11357</v>
      </c>
      <c r="H405" s="5">
        <v>11097.43</v>
      </c>
      <c r="I405" s="5">
        <v>0</v>
      </c>
      <c r="J405" s="5">
        <v>1536.2</v>
      </c>
      <c r="K405" s="5" t="s">
        <v>4</v>
      </c>
      <c r="L405" s="6" t="s">
        <v>844</v>
      </c>
    </row>
    <row r="406" spans="1:12" ht="15.75" customHeight="1">
      <c r="A406" s="5" t="s">
        <v>911</v>
      </c>
      <c r="B406" s="5" t="s">
        <v>17866</v>
      </c>
      <c r="C406" s="41" t="s">
        <v>912</v>
      </c>
      <c r="D406" s="6" t="s">
        <v>83</v>
      </c>
      <c r="E406" s="5" t="s">
        <v>4</v>
      </c>
      <c r="F406" s="6" t="s">
        <v>0</v>
      </c>
      <c r="G406" s="5">
        <v>3302.4</v>
      </c>
      <c r="H406" s="5">
        <v>3174.07</v>
      </c>
      <c r="I406" s="5">
        <v>0</v>
      </c>
      <c r="J406" s="5">
        <v>488.7</v>
      </c>
      <c r="K406" s="5" t="s">
        <v>4</v>
      </c>
      <c r="L406" s="6" t="s">
        <v>844</v>
      </c>
    </row>
    <row r="407" spans="1:12" ht="15.75" customHeight="1">
      <c r="A407" s="5" t="s">
        <v>913</v>
      </c>
      <c r="B407" s="5" t="s">
        <v>17866</v>
      </c>
      <c r="C407" s="41" t="s">
        <v>914</v>
      </c>
      <c r="D407" s="6" t="s">
        <v>83</v>
      </c>
      <c r="E407" s="5" t="s">
        <v>4</v>
      </c>
      <c r="F407" s="6" t="s">
        <v>0</v>
      </c>
      <c r="G407" s="5">
        <v>3313.8</v>
      </c>
      <c r="H407" s="5">
        <v>3185.15</v>
      </c>
      <c r="I407" s="5">
        <v>0</v>
      </c>
      <c r="J407" s="5">
        <v>490.4</v>
      </c>
      <c r="K407" s="5" t="s">
        <v>4</v>
      </c>
      <c r="L407" s="6" t="s">
        <v>844</v>
      </c>
    </row>
    <row r="408" spans="1:12" ht="15.75" customHeight="1">
      <c r="A408" s="5" t="s">
        <v>915</v>
      </c>
      <c r="B408" s="5" t="s">
        <v>17866</v>
      </c>
      <c r="C408" s="41" t="s">
        <v>916</v>
      </c>
      <c r="D408" s="6" t="s">
        <v>83</v>
      </c>
      <c r="E408" s="5" t="s">
        <v>4</v>
      </c>
      <c r="F408" s="6" t="s">
        <v>0</v>
      </c>
      <c r="G408" s="5">
        <v>3286.9</v>
      </c>
      <c r="H408" s="5">
        <v>3201.56</v>
      </c>
      <c r="I408" s="5">
        <v>0</v>
      </c>
      <c r="J408" s="5">
        <v>447.3</v>
      </c>
      <c r="K408" s="5" t="s">
        <v>4</v>
      </c>
      <c r="L408" s="6" t="s">
        <v>844</v>
      </c>
    </row>
    <row r="409" spans="1:12" ht="15.75" customHeight="1">
      <c r="A409" s="5" t="s">
        <v>917</v>
      </c>
      <c r="B409" s="5" t="s">
        <v>17866</v>
      </c>
      <c r="C409" s="41" t="s">
        <v>918</v>
      </c>
      <c r="D409" s="6" t="s">
        <v>83</v>
      </c>
      <c r="E409" s="5" t="s">
        <v>4</v>
      </c>
      <c r="F409" s="6" t="s">
        <v>0</v>
      </c>
      <c r="G409" s="5">
        <v>13233.8</v>
      </c>
      <c r="H409" s="5">
        <v>12683.2</v>
      </c>
      <c r="I409" s="5">
        <v>0</v>
      </c>
      <c r="J409" s="5">
        <v>1322.4</v>
      </c>
      <c r="K409" s="5" t="s">
        <v>4</v>
      </c>
      <c r="L409" s="6" t="s">
        <v>844</v>
      </c>
    </row>
    <row r="410" spans="1:12" ht="15.75" customHeight="1">
      <c r="A410" s="5" t="s">
        <v>922</v>
      </c>
      <c r="B410" s="5" t="s">
        <v>17866</v>
      </c>
      <c r="C410" s="41" t="s">
        <v>923</v>
      </c>
      <c r="D410" s="6" t="s">
        <v>83</v>
      </c>
      <c r="E410" s="5" t="s">
        <v>4</v>
      </c>
      <c r="F410" s="6" t="s">
        <v>0</v>
      </c>
      <c r="G410" s="5">
        <v>2525.5</v>
      </c>
      <c r="H410" s="5">
        <v>2438.36</v>
      </c>
      <c r="I410" s="5">
        <v>0</v>
      </c>
      <c r="J410" s="5">
        <v>346.7</v>
      </c>
      <c r="K410" s="5" t="s">
        <v>4</v>
      </c>
      <c r="L410" s="6" t="s">
        <v>844</v>
      </c>
    </row>
    <row r="411" spans="1:12" ht="15.75" customHeight="1">
      <c r="A411" s="5" t="s">
        <v>924</v>
      </c>
      <c r="B411" s="5" t="s">
        <v>17866</v>
      </c>
      <c r="C411" s="41" t="s">
        <v>925</v>
      </c>
      <c r="D411" s="6" t="s">
        <v>83</v>
      </c>
      <c r="E411" s="5" t="s">
        <v>4</v>
      </c>
      <c r="F411" s="6" t="s">
        <v>0</v>
      </c>
      <c r="G411" s="5">
        <v>11517.3</v>
      </c>
      <c r="H411" s="5">
        <v>11260.39</v>
      </c>
      <c r="I411" s="5">
        <v>0</v>
      </c>
      <c r="J411" s="5">
        <v>1598.6</v>
      </c>
      <c r="K411" s="5" t="s">
        <v>4</v>
      </c>
      <c r="L411" s="6" t="s">
        <v>844</v>
      </c>
    </row>
    <row r="412" spans="1:12" ht="15.75" customHeight="1">
      <c r="A412" s="5" t="s">
        <v>926</v>
      </c>
      <c r="B412" s="5" t="s">
        <v>17866</v>
      </c>
      <c r="C412" s="41" t="s">
        <v>927</v>
      </c>
      <c r="D412" s="6" t="s">
        <v>83</v>
      </c>
      <c r="E412" s="5" t="s">
        <v>4</v>
      </c>
      <c r="F412" s="6" t="s">
        <v>0</v>
      </c>
      <c r="G412" s="5">
        <v>2494.1999999999998</v>
      </c>
      <c r="H412" s="5">
        <v>2366.7600000000002</v>
      </c>
      <c r="I412" s="5">
        <v>60.7</v>
      </c>
      <c r="J412" s="5">
        <v>321.39999999999998</v>
      </c>
      <c r="K412" s="5" t="s">
        <v>4</v>
      </c>
      <c r="L412" s="6" t="s">
        <v>844</v>
      </c>
    </row>
    <row r="413" spans="1:12" ht="15.75" customHeight="1">
      <c r="A413" s="5" t="s">
        <v>928</v>
      </c>
      <c r="B413" s="5" t="s">
        <v>17866</v>
      </c>
      <c r="C413" s="41" t="s">
        <v>929</v>
      </c>
      <c r="D413" s="6" t="s">
        <v>83</v>
      </c>
      <c r="E413" s="5" t="s">
        <v>4</v>
      </c>
      <c r="F413" s="6" t="s">
        <v>0</v>
      </c>
      <c r="G413" s="5">
        <v>6585.6</v>
      </c>
      <c r="H413" s="5">
        <v>6459.7</v>
      </c>
      <c r="I413" s="5">
        <v>0</v>
      </c>
      <c r="J413" s="5">
        <v>1160.8</v>
      </c>
      <c r="K413" s="5" t="s">
        <v>4</v>
      </c>
      <c r="L413" s="6" t="s">
        <v>844</v>
      </c>
    </row>
    <row r="414" spans="1:12" ht="15.75" customHeight="1">
      <c r="A414" s="5" t="s">
        <v>930</v>
      </c>
      <c r="B414" s="5" t="s">
        <v>17866</v>
      </c>
      <c r="C414" s="41" t="s">
        <v>931</v>
      </c>
      <c r="D414" s="6" t="s">
        <v>83</v>
      </c>
      <c r="E414" s="5" t="s">
        <v>4</v>
      </c>
      <c r="F414" s="6" t="s">
        <v>0</v>
      </c>
      <c r="G414" s="5">
        <v>7088.7</v>
      </c>
      <c r="H414" s="5">
        <v>6920.85</v>
      </c>
      <c r="I414" s="5">
        <v>42.1</v>
      </c>
      <c r="J414" s="5">
        <v>708.1</v>
      </c>
      <c r="K414" s="5" t="s">
        <v>4</v>
      </c>
      <c r="L414" s="6" t="s">
        <v>844</v>
      </c>
    </row>
    <row r="415" spans="1:12" ht="15.75" customHeight="1">
      <c r="A415" s="5" t="s">
        <v>932</v>
      </c>
      <c r="B415" s="5" t="s">
        <v>17866</v>
      </c>
      <c r="C415" s="41" t="s">
        <v>933</v>
      </c>
      <c r="D415" s="6" t="s">
        <v>83</v>
      </c>
      <c r="E415" s="5" t="s">
        <v>4</v>
      </c>
      <c r="F415" s="6" t="s">
        <v>0</v>
      </c>
      <c r="G415" s="5">
        <v>7099.6</v>
      </c>
      <c r="H415" s="5">
        <v>6991.89</v>
      </c>
      <c r="I415" s="5">
        <v>0</v>
      </c>
      <c r="J415" s="5">
        <v>702.7</v>
      </c>
      <c r="K415" s="5" t="s">
        <v>4</v>
      </c>
      <c r="L415" s="6" t="s">
        <v>844</v>
      </c>
    </row>
    <row r="416" spans="1:12" ht="15.75" customHeight="1">
      <c r="A416" s="5" t="s">
        <v>940</v>
      </c>
      <c r="B416" s="5" t="s">
        <v>17866</v>
      </c>
      <c r="C416" s="41" t="s">
        <v>941</v>
      </c>
      <c r="D416" s="6" t="s">
        <v>83</v>
      </c>
      <c r="E416" s="5" t="s">
        <v>4</v>
      </c>
      <c r="F416" s="6" t="s">
        <v>0</v>
      </c>
      <c r="G416" s="5">
        <v>4564.6000000000004</v>
      </c>
      <c r="H416" s="5">
        <v>4458.8999999999996</v>
      </c>
      <c r="I416" s="5">
        <v>0</v>
      </c>
      <c r="J416" s="5">
        <v>1000.3</v>
      </c>
      <c r="K416" s="5" t="s">
        <v>4</v>
      </c>
      <c r="L416" s="6" t="s">
        <v>844</v>
      </c>
    </row>
    <row r="417" spans="1:12" ht="15.75" customHeight="1">
      <c r="A417" s="5" t="s">
        <v>942</v>
      </c>
      <c r="B417" s="5" t="s">
        <v>17866</v>
      </c>
      <c r="C417" s="41" t="s">
        <v>943</v>
      </c>
      <c r="D417" s="6" t="s">
        <v>80</v>
      </c>
      <c r="E417" s="5" t="s">
        <v>4</v>
      </c>
      <c r="F417" s="6" t="s">
        <v>0</v>
      </c>
      <c r="G417" s="5">
        <v>1968.7</v>
      </c>
      <c r="H417" s="5">
        <v>1928.8</v>
      </c>
      <c r="I417" s="5">
        <v>0</v>
      </c>
      <c r="J417" s="5">
        <v>346.4</v>
      </c>
      <c r="K417" s="5" t="s">
        <v>4</v>
      </c>
      <c r="L417" s="6" t="s">
        <v>844</v>
      </c>
    </row>
    <row r="418" spans="1:12" ht="15.75" customHeight="1">
      <c r="A418" s="5" t="s">
        <v>944</v>
      </c>
      <c r="B418" s="5" t="s">
        <v>17866</v>
      </c>
      <c r="C418" s="41" t="s">
        <v>945</v>
      </c>
      <c r="D418" s="6" t="s">
        <v>83</v>
      </c>
      <c r="E418" s="5" t="s">
        <v>4</v>
      </c>
      <c r="F418" s="6" t="s">
        <v>0</v>
      </c>
      <c r="G418" s="5">
        <v>5455.1</v>
      </c>
      <c r="H418" s="5">
        <v>5413.39</v>
      </c>
      <c r="I418" s="5">
        <v>0</v>
      </c>
      <c r="J418" s="5">
        <v>514</v>
      </c>
      <c r="K418" s="5" t="s">
        <v>4</v>
      </c>
      <c r="L418" s="6" t="s">
        <v>844</v>
      </c>
    </row>
    <row r="419" spans="1:12" ht="15.75" customHeight="1">
      <c r="A419" s="5" t="s">
        <v>946</v>
      </c>
      <c r="B419" s="5" t="s">
        <v>17866</v>
      </c>
      <c r="C419" s="41" t="s">
        <v>947</v>
      </c>
      <c r="D419" s="6" t="s">
        <v>83</v>
      </c>
      <c r="E419" s="5" t="s">
        <v>4</v>
      </c>
      <c r="F419" s="6" t="s">
        <v>0</v>
      </c>
      <c r="G419" s="5">
        <v>5473.6</v>
      </c>
      <c r="H419" s="5">
        <v>5427.25</v>
      </c>
      <c r="I419" s="5">
        <v>0</v>
      </c>
      <c r="J419" s="5">
        <v>517</v>
      </c>
      <c r="K419" s="5" t="s">
        <v>4</v>
      </c>
      <c r="L419" s="6" t="s">
        <v>844</v>
      </c>
    </row>
    <row r="420" spans="1:12" ht="15.75" customHeight="1">
      <c r="A420" s="5" t="s">
        <v>948</v>
      </c>
      <c r="B420" s="5" t="s">
        <v>17866</v>
      </c>
      <c r="C420" s="41" t="s">
        <v>949</v>
      </c>
      <c r="D420" s="6" t="s">
        <v>83</v>
      </c>
      <c r="E420" s="5" t="s">
        <v>4</v>
      </c>
      <c r="F420" s="6" t="s">
        <v>0</v>
      </c>
      <c r="G420" s="5">
        <v>5481</v>
      </c>
      <c r="H420" s="5">
        <v>5439.97</v>
      </c>
      <c r="I420" s="5">
        <v>0</v>
      </c>
      <c r="J420" s="5">
        <v>517.45000000000005</v>
      </c>
      <c r="K420" s="5" t="s">
        <v>4</v>
      </c>
      <c r="L420" s="6" t="s">
        <v>844</v>
      </c>
    </row>
    <row r="421" spans="1:12" ht="15.75" customHeight="1">
      <c r="A421" s="5" t="s">
        <v>950</v>
      </c>
      <c r="B421" s="5" t="s">
        <v>17866</v>
      </c>
      <c r="C421" s="41" t="s">
        <v>951</v>
      </c>
      <c r="D421" s="6" t="s">
        <v>83</v>
      </c>
      <c r="E421" s="5" t="s">
        <v>4</v>
      </c>
      <c r="F421" s="6" t="s">
        <v>0</v>
      </c>
      <c r="G421" s="5">
        <v>5448</v>
      </c>
      <c r="H421" s="5">
        <v>5390.98</v>
      </c>
      <c r="I421" s="5">
        <v>0</v>
      </c>
      <c r="J421" s="5">
        <v>514</v>
      </c>
      <c r="K421" s="5" t="s">
        <v>4</v>
      </c>
      <c r="L421" s="6" t="s">
        <v>844</v>
      </c>
    </row>
    <row r="422" spans="1:12" ht="15.75" customHeight="1">
      <c r="A422" s="5" t="s">
        <v>952</v>
      </c>
      <c r="B422" s="5" t="s">
        <v>17866</v>
      </c>
      <c r="C422" s="41" t="s">
        <v>953</v>
      </c>
      <c r="D422" s="6" t="s">
        <v>83</v>
      </c>
      <c r="E422" s="5" t="s">
        <v>4</v>
      </c>
      <c r="F422" s="6" t="s">
        <v>0</v>
      </c>
      <c r="G422" s="5">
        <v>22018.9</v>
      </c>
      <c r="H422" s="5">
        <v>21369.19</v>
      </c>
      <c r="I422" s="5">
        <v>0</v>
      </c>
      <c r="J422" s="5">
        <v>3850.3</v>
      </c>
      <c r="K422" s="5" t="s">
        <v>4</v>
      </c>
      <c r="L422" s="6" t="s">
        <v>844</v>
      </c>
    </row>
    <row r="423" spans="1:12" ht="15.75" customHeight="1">
      <c r="A423" s="5" t="s">
        <v>964</v>
      </c>
      <c r="B423" s="5" t="s">
        <v>17866</v>
      </c>
      <c r="C423" s="41" t="s">
        <v>965</v>
      </c>
      <c r="D423" s="6" t="s">
        <v>888</v>
      </c>
      <c r="E423" s="5" t="s">
        <v>4</v>
      </c>
      <c r="F423" s="6" t="s">
        <v>0</v>
      </c>
      <c r="G423" s="5">
        <v>4335.1000000000004</v>
      </c>
      <c r="H423" s="5">
        <v>4269.78</v>
      </c>
      <c r="I423" s="5">
        <v>0</v>
      </c>
      <c r="J423" s="5">
        <v>521</v>
      </c>
      <c r="K423" s="5" t="s">
        <v>4</v>
      </c>
      <c r="L423" s="6" t="s">
        <v>844</v>
      </c>
    </row>
    <row r="424" spans="1:12" ht="15.75" customHeight="1">
      <c r="A424" s="5" t="s">
        <v>966</v>
      </c>
      <c r="B424" s="5" t="s">
        <v>17866</v>
      </c>
      <c r="C424" s="41" t="s">
        <v>967</v>
      </c>
      <c r="D424" s="6" t="s">
        <v>888</v>
      </c>
      <c r="E424" s="5" t="s">
        <v>4</v>
      </c>
      <c r="F424" s="6" t="s">
        <v>0</v>
      </c>
      <c r="G424" s="5">
        <v>4416.1000000000004</v>
      </c>
      <c r="H424" s="5">
        <v>4347.74</v>
      </c>
      <c r="I424" s="5">
        <v>0</v>
      </c>
      <c r="J424" s="5">
        <v>517.20000000000005</v>
      </c>
      <c r="K424" s="5" t="s">
        <v>4</v>
      </c>
      <c r="L424" s="6" t="s">
        <v>844</v>
      </c>
    </row>
    <row r="425" spans="1:12" ht="15.75" customHeight="1">
      <c r="A425" s="5" t="s">
        <v>968</v>
      </c>
      <c r="B425" s="5" t="s">
        <v>17866</v>
      </c>
      <c r="C425" s="41" t="s">
        <v>969</v>
      </c>
      <c r="D425" s="6" t="s">
        <v>888</v>
      </c>
      <c r="E425" s="5" t="s">
        <v>4</v>
      </c>
      <c r="F425" s="6" t="s">
        <v>0</v>
      </c>
      <c r="G425" s="5">
        <v>9416.4</v>
      </c>
      <c r="H425" s="5">
        <v>9365.7000000000007</v>
      </c>
      <c r="I425" s="5">
        <v>0</v>
      </c>
      <c r="J425" s="5">
        <v>1020</v>
      </c>
      <c r="K425" s="5" t="s">
        <v>4</v>
      </c>
      <c r="L425" s="6" t="s">
        <v>844</v>
      </c>
    </row>
    <row r="426" spans="1:12" ht="15.75" customHeight="1">
      <c r="A426" s="5" t="s">
        <v>970</v>
      </c>
      <c r="B426" s="5" t="s">
        <v>17866</v>
      </c>
      <c r="C426" s="41" t="s">
        <v>971</v>
      </c>
      <c r="D426" s="6" t="s">
        <v>888</v>
      </c>
      <c r="E426" s="5" t="s">
        <v>4</v>
      </c>
      <c r="F426" s="6" t="s">
        <v>0</v>
      </c>
      <c r="G426" s="5">
        <v>14279.1</v>
      </c>
      <c r="H426" s="5">
        <v>13973.5</v>
      </c>
      <c r="I426" s="5">
        <v>19.2</v>
      </c>
      <c r="J426" s="5">
        <v>1266.7</v>
      </c>
      <c r="K426" s="5" t="s">
        <v>4</v>
      </c>
      <c r="L426" s="6" t="s">
        <v>844</v>
      </c>
    </row>
    <row r="427" spans="1:12" ht="15.75" customHeight="1">
      <c r="A427" s="5" t="s">
        <v>972</v>
      </c>
      <c r="B427" s="5" t="s">
        <v>17866</v>
      </c>
      <c r="C427" s="41" t="s">
        <v>973</v>
      </c>
      <c r="D427" s="6" t="s">
        <v>48</v>
      </c>
      <c r="E427" s="5" t="s">
        <v>4</v>
      </c>
      <c r="F427" s="6" t="s">
        <v>0</v>
      </c>
      <c r="G427" s="5">
        <v>13482.6</v>
      </c>
      <c r="H427" s="5">
        <v>12829.22</v>
      </c>
      <c r="I427" s="5">
        <v>452.4</v>
      </c>
      <c r="J427" s="5">
        <v>1163.9000000000001</v>
      </c>
      <c r="K427" s="5" t="s">
        <v>4</v>
      </c>
      <c r="L427" s="6" t="s">
        <v>844</v>
      </c>
    </row>
    <row r="428" spans="1:12" ht="15.75" customHeight="1">
      <c r="A428" s="5" t="s">
        <v>974</v>
      </c>
      <c r="B428" s="5" t="s">
        <v>17866</v>
      </c>
      <c r="C428" s="41" t="s">
        <v>975</v>
      </c>
      <c r="D428" s="6" t="s">
        <v>888</v>
      </c>
      <c r="E428" s="5" t="s">
        <v>4</v>
      </c>
      <c r="F428" s="6" t="s">
        <v>0</v>
      </c>
      <c r="G428" s="5">
        <v>13008.1</v>
      </c>
      <c r="H428" s="5">
        <v>12941.49</v>
      </c>
      <c r="I428" s="5">
        <v>6.6</v>
      </c>
      <c r="J428" s="5">
        <v>1377</v>
      </c>
      <c r="K428" s="5" t="s">
        <v>4</v>
      </c>
      <c r="L428" s="6" t="s">
        <v>844</v>
      </c>
    </row>
    <row r="429" spans="1:12" ht="15.75" customHeight="1">
      <c r="A429" s="5" t="s">
        <v>976</v>
      </c>
      <c r="B429" s="5" t="s">
        <v>17866</v>
      </c>
      <c r="C429" s="41" t="s">
        <v>977</v>
      </c>
      <c r="D429" s="6" t="s">
        <v>78</v>
      </c>
      <c r="E429" s="5" t="s">
        <v>4</v>
      </c>
      <c r="F429" s="6" t="s">
        <v>0</v>
      </c>
      <c r="G429" s="5">
        <v>27341.3</v>
      </c>
      <c r="H429" s="5">
        <v>21514.11</v>
      </c>
      <c r="I429" s="5">
        <v>5267.1</v>
      </c>
      <c r="J429" s="5">
        <v>2983.7</v>
      </c>
      <c r="K429" s="5" t="s">
        <v>4</v>
      </c>
      <c r="L429" s="6" t="s">
        <v>844</v>
      </c>
    </row>
    <row r="430" spans="1:12" ht="15.75" customHeight="1">
      <c r="A430" s="5" t="s">
        <v>978</v>
      </c>
      <c r="B430" s="5" t="s">
        <v>17866</v>
      </c>
      <c r="C430" s="41" t="s">
        <v>979</v>
      </c>
      <c r="D430" s="6" t="s">
        <v>75</v>
      </c>
      <c r="E430" s="5" t="s">
        <v>4</v>
      </c>
      <c r="F430" s="6" t="s">
        <v>0</v>
      </c>
      <c r="G430" s="5">
        <v>1811.9</v>
      </c>
      <c r="H430" s="5">
        <v>1808.91</v>
      </c>
      <c r="I430" s="5">
        <v>0</v>
      </c>
      <c r="J430" s="5">
        <v>147.1</v>
      </c>
      <c r="K430" s="5" t="s">
        <v>4</v>
      </c>
      <c r="L430" s="6" t="s">
        <v>844</v>
      </c>
    </row>
    <row r="431" spans="1:12" ht="15.75" customHeight="1">
      <c r="A431" s="5" t="s">
        <v>982</v>
      </c>
      <c r="B431" s="5" t="s">
        <v>17866</v>
      </c>
      <c r="C431" s="41" t="s">
        <v>983</v>
      </c>
      <c r="D431" s="6" t="s">
        <v>484</v>
      </c>
      <c r="E431" s="5" t="s">
        <v>4</v>
      </c>
      <c r="F431" s="6" t="s">
        <v>0</v>
      </c>
      <c r="G431" s="5">
        <v>6820.3</v>
      </c>
      <c r="H431" s="5">
        <v>6444.48</v>
      </c>
      <c r="I431" s="5">
        <v>198.65</v>
      </c>
      <c r="J431" s="5">
        <v>1437.4</v>
      </c>
      <c r="K431" s="5" t="s">
        <v>4</v>
      </c>
      <c r="L431" s="6" t="s">
        <v>844</v>
      </c>
    </row>
    <row r="432" spans="1:12" ht="15.75" customHeight="1">
      <c r="A432" s="5" t="s">
        <v>984</v>
      </c>
      <c r="B432" s="5" t="s">
        <v>17866</v>
      </c>
      <c r="C432" s="41" t="s">
        <v>985</v>
      </c>
      <c r="D432" s="6" t="s">
        <v>986</v>
      </c>
      <c r="E432" s="5" t="s">
        <v>4</v>
      </c>
      <c r="F432" s="6" t="s">
        <v>0</v>
      </c>
      <c r="G432" s="5">
        <v>4483.8999999999996</v>
      </c>
      <c r="H432" s="5">
        <v>4206.1000000000004</v>
      </c>
      <c r="I432" s="5">
        <v>2505.3000000000002</v>
      </c>
      <c r="J432" s="5">
        <v>618.5</v>
      </c>
      <c r="K432" s="5" t="s">
        <v>4</v>
      </c>
      <c r="L432" s="6" t="s">
        <v>844</v>
      </c>
    </row>
    <row r="433" spans="1:12" ht="15.75" customHeight="1">
      <c r="A433" s="5" t="s">
        <v>989</v>
      </c>
      <c r="B433" s="5" t="s">
        <v>17866</v>
      </c>
      <c r="C433" s="41" t="s">
        <v>990</v>
      </c>
      <c r="D433" s="6" t="s">
        <v>986</v>
      </c>
      <c r="E433" s="5" t="s">
        <v>4</v>
      </c>
      <c r="F433" s="6" t="s">
        <v>0</v>
      </c>
      <c r="G433" s="5">
        <v>5018</v>
      </c>
      <c r="H433" s="5">
        <v>4729.1000000000004</v>
      </c>
      <c r="I433" s="5">
        <v>288.89999999999998</v>
      </c>
      <c r="J433" s="5">
        <v>586</v>
      </c>
      <c r="K433" s="5" t="s">
        <v>4</v>
      </c>
      <c r="L433" s="6" t="s">
        <v>844</v>
      </c>
    </row>
    <row r="434" spans="1:12" ht="15.75" customHeight="1">
      <c r="A434" s="5" t="s">
        <v>1009</v>
      </c>
      <c r="B434" s="5" t="s">
        <v>17866</v>
      </c>
      <c r="C434" s="41" t="s">
        <v>1010</v>
      </c>
      <c r="D434" s="6" t="s">
        <v>83</v>
      </c>
      <c r="E434" s="5" t="s">
        <v>4</v>
      </c>
      <c r="F434" s="6" t="s">
        <v>0</v>
      </c>
      <c r="G434" s="5">
        <v>3261.9</v>
      </c>
      <c r="H434" s="5">
        <v>3178</v>
      </c>
      <c r="I434" s="5">
        <v>43</v>
      </c>
      <c r="J434" s="5">
        <v>399</v>
      </c>
      <c r="K434" s="5" t="s">
        <v>4</v>
      </c>
      <c r="L434" s="6" t="s">
        <v>844</v>
      </c>
    </row>
    <row r="435" spans="1:12" ht="15.75" customHeight="1">
      <c r="A435" s="5" t="s">
        <v>991</v>
      </c>
      <c r="B435" s="5" t="s">
        <v>17866</v>
      </c>
      <c r="C435" s="41" t="s">
        <v>992</v>
      </c>
      <c r="D435" s="6" t="s">
        <v>83</v>
      </c>
      <c r="E435" s="5" t="s">
        <v>4</v>
      </c>
      <c r="F435" s="6" t="s">
        <v>0</v>
      </c>
      <c r="G435" s="5">
        <v>3301.1</v>
      </c>
      <c r="H435" s="5">
        <v>3174.12</v>
      </c>
      <c r="I435" s="5">
        <v>0</v>
      </c>
      <c r="J435" s="5">
        <v>489.2</v>
      </c>
      <c r="K435" s="5" t="s">
        <v>4</v>
      </c>
      <c r="L435" s="6" t="s">
        <v>844</v>
      </c>
    </row>
    <row r="436" spans="1:12" ht="15.75" customHeight="1">
      <c r="A436" s="5" t="s">
        <v>993</v>
      </c>
      <c r="B436" s="5" t="s">
        <v>17866</v>
      </c>
      <c r="C436" s="41" t="s">
        <v>994</v>
      </c>
      <c r="D436" s="6" t="s">
        <v>83</v>
      </c>
      <c r="E436" s="5" t="s">
        <v>4</v>
      </c>
      <c r="F436" s="6" t="s">
        <v>0</v>
      </c>
      <c r="G436" s="5">
        <v>3248.6</v>
      </c>
      <c r="H436" s="5">
        <v>3161.38</v>
      </c>
      <c r="I436" s="5">
        <v>0</v>
      </c>
      <c r="J436" s="5">
        <v>444.2</v>
      </c>
      <c r="K436" s="5" t="s">
        <v>4</v>
      </c>
      <c r="L436" s="6" t="s">
        <v>844</v>
      </c>
    </row>
    <row r="437" spans="1:12" ht="15.75" customHeight="1">
      <c r="A437" s="5" t="s">
        <v>995</v>
      </c>
      <c r="B437" s="5" t="s">
        <v>17866</v>
      </c>
      <c r="C437" s="41" t="s">
        <v>996</v>
      </c>
      <c r="D437" s="6" t="s">
        <v>83</v>
      </c>
      <c r="E437" s="5" t="s">
        <v>4</v>
      </c>
      <c r="F437" s="6" t="s">
        <v>0</v>
      </c>
      <c r="G437" s="5">
        <v>3295.7</v>
      </c>
      <c r="H437" s="5">
        <v>3151.97</v>
      </c>
      <c r="I437" s="5">
        <v>16.100000000000001</v>
      </c>
      <c r="J437" s="5">
        <v>495.7</v>
      </c>
      <c r="K437" s="5" t="s">
        <v>4</v>
      </c>
      <c r="L437" s="6" t="s">
        <v>844</v>
      </c>
    </row>
    <row r="438" spans="1:12" ht="15.75" customHeight="1">
      <c r="A438" s="5" t="s">
        <v>999</v>
      </c>
      <c r="B438" s="5" t="s">
        <v>17866</v>
      </c>
      <c r="C438" s="41" t="s">
        <v>1000</v>
      </c>
      <c r="D438" s="6" t="s">
        <v>83</v>
      </c>
      <c r="E438" s="5" t="s">
        <v>4</v>
      </c>
      <c r="F438" s="6" t="s">
        <v>0</v>
      </c>
      <c r="G438" s="5">
        <v>3292.6</v>
      </c>
      <c r="H438" s="5">
        <v>3165.16</v>
      </c>
      <c r="I438" s="5">
        <v>0</v>
      </c>
      <c r="J438" s="5">
        <v>580</v>
      </c>
      <c r="K438" s="5" t="s">
        <v>4</v>
      </c>
      <c r="L438" s="6" t="s">
        <v>844</v>
      </c>
    </row>
    <row r="439" spans="1:12" ht="15.75" customHeight="1">
      <c r="A439" s="5" t="s">
        <v>1001</v>
      </c>
      <c r="B439" s="5" t="s">
        <v>17866</v>
      </c>
      <c r="C439" s="41" t="s">
        <v>1002</v>
      </c>
      <c r="D439" s="6" t="s">
        <v>83</v>
      </c>
      <c r="E439" s="5" t="s">
        <v>4</v>
      </c>
      <c r="F439" s="6" t="s">
        <v>0</v>
      </c>
      <c r="G439" s="5">
        <v>3252.6</v>
      </c>
      <c r="H439" s="5">
        <v>3125.99</v>
      </c>
      <c r="I439" s="5">
        <v>41.6</v>
      </c>
      <c r="J439" s="5">
        <v>449.2</v>
      </c>
      <c r="K439" s="5" t="s">
        <v>4</v>
      </c>
      <c r="L439" s="6" t="s">
        <v>844</v>
      </c>
    </row>
    <row r="440" spans="1:12" ht="15.75" customHeight="1">
      <c r="A440" s="5" t="s">
        <v>1003</v>
      </c>
      <c r="B440" s="5" t="s">
        <v>17866</v>
      </c>
      <c r="C440" s="41" t="s">
        <v>1004</v>
      </c>
      <c r="D440" s="6" t="s">
        <v>83</v>
      </c>
      <c r="E440" s="5" t="s">
        <v>4</v>
      </c>
      <c r="F440" s="6" t="s">
        <v>0</v>
      </c>
      <c r="G440" s="5">
        <v>3260.1</v>
      </c>
      <c r="H440" s="5">
        <v>3176.88</v>
      </c>
      <c r="I440" s="5">
        <v>0</v>
      </c>
      <c r="J440" s="5">
        <v>535.5</v>
      </c>
      <c r="K440" s="5" t="s">
        <v>4</v>
      </c>
      <c r="L440" s="6" t="s">
        <v>844</v>
      </c>
    </row>
    <row r="441" spans="1:12" ht="15.75" customHeight="1">
      <c r="A441" s="5" t="s">
        <v>1005</v>
      </c>
      <c r="B441" s="5" t="s">
        <v>17866</v>
      </c>
      <c r="C441" s="41" t="s">
        <v>1006</v>
      </c>
      <c r="D441" s="6" t="s">
        <v>83</v>
      </c>
      <c r="E441" s="5" t="s">
        <v>4</v>
      </c>
      <c r="F441" s="6" t="s">
        <v>0</v>
      </c>
      <c r="G441" s="5">
        <v>3253.1</v>
      </c>
      <c r="H441" s="5">
        <v>3166.42</v>
      </c>
      <c r="I441" s="5">
        <v>0</v>
      </c>
      <c r="J441" s="5">
        <v>445.1</v>
      </c>
      <c r="K441" s="5" t="s">
        <v>4</v>
      </c>
      <c r="L441" s="6" t="s">
        <v>844</v>
      </c>
    </row>
    <row r="442" spans="1:12" ht="15.75" customHeight="1">
      <c r="A442" s="5" t="s">
        <v>1007</v>
      </c>
      <c r="B442" s="5" t="s">
        <v>17866</v>
      </c>
      <c r="C442" s="41" t="s">
        <v>1008</v>
      </c>
      <c r="D442" s="6" t="s">
        <v>83</v>
      </c>
      <c r="E442" s="5" t="s">
        <v>4</v>
      </c>
      <c r="F442" s="6" t="s">
        <v>0</v>
      </c>
      <c r="G442" s="5">
        <v>11468.4</v>
      </c>
      <c r="H442" s="5">
        <v>11352.04</v>
      </c>
      <c r="I442" s="5">
        <v>19</v>
      </c>
      <c r="J442" s="5">
        <v>1516.6</v>
      </c>
      <c r="K442" s="5" t="s">
        <v>4</v>
      </c>
      <c r="L442" s="6" t="s">
        <v>844</v>
      </c>
    </row>
    <row r="443" spans="1:12" ht="15.75" customHeight="1">
      <c r="A443" s="5" t="s">
        <v>1011</v>
      </c>
      <c r="B443" s="5" t="s">
        <v>17866</v>
      </c>
      <c r="C443" s="41" t="s">
        <v>1012</v>
      </c>
      <c r="D443" s="6" t="s">
        <v>83</v>
      </c>
      <c r="E443" s="5" t="s">
        <v>4</v>
      </c>
      <c r="F443" s="6" t="s">
        <v>0</v>
      </c>
      <c r="G443" s="5">
        <v>11283.1</v>
      </c>
      <c r="H443" s="5">
        <v>11138.08</v>
      </c>
      <c r="I443" s="5">
        <v>18.100000000000001</v>
      </c>
      <c r="J443" s="5">
        <v>1506</v>
      </c>
      <c r="K443" s="5" t="s">
        <v>4</v>
      </c>
      <c r="L443" s="6" t="s">
        <v>844</v>
      </c>
    </row>
    <row r="444" spans="1:12" ht="15.75" customHeight="1">
      <c r="A444" s="5" t="s">
        <v>1013</v>
      </c>
      <c r="B444" s="5" t="s">
        <v>17866</v>
      </c>
      <c r="C444" s="41" t="s">
        <v>1014</v>
      </c>
      <c r="D444" s="6" t="s">
        <v>83</v>
      </c>
      <c r="E444" s="5" t="s">
        <v>4</v>
      </c>
      <c r="F444" s="6" t="s">
        <v>0</v>
      </c>
      <c r="G444" s="5">
        <v>11172.8</v>
      </c>
      <c r="H444" s="5">
        <v>11119.46</v>
      </c>
      <c r="I444" s="5">
        <v>19.8</v>
      </c>
      <c r="J444" s="5">
        <v>1414.9</v>
      </c>
      <c r="K444" s="5" t="s">
        <v>4</v>
      </c>
      <c r="L444" s="6" t="s">
        <v>844</v>
      </c>
    </row>
    <row r="445" spans="1:12" ht="15.75" customHeight="1">
      <c r="A445" s="5" t="s">
        <v>1015</v>
      </c>
      <c r="B445" s="5" t="s">
        <v>17866</v>
      </c>
      <c r="C445" s="41" t="s">
        <v>1016</v>
      </c>
      <c r="D445" s="6" t="s">
        <v>83</v>
      </c>
      <c r="E445" s="5" t="s">
        <v>4</v>
      </c>
      <c r="F445" s="6" t="s">
        <v>0</v>
      </c>
      <c r="G445" s="5">
        <v>3266.8</v>
      </c>
      <c r="H445" s="5">
        <v>3183.42</v>
      </c>
      <c r="I445" s="5">
        <v>0</v>
      </c>
      <c r="J445" s="5">
        <v>454</v>
      </c>
      <c r="K445" s="5" t="s">
        <v>4</v>
      </c>
      <c r="L445" s="6" t="s">
        <v>844</v>
      </c>
    </row>
    <row r="446" spans="1:12" ht="15.75" customHeight="1">
      <c r="A446" s="5" t="s">
        <v>1017</v>
      </c>
      <c r="B446" s="5" t="s">
        <v>17866</v>
      </c>
      <c r="C446" s="41" t="s">
        <v>1018</v>
      </c>
      <c r="D446" s="6" t="s">
        <v>83</v>
      </c>
      <c r="E446" s="5" t="s">
        <v>4</v>
      </c>
      <c r="F446" s="6" t="s">
        <v>0</v>
      </c>
      <c r="G446" s="5">
        <v>3265.8</v>
      </c>
      <c r="H446" s="5">
        <v>3175</v>
      </c>
      <c r="I446" s="5">
        <v>0</v>
      </c>
      <c r="J446" s="5">
        <v>447.3</v>
      </c>
      <c r="K446" s="5" t="s">
        <v>4</v>
      </c>
      <c r="L446" s="6" t="s">
        <v>844</v>
      </c>
    </row>
    <row r="447" spans="1:12" ht="15.75" customHeight="1">
      <c r="A447" s="5" t="s">
        <v>1019</v>
      </c>
      <c r="B447" s="5" t="s">
        <v>17866</v>
      </c>
      <c r="C447" s="41" t="s">
        <v>1020</v>
      </c>
      <c r="D447" s="6" t="s">
        <v>83</v>
      </c>
      <c r="E447" s="5" t="s">
        <v>4</v>
      </c>
      <c r="F447" s="6" t="s">
        <v>0</v>
      </c>
      <c r="G447" s="5">
        <v>3232.3</v>
      </c>
      <c r="H447" s="5">
        <v>3182.33</v>
      </c>
      <c r="I447" s="5">
        <v>0</v>
      </c>
      <c r="J447" s="5">
        <v>416.8</v>
      </c>
      <c r="K447" s="5" t="s">
        <v>4</v>
      </c>
      <c r="L447" s="6" t="s">
        <v>844</v>
      </c>
    </row>
    <row r="448" spans="1:12" ht="15.75" customHeight="1">
      <c r="A448" s="5" t="s">
        <v>1021</v>
      </c>
      <c r="B448" s="5" t="s">
        <v>17866</v>
      </c>
      <c r="C448" s="41" t="s">
        <v>1022</v>
      </c>
      <c r="D448" s="6" t="s">
        <v>83</v>
      </c>
      <c r="E448" s="5" t="s">
        <v>4</v>
      </c>
      <c r="F448" s="6" t="s">
        <v>0</v>
      </c>
      <c r="G448" s="5">
        <v>2506.5</v>
      </c>
      <c r="H448" s="5">
        <v>2443.87</v>
      </c>
      <c r="I448" s="5">
        <v>0</v>
      </c>
      <c r="J448" s="5">
        <v>321.8</v>
      </c>
      <c r="K448" s="5" t="s">
        <v>4</v>
      </c>
      <c r="L448" s="6" t="s">
        <v>844</v>
      </c>
    </row>
    <row r="449" spans="1:12" ht="15.75" customHeight="1">
      <c r="A449" s="5" t="s">
        <v>1029</v>
      </c>
      <c r="B449" s="5" t="s">
        <v>17866</v>
      </c>
      <c r="C449" s="41" t="s">
        <v>1030</v>
      </c>
      <c r="D449" s="6" t="s">
        <v>83</v>
      </c>
      <c r="E449" s="5" t="s">
        <v>4</v>
      </c>
      <c r="F449" s="6" t="s">
        <v>0</v>
      </c>
      <c r="G449" s="5">
        <v>11383.2</v>
      </c>
      <c r="H449" s="5">
        <v>11217.31</v>
      </c>
      <c r="I449" s="5">
        <v>34.1</v>
      </c>
      <c r="J449" s="5">
        <v>1528</v>
      </c>
      <c r="K449" s="10" t="s">
        <v>4</v>
      </c>
      <c r="L449" s="7" t="s">
        <v>844</v>
      </c>
    </row>
    <row r="450" spans="1:12" ht="15.75" customHeight="1">
      <c r="A450" s="5" t="s">
        <v>1023</v>
      </c>
      <c r="B450" s="5" t="s">
        <v>17866</v>
      </c>
      <c r="C450" s="41" t="s">
        <v>1024</v>
      </c>
      <c r="D450" s="6" t="s">
        <v>83</v>
      </c>
      <c r="E450" s="5" t="s">
        <v>4</v>
      </c>
      <c r="F450" s="6" t="s">
        <v>0</v>
      </c>
      <c r="G450" s="5">
        <v>7482.1</v>
      </c>
      <c r="H450" s="5">
        <v>5339.31</v>
      </c>
      <c r="I450" s="5">
        <v>1758.19</v>
      </c>
      <c r="J450" s="5">
        <v>1397.4</v>
      </c>
      <c r="K450" s="5" t="s">
        <v>4</v>
      </c>
      <c r="L450" s="6" t="s">
        <v>844</v>
      </c>
    </row>
    <row r="451" spans="1:12" ht="15.75" customHeight="1">
      <c r="A451" s="5" t="s">
        <v>1025</v>
      </c>
      <c r="B451" s="5" t="s">
        <v>17866</v>
      </c>
      <c r="C451" s="41" t="s">
        <v>1026</v>
      </c>
      <c r="D451" s="6" t="s">
        <v>83</v>
      </c>
      <c r="E451" s="5" t="s">
        <v>4</v>
      </c>
      <c r="F451" s="6" t="s">
        <v>0</v>
      </c>
      <c r="G451" s="5">
        <v>11269</v>
      </c>
      <c r="H451" s="5">
        <v>11147.34</v>
      </c>
      <c r="I451" s="5">
        <v>17</v>
      </c>
      <c r="J451" s="5">
        <v>135.30000000000001</v>
      </c>
      <c r="K451" s="5" t="s">
        <v>4</v>
      </c>
      <c r="L451" s="6" t="s">
        <v>844</v>
      </c>
    </row>
    <row r="452" spans="1:12" ht="15.75" customHeight="1">
      <c r="A452" s="5" t="s">
        <v>1027</v>
      </c>
      <c r="B452" s="5" t="s">
        <v>17866</v>
      </c>
      <c r="C452" s="41" t="s">
        <v>1028</v>
      </c>
      <c r="D452" s="6" t="s">
        <v>83</v>
      </c>
      <c r="E452" s="5" t="s">
        <v>4</v>
      </c>
      <c r="F452" s="6" t="s">
        <v>0</v>
      </c>
      <c r="G452" s="5">
        <v>16846.599999999999</v>
      </c>
      <c r="H452" s="5">
        <v>16172.6</v>
      </c>
      <c r="I452" s="5">
        <v>132.1</v>
      </c>
      <c r="J452" s="5">
        <v>1926.2</v>
      </c>
      <c r="K452" s="5" t="s">
        <v>4</v>
      </c>
      <c r="L452" s="6" t="s">
        <v>844</v>
      </c>
    </row>
    <row r="453" spans="1:12" ht="15.75" customHeight="1">
      <c r="A453" s="5" t="s">
        <v>1033</v>
      </c>
      <c r="B453" s="5" t="s">
        <v>17866</v>
      </c>
      <c r="C453" s="41" t="s">
        <v>1034</v>
      </c>
      <c r="D453" s="6" t="s">
        <v>83</v>
      </c>
      <c r="E453" s="5" t="s">
        <v>4</v>
      </c>
      <c r="F453" s="6" t="s">
        <v>0</v>
      </c>
      <c r="G453" s="5">
        <v>7775.7</v>
      </c>
      <c r="H453" s="5">
        <v>7515.23</v>
      </c>
      <c r="I453" s="5">
        <v>51</v>
      </c>
      <c r="J453" s="5">
        <v>963.3</v>
      </c>
      <c r="K453" s="5" t="s">
        <v>4</v>
      </c>
      <c r="L453" s="6" t="s">
        <v>844</v>
      </c>
    </row>
    <row r="454" spans="1:12" ht="15.75" customHeight="1">
      <c r="A454" s="5" t="s">
        <v>1031</v>
      </c>
      <c r="B454" s="5" t="s">
        <v>17866</v>
      </c>
      <c r="C454" s="41" t="s">
        <v>1032</v>
      </c>
      <c r="D454" s="6" t="s">
        <v>83</v>
      </c>
      <c r="E454" s="5" t="s">
        <v>4</v>
      </c>
      <c r="F454" s="6" t="s">
        <v>0</v>
      </c>
      <c r="G454" s="5">
        <v>17003.3</v>
      </c>
      <c r="H454" s="5">
        <v>16390.13</v>
      </c>
      <c r="I454" s="5">
        <v>138</v>
      </c>
      <c r="J454" s="5">
        <v>1970.5</v>
      </c>
      <c r="K454" s="5" t="s">
        <v>4</v>
      </c>
      <c r="L454" s="6" t="s">
        <v>844</v>
      </c>
    </row>
    <row r="455" spans="1:12" ht="15.75" customHeight="1">
      <c r="A455" s="5" t="s">
        <v>1035</v>
      </c>
      <c r="B455" s="5" t="s">
        <v>17866</v>
      </c>
      <c r="C455" s="41" t="s">
        <v>1036</v>
      </c>
      <c r="D455" s="6" t="s">
        <v>83</v>
      </c>
      <c r="E455" s="5" t="s">
        <v>4</v>
      </c>
      <c r="F455" s="6" t="s">
        <v>0</v>
      </c>
      <c r="G455" s="5">
        <v>13265.1</v>
      </c>
      <c r="H455" s="5">
        <v>12693.25</v>
      </c>
      <c r="I455" s="5">
        <v>144.80000000000001</v>
      </c>
      <c r="J455" s="5">
        <v>1884.1</v>
      </c>
      <c r="K455" s="5" t="s">
        <v>4</v>
      </c>
      <c r="L455" s="6" t="s">
        <v>844</v>
      </c>
    </row>
    <row r="456" spans="1:12" ht="15.75" customHeight="1">
      <c r="A456" s="5" t="s">
        <v>1037</v>
      </c>
      <c r="B456" s="5" t="s">
        <v>17866</v>
      </c>
      <c r="C456" s="41" t="s">
        <v>1038</v>
      </c>
      <c r="D456" s="6" t="s">
        <v>83</v>
      </c>
      <c r="E456" s="5" t="s">
        <v>4</v>
      </c>
      <c r="F456" s="6" t="s">
        <v>0</v>
      </c>
      <c r="G456" s="5">
        <v>13265.4</v>
      </c>
      <c r="H456" s="5">
        <v>12833.42</v>
      </c>
      <c r="I456" s="5">
        <v>12.7</v>
      </c>
      <c r="J456" s="5">
        <v>1898.9</v>
      </c>
      <c r="K456" s="5" t="s">
        <v>4</v>
      </c>
      <c r="L456" s="6" t="s">
        <v>844</v>
      </c>
    </row>
    <row r="457" spans="1:12" ht="15.75" customHeight="1">
      <c r="A457" s="5" t="s">
        <v>1039</v>
      </c>
      <c r="B457" s="5" t="s">
        <v>17866</v>
      </c>
      <c r="C457" s="41" t="s">
        <v>1040</v>
      </c>
      <c r="D457" s="6" t="s">
        <v>83</v>
      </c>
      <c r="E457" s="5" t="s">
        <v>4</v>
      </c>
      <c r="F457" s="6" t="s">
        <v>0</v>
      </c>
      <c r="G457" s="5">
        <v>13274.9</v>
      </c>
      <c r="H457" s="5">
        <v>12827.9</v>
      </c>
      <c r="I457" s="5">
        <v>28.7</v>
      </c>
      <c r="J457" s="5">
        <v>1870.2</v>
      </c>
      <c r="K457" s="5" t="s">
        <v>4</v>
      </c>
      <c r="L457" s="6" t="s">
        <v>844</v>
      </c>
    </row>
    <row r="458" spans="1:12" ht="15.75" customHeight="1">
      <c r="A458" s="5" t="s">
        <v>1041</v>
      </c>
      <c r="B458" s="5" t="s">
        <v>17866</v>
      </c>
      <c r="C458" s="41" t="s">
        <v>1042</v>
      </c>
      <c r="D458" s="6" t="s">
        <v>888</v>
      </c>
      <c r="E458" s="5" t="s">
        <v>4</v>
      </c>
      <c r="F458" s="6" t="s">
        <v>0</v>
      </c>
      <c r="G458" s="5">
        <v>16481.400000000001</v>
      </c>
      <c r="H458" s="5">
        <v>16263.31</v>
      </c>
      <c r="I458" s="5">
        <v>0</v>
      </c>
      <c r="J458" s="5">
        <v>1824.3</v>
      </c>
      <c r="K458" s="5" t="s">
        <v>4</v>
      </c>
      <c r="L458" s="6" t="s">
        <v>844</v>
      </c>
    </row>
    <row r="459" spans="1:12" ht="15.75" customHeight="1">
      <c r="A459" s="5" t="s">
        <v>1043</v>
      </c>
      <c r="B459" s="5" t="s">
        <v>17866</v>
      </c>
      <c r="C459" s="41" t="s">
        <v>1044</v>
      </c>
      <c r="D459" s="6" t="s">
        <v>888</v>
      </c>
      <c r="E459" s="5" t="s">
        <v>4</v>
      </c>
      <c r="F459" s="6" t="s">
        <v>0</v>
      </c>
      <c r="G459" s="5">
        <v>6559.7</v>
      </c>
      <c r="H459" s="5">
        <v>6289.72</v>
      </c>
      <c r="I459" s="5">
        <v>0</v>
      </c>
      <c r="J459" s="5">
        <v>939.9</v>
      </c>
      <c r="K459" s="5" t="s">
        <v>4</v>
      </c>
      <c r="L459" s="6" t="s">
        <v>844</v>
      </c>
    </row>
    <row r="460" spans="1:12" ht="15.75" customHeight="1">
      <c r="A460" s="5" t="s">
        <v>1045</v>
      </c>
      <c r="B460" s="5" t="s">
        <v>17866</v>
      </c>
      <c r="C460" s="41" t="s">
        <v>1046</v>
      </c>
      <c r="D460" s="6" t="s">
        <v>888</v>
      </c>
      <c r="E460" s="5" t="s">
        <v>4</v>
      </c>
      <c r="F460" s="6" t="s">
        <v>0</v>
      </c>
      <c r="G460" s="5">
        <v>4438</v>
      </c>
      <c r="H460" s="5">
        <v>4298.54</v>
      </c>
      <c r="I460" s="5">
        <v>0</v>
      </c>
      <c r="J460" s="5">
        <v>579.4</v>
      </c>
      <c r="K460" s="5" t="s">
        <v>4</v>
      </c>
      <c r="L460" s="6" t="s">
        <v>844</v>
      </c>
    </row>
    <row r="461" spans="1:12" ht="15.75" customHeight="1">
      <c r="A461" s="5" t="s">
        <v>1049</v>
      </c>
      <c r="B461" s="5" t="s">
        <v>17866</v>
      </c>
      <c r="C461" s="41" t="s">
        <v>1050</v>
      </c>
      <c r="D461" s="6" t="s">
        <v>888</v>
      </c>
      <c r="E461" s="5" t="s">
        <v>4</v>
      </c>
      <c r="F461" s="6" t="s">
        <v>0</v>
      </c>
      <c r="G461" s="5">
        <v>4430.8</v>
      </c>
      <c r="H461" s="5">
        <v>4288.84</v>
      </c>
      <c r="I461" s="5">
        <v>0</v>
      </c>
      <c r="J461" s="5">
        <v>585.4</v>
      </c>
      <c r="K461" s="5" t="s">
        <v>4</v>
      </c>
      <c r="L461" s="6" t="s">
        <v>844</v>
      </c>
    </row>
    <row r="462" spans="1:12" ht="15.75" customHeight="1">
      <c r="A462" s="5" t="s">
        <v>1051</v>
      </c>
      <c r="B462" s="5" t="s">
        <v>17866</v>
      </c>
      <c r="C462" s="41" t="s">
        <v>1052</v>
      </c>
      <c r="D462" s="6" t="s">
        <v>888</v>
      </c>
      <c r="E462" s="5" t="s">
        <v>4</v>
      </c>
      <c r="F462" s="6" t="s">
        <v>0</v>
      </c>
      <c r="G462" s="5">
        <v>9386.4</v>
      </c>
      <c r="H462" s="5">
        <v>9326.74</v>
      </c>
      <c r="I462" s="5">
        <v>0</v>
      </c>
      <c r="J462" s="5">
        <v>989.1</v>
      </c>
      <c r="K462" s="5" t="s">
        <v>4</v>
      </c>
      <c r="L462" s="6" t="s">
        <v>844</v>
      </c>
    </row>
    <row r="463" spans="1:12" ht="15.75" customHeight="1">
      <c r="A463" s="5" t="s">
        <v>1053</v>
      </c>
      <c r="B463" s="5" t="s">
        <v>17866</v>
      </c>
      <c r="C463" s="41" t="s">
        <v>1054</v>
      </c>
      <c r="D463" s="6" t="s">
        <v>888</v>
      </c>
      <c r="E463" s="5" t="s">
        <v>4</v>
      </c>
      <c r="F463" s="6" t="s">
        <v>0</v>
      </c>
      <c r="G463" s="5">
        <v>4395.5</v>
      </c>
      <c r="H463" s="5">
        <v>4299.1099999999997</v>
      </c>
      <c r="I463" s="5">
        <v>0</v>
      </c>
      <c r="J463" s="5">
        <v>567.79999999999995</v>
      </c>
      <c r="K463" s="10" t="s">
        <v>4</v>
      </c>
      <c r="L463" s="7" t="s">
        <v>844</v>
      </c>
    </row>
    <row r="464" spans="1:12" ht="15.75" customHeight="1">
      <c r="A464" s="5" t="s">
        <v>1055</v>
      </c>
      <c r="B464" s="5" t="s">
        <v>17866</v>
      </c>
      <c r="C464" s="41" t="s">
        <v>1056</v>
      </c>
      <c r="D464" s="6" t="s">
        <v>888</v>
      </c>
      <c r="E464" s="5" t="s">
        <v>4</v>
      </c>
      <c r="F464" s="6" t="s">
        <v>0</v>
      </c>
      <c r="G464" s="5">
        <v>4436.8</v>
      </c>
      <c r="H464" s="5">
        <v>4299.68</v>
      </c>
      <c r="I464" s="5">
        <v>0</v>
      </c>
      <c r="J464" s="5">
        <v>585.4</v>
      </c>
      <c r="K464" s="5" t="s">
        <v>4</v>
      </c>
      <c r="L464" s="6" t="s">
        <v>844</v>
      </c>
    </row>
    <row r="465" spans="1:12" ht="15.75" customHeight="1">
      <c r="A465" s="5" t="s">
        <v>1057</v>
      </c>
      <c r="B465" s="5" t="s">
        <v>17866</v>
      </c>
      <c r="C465" s="41" t="s">
        <v>1058</v>
      </c>
      <c r="D465" s="6" t="s">
        <v>83</v>
      </c>
      <c r="E465" s="5" t="s">
        <v>4</v>
      </c>
      <c r="F465" s="6" t="s">
        <v>0</v>
      </c>
      <c r="G465" s="5">
        <v>2161.3000000000002</v>
      </c>
      <c r="H465" s="5">
        <v>2083.6999999999998</v>
      </c>
      <c r="I465" s="5">
        <v>0</v>
      </c>
      <c r="J465" s="5">
        <v>420.9</v>
      </c>
      <c r="K465" s="5" t="s">
        <v>4</v>
      </c>
      <c r="L465" s="6" t="s">
        <v>844</v>
      </c>
    </row>
    <row r="466" spans="1:12" ht="15.75" customHeight="1">
      <c r="A466" s="5" t="s">
        <v>1059</v>
      </c>
      <c r="B466" s="5" t="s">
        <v>17866</v>
      </c>
      <c r="C466" s="41" t="s">
        <v>1060</v>
      </c>
      <c r="D466" s="6" t="s">
        <v>83</v>
      </c>
      <c r="E466" s="5" t="s">
        <v>4</v>
      </c>
      <c r="F466" s="6" t="s">
        <v>0</v>
      </c>
      <c r="G466" s="5">
        <v>2197.6</v>
      </c>
      <c r="H466" s="5">
        <v>2083.84</v>
      </c>
      <c r="I466" s="5">
        <v>0</v>
      </c>
      <c r="J466" s="5">
        <v>452</v>
      </c>
      <c r="K466" s="5" t="s">
        <v>4</v>
      </c>
      <c r="L466" s="6" t="s">
        <v>844</v>
      </c>
    </row>
    <row r="467" spans="1:12" ht="15.75" customHeight="1">
      <c r="A467" s="5" t="s">
        <v>1061</v>
      </c>
      <c r="B467" s="5" t="s">
        <v>17866</v>
      </c>
      <c r="C467" s="41" t="s">
        <v>1062</v>
      </c>
      <c r="D467" s="6" t="s">
        <v>83</v>
      </c>
      <c r="E467" s="5" t="s">
        <v>4</v>
      </c>
      <c r="F467" s="6" t="s">
        <v>0</v>
      </c>
      <c r="G467" s="5">
        <v>4553.5</v>
      </c>
      <c r="H467" s="5">
        <v>4506.3100000000004</v>
      </c>
      <c r="I467" s="5">
        <v>46</v>
      </c>
      <c r="J467" s="5">
        <v>422.4</v>
      </c>
      <c r="K467" s="5" t="s">
        <v>4</v>
      </c>
      <c r="L467" s="6" t="s">
        <v>844</v>
      </c>
    </row>
    <row r="468" spans="1:12" ht="15.75" customHeight="1">
      <c r="A468" s="5" t="s">
        <v>1063</v>
      </c>
      <c r="B468" s="5" t="s">
        <v>17866</v>
      </c>
      <c r="C468" s="41" t="s">
        <v>1064</v>
      </c>
      <c r="D468" s="6" t="s">
        <v>83</v>
      </c>
      <c r="E468" s="5" t="s">
        <v>4</v>
      </c>
      <c r="F468" s="6" t="s">
        <v>0</v>
      </c>
      <c r="G468" s="5">
        <v>4533.8</v>
      </c>
      <c r="H468" s="5">
        <v>4493.01</v>
      </c>
      <c r="I468" s="5">
        <v>0</v>
      </c>
      <c r="J468" s="5">
        <v>422.4</v>
      </c>
      <c r="K468" s="5" t="s">
        <v>4</v>
      </c>
      <c r="L468" s="6" t="s">
        <v>844</v>
      </c>
    </row>
    <row r="469" spans="1:12" ht="15.75" customHeight="1">
      <c r="A469" s="5" t="s">
        <v>1065</v>
      </c>
      <c r="B469" s="5" t="s">
        <v>17866</v>
      </c>
      <c r="C469" s="41" t="s">
        <v>1066</v>
      </c>
      <c r="D469" s="6" t="s">
        <v>83</v>
      </c>
      <c r="E469" s="5" t="s">
        <v>4</v>
      </c>
      <c r="F469" s="6" t="s">
        <v>0</v>
      </c>
      <c r="G469" s="5">
        <v>3570.3</v>
      </c>
      <c r="H469" s="5">
        <v>3524.27</v>
      </c>
      <c r="I469" s="5">
        <v>0</v>
      </c>
      <c r="J469" s="5">
        <v>346.8</v>
      </c>
      <c r="K469" s="5" t="s">
        <v>4</v>
      </c>
      <c r="L469" s="6" t="s">
        <v>844</v>
      </c>
    </row>
    <row r="470" spans="1:12" ht="15.75" customHeight="1">
      <c r="A470" s="5" t="s">
        <v>1067</v>
      </c>
      <c r="B470" s="5" t="s">
        <v>17866</v>
      </c>
      <c r="C470" s="41" t="s">
        <v>1068</v>
      </c>
      <c r="D470" s="6" t="s">
        <v>83</v>
      </c>
      <c r="E470" s="5" t="s">
        <v>4</v>
      </c>
      <c r="F470" s="6" t="s">
        <v>0</v>
      </c>
      <c r="G470" s="5">
        <v>3571.6</v>
      </c>
      <c r="H470" s="5">
        <v>3522.63</v>
      </c>
      <c r="I470" s="5">
        <v>0</v>
      </c>
      <c r="J470" s="5">
        <v>346.8</v>
      </c>
      <c r="K470" s="5" t="s">
        <v>4</v>
      </c>
      <c r="L470" s="6" t="s">
        <v>844</v>
      </c>
    </row>
    <row r="471" spans="1:12" ht="15.75" customHeight="1">
      <c r="A471" s="5" t="s">
        <v>1069</v>
      </c>
      <c r="B471" s="5" t="s">
        <v>17866</v>
      </c>
      <c r="C471" s="41" t="s">
        <v>1070</v>
      </c>
      <c r="D471" s="6" t="s">
        <v>83</v>
      </c>
      <c r="E471" s="5" t="s">
        <v>4</v>
      </c>
      <c r="F471" s="6" t="s">
        <v>0</v>
      </c>
      <c r="G471" s="5">
        <v>3596.5</v>
      </c>
      <c r="H471" s="5">
        <v>3532.7</v>
      </c>
      <c r="I471" s="5">
        <v>0</v>
      </c>
      <c r="J471" s="5">
        <v>357.8</v>
      </c>
      <c r="K471" s="5" t="s">
        <v>4</v>
      </c>
      <c r="L471" s="6" t="s">
        <v>844</v>
      </c>
    </row>
    <row r="472" spans="1:12" ht="15.75" customHeight="1">
      <c r="A472" s="5" t="s">
        <v>1071</v>
      </c>
      <c r="B472" s="5" t="s">
        <v>17866</v>
      </c>
      <c r="C472" s="41" t="s">
        <v>1072</v>
      </c>
      <c r="D472" s="6" t="s">
        <v>83</v>
      </c>
      <c r="E472" s="5" t="s">
        <v>4</v>
      </c>
      <c r="F472" s="6" t="s">
        <v>0</v>
      </c>
      <c r="G472" s="5">
        <v>2203.3000000000002</v>
      </c>
      <c r="H472" s="5">
        <v>2088.37</v>
      </c>
      <c r="I472" s="5">
        <v>0</v>
      </c>
      <c r="J472" s="5">
        <v>367</v>
      </c>
      <c r="K472" s="5" t="s">
        <v>4</v>
      </c>
      <c r="L472" s="6" t="s">
        <v>844</v>
      </c>
    </row>
    <row r="473" spans="1:12" ht="15.75" customHeight="1">
      <c r="A473" s="5" t="s">
        <v>1073</v>
      </c>
      <c r="B473" s="5" t="s">
        <v>17866</v>
      </c>
      <c r="C473" s="41" t="s">
        <v>1074</v>
      </c>
      <c r="D473" s="6" t="s">
        <v>83</v>
      </c>
      <c r="E473" s="5" t="s">
        <v>4</v>
      </c>
      <c r="F473" s="6" t="s">
        <v>0</v>
      </c>
      <c r="G473" s="5">
        <v>4579.5</v>
      </c>
      <c r="H473" s="5">
        <v>4440.25</v>
      </c>
      <c r="I473" s="5">
        <v>0</v>
      </c>
      <c r="J473" s="5">
        <v>506.1</v>
      </c>
      <c r="K473" s="5" t="s">
        <v>4</v>
      </c>
      <c r="L473" s="6" t="s">
        <v>844</v>
      </c>
    </row>
    <row r="474" spans="1:12" ht="15.75" customHeight="1">
      <c r="A474" s="5" t="s">
        <v>1075</v>
      </c>
      <c r="B474" s="5" t="s">
        <v>17866</v>
      </c>
      <c r="C474" s="41" t="s">
        <v>1076</v>
      </c>
      <c r="D474" s="6" t="s">
        <v>83</v>
      </c>
      <c r="E474" s="5" t="s">
        <v>4</v>
      </c>
      <c r="F474" s="6" t="s">
        <v>0</v>
      </c>
      <c r="G474" s="5">
        <v>6945.3</v>
      </c>
      <c r="H474" s="5">
        <v>6886.23</v>
      </c>
      <c r="I474" s="5">
        <v>0</v>
      </c>
      <c r="J474" s="5">
        <v>583.4</v>
      </c>
      <c r="K474" s="5" t="s">
        <v>4</v>
      </c>
      <c r="L474" s="6" t="s">
        <v>844</v>
      </c>
    </row>
    <row r="475" spans="1:12" ht="15.75" customHeight="1">
      <c r="A475" s="5" t="s">
        <v>1077</v>
      </c>
      <c r="B475" s="5" t="s">
        <v>17866</v>
      </c>
      <c r="C475" s="41" t="s">
        <v>1078</v>
      </c>
      <c r="D475" s="6" t="s">
        <v>83</v>
      </c>
      <c r="E475" s="5" t="s">
        <v>4</v>
      </c>
      <c r="F475" s="6" t="s">
        <v>0</v>
      </c>
      <c r="G475" s="5">
        <v>6947.4</v>
      </c>
      <c r="H475" s="5">
        <v>6876.27</v>
      </c>
      <c r="I475" s="5">
        <v>0</v>
      </c>
      <c r="J475" s="5">
        <v>583.6</v>
      </c>
      <c r="K475" s="5" t="s">
        <v>4</v>
      </c>
      <c r="L475" s="6" t="s">
        <v>844</v>
      </c>
    </row>
    <row r="476" spans="1:12" ht="15.75" customHeight="1">
      <c r="A476" s="5" t="s">
        <v>1079</v>
      </c>
      <c r="B476" s="5" t="s">
        <v>17866</v>
      </c>
      <c r="C476" s="41" t="s">
        <v>1080</v>
      </c>
      <c r="D476" s="6" t="s">
        <v>83</v>
      </c>
      <c r="E476" s="5" t="s">
        <v>4</v>
      </c>
      <c r="F476" s="6" t="s">
        <v>0</v>
      </c>
      <c r="G476" s="5">
        <v>2206.9</v>
      </c>
      <c r="H476" s="5">
        <v>2099</v>
      </c>
      <c r="I476" s="5">
        <v>0</v>
      </c>
      <c r="J476" s="5">
        <v>452.5</v>
      </c>
      <c r="K476" s="5" t="s">
        <v>4</v>
      </c>
      <c r="L476" s="6" t="s">
        <v>844</v>
      </c>
    </row>
    <row r="477" spans="1:12" ht="15.75" customHeight="1">
      <c r="A477" s="5" t="s">
        <v>1081</v>
      </c>
      <c r="B477" s="5" t="s">
        <v>17866</v>
      </c>
      <c r="C477" s="41" t="s">
        <v>1082</v>
      </c>
      <c r="D477" s="6" t="s">
        <v>83</v>
      </c>
      <c r="E477" s="5" t="s">
        <v>4</v>
      </c>
      <c r="F477" s="6" t="s">
        <v>0</v>
      </c>
      <c r="G477" s="5">
        <v>2517.5</v>
      </c>
      <c r="H477" s="5">
        <v>2456.6999999999998</v>
      </c>
      <c r="I477" s="5">
        <v>0</v>
      </c>
      <c r="J477" s="5">
        <v>322.2</v>
      </c>
      <c r="K477" s="5" t="s">
        <v>4</v>
      </c>
      <c r="L477" s="6" t="s">
        <v>844</v>
      </c>
    </row>
    <row r="478" spans="1:12" ht="15.75" customHeight="1">
      <c r="A478" s="5" t="s">
        <v>1083</v>
      </c>
      <c r="B478" s="5" t="s">
        <v>17866</v>
      </c>
      <c r="C478" s="41" t="s">
        <v>1084</v>
      </c>
      <c r="D478" s="6" t="s">
        <v>83</v>
      </c>
      <c r="E478" s="5" t="s">
        <v>4</v>
      </c>
      <c r="F478" s="6" t="s">
        <v>0</v>
      </c>
      <c r="G478" s="5">
        <v>2208.6999999999998</v>
      </c>
      <c r="H478" s="5">
        <v>2098.1999999999998</v>
      </c>
      <c r="I478" s="5">
        <v>0</v>
      </c>
      <c r="J478" s="5">
        <v>453.5</v>
      </c>
      <c r="K478" s="5" t="s">
        <v>4</v>
      </c>
      <c r="L478" s="6" t="s">
        <v>844</v>
      </c>
    </row>
    <row r="479" spans="1:12" ht="15.75" customHeight="1">
      <c r="A479" s="5" t="s">
        <v>1085</v>
      </c>
      <c r="B479" s="5" t="s">
        <v>17866</v>
      </c>
      <c r="C479" s="41" t="s">
        <v>1086</v>
      </c>
      <c r="D479" s="6" t="s">
        <v>83</v>
      </c>
      <c r="E479" s="5" t="s">
        <v>4</v>
      </c>
      <c r="F479" s="6" t="s">
        <v>0</v>
      </c>
      <c r="G479" s="5">
        <v>2524.1999999999998</v>
      </c>
      <c r="H479" s="5">
        <v>2463.91</v>
      </c>
      <c r="I479" s="5">
        <v>0</v>
      </c>
      <c r="J479" s="5">
        <v>322.60000000000002</v>
      </c>
      <c r="K479" s="5" t="s">
        <v>4</v>
      </c>
      <c r="L479" s="6" t="s">
        <v>844</v>
      </c>
    </row>
    <row r="480" spans="1:12" ht="15.75" customHeight="1">
      <c r="A480" s="5" t="s">
        <v>1087</v>
      </c>
      <c r="B480" s="5" t="s">
        <v>17866</v>
      </c>
      <c r="C480" s="41" t="s">
        <v>1088</v>
      </c>
      <c r="D480" s="6" t="s">
        <v>83</v>
      </c>
      <c r="E480" s="5" t="s">
        <v>4</v>
      </c>
      <c r="F480" s="6" t="s">
        <v>0</v>
      </c>
      <c r="G480" s="5">
        <v>2199.4</v>
      </c>
      <c r="H480" s="5">
        <v>2087.5300000000002</v>
      </c>
      <c r="I480" s="5">
        <v>0</v>
      </c>
      <c r="J480" s="5">
        <v>452.7</v>
      </c>
      <c r="K480" s="5" t="s">
        <v>4</v>
      </c>
      <c r="L480" s="6" t="s">
        <v>844</v>
      </c>
    </row>
    <row r="481" spans="1:12" ht="15.75" customHeight="1">
      <c r="A481" s="5" t="s">
        <v>1089</v>
      </c>
      <c r="B481" s="5" t="s">
        <v>17866</v>
      </c>
      <c r="C481" s="41" t="s">
        <v>1090</v>
      </c>
      <c r="D481" s="6" t="s">
        <v>83</v>
      </c>
      <c r="E481" s="5" t="s">
        <v>4</v>
      </c>
      <c r="F481" s="6" t="s">
        <v>0</v>
      </c>
      <c r="G481" s="5">
        <v>2516.8000000000002</v>
      </c>
      <c r="H481" s="5">
        <v>2455.6999999999998</v>
      </c>
      <c r="I481" s="5">
        <v>0</v>
      </c>
      <c r="J481" s="5">
        <v>325.60000000000002</v>
      </c>
      <c r="K481" s="5" t="s">
        <v>4</v>
      </c>
      <c r="L481" s="6" t="s">
        <v>844</v>
      </c>
    </row>
    <row r="482" spans="1:12" ht="15.75" customHeight="1">
      <c r="A482" s="5" t="s">
        <v>1091</v>
      </c>
      <c r="B482" s="5" t="s">
        <v>17866</v>
      </c>
      <c r="C482" s="41" t="s">
        <v>1092</v>
      </c>
      <c r="D482" s="6" t="s">
        <v>83</v>
      </c>
      <c r="E482" s="5" t="s">
        <v>4</v>
      </c>
      <c r="F482" s="6" t="s">
        <v>0</v>
      </c>
      <c r="G482" s="5">
        <v>2192.6</v>
      </c>
      <c r="H482" s="5">
        <v>2089.02</v>
      </c>
      <c r="I482" s="5">
        <v>0</v>
      </c>
      <c r="J482" s="5">
        <v>452.7</v>
      </c>
      <c r="K482" s="5" t="s">
        <v>4</v>
      </c>
      <c r="L482" s="6" t="s">
        <v>844</v>
      </c>
    </row>
    <row r="483" spans="1:12" ht="15.75" customHeight="1">
      <c r="A483" s="5" t="s">
        <v>1093</v>
      </c>
      <c r="B483" s="5" t="s">
        <v>17866</v>
      </c>
      <c r="C483" s="41" t="s">
        <v>1094</v>
      </c>
      <c r="D483" s="6" t="s">
        <v>83</v>
      </c>
      <c r="E483" s="5" t="s">
        <v>4</v>
      </c>
      <c r="F483" s="6" t="s">
        <v>0</v>
      </c>
      <c r="G483" s="5">
        <v>2514.5</v>
      </c>
      <c r="H483" s="5">
        <v>2450.54</v>
      </c>
      <c r="I483" s="5">
        <v>0</v>
      </c>
      <c r="J483" s="5">
        <v>321.60000000000002</v>
      </c>
      <c r="K483" s="5" t="s">
        <v>4</v>
      </c>
      <c r="L483" s="6" t="s">
        <v>844</v>
      </c>
    </row>
    <row r="484" spans="1:12" ht="15.75" customHeight="1">
      <c r="A484" s="5" t="s">
        <v>1095</v>
      </c>
      <c r="B484" s="5" t="s">
        <v>17866</v>
      </c>
      <c r="C484" s="41" t="s">
        <v>1096</v>
      </c>
      <c r="D484" s="6" t="s">
        <v>83</v>
      </c>
      <c r="E484" s="5" t="s">
        <v>4</v>
      </c>
      <c r="F484" s="6" t="s">
        <v>0</v>
      </c>
      <c r="G484" s="5">
        <v>6984.2</v>
      </c>
      <c r="H484" s="5">
        <v>6866.82</v>
      </c>
      <c r="I484" s="5">
        <v>0</v>
      </c>
      <c r="J484" s="5">
        <v>599.79999999999995</v>
      </c>
      <c r="K484" s="5" t="s">
        <v>4</v>
      </c>
      <c r="L484" s="6" t="s">
        <v>844</v>
      </c>
    </row>
    <row r="485" spans="1:12" ht="15.75" customHeight="1">
      <c r="A485" s="5" t="s">
        <v>1097</v>
      </c>
      <c r="B485" s="5" t="s">
        <v>17866</v>
      </c>
      <c r="C485" s="41" t="s">
        <v>1098</v>
      </c>
      <c r="D485" s="7" t="s">
        <v>83</v>
      </c>
      <c r="E485" s="5" t="s">
        <v>4</v>
      </c>
      <c r="F485" s="6" t="s">
        <v>0</v>
      </c>
      <c r="G485" s="5">
        <v>6963.4</v>
      </c>
      <c r="H485" s="5">
        <v>6888.18</v>
      </c>
      <c r="I485" s="5">
        <v>0</v>
      </c>
      <c r="J485" s="5">
        <v>568.79999999999995</v>
      </c>
      <c r="K485" s="10" t="s">
        <v>4</v>
      </c>
      <c r="L485" s="7" t="s">
        <v>844</v>
      </c>
    </row>
    <row r="486" spans="1:12" ht="15.75" customHeight="1">
      <c r="A486" s="5" t="s">
        <v>1099</v>
      </c>
      <c r="B486" s="5" t="s">
        <v>17866</v>
      </c>
      <c r="C486" s="41" t="s">
        <v>1100</v>
      </c>
      <c r="D486" s="6" t="s">
        <v>83</v>
      </c>
      <c r="E486" s="5" t="s">
        <v>4</v>
      </c>
      <c r="F486" s="6" t="s">
        <v>0</v>
      </c>
      <c r="G486" s="5">
        <v>3572.4</v>
      </c>
      <c r="H486" s="5">
        <v>3507.85</v>
      </c>
      <c r="I486" s="5">
        <v>0</v>
      </c>
      <c r="J486" s="5">
        <v>413.7</v>
      </c>
      <c r="K486" s="5" t="s">
        <v>4</v>
      </c>
      <c r="L486" s="6" t="s">
        <v>844</v>
      </c>
    </row>
    <row r="487" spans="1:12" ht="15.75" customHeight="1">
      <c r="A487" s="5" t="s">
        <v>1101</v>
      </c>
      <c r="B487" s="5" t="s">
        <v>17866</v>
      </c>
      <c r="C487" s="41" t="s">
        <v>1102</v>
      </c>
      <c r="D487" s="7" t="s">
        <v>75</v>
      </c>
      <c r="E487" s="5" t="s">
        <v>4</v>
      </c>
      <c r="F487" s="6" t="s">
        <v>0</v>
      </c>
      <c r="G487" s="5">
        <v>3547.9</v>
      </c>
      <c r="H487" s="5">
        <v>3492.3</v>
      </c>
      <c r="I487" s="5">
        <v>0</v>
      </c>
      <c r="J487" s="5">
        <v>623.1</v>
      </c>
      <c r="K487" s="10" t="s">
        <v>4</v>
      </c>
      <c r="L487" s="7" t="s">
        <v>844</v>
      </c>
    </row>
    <row r="488" spans="1:12" ht="15.75" customHeight="1">
      <c r="A488" s="5" t="s">
        <v>1103</v>
      </c>
      <c r="B488" s="5" t="s">
        <v>17866</v>
      </c>
      <c r="C488" s="41" t="s">
        <v>1104</v>
      </c>
      <c r="D488" s="6" t="s">
        <v>75</v>
      </c>
      <c r="E488" s="5" t="s">
        <v>4</v>
      </c>
      <c r="F488" s="6" t="s">
        <v>0</v>
      </c>
      <c r="G488" s="5">
        <v>5610</v>
      </c>
      <c r="H488" s="5">
        <v>5529.2</v>
      </c>
      <c r="I488" s="5">
        <v>12</v>
      </c>
      <c r="J488" s="5">
        <v>933.8</v>
      </c>
      <c r="K488" s="5" t="s">
        <v>4</v>
      </c>
      <c r="L488" s="6" t="s">
        <v>844</v>
      </c>
    </row>
    <row r="489" spans="1:12" ht="15.75" customHeight="1">
      <c r="A489" s="5" t="s">
        <v>1105</v>
      </c>
      <c r="B489" s="5" t="s">
        <v>17866</v>
      </c>
      <c r="C489" s="41" t="s">
        <v>1106</v>
      </c>
      <c r="D489" s="6" t="s">
        <v>75</v>
      </c>
      <c r="E489" s="5" t="s">
        <v>4</v>
      </c>
      <c r="F489" s="6" t="s">
        <v>0</v>
      </c>
      <c r="G489" s="5">
        <v>3542.9</v>
      </c>
      <c r="H489" s="5">
        <v>3505.9</v>
      </c>
      <c r="I489" s="5">
        <v>0</v>
      </c>
      <c r="J489" s="5">
        <v>636.4</v>
      </c>
      <c r="K489" s="5" t="s">
        <v>4</v>
      </c>
      <c r="L489" s="6" t="s">
        <v>844</v>
      </c>
    </row>
    <row r="490" spans="1:12" ht="15.75" customHeight="1">
      <c r="A490" s="5" t="s">
        <v>1107</v>
      </c>
      <c r="B490" s="5" t="s">
        <v>17866</v>
      </c>
      <c r="C490" s="41" t="s">
        <v>1108</v>
      </c>
      <c r="D490" s="6" t="s">
        <v>75</v>
      </c>
      <c r="E490" s="5" t="s">
        <v>4</v>
      </c>
      <c r="F490" s="6" t="s">
        <v>0</v>
      </c>
      <c r="G490" s="5">
        <v>3553.5</v>
      </c>
      <c r="H490" s="5">
        <v>3520.2</v>
      </c>
      <c r="I490" s="5">
        <v>0</v>
      </c>
      <c r="J490" s="5">
        <v>642.5</v>
      </c>
      <c r="K490" s="5" t="s">
        <v>4</v>
      </c>
      <c r="L490" s="6" t="s">
        <v>844</v>
      </c>
    </row>
    <row r="491" spans="1:12" ht="15.75" customHeight="1">
      <c r="A491" s="5" t="s">
        <v>1113</v>
      </c>
      <c r="B491" s="5" t="s">
        <v>17866</v>
      </c>
      <c r="C491" s="41" t="s">
        <v>1114</v>
      </c>
      <c r="D491" s="6" t="s">
        <v>37</v>
      </c>
      <c r="E491" s="5" t="s">
        <v>4</v>
      </c>
      <c r="F491" s="6" t="s">
        <v>0</v>
      </c>
      <c r="G491" s="5">
        <v>1979.6</v>
      </c>
      <c r="H491" s="5">
        <v>1940.23</v>
      </c>
      <c r="I491" s="5">
        <v>40</v>
      </c>
      <c r="J491" s="5">
        <v>310.60000000000002</v>
      </c>
      <c r="K491" s="5" t="s">
        <v>4</v>
      </c>
      <c r="L491" s="6" t="s">
        <v>844</v>
      </c>
    </row>
    <row r="492" spans="1:12" ht="15.75" customHeight="1">
      <c r="A492" s="5" t="s">
        <v>1117</v>
      </c>
      <c r="B492" s="5" t="s">
        <v>17866</v>
      </c>
      <c r="C492" s="41" t="s">
        <v>1118</v>
      </c>
      <c r="D492" s="6" t="s">
        <v>986</v>
      </c>
      <c r="E492" s="5" t="s">
        <v>4</v>
      </c>
      <c r="F492" s="6" t="s">
        <v>0</v>
      </c>
      <c r="G492" s="5">
        <v>18986.2</v>
      </c>
      <c r="H492" s="5">
        <v>15913.8</v>
      </c>
      <c r="I492" s="5">
        <v>1236.9000000000001</v>
      </c>
      <c r="J492" s="5">
        <v>5433.7</v>
      </c>
      <c r="K492" s="5" t="s">
        <v>4</v>
      </c>
      <c r="L492" s="6" t="s">
        <v>844</v>
      </c>
    </row>
    <row r="493" spans="1:12" ht="15.75" customHeight="1">
      <c r="A493" s="5" t="s">
        <v>1119</v>
      </c>
      <c r="B493" s="5" t="s">
        <v>17866</v>
      </c>
      <c r="C493" s="41" t="s">
        <v>1120</v>
      </c>
      <c r="D493" s="6" t="s">
        <v>986</v>
      </c>
      <c r="E493" s="5" t="s">
        <v>4</v>
      </c>
      <c r="F493" s="6" t="s">
        <v>0</v>
      </c>
      <c r="G493" s="5">
        <v>13786.6</v>
      </c>
      <c r="H493" s="5">
        <v>11218.8</v>
      </c>
      <c r="I493" s="5">
        <v>861.7</v>
      </c>
      <c r="J493" s="5">
        <v>2365</v>
      </c>
      <c r="K493" s="5" t="s">
        <v>4</v>
      </c>
      <c r="L493" s="6" t="s">
        <v>844</v>
      </c>
    </row>
    <row r="494" spans="1:12" ht="15.75" customHeight="1">
      <c r="A494" s="5" t="s">
        <v>1121</v>
      </c>
      <c r="B494" s="5" t="s">
        <v>17866</v>
      </c>
      <c r="C494" s="41" t="s">
        <v>1122</v>
      </c>
      <c r="D494" s="6" t="s">
        <v>75</v>
      </c>
      <c r="E494" s="5" t="s">
        <v>4</v>
      </c>
      <c r="F494" s="6" t="s">
        <v>0</v>
      </c>
      <c r="G494" s="5">
        <v>14061.9</v>
      </c>
      <c r="H494" s="5">
        <v>12903.92</v>
      </c>
      <c r="I494" s="5">
        <v>0</v>
      </c>
      <c r="J494" s="5">
        <v>1346.5</v>
      </c>
      <c r="K494" s="5" t="s">
        <v>4</v>
      </c>
      <c r="L494" s="6" t="s">
        <v>844</v>
      </c>
    </row>
    <row r="495" spans="1:12" ht="15.75" customHeight="1">
      <c r="A495" s="5" t="s">
        <v>1123</v>
      </c>
      <c r="B495" s="5" t="s">
        <v>17866</v>
      </c>
      <c r="C495" s="41" t="s">
        <v>1124</v>
      </c>
      <c r="D495" s="6" t="s">
        <v>75</v>
      </c>
      <c r="E495" s="5" t="s">
        <v>4</v>
      </c>
      <c r="F495" s="6" t="s">
        <v>0</v>
      </c>
      <c r="G495" s="5">
        <v>6977</v>
      </c>
      <c r="H495" s="5">
        <v>6102.46</v>
      </c>
      <c r="I495" s="5">
        <v>777.1</v>
      </c>
      <c r="J495" s="5">
        <v>651.20000000000005</v>
      </c>
      <c r="K495" s="5" t="s">
        <v>4</v>
      </c>
      <c r="L495" s="6" t="s">
        <v>844</v>
      </c>
    </row>
    <row r="496" spans="1:12" ht="15.75" customHeight="1">
      <c r="A496" s="5" t="s">
        <v>1125</v>
      </c>
      <c r="B496" s="5" t="s">
        <v>17866</v>
      </c>
      <c r="C496" s="41" t="s">
        <v>1126</v>
      </c>
      <c r="D496" s="6" t="s">
        <v>75</v>
      </c>
      <c r="E496" s="5" t="s">
        <v>4</v>
      </c>
      <c r="F496" s="6" t="s">
        <v>0</v>
      </c>
      <c r="G496" s="5">
        <v>9451.5</v>
      </c>
      <c r="H496" s="5">
        <v>9424.58</v>
      </c>
      <c r="I496" s="5">
        <v>0</v>
      </c>
      <c r="J496" s="5">
        <v>1119.2</v>
      </c>
      <c r="K496" s="5" t="s">
        <v>4</v>
      </c>
      <c r="L496" s="6" t="s">
        <v>844</v>
      </c>
    </row>
    <row r="497" spans="1:12" ht="15.75" customHeight="1">
      <c r="A497" s="5" t="s">
        <v>1127</v>
      </c>
      <c r="B497" s="5" t="s">
        <v>17866</v>
      </c>
      <c r="C497" s="41" t="s">
        <v>1128</v>
      </c>
      <c r="D497" s="6" t="s">
        <v>83</v>
      </c>
      <c r="E497" s="5" t="s">
        <v>4</v>
      </c>
      <c r="F497" s="6" t="s">
        <v>0</v>
      </c>
      <c r="G497" s="5">
        <v>4561</v>
      </c>
      <c r="H497" s="5">
        <v>4515.24</v>
      </c>
      <c r="I497" s="5">
        <v>0</v>
      </c>
      <c r="J497" s="5">
        <v>362.9</v>
      </c>
      <c r="K497" s="5" t="s">
        <v>4</v>
      </c>
      <c r="L497" s="6" t="s">
        <v>844</v>
      </c>
    </row>
    <row r="498" spans="1:12" ht="15.75" customHeight="1">
      <c r="A498" s="5" t="s">
        <v>1129</v>
      </c>
      <c r="B498" s="5" t="s">
        <v>17866</v>
      </c>
      <c r="C498" s="41" t="s">
        <v>1130</v>
      </c>
      <c r="D498" s="6" t="s">
        <v>83</v>
      </c>
      <c r="E498" s="5" t="s">
        <v>4</v>
      </c>
      <c r="F498" s="6" t="s">
        <v>0</v>
      </c>
      <c r="G498" s="5">
        <v>7048.2</v>
      </c>
      <c r="H498" s="5">
        <v>6872.49</v>
      </c>
      <c r="I498" s="5">
        <v>0</v>
      </c>
      <c r="J498" s="5">
        <v>549</v>
      </c>
      <c r="K498" s="5" t="s">
        <v>4</v>
      </c>
      <c r="L498" s="6" t="s">
        <v>844</v>
      </c>
    </row>
    <row r="499" spans="1:12" ht="15.75" customHeight="1">
      <c r="A499" s="5" t="s">
        <v>1131</v>
      </c>
      <c r="B499" s="5" t="s">
        <v>17866</v>
      </c>
      <c r="C499" s="41" t="s">
        <v>1132</v>
      </c>
      <c r="D499" s="6" t="s">
        <v>83</v>
      </c>
      <c r="E499" s="5" t="s">
        <v>4</v>
      </c>
      <c r="F499" s="6" t="s">
        <v>0</v>
      </c>
      <c r="G499" s="5">
        <v>2206.9</v>
      </c>
      <c r="H499" s="5">
        <v>2096.0700000000002</v>
      </c>
      <c r="I499" s="5">
        <v>0</v>
      </c>
      <c r="J499" s="5">
        <v>451.8</v>
      </c>
      <c r="K499" s="5" t="s">
        <v>4</v>
      </c>
      <c r="L499" s="6" t="s">
        <v>844</v>
      </c>
    </row>
    <row r="500" spans="1:12" ht="15.75" customHeight="1">
      <c r="A500" s="5" t="s">
        <v>1133</v>
      </c>
      <c r="B500" s="5" t="s">
        <v>17866</v>
      </c>
      <c r="C500" s="41" t="s">
        <v>1134</v>
      </c>
      <c r="D500" s="6" t="s">
        <v>83</v>
      </c>
      <c r="E500" s="5" t="s">
        <v>4</v>
      </c>
      <c r="F500" s="6" t="s">
        <v>0</v>
      </c>
      <c r="G500" s="5">
        <v>3606.6</v>
      </c>
      <c r="H500" s="5">
        <v>3516.85</v>
      </c>
      <c r="I500" s="5">
        <v>0</v>
      </c>
      <c r="J500" s="5">
        <v>346</v>
      </c>
      <c r="K500" s="5" t="s">
        <v>4</v>
      </c>
      <c r="L500" s="6" t="s">
        <v>844</v>
      </c>
    </row>
    <row r="501" spans="1:12" ht="15.75" customHeight="1">
      <c r="A501" s="5" t="s">
        <v>1135</v>
      </c>
      <c r="B501" s="5" t="s">
        <v>17866</v>
      </c>
      <c r="C501" s="41" t="s">
        <v>1136</v>
      </c>
      <c r="D501" s="6" t="s">
        <v>83</v>
      </c>
      <c r="E501" s="5" t="s">
        <v>4</v>
      </c>
      <c r="F501" s="6" t="s">
        <v>0</v>
      </c>
      <c r="G501" s="5">
        <v>4530</v>
      </c>
      <c r="H501" s="5">
        <v>4436.05</v>
      </c>
      <c r="I501" s="5">
        <v>46</v>
      </c>
      <c r="J501" s="5">
        <v>421.9</v>
      </c>
      <c r="K501" s="5" t="s">
        <v>4</v>
      </c>
      <c r="L501" s="6" t="s">
        <v>844</v>
      </c>
    </row>
    <row r="502" spans="1:12" ht="15.75" customHeight="1">
      <c r="A502" s="5" t="s">
        <v>1137</v>
      </c>
      <c r="B502" s="5" t="s">
        <v>17866</v>
      </c>
      <c r="C502" s="41" t="s">
        <v>1138</v>
      </c>
      <c r="D502" s="6" t="s">
        <v>83</v>
      </c>
      <c r="E502" s="5" t="s">
        <v>4</v>
      </c>
      <c r="F502" s="6" t="s">
        <v>0</v>
      </c>
      <c r="G502" s="5">
        <v>3627.2</v>
      </c>
      <c r="H502" s="5">
        <v>3533.39</v>
      </c>
      <c r="I502" s="5">
        <v>0</v>
      </c>
      <c r="J502" s="5">
        <v>346.4</v>
      </c>
      <c r="K502" s="5" t="s">
        <v>4</v>
      </c>
      <c r="L502" s="6" t="s">
        <v>844</v>
      </c>
    </row>
    <row r="503" spans="1:12" ht="15.75" customHeight="1">
      <c r="A503" s="5" t="s">
        <v>1139</v>
      </c>
      <c r="B503" s="5" t="s">
        <v>17866</v>
      </c>
      <c r="C503" s="41" t="s">
        <v>1140</v>
      </c>
      <c r="D503" s="6" t="s">
        <v>83</v>
      </c>
      <c r="E503" s="5" t="s">
        <v>4</v>
      </c>
      <c r="F503" s="6" t="s">
        <v>0</v>
      </c>
      <c r="G503" s="5">
        <v>3508.8</v>
      </c>
      <c r="H503" s="5">
        <v>3417.3</v>
      </c>
      <c r="I503" s="5">
        <v>46</v>
      </c>
      <c r="J503" s="5">
        <v>319.10000000000002</v>
      </c>
      <c r="K503" s="5" t="s">
        <v>4</v>
      </c>
      <c r="L503" s="6" t="s">
        <v>844</v>
      </c>
    </row>
    <row r="504" spans="1:12" ht="15.75" customHeight="1">
      <c r="A504" s="5" t="s">
        <v>1141</v>
      </c>
      <c r="B504" s="5" t="s">
        <v>17866</v>
      </c>
      <c r="C504" s="41" t="s">
        <v>1142</v>
      </c>
      <c r="D504" s="6" t="s">
        <v>83</v>
      </c>
      <c r="E504" s="5" t="s">
        <v>4</v>
      </c>
      <c r="F504" s="6" t="s">
        <v>0</v>
      </c>
      <c r="G504" s="5">
        <v>10028.700000000001</v>
      </c>
      <c r="H504" s="5">
        <v>9714.6</v>
      </c>
      <c r="I504" s="5">
        <v>58.7</v>
      </c>
      <c r="J504" s="5">
        <v>1444.8</v>
      </c>
      <c r="K504" s="5" t="s">
        <v>4</v>
      </c>
      <c r="L504" s="6" t="s">
        <v>844</v>
      </c>
    </row>
    <row r="505" spans="1:12" ht="15.75" customHeight="1">
      <c r="A505" s="5" t="s">
        <v>1143</v>
      </c>
      <c r="B505" s="5" t="s">
        <v>17866</v>
      </c>
      <c r="C505" s="41" t="s">
        <v>1144</v>
      </c>
      <c r="D505" s="6" t="s">
        <v>83</v>
      </c>
      <c r="E505" s="5" t="s">
        <v>4</v>
      </c>
      <c r="F505" s="6" t="s">
        <v>0</v>
      </c>
      <c r="G505" s="5">
        <v>3557.7</v>
      </c>
      <c r="H505" s="5">
        <v>3465.56</v>
      </c>
      <c r="I505" s="5">
        <v>46</v>
      </c>
      <c r="J505" s="5">
        <v>348.3</v>
      </c>
      <c r="K505" s="5" t="s">
        <v>4</v>
      </c>
      <c r="L505" s="6" t="s">
        <v>844</v>
      </c>
    </row>
    <row r="506" spans="1:12" ht="15.75" customHeight="1">
      <c r="A506" s="5" t="s">
        <v>1145</v>
      </c>
      <c r="B506" s="5" t="s">
        <v>17866</v>
      </c>
      <c r="C506" s="41" t="s">
        <v>1146</v>
      </c>
      <c r="D506" s="6" t="s">
        <v>83</v>
      </c>
      <c r="E506" s="5" t="s">
        <v>4</v>
      </c>
      <c r="F506" s="6" t="s">
        <v>0</v>
      </c>
      <c r="G506" s="5">
        <v>2881.4</v>
      </c>
      <c r="H506" s="5">
        <v>2772.07</v>
      </c>
      <c r="I506" s="5">
        <v>0</v>
      </c>
      <c r="J506" s="5">
        <v>566.79999999999995</v>
      </c>
      <c r="K506" s="5" t="s">
        <v>4</v>
      </c>
      <c r="L506" s="6" t="s">
        <v>844</v>
      </c>
    </row>
    <row r="507" spans="1:12" ht="15.75" customHeight="1">
      <c r="A507" s="5" t="s">
        <v>1147</v>
      </c>
      <c r="B507" s="5" t="s">
        <v>17866</v>
      </c>
      <c r="C507" s="41" t="s">
        <v>1148</v>
      </c>
      <c r="D507" s="6" t="s">
        <v>83</v>
      </c>
      <c r="E507" s="5" t="s">
        <v>4</v>
      </c>
      <c r="F507" s="6" t="s">
        <v>0</v>
      </c>
      <c r="G507" s="5">
        <v>2886.6</v>
      </c>
      <c r="H507" s="5">
        <v>2750.9</v>
      </c>
      <c r="I507" s="5">
        <v>16</v>
      </c>
      <c r="J507" s="5">
        <v>566.9</v>
      </c>
      <c r="K507" s="5" t="s">
        <v>4</v>
      </c>
      <c r="L507" s="6" t="s">
        <v>844</v>
      </c>
    </row>
    <row r="508" spans="1:12" ht="15.75" customHeight="1">
      <c r="A508" s="5" t="s">
        <v>1159</v>
      </c>
      <c r="B508" s="5" t="s">
        <v>17866</v>
      </c>
      <c r="C508" s="41" t="s">
        <v>1160</v>
      </c>
      <c r="D508" s="6" t="s">
        <v>83</v>
      </c>
      <c r="E508" s="5" t="s">
        <v>4</v>
      </c>
      <c r="F508" s="6" t="s">
        <v>0</v>
      </c>
      <c r="G508" s="5">
        <v>11636.4</v>
      </c>
      <c r="H508" s="5">
        <v>11317.63</v>
      </c>
      <c r="I508" s="5">
        <v>18.8</v>
      </c>
      <c r="J508" s="5">
        <v>1630.5</v>
      </c>
      <c r="K508" s="5" t="s">
        <v>4</v>
      </c>
      <c r="L508" s="6" t="s">
        <v>844</v>
      </c>
    </row>
    <row r="509" spans="1:12" ht="15.75" customHeight="1">
      <c r="A509" s="5" t="s">
        <v>1161</v>
      </c>
      <c r="B509" s="5" t="s">
        <v>17866</v>
      </c>
      <c r="C509" s="41" t="s">
        <v>1162</v>
      </c>
      <c r="D509" s="7" t="s">
        <v>83</v>
      </c>
      <c r="E509" s="5" t="s">
        <v>4</v>
      </c>
      <c r="F509" s="6" t="s">
        <v>0</v>
      </c>
      <c r="G509" s="5">
        <v>13212.8</v>
      </c>
      <c r="H509" s="5">
        <v>12721.86</v>
      </c>
      <c r="I509" s="5">
        <v>49.42</v>
      </c>
      <c r="J509" s="5">
        <v>1640.5</v>
      </c>
      <c r="K509" s="10" t="s">
        <v>4</v>
      </c>
      <c r="L509" s="7" t="s">
        <v>844</v>
      </c>
    </row>
    <row r="510" spans="1:12" ht="15.75" customHeight="1">
      <c r="A510" s="5" t="s">
        <v>1149</v>
      </c>
      <c r="B510" s="5" t="s">
        <v>17866</v>
      </c>
      <c r="C510" s="41" t="s">
        <v>1150</v>
      </c>
      <c r="D510" s="7" t="s">
        <v>83</v>
      </c>
      <c r="E510" s="5" t="s">
        <v>4</v>
      </c>
      <c r="F510" s="6" t="s">
        <v>0</v>
      </c>
      <c r="G510" s="5">
        <v>3556.7</v>
      </c>
      <c r="H510" s="5">
        <v>3462.83</v>
      </c>
      <c r="I510" s="5">
        <v>46</v>
      </c>
      <c r="J510" s="5">
        <v>349.5</v>
      </c>
      <c r="K510" s="10" t="s">
        <v>4</v>
      </c>
      <c r="L510" s="7" t="s">
        <v>844</v>
      </c>
    </row>
    <row r="511" spans="1:12" ht="15.75" customHeight="1">
      <c r="A511" s="5" t="s">
        <v>1151</v>
      </c>
      <c r="B511" s="5" t="s">
        <v>17866</v>
      </c>
      <c r="C511" s="41" t="s">
        <v>1152</v>
      </c>
      <c r="D511" s="6" t="s">
        <v>83</v>
      </c>
      <c r="E511" s="5" t="s">
        <v>4</v>
      </c>
      <c r="F511" s="6" t="s">
        <v>0</v>
      </c>
      <c r="G511" s="5">
        <v>10007.4</v>
      </c>
      <c r="H511" s="5">
        <v>9471.66</v>
      </c>
      <c r="I511" s="5">
        <v>331.46</v>
      </c>
      <c r="J511" s="5">
        <v>1264.9000000000001</v>
      </c>
      <c r="K511" s="5" t="s">
        <v>4</v>
      </c>
      <c r="L511" s="6" t="s">
        <v>844</v>
      </c>
    </row>
    <row r="512" spans="1:12" ht="15.75" customHeight="1">
      <c r="A512" s="5" t="s">
        <v>1153</v>
      </c>
      <c r="B512" s="5" t="s">
        <v>17866</v>
      </c>
      <c r="C512" s="41" t="s">
        <v>1154</v>
      </c>
      <c r="D512" s="6" t="s">
        <v>83</v>
      </c>
      <c r="E512" s="5" t="s">
        <v>4</v>
      </c>
      <c r="F512" s="6" t="s">
        <v>0</v>
      </c>
      <c r="G512" s="5">
        <v>7103.9</v>
      </c>
      <c r="H512" s="5">
        <v>6779.21</v>
      </c>
      <c r="I512" s="5">
        <v>181.5</v>
      </c>
      <c r="J512" s="5">
        <v>697</v>
      </c>
      <c r="K512" s="5" t="s">
        <v>4</v>
      </c>
      <c r="L512" s="6" t="s">
        <v>844</v>
      </c>
    </row>
    <row r="513" spans="1:12" ht="15.75" customHeight="1">
      <c r="A513" s="5" t="s">
        <v>1155</v>
      </c>
      <c r="B513" s="5" t="s">
        <v>17866</v>
      </c>
      <c r="C513" s="41" t="s">
        <v>1156</v>
      </c>
      <c r="D513" s="6" t="s">
        <v>83</v>
      </c>
      <c r="E513" s="5" t="s">
        <v>4</v>
      </c>
      <c r="F513" s="6" t="s">
        <v>0</v>
      </c>
      <c r="G513" s="5">
        <v>3606.5</v>
      </c>
      <c r="H513" s="5">
        <v>3471.28</v>
      </c>
      <c r="I513" s="5">
        <v>46</v>
      </c>
      <c r="J513" s="5">
        <v>389.9</v>
      </c>
      <c r="K513" s="5" t="s">
        <v>4</v>
      </c>
      <c r="L513" s="6" t="s">
        <v>844</v>
      </c>
    </row>
    <row r="514" spans="1:12" ht="15.75" customHeight="1">
      <c r="A514" s="5" t="s">
        <v>1157</v>
      </c>
      <c r="B514" s="5" t="s">
        <v>17866</v>
      </c>
      <c r="C514" s="41" t="s">
        <v>1158</v>
      </c>
      <c r="D514" s="6" t="s">
        <v>83</v>
      </c>
      <c r="E514" s="5" t="s">
        <v>4</v>
      </c>
      <c r="F514" s="6" t="s">
        <v>0</v>
      </c>
      <c r="G514" s="5">
        <v>3611.1</v>
      </c>
      <c r="H514" s="5">
        <v>3475.57</v>
      </c>
      <c r="I514" s="5">
        <v>46</v>
      </c>
      <c r="J514" s="5">
        <v>389</v>
      </c>
      <c r="K514" s="5" t="s">
        <v>4</v>
      </c>
      <c r="L514" s="6" t="s">
        <v>844</v>
      </c>
    </row>
    <row r="515" spans="1:12" ht="15.75" customHeight="1">
      <c r="A515" s="5" t="s">
        <v>1163</v>
      </c>
      <c r="B515" s="5" t="s">
        <v>17866</v>
      </c>
      <c r="C515" s="41" t="s">
        <v>1164</v>
      </c>
      <c r="D515" s="6" t="s">
        <v>83</v>
      </c>
      <c r="E515" s="5" t="s">
        <v>4</v>
      </c>
      <c r="F515" s="6" t="s">
        <v>0</v>
      </c>
      <c r="G515" s="5">
        <v>13265.3</v>
      </c>
      <c r="H515" s="5">
        <v>12838.51</v>
      </c>
      <c r="I515" s="5">
        <v>24.91</v>
      </c>
      <c r="J515" s="5">
        <v>1308.3</v>
      </c>
      <c r="K515" s="5" t="s">
        <v>4</v>
      </c>
      <c r="L515" s="6" t="s">
        <v>844</v>
      </c>
    </row>
    <row r="516" spans="1:12" ht="15.75" customHeight="1">
      <c r="A516" s="5" t="s">
        <v>1165</v>
      </c>
      <c r="B516" s="5" t="s">
        <v>17866</v>
      </c>
      <c r="C516" s="41" t="s">
        <v>1166</v>
      </c>
      <c r="D516" s="6" t="s">
        <v>83</v>
      </c>
      <c r="E516" s="5" t="s">
        <v>4</v>
      </c>
      <c r="F516" s="6" t="s">
        <v>0</v>
      </c>
      <c r="G516" s="5">
        <v>3664.7</v>
      </c>
      <c r="H516" s="5">
        <v>3537.3</v>
      </c>
      <c r="I516" s="5">
        <v>0</v>
      </c>
      <c r="J516" s="5">
        <v>430.5</v>
      </c>
      <c r="K516" s="5" t="s">
        <v>4</v>
      </c>
      <c r="L516" s="6" t="s">
        <v>844</v>
      </c>
    </row>
    <row r="517" spans="1:12" ht="15.75" customHeight="1">
      <c r="A517" s="5" t="s">
        <v>1167</v>
      </c>
      <c r="B517" s="5" t="s">
        <v>17866</v>
      </c>
      <c r="C517" s="41" t="s">
        <v>1168</v>
      </c>
      <c r="D517" s="6" t="s">
        <v>83</v>
      </c>
      <c r="E517" s="5" t="s">
        <v>4</v>
      </c>
      <c r="F517" s="6" t="s">
        <v>0</v>
      </c>
      <c r="G517" s="5">
        <v>3256.1</v>
      </c>
      <c r="H517" s="5">
        <v>3140.33</v>
      </c>
      <c r="I517" s="5">
        <v>30</v>
      </c>
      <c r="J517" s="5">
        <v>448.7</v>
      </c>
      <c r="K517" s="5" t="s">
        <v>4</v>
      </c>
      <c r="L517" s="6" t="s">
        <v>844</v>
      </c>
    </row>
    <row r="518" spans="1:12" ht="15.75" customHeight="1">
      <c r="A518" s="5" t="s">
        <v>1177</v>
      </c>
      <c r="B518" s="5" t="s">
        <v>17866</v>
      </c>
      <c r="C518" s="41" t="s">
        <v>1178</v>
      </c>
      <c r="D518" s="6" t="s">
        <v>83</v>
      </c>
      <c r="E518" s="5" t="s">
        <v>4</v>
      </c>
      <c r="F518" s="6" t="s">
        <v>0</v>
      </c>
      <c r="G518" s="5">
        <v>5469.4</v>
      </c>
      <c r="H518" s="5">
        <v>5338.38</v>
      </c>
      <c r="I518" s="5">
        <v>31.4</v>
      </c>
      <c r="J518" s="5">
        <v>537.5</v>
      </c>
      <c r="K518" s="5" t="s">
        <v>4</v>
      </c>
      <c r="L518" s="6" t="s">
        <v>844</v>
      </c>
    </row>
    <row r="519" spans="1:12" ht="15.75" customHeight="1">
      <c r="A519" s="5" t="s">
        <v>1179</v>
      </c>
      <c r="B519" s="5" t="s">
        <v>17866</v>
      </c>
      <c r="C519" s="41" t="s">
        <v>1180</v>
      </c>
      <c r="D519" s="6" t="s">
        <v>83</v>
      </c>
      <c r="E519" s="5" t="s">
        <v>4</v>
      </c>
      <c r="F519" s="6" t="s">
        <v>0</v>
      </c>
      <c r="G519" s="5">
        <v>13270.6</v>
      </c>
      <c r="H519" s="5">
        <v>12769.48</v>
      </c>
      <c r="I519" s="5">
        <v>95.21</v>
      </c>
      <c r="J519" s="5">
        <v>1604.6</v>
      </c>
      <c r="K519" s="5" t="s">
        <v>4</v>
      </c>
      <c r="L519" s="6" t="s">
        <v>844</v>
      </c>
    </row>
    <row r="520" spans="1:12" ht="15.75" customHeight="1">
      <c r="A520" s="5" t="s">
        <v>1169</v>
      </c>
      <c r="B520" s="5" t="s">
        <v>17866</v>
      </c>
      <c r="C520" s="41" t="s">
        <v>1170</v>
      </c>
      <c r="D520" s="6" t="s">
        <v>83</v>
      </c>
      <c r="E520" s="5" t="s">
        <v>4</v>
      </c>
      <c r="F520" s="6" t="s">
        <v>0</v>
      </c>
      <c r="G520" s="5">
        <v>11486.7</v>
      </c>
      <c r="H520" s="5">
        <v>11144.04</v>
      </c>
      <c r="I520" s="5">
        <v>95</v>
      </c>
      <c r="J520" s="5">
        <v>1677.5</v>
      </c>
      <c r="K520" s="5" t="s">
        <v>4</v>
      </c>
      <c r="L520" s="6" t="s">
        <v>844</v>
      </c>
    </row>
    <row r="521" spans="1:12" ht="15.75" customHeight="1">
      <c r="A521" s="5" t="s">
        <v>1171</v>
      </c>
      <c r="B521" s="5" t="s">
        <v>17866</v>
      </c>
      <c r="C521" s="41" t="s">
        <v>1172</v>
      </c>
      <c r="D521" s="6" t="s">
        <v>83</v>
      </c>
      <c r="E521" s="5" t="s">
        <v>4</v>
      </c>
      <c r="F521" s="6" t="s">
        <v>0</v>
      </c>
      <c r="G521" s="5">
        <v>11442.9</v>
      </c>
      <c r="H521" s="5">
        <v>11228.13</v>
      </c>
      <c r="I521" s="5">
        <v>14.69</v>
      </c>
      <c r="J521" s="5">
        <v>1578.9</v>
      </c>
      <c r="K521" s="5" t="s">
        <v>4</v>
      </c>
      <c r="L521" s="6" t="s">
        <v>844</v>
      </c>
    </row>
    <row r="522" spans="1:12" ht="15.75" customHeight="1">
      <c r="A522" s="5" t="s">
        <v>1173</v>
      </c>
      <c r="B522" s="5" t="s">
        <v>17866</v>
      </c>
      <c r="C522" s="41" t="s">
        <v>1174</v>
      </c>
      <c r="D522" s="6" t="s">
        <v>83</v>
      </c>
      <c r="E522" s="5" t="s">
        <v>4</v>
      </c>
      <c r="F522" s="6" t="s">
        <v>0</v>
      </c>
      <c r="G522" s="5">
        <v>3239.1</v>
      </c>
      <c r="H522" s="5">
        <v>3141.27</v>
      </c>
      <c r="I522" s="5">
        <v>46</v>
      </c>
      <c r="J522" s="5">
        <v>413.4</v>
      </c>
      <c r="K522" s="5" t="s">
        <v>4</v>
      </c>
      <c r="L522" s="6" t="s">
        <v>844</v>
      </c>
    </row>
    <row r="523" spans="1:12" ht="15.75" customHeight="1">
      <c r="A523" s="5" t="s">
        <v>1175</v>
      </c>
      <c r="B523" s="5" t="s">
        <v>17866</v>
      </c>
      <c r="C523" s="41" t="s">
        <v>1176</v>
      </c>
      <c r="D523" s="6" t="s">
        <v>83</v>
      </c>
      <c r="E523" s="5" t="s">
        <v>4</v>
      </c>
      <c r="F523" s="6" t="s">
        <v>0</v>
      </c>
      <c r="G523" s="5">
        <v>3704.5</v>
      </c>
      <c r="H523" s="5">
        <v>3508.1</v>
      </c>
      <c r="I523" s="5">
        <v>0</v>
      </c>
      <c r="J523" s="5">
        <v>498.2</v>
      </c>
      <c r="K523" s="5" t="s">
        <v>4</v>
      </c>
      <c r="L523" s="6" t="s">
        <v>844</v>
      </c>
    </row>
    <row r="524" spans="1:12" ht="15.75" customHeight="1">
      <c r="A524" s="5" t="s">
        <v>1181</v>
      </c>
      <c r="B524" s="5" t="s">
        <v>17866</v>
      </c>
      <c r="C524" s="41" t="s">
        <v>1182</v>
      </c>
      <c r="D524" s="6" t="s">
        <v>83</v>
      </c>
      <c r="E524" s="5" t="s">
        <v>4</v>
      </c>
      <c r="F524" s="6" t="s">
        <v>0</v>
      </c>
      <c r="G524" s="5">
        <v>6951.7</v>
      </c>
      <c r="H524" s="5">
        <v>6942.66</v>
      </c>
      <c r="I524" s="5">
        <v>0</v>
      </c>
      <c r="J524" s="5">
        <v>547.9</v>
      </c>
      <c r="K524" s="5" t="s">
        <v>4</v>
      </c>
      <c r="L524" s="6" t="s">
        <v>844</v>
      </c>
    </row>
    <row r="525" spans="1:12" ht="15.75" customHeight="1">
      <c r="A525" s="5" t="s">
        <v>1183</v>
      </c>
      <c r="B525" s="5" t="s">
        <v>17866</v>
      </c>
      <c r="C525" s="41" t="s">
        <v>1184</v>
      </c>
      <c r="D525" s="6" t="s">
        <v>83</v>
      </c>
      <c r="E525" s="5" t="s">
        <v>4</v>
      </c>
      <c r="F525" s="6" t="s">
        <v>0</v>
      </c>
      <c r="G525" s="5">
        <v>3239.6</v>
      </c>
      <c r="H525" s="5">
        <v>3149.5</v>
      </c>
      <c r="I525" s="5">
        <v>46</v>
      </c>
      <c r="J525" s="5">
        <v>406.6</v>
      </c>
      <c r="K525" s="5" t="s">
        <v>4</v>
      </c>
      <c r="L525" s="6" t="s">
        <v>844</v>
      </c>
    </row>
    <row r="526" spans="1:12" ht="15.75" customHeight="1">
      <c r="A526" s="5" t="s">
        <v>1185</v>
      </c>
      <c r="B526" s="5" t="s">
        <v>17866</v>
      </c>
      <c r="C526" s="41" t="s">
        <v>1186</v>
      </c>
      <c r="D526" s="6" t="s">
        <v>83</v>
      </c>
      <c r="E526" s="5" t="s">
        <v>4</v>
      </c>
      <c r="F526" s="6" t="s">
        <v>0</v>
      </c>
      <c r="G526" s="5">
        <v>11516.4</v>
      </c>
      <c r="H526" s="5">
        <v>7316.5</v>
      </c>
      <c r="I526" s="5">
        <v>0</v>
      </c>
      <c r="J526" s="5">
        <v>11276.12</v>
      </c>
      <c r="K526" s="5" t="s">
        <v>4</v>
      </c>
      <c r="L526" s="6" t="s">
        <v>844</v>
      </c>
    </row>
    <row r="527" spans="1:12" ht="15.75" customHeight="1">
      <c r="A527" s="5" t="s">
        <v>1187</v>
      </c>
      <c r="B527" s="5" t="s">
        <v>17866</v>
      </c>
      <c r="C527" s="41" t="s">
        <v>1188</v>
      </c>
      <c r="D527" s="6" t="s">
        <v>83</v>
      </c>
      <c r="E527" s="5" t="s">
        <v>4</v>
      </c>
      <c r="F527" s="6" t="s">
        <v>0</v>
      </c>
      <c r="G527" s="5">
        <v>5526.3</v>
      </c>
      <c r="H527" s="5">
        <v>5480.39</v>
      </c>
      <c r="I527" s="5">
        <v>0</v>
      </c>
      <c r="J527" s="5">
        <v>518.4</v>
      </c>
      <c r="K527" s="5" t="s">
        <v>4</v>
      </c>
      <c r="L527" s="6" t="s">
        <v>844</v>
      </c>
    </row>
    <row r="528" spans="1:12" ht="15.75" customHeight="1">
      <c r="A528" s="5" t="s">
        <v>1189</v>
      </c>
      <c r="B528" s="5" t="s">
        <v>17866</v>
      </c>
      <c r="C528" s="41" t="s">
        <v>1190</v>
      </c>
      <c r="D528" s="6" t="s">
        <v>83</v>
      </c>
      <c r="E528" s="5" t="s">
        <v>4</v>
      </c>
      <c r="F528" s="6" t="s">
        <v>0</v>
      </c>
      <c r="G528" s="5">
        <v>4558.8</v>
      </c>
      <c r="H528" s="5">
        <v>4517.33</v>
      </c>
      <c r="I528" s="5">
        <v>0</v>
      </c>
      <c r="J528" s="5">
        <v>424.9</v>
      </c>
      <c r="K528" s="5" t="s">
        <v>4</v>
      </c>
      <c r="L528" s="6" t="s">
        <v>844</v>
      </c>
    </row>
    <row r="529" spans="1:12" ht="15.75" customHeight="1">
      <c r="A529" s="5" t="s">
        <v>1191</v>
      </c>
      <c r="B529" s="5" t="s">
        <v>17866</v>
      </c>
      <c r="C529" s="41" t="s">
        <v>1192</v>
      </c>
      <c r="D529" s="6" t="s">
        <v>83</v>
      </c>
      <c r="E529" s="5" t="s">
        <v>4</v>
      </c>
      <c r="F529" s="6" t="s">
        <v>0</v>
      </c>
      <c r="G529" s="5">
        <v>11359.4</v>
      </c>
      <c r="H529" s="5">
        <v>11260.36</v>
      </c>
      <c r="I529" s="5">
        <v>18.8</v>
      </c>
      <c r="J529" s="5">
        <v>1486.4</v>
      </c>
      <c r="K529" s="5" t="s">
        <v>4</v>
      </c>
      <c r="L529" s="6" t="s">
        <v>844</v>
      </c>
    </row>
    <row r="530" spans="1:12" ht="15.75" customHeight="1">
      <c r="A530" s="5" t="s">
        <v>1193</v>
      </c>
      <c r="B530" s="5" t="s">
        <v>17866</v>
      </c>
      <c r="C530" s="41" t="s">
        <v>1194</v>
      </c>
      <c r="D530" s="6" t="s">
        <v>83</v>
      </c>
      <c r="E530" s="5" t="s">
        <v>4</v>
      </c>
      <c r="F530" s="6" t="s">
        <v>0</v>
      </c>
      <c r="G530" s="5">
        <v>3839.4</v>
      </c>
      <c r="H530" s="5">
        <v>3793.22</v>
      </c>
      <c r="I530" s="5">
        <v>0</v>
      </c>
      <c r="J530" s="5">
        <v>686.3</v>
      </c>
      <c r="K530" s="5" t="s">
        <v>4</v>
      </c>
      <c r="L530" s="6" t="s">
        <v>844</v>
      </c>
    </row>
    <row r="531" spans="1:12" ht="15.75" customHeight="1">
      <c r="A531" s="5" t="s">
        <v>1195</v>
      </c>
      <c r="B531" s="5" t="s">
        <v>17866</v>
      </c>
      <c r="C531" s="41" t="s">
        <v>1196</v>
      </c>
      <c r="D531" s="6" t="s">
        <v>83</v>
      </c>
      <c r="E531" s="5" t="s">
        <v>4</v>
      </c>
      <c r="F531" s="6" t="s">
        <v>0</v>
      </c>
      <c r="G531" s="5">
        <v>11346.1</v>
      </c>
      <c r="H531" s="5">
        <v>11222.63</v>
      </c>
      <c r="I531" s="5">
        <v>0</v>
      </c>
      <c r="J531" s="5">
        <v>1574.5</v>
      </c>
      <c r="K531" s="5" t="s">
        <v>4</v>
      </c>
      <c r="L531" s="6" t="s">
        <v>844</v>
      </c>
    </row>
    <row r="532" spans="1:12" ht="15.75" customHeight="1">
      <c r="A532" s="5" t="s">
        <v>1197</v>
      </c>
      <c r="B532" s="5" t="s">
        <v>17866</v>
      </c>
      <c r="C532" s="41" t="s">
        <v>1198</v>
      </c>
      <c r="D532" s="6" t="s">
        <v>83</v>
      </c>
      <c r="E532" s="5" t="s">
        <v>4</v>
      </c>
      <c r="F532" s="6" t="s">
        <v>0</v>
      </c>
      <c r="G532" s="5">
        <v>11405</v>
      </c>
      <c r="H532" s="5">
        <v>11257.17</v>
      </c>
      <c r="I532" s="5">
        <v>0</v>
      </c>
      <c r="J532" s="5">
        <v>1522.3</v>
      </c>
      <c r="K532" s="5" t="s">
        <v>4</v>
      </c>
      <c r="L532" s="6" t="s">
        <v>844</v>
      </c>
    </row>
    <row r="533" spans="1:12" ht="15.75" customHeight="1">
      <c r="A533" s="5" t="s">
        <v>1199</v>
      </c>
      <c r="B533" s="5" t="s">
        <v>17866</v>
      </c>
      <c r="C533" s="41" t="s">
        <v>1200</v>
      </c>
      <c r="D533" s="7" t="s">
        <v>83</v>
      </c>
      <c r="E533" s="5" t="s">
        <v>4</v>
      </c>
      <c r="F533" s="6" t="s">
        <v>0</v>
      </c>
      <c r="G533" s="5">
        <v>11334.3</v>
      </c>
      <c r="H533" s="5">
        <v>11268.44</v>
      </c>
      <c r="I533" s="5">
        <v>18.3</v>
      </c>
      <c r="J533" s="5">
        <v>1462</v>
      </c>
      <c r="K533" s="10" t="s">
        <v>4</v>
      </c>
      <c r="L533" s="7" t="s">
        <v>844</v>
      </c>
    </row>
    <row r="534" spans="1:12" ht="15.75" customHeight="1">
      <c r="A534" s="5" t="s">
        <v>1201</v>
      </c>
      <c r="B534" s="5" t="s">
        <v>17866</v>
      </c>
      <c r="C534" s="41" t="s">
        <v>1202</v>
      </c>
      <c r="D534" s="6" t="s">
        <v>83</v>
      </c>
      <c r="E534" s="5" t="s">
        <v>4</v>
      </c>
      <c r="F534" s="6" t="s">
        <v>0</v>
      </c>
      <c r="G534" s="5">
        <v>17426.7</v>
      </c>
      <c r="H534" s="5">
        <v>16316.04</v>
      </c>
      <c r="I534" s="5">
        <v>0</v>
      </c>
      <c r="J534" s="5">
        <v>2035.5</v>
      </c>
      <c r="K534" s="5" t="s">
        <v>4</v>
      </c>
      <c r="L534" s="6" t="s">
        <v>844</v>
      </c>
    </row>
    <row r="535" spans="1:12" ht="15.75" customHeight="1">
      <c r="A535" s="5" t="s">
        <v>1203</v>
      </c>
      <c r="B535" s="5" t="s">
        <v>17866</v>
      </c>
      <c r="C535" s="41" t="s">
        <v>1204</v>
      </c>
      <c r="D535" s="6" t="s">
        <v>83</v>
      </c>
      <c r="E535" s="5" t="s">
        <v>4</v>
      </c>
      <c r="F535" s="6" t="s">
        <v>0</v>
      </c>
      <c r="G535" s="5">
        <v>13225.5</v>
      </c>
      <c r="H535" s="5">
        <v>12804.71</v>
      </c>
      <c r="I535" s="5">
        <v>0</v>
      </c>
      <c r="J535" s="5">
        <v>1891</v>
      </c>
      <c r="K535" s="5" t="s">
        <v>4</v>
      </c>
      <c r="L535" s="6" t="s">
        <v>844</v>
      </c>
    </row>
    <row r="536" spans="1:12" ht="15.75" customHeight="1">
      <c r="A536" s="5" t="s">
        <v>1205</v>
      </c>
      <c r="B536" s="5" t="s">
        <v>17866</v>
      </c>
      <c r="C536" s="41" t="s">
        <v>1206</v>
      </c>
      <c r="D536" s="6" t="s">
        <v>83</v>
      </c>
      <c r="E536" s="5" t="s">
        <v>4</v>
      </c>
      <c r="F536" s="6" t="s">
        <v>0</v>
      </c>
      <c r="G536" s="5">
        <v>6002.3</v>
      </c>
      <c r="H536" s="5">
        <v>5620.01</v>
      </c>
      <c r="I536" s="5">
        <v>0</v>
      </c>
      <c r="J536" s="5">
        <v>594.70000000000005</v>
      </c>
      <c r="K536" s="5" t="s">
        <v>4</v>
      </c>
      <c r="L536" s="6" t="s">
        <v>844</v>
      </c>
    </row>
    <row r="537" spans="1:12" ht="15.75" customHeight="1">
      <c r="A537" s="5" t="s">
        <v>1207</v>
      </c>
      <c r="B537" s="5" t="s">
        <v>17866</v>
      </c>
      <c r="C537" s="41" t="s">
        <v>1208</v>
      </c>
      <c r="D537" s="6" t="s">
        <v>83</v>
      </c>
      <c r="E537" s="5" t="s">
        <v>4</v>
      </c>
      <c r="F537" s="6" t="s">
        <v>0</v>
      </c>
      <c r="G537" s="5">
        <v>5494.9</v>
      </c>
      <c r="H537" s="5">
        <v>5071.6000000000004</v>
      </c>
      <c r="I537" s="5">
        <v>332.4</v>
      </c>
      <c r="J537" s="5">
        <v>560.29999999999995</v>
      </c>
      <c r="K537" s="5" t="s">
        <v>4</v>
      </c>
      <c r="L537" s="6" t="s">
        <v>844</v>
      </c>
    </row>
    <row r="538" spans="1:12" ht="15.75" customHeight="1">
      <c r="A538" s="5" t="s">
        <v>1209</v>
      </c>
      <c r="B538" s="5" t="s">
        <v>17866</v>
      </c>
      <c r="C538" s="41" t="s">
        <v>1210</v>
      </c>
      <c r="D538" s="6" t="s">
        <v>83</v>
      </c>
      <c r="E538" s="5" t="s">
        <v>4</v>
      </c>
      <c r="F538" s="6" t="s">
        <v>0</v>
      </c>
      <c r="G538" s="5">
        <v>11419.3</v>
      </c>
      <c r="H538" s="5">
        <v>11276.58</v>
      </c>
      <c r="I538" s="5">
        <v>0</v>
      </c>
      <c r="J538" s="5">
        <v>1512.7</v>
      </c>
      <c r="K538" s="5" t="s">
        <v>4</v>
      </c>
      <c r="L538" s="6" t="s">
        <v>844</v>
      </c>
    </row>
    <row r="539" spans="1:12" ht="15.75" customHeight="1">
      <c r="A539" s="5" t="s">
        <v>1213</v>
      </c>
      <c r="B539" s="5" t="s">
        <v>17866</v>
      </c>
      <c r="C539" s="41" t="s">
        <v>1214</v>
      </c>
      <c r="D539" s="6" t="s">
        <v>83</v>
      </c>
      <c r="E539" s="5" t="s">
        <v>4</v>
      </c>
      <c r="F539" s="6" t="s">
        <v>0</v>
      </c>
      <c r="G539" s="5">
        <v>11441.1</v>
      </c>
      <c r="H539" s="5">
        <v>11299.78</v>
      </c>
      <c r="I539" s="5">
        <v>0</v>
      </c>
      <c r="J539" s="5">
        <v>1633</v>
      </c>
      <c r="K539" s="10" t="s">
        <v>4</v>
      </c>
      <c r="L539" s="7" t="s">
        <v>844</v>
      </c>
    </row>
    <row r="540" spans="1:12" ht="15.75" customHeight="1">
      <c r="A540" s="5" t="s">
        <v>1211</v>
      </c>
      <c r="B540" s="5" t="s">
        <v>17866</v>
      </c>
      <c r="C540" s="41" t="s">
        <v>1212</v>
      </c>
      <c r="D540" s="7" t="s">
        <v>83</v>
      </c>
      <c r="E540" s="5" t="s">
        <v>4</v>
      </c>
      <c r="F540" s="6" t="s">
        <v>0</v>
      </c>
      <c r="G540" s="5">
        <v>13310.2</v>
      </c>
      <c r="H540" s="5">
        <v>12794.17</v>
      </c>
      <c r="I540" s="5">
        <v>52.3</v>
      </c>
      <c r="J540" s="5">
        <v>1696.2</v>
      </c>
      <c r="K540" s="10" t="s">
        <v>4</v>
      </c>
      <c r="L540" s="7" t="s">
        <v>844</v>
      </c>
    </row>
    <row r="541" spans="1:12" ht="15.75" customHeight="1">
      <c r="A541" s="5" t="s">
        <v>1215</v>
      </c>
      <c r="B541" s="5" t="s">
        <v>17866</v>
      </c>
      <c r="C541" s="41" t="s">
        <v>1216</v>
      </c>
      <c r="D541" s="6" t="s">
        <v>83</v>
      </c>
      <c r="E541" s="5" t="s">
        <v>4</v>
      </c>
      <c r="F541" s="6" t="s">
        <v>0</v>
      </c>
      <c r="G541" s="5">
        <v>9576.7999999999993</v>
      </c>
      <c r="H541" s="5">
        <v>9374.7000000000007</v>
      </c>
      <c r="I541" s="5">
        <v>0</v>
      </c>
      <c r="J541" s="5">
        <v>1444.6</v>
      </c>
      <c r="K541" s="5" t="s">
        <v>4</v>
      </c>
      <c r="L541" s="6" t="s">
        <v>844</v>
      </c>
    </row>
    <row r="542" spans="1:12" ht="15.75" customHeight="1">
      <c r="A542" s="5" t="s">
        <v>1217</v>
      </c>
      <c r="B542" s="5" t="s">
        <v>17866</v>
      </c>
      <c r="C542" s="41" t="s">
        <v>1218</v>
      </c>
      <c r="D542" s="6" t="s">
        <v>83</v>
      </c>
      <c r="E542" s="5" t="s">
        <v>4</v>
      </c>
      <c r="F542" s="6" t="s">
        <v>0</v>
      </c>
      <c r="G542" s="5">
        <v>16855.400000000001</v>
      </c>
      <c r="H542" s="5">
        <v>16239.92</v>
      </c>
      <c r="I542" s="5">
        <v>0</v>
      </c>
      <c r="J542" s="5">
        <v>13.1</v>
      </c>
      <c r="K542" s="5" t="s">
        <v>4</v>
      </c>
      <c r="L542" s="6" t="s">
        <v>844</v>
      </c>
    </row>
    <row r="543" spans="1:12" ht="15.75" customHeight="1">
      <c r="A543" s="5" t="s">
        <v>1219</v>
      </c>
      <c r="B543" s="5" t="s">
        <v>17866</v>
      </c>
      <c r="C543" s="41" t="s">
        <v>1220</v>
      </c>
      <c r="D543" s="6" t="s">
        <v>83</v>
      </c>
      <c r="E543" s="5" t="s">
        <v>4</v>
      </c>
      <c r="F543" s="6" t="s">
        <v>0</v>
      </c>
      <c r="G543" s="5">
        <v>16833.400000000001</v>
      </c>
      <c r="H543" s="5">
        <v>16278.63</v>
      </c>
      <c r="I543" s="5">
        <v>29.3</v>
      </c>
      <c r="J543" s="5">
        <v>2094</v>
      </c>
      <c r="K543" s="5" t="s">
        <v>4</v>
      </c>
      <c r="L543" s="6" t="s">
        <v>844</v>
      </c>
    </row>
    <row r="544" spans="1:12" ht="15.75" customHeight="1">
      <c r="A544" s="5" t="s">
        <v>1221</v>
      </c>
      <c r="B544" s="5" t="s">
        <v>17866</v>
      </c>
      <c r="C544" s="41" t="s">
        <v>1222</v>
      </c>
      <c r="D544" s="6" t="s">
        <v>83</v>
      </c>
      <c r="E544" s="5" t="s">
        <v>4</v>
      </c>
      <c r="F544" s="6" t="s">
        <v>0</v>
      </c>
      <c r="G544" s="5">
        <v>6369.2</v>
      </c>
      <c r="H544" s="5">
        <v>6055.7</v>
      </c>
      <c r="I544" s="5">
        <v>182</v>
      </c>
      <c r="J544" s="5">
        <v>893.6</v>
      </c>
      <c r="K544" s="5" t="s">
        <v>4</v>
      </c>
      <c r="L544" s="6" t="s">
        <v>844</v>
      </c>
    </row>
    <row r="545" spans="1:12" ht="15.75" customHeight="1">
      <c r="A545" s="5" t="s">
        <v>1223</v>
      </c>
      <c r="B545" s="5" t="s">
        <v>17866</v>
      </c>
      <c r="C545" s="41" t="s">
        <v>1224</v>
      </c>
      <c r="D545" s="6" t="s">
        <v>83</v>
      </c>
      <c r="E545" s="5" t="s">
        <v>4</v>
      </c>
      <c r="F545" s="6" t="s">
        <v>0</v>
      </c>
      <c r="G545" s="5">
        <v>13177.7</v>
      </c>
      <c r="H545" s="5">
        <v>12751.21</v>
      </c>
      <c r="I545" s="5">
        <v>0</v>
      </c>
      <c r="J545" s="5">
        <v>1263.29</v>
      </c>
      <c r="K545" s="5" t="s">
        <v>4</v>
      </c>
      <c r="L545" s="6" t="s">
        <v>844</v>
      </c>
    </row>
    <row r="546" spans="1:12" ht="15.75" customHeight="1">
      <c r="A546" s="5" t="s">
        <v>1225</v>
      </c>
      <c r="B546" s="5" t="s">
        <v>17866</v>
      </c>
      <c r="C546" s="41" t="s">
        <v>1226</v>
      </c>
      <c r="D546" s="6" t="s">
        <v>83</v>
      </c>
      <c r="E546" s="5" t="s">
        <v>4</v>
      </c>
      <c r="F546" s="6" t="s">
        <v>0</v>
      </c>
      <c r="G546" s="5">
        <v>3557</v>
      </c>
      <c r="H546" s="5">
        <v>3508.79</v>
      </c>
      <c r="I546" s="5">
        <v>0</v>
      </c>
      <c r="J546" s="5">
        <v>346.6</v>
      </c>
      <c r="K546" s="5" t="s">
        <v>4</v>
      </c>
      <c r="L546" s="6" t="s">
        <v>844</v>
      </c>
    </row>
    <row r="547" spans="1:12" ht="15.75" customHeight="1">
      <c r="A547" s="5" t="s">
        <v>1229</v>
      </c>
      <c r="B547" s="5" t="s">
        <v>17866</v>
      </c>
      <c r="C547" s="41" t="s">
        <v>1230</v>
      </c>
      <c r="D547" s="6" t="s">
        <v>83</v>
      </c>
      <c r="E547" s="5" t="s">
        <v>4</v>
      </c>
      <c r="F547" s="6" t="s">
        <v>0</v>
      </c>
      <c r="G547" s="5">
        <v>7338.9</v>
      </c>
      <c r="H547" s="5">
        <v>5833.13</v>
      </c>
      <c r="I547" s="5">
        <v>118.7</v>
      </c>
      <c r="J547" s="5">
        <v>640</v>
      </c>
      <c r="K547" s="10" t="s">
        <v>4</v>
      </c>
      <c r="L547" s="7" t="s">
        <v>844</v>
      </c>
    </row>
    <row r="548" spans="1:12" ht="15.75" customHeight="1">
      <c r="A548" s="5" t="s">
        <v>1231</v>
      </c>
      <c r="B548" s="5" t="s">
        <v>17866</v>
      </c>
      <c r="C548" s="41" t="s">
        <v>1232</v>
      </c>
      <c r="D548" s="6" t="s">
        <v>83</v>
      </c>
      <c r="E548" s="5" t="s">
        <v>4</v>
      </c>
      <c r="F548" s="6" t="s">
        <v>0</v>
      </c>
      <c r="G548" s="5">
        <v>6677</v>
      </c>
      <c r="H548" s="5">
        <v>5819.2</v>
      </c>
      <c r="I548" s="5">
        <v>178.6</v>
      </c>
      <c r="J548" s="5">
        <v>926.3</v>
      </c>
      <c r="K548" s="5" t="s">
        <v>4</v>
      </c>
      <c r="L548" s="6" t="s">
        <v>844</v>
      </c>
    </row>
    <row r="549" spans="1:12" ht="15.75" customHeight="1">
      <c r="A549" s="5" t="s">
        <v>1235</v>
      </c>
      <c r="B549" s="5" t="s">
        <v>17866</v>
      </c>
      <c r="C549" s="41" t="s">
        <v>1236</v>
      </c>
      <c r="D549" s="6" t="s">
        <v>83</v>
      </c>
      <c r="E549" s="5" t="s">
        <v>4</v>
      </c>
      <c r="F549" s="6" t="s">
        <v>0</v>
      </c>
      <c r="G549" s="5">
        <v>4553.3</v>
      </c>
      <c r="H549" s="5">
        <v>4506.99</v>
      </c>
      <c r="I549" s="5">
        <v>0</v>
      </c>
      <c r="J549" s="5">
        <v>409.9</v>
      </c>
      <c r="K549" s="5" t="s">
        <v>4</v>
      </c>
      <c r="L549" s="6" t="s">
        <v>844</v>
      </c>
    </row>
    <row r="550" spans="1:12" ht="15.75" customHeight="1">
      <c r="A550" s="5" t="s">
        <v>1233</v>
      </c>
      <c r="B550" s="5" t="s">
        <v>17866</v>
      </c>
      <c r="C550" s="41" t="s">
        <v>1234</v>
      </c>
      <c r="D550" s="6" t="s">
        <v>83</v>
      </c>
      <c r="E550" s="5" t="s">
        <v>4</v>
      </c>
      <c r="F550" s="6" t="s">
        <v>0</v>
      </c>
      <c r="G550" s="5">
        <v>16793.400000000001</v>
      </c>
      <c r="H550" s="5">
        <v>16238.63</v>
      </c>
      <c r="I550" s="5">
        <v>0</v>
      </c>
      <c r="J550" s="5">
        <v>2094</v>
      </c>
      <c r="K550" s="5" t="s">
        <v>4</v>
      </c>
      <c r="L550" s="6" t="s">
        <v>844</v>
      </c>
    </row>
    <row r="551" spans="1:12" ht="15.75" customHeight="1">
      <c r="A551" s="5" t="s">
        <v>1237</v>
      </c>
      <c r="B551" s="5" t="s">
        <v>17866</v>
      </c>
      <c r="C551" s="41" t="s">
        <v>1238</v>
      </c>
      <c r="D551" s="6" t="s">
        <v>83</v>
      </c>
      <c r="E551" s="5" t="s">
        <v>4</v>
      </c>
      <c r="F551" s="6" t="s">
        <v>0</v>
      </c>
      <c r="G551" s="5">
        <v>2197.8000000000002</v>
      </c>
      <c r="H551" s="5">
        <v>2087.5</v>
      </c>
      <c r="I551" s="5">
        <v>0</v>
      </c>
      <c r="J551" s="5">
        <v>444.6</v>
      </c>
      <c r="K551" s="5" t="s">
        <v>4</v>
      </c>
      <c r="L551" s="6" t="s">
        <v>844</v>
      </c>
    </row>
    <row r="552" spans="1:12" ht="15.75" customHeight="1">
      <c r="A552" s="5" t="s">
        <v>1239</v>
      </c>
      <c r="B552" s="5" t="s">
        <v>17866</v>
      </c>
      <c r="C552" s="41" t="s">
        <v>1240</v>
      </c>
      <c r="D552" s="6" t="s">
        <v>83</v>
      </c>
      <c r="E552" s="5" t="s">
        <v>4</v>
      </c>
      <c r="F552" s="6" t="s">
        <v>0</v>
      </c>
      <c r="G552" s="5">
        <v>10486.1</v>
      </c>
      <c r="H552" s="5">
        <v>10447.84</v>
      </c>
      <c r="I552" s="5">
        <v>0</v>
      </c>
      <c r="J552" s="5">
        <v>1458.7</v>
      </c>
      <c r="K552" s="5" t="s">
        <v>4</v>
      </c>
      <c r="L552" s="6" t="s">
        <v>844</v>
      </c>
    </row>
    <row r="553" spans="1:12" ht="15.75" customHeight="1">
      <c r="A553" s="5" t="s">
        <v>1241</v>
      </c>
      <c r="B553" s="5" t="s">
        <v>17866</v>
      </c>
      <c r="C553" s="41" t="s">
        <v>1242</v>
      </c>
      <c r="D553" s="6" t="s">
        <v>83</v>
      </c>
      <c r="E553" s="5" t="s">
        <v>4</v>
      </c>
      <c r="F553" s="6" t="s">
        <v>0</v>
      </c>
      <c r="G553" s="5">
        <v>16767.400000000001</v>
      </c>
      <c r="H553" s="5">
        <v>16216.09</v>
      </c>
      <c r="I553" s="5">
        <v>50.93</v>
      </c>
      <c r="J553" s="5">
        <v>2442</v>
      </c>
      <c r="K553" s="5" t="s">
        <v>4</v>
      </c>
      <c r="L553" s="6" t="s">
        <v>844</v>
      </c>
    </row>
    <row r="554" spans="1:12" ht="15.75" customHeight="1">
      <c r="A554" s="5" t="s">
        <v>1243</v>
      </c>
      <c r="B554" s="5" t="s">
        <v>17866</v>
      </c>
      <c r="C554" s="41" t="s">
        <v>1244</v>
      </c>
      <c r="D554" s="7" t="s">
        <v>83</v>
      </c>
      <c r="E554" s="5" t="s">
        <v>4</v>
      </c>
      <c r="F554" s="6" t="s">
        <v>0</v>
      </c>
      <c r="G554" s="5">
        <v>2884.5</v>
      </c>
      <c r="H554" s="5">
        <v>2740.86</v>
      </c>
      <c r="I554" s="5">
        <v>31.6</v>
      </c>
      <c r="J554" s="5">
        <v>536.70000000000005</v>
      </c>
      <c r="K554" s="10" t="s">
        <v>4</v>
      </c>
      <c r="L554" s="7" t="s">
        <v>844</v>
      </c>
    </row>
    <row r="555" spans="1:12" ht="15.75" customHeight="1">
      <c r="A555" s="5" t="s">
        <v>1245</v>
      </c>
      <c r="B555" s="5" t="s">
        <v>17866</v>
      </c>
      <c r="C555" s="41" t="s">
        <v>1246</v>
      </c>
      <c r="D555" s="6" t="s">
        <v>37</v>
      </c>
      <c r="E555" s="5" t="s">
        <v>4</v>
      </c>
      <c r="F555" s="6" t="s">
        <v>0</v>
      </c>
      <c r="G555" s="5">
        <v>2065.8000000000002</v>
      </c>
      <c r="H555" s="5">
        <v>2042.9</v>
      </c>
      <c r="I555" s="5">
        <v>0</v>
      </c>
      <c r="J555" s="5">
        <v>192.9</v>
      </c>
      <c r="K555" s="5" t="s">
        <v>4</v>
      </c>
      <c r="L555" s="6" t="s">
        <v>844</v>
      </c>
    </row>
    <row r="556" spans="1:12" ht="15.75" customHeight="1">
      <c r="A556" s="5" t="s">
        <v>1247</v>
      </c>
      <c r="B556" s="5" t="s">
        <v>17866</v>
      </c>
      <c r="C556" s="41" t="s">
        <v>1248</v>
      </c>
      <c r="D556" s="7" t="s">
        <v>37</v>
      </c>
      <c r="E556" s="5" t="s">
        <v>4</v>
      </c>
      <c r="F556" s="6" t="s">
        <v>0</v>
      </c>
      <c r="G556" s="5">
        <v>3545</v>
      </c>
      <c r="H556" s="5">
        <v>3468</v>
      </c>
      <c r="I556" s="5">
        <v>36.4</v>
      </c>
      <c r="J556" s="5">
        <v>324.3</v>
      </c>
      <c r="K556" s="10" t="s">
        <v>4</v>
      </c>
      <c r="L556" s="7" t="s">
        <v>844</v>
      </c>
    </row>
    <row r="557" spans="1:12" ht="15.75" customHeight="1">
      <c r="A557" s="5" t="s">
        <v>1249</v>
      </c>
      <c r="B557" s="5" t="s">
        <v>17866</v>
      </c>
      <c r="C557" s="41" t="s">
        <v>1250</v>
      </c>
      <c r="D557" s="6" t="s">
        <v>37</v>
      </c>
      <c r="E557" s="5" t="s">
        <v>4</v>
      </c>
      <c r="F557" s="6" t="s">
        <v>0</v>
      </c>
      <c r="G557" s="5">
        <v>3574.3</v>
      </c>
      <c r="H557" s="5">
        <v>3558.8</v>
      </c>
      <c r="I557" s="5">
        <v>0</v>
      </c>
      <c r="J557" s="5">
        <v>297.10000000000002</v>
      </c>
      <c r="K557" s="5" t="s">
        <v>4</v>
      </c>
      <c r="L557" s="6" t="s">
        <v>844</v>
      </c>
    </row>
    <row r="558" spans="1:12" ht="15.75" customHeight="1">
      <c r="A558" s="5" t="s">
        <v>1251</v>
      </c>
      <c r="B558" s="5" t="s">
        <v>17866</v>
      </c>
      <c r="C558" s="41" t="s">
        <v>1252</v>
      </c>
      <c r="D558" s="6" t="s">
        <v>37</v>
      </c>
      <c r="E558" s="5" t="s">
        <v>4</v>
      </c>
      <c r="F558" s="6" t="s">
        <v>0</v>
      </c>
      <c r="G558" s="5">
        <v>2177.5</v>
      </c>
      <c r="H558" s="5">
        <v>2135.1999999999998</v>
      </c>
      <c r="I558" s="5">
        <v>0</v>
      </c>
      <c r="J558" s="5">
        <v>189.8</v>
      </c>
      <c r="K558" s="5" t="s">
        <v>4</v>
      </c>
      <c r="L558" s="6" t="s">
        <v>844</v>
      </c>
    </row>
    <row r="559" spans="1:12" ht="15.75" customHeight="1">
      <c r="A559" s="5" t="s">
        <v>1256</v>
      </c>
      <c r="B559" s="5" t="s">
        <v>17866</v>
      </c>
      <c r="C559" s="41" t="s">
        <v>1257</v>
      </c>
      <c r="D559" s="6" t="s">
        <v>37</v>
      </c>
      <c r="E559" s="5" t="s">
        <v>4</v>
      </c>
      <c r="F559" s="6" t="s">
        <v>0</v>
      </c>
      <c r="G559" s="5">
        <v>3602.3</v>
      </c>
      <c r="H559" s="5">
        <v>3540.6</v>
      </c>
      <c r="I559" s="5">
        <v>0</v>
      </c>
      <c r="J559" s="5">
        <v>376.6</v>
      </c>
      <c r="K559" s="5" t="s">
        <v>4</v>
      </c>
      <c r="L559" s="6" t="s">
        <v>844</v>
      </c>
    </row>
    <row r="560" spans="1:12" ht="15.75" customHeight="1">
      <c r="A560" s="5" t="s">
        <v>1047</v>
      </c>
      <c r="B560" s="5" t="s">
        <v>17866</v>
      </c>
      <c r="C560" s="42" t="s">
        <v>1048</v>
      </c>
      <c r="D560" s="6" t="s">
        <v>888</v>
      </c>
      <c r="E560" s="5" t="s">
        <v>4</v>
      </c>
      <c r="F560" s="6" t="s">
        <v>0</v>
      </c>
      <c r="G560" s="5">
        <v>4416</v>
      </c>
      <c r="H560" s="5">
        <v>4278.45</v>
      </c>
      <c r="I560" s="5">
        <v>0</v>
      </c>
      <c r="J560" s="5">
        <v>579.20000000000005</v>
      </c>
      <c r="K560" s="5" t="s">
        <v>4</v>
      </c>
      <c r="L560" s="6" t="s">
        <v>844</v>
      </c>
    </row>
    <row r="561" spans="1:12" ht="15.75" customHeight="1">
      <c r="A561" s="5" t="s">
        <v>1254</v>
      </c>
      <c r="B561" s="5" t="s">
        <v>17866</v>
      </c>
      <c r="C561" s="52" t="s">
        <v>1255</v>
      </c>
      <c r="D561" s="6" t="s">
        <v>37</v>
      </c>
      <c r="E561" s="5" t="s">
        <v>4</v>
      </c>
      <c r="F561" s="6" t="s">
        <v>0</v>
      </c>
      <c r="G561" s="5">
        <v>3566.7</v>
      </c>
      <c r="H561" s="5">
        <v>3483.3</v>
      </c>
      <c r="I561" s="5">
        <v>0</v>
      </c>
      <c r="J561" s="5">
        <v>315.39999999999998</v>
      </c>
      <c r="K561" s="5" t="s">
        <v>4</v>
      </c>
      <c r="L561" s="6" t="s">
        <v>844</v>
      </c>
    </row>
    <row r="562" spans="1:12" ht="15.75" customHeight="1">
      <c r="A562" s="5" t="s">
        <v>1279</v>
      </c>
      <c r="B562" s="5" t="s">
        <v>17866</v>
      </c>
      <c r="C562" s="42" t="s">
        <v>1280</v>
      </c>
      <c r="D562" s="6" t="s">
        <v>603</v>
      </c>
      <c r="E562" s="5" t="s">
        <v>4</v>
      </c>
      <c r="F562" s="6" t="s">
        <v>0</v>
      </c>
      <c r="G562" s="5">
        <v>4625.1000000000004</v>
      </c>
      <c r="H562" s="5">
        <v>3954.4</v>
      </c>
      <c r="I562" s="5">
        <v>0</v>
      </c>
      <c r="J562" s="5">
        <v>0</v>
      </c>
      <c r="K562" s="5" t="s">
        <v>4</v>
      </c>
      <c r="L562" s="6" t="s">
        <v>1264</v>
      </c>
    </row>
    <row r="563" spans="1:12" ht="15.75" customHeight="1">
      <c r="A563" s="5" t="s">
        <v>1285</v>
      </c>
      <c r="B563" s="5" t="s">
        <v>17866</v>
      </c>
      <c r="C563" s="42" t="s">
        <v>1286</v>
      </c>
      <c r="D563" s="6" t="s">
        <v>603</v>
      </c>
      <c r="E563" s="5" t="s">
        <v>4</v>
      </c>
      <c r="F563" s="6" t="s">
        <v>0</v>
      </c>
      <c r="G563" s="5">
        <v>3072.9</v>
      </c>
      <c r="H563" s="5">
        <v>2483.6</v>
      </c>
      <c r="I563" s="5">
        <v>0</v>
      </c>
      <c r="J563" s="5">
        <v>0</v>
      </c>
      <c r="K563" s="5" t="s">
        <v>4</v>
      </c>
      <c r="L563" s="6" t="s">
        <v>1264</v>
      </c>
    </row>
    <row r="564" spans="1:12" ht="15.75" customHeight="1">
      <c r="A564" s="5" t="s">
        <v>1389</v>
      </c>
      <c r="B564" s="5" t="s">
        <v>17866</v>
      </c>
      <c r="C564" s="42" t="s">
        <v>1390</v>
      </c>
      <c r="D564" s="6" t="s">
        <v>603</v>
      </c>
      <c r="E564" s="5" t="s">
        <v>4</v>
      </c>
      <c r="F564" s="6" t="s">
        <v>0</v>
      </c>
      <c r="G564" s="5">
        <v>2524.3000000000002</v>
      </c>
      <c r="H564" s="5">
        <v>2525.9</v>
      </c>
      <c r="I564" s="5">
        <v>0</v>
      </c>
      <c r="J564" s="5">
        <v>0</v>
      </c>
      <c r="K564" s="5" t="s">
        <v>4</v>
      </c>
      <c r="L564" s="6" t="s">
        <v>1264</v>
      </c>
    </row>
    <row r="565" spans="1:12" ht="15.75" customHeight="1">
      <c r="A565" s="5" t="s">
        <v>1262</v>
      </c>
      <c r="B565" s="5" t="s">
        <v>17866</v>
      </c>
      <c r="C565" s="42" t="s">
        <v>1263</v>
      </c>
      <c r="D565" s="6" t="s">
        <v>722</v>
      </c>
      <c r="E565" s="5" t="s">
        <v>4</v>
      </c>
      <c r="F565" s="6" t="s">
        <v>0</v>
      </c>
      <c r="G565" s="5">
        <v>3284</v>
      </c>
      <c r="H565" s="5">
        <v>3206.85</v>
      </c>
      <c r="I565" s="5">
        <v>0</v>
      </c>
      <c r="J565" s="5">
        <v>0</v>
      </c>
      <c r="K565" s="5" t="s">
        <v>4</v>
      </c>
      <c r="L565" s="6" t="s">
        <v>1264</v>
      </c>
    </row>
    <row r="566" spans="1:12" ht="15.75" customHeight="1">
      <c r="A566" s="5" t="s">
        <v>1265</v>
      </c>
      <c r="B566" s="5" t="s">
        <v>17866</v>
      </c>
      <c r="C566" s="42" t="s">
        <v>1266</v>
      </c>
      <c r="D566" s="6" t="s">
        <v>722</v>
      </c>
      <c r="E566" s="5" t="s">
        <v>4</v>
      </c>
      <c r="F566" s="6" t="s">
        <v>0</v>
      </c>
      <c r="G566" s="5">
        <v>3263.5</v>
      </c>
      <c r="H566" s="5">
        <v>3179.2</v>
      </c>
      <c r="I566" s="5">
        <v>0</v>
      </c>
      <c r="J566" s="5">
        <v>0</v>
      </c>
      <c r="K566" s="5" t="s">
        <v>4</v>
      </c>
      <c r="L566" s="6" t="s">
        <v>1264</v>
      </c>
    </row>
    <row r="567" spans="1:12" ht="15.75" customHeight="1">
      <c r="A567" s="5" t="s">
        <v>1267</v>
      </c>
      <c r="B567" s="5" t="s">
        <v>17866</v>
      </c>
      <c r="C567" s="42" t="s">
        <v>1268</v>
      </c>
      <c r="D567" s="6" t="s">
        <v>722</v>
      </c>
      <c r="E567" s="5" t="s">
        <v>4</v>
      </c>
      <c r="F567" s="6" t="s">
        <v>0</v>
      </c>
      <c r="G567" s="5">
        <v>3256.5</v>
      </c>
      <c r="H567" s="5">
        <v>3171.82</v>
      </c>
      <c r="I567" s="5">
        <v>0</v>
      </c>
      <c r="J567" s="5">
        <v>0</v>
      </c>
      <c r="K567" s="5" t="s">
        <v>4</v>
      </c>
      <c r="L567" s="6" t="s">
        <v>1264</v>
      </c>
    </row>
    <row r="568" spans="1:12" ht="15.75" customHeight="1">
      <c r="A568" s="5" t="s">
        <v>1269</v>
      </c>
      <c r="B568" s="5" t="s">
        <v>17866</v>
      </c>
      <c r="C568" s="42" t="s">
        <v>1270</v>
      </c>
      <c r="D568" s="6" t="s">
        <v>603</v>
      </c>
      <c r="E568" s="5" t="s">
        <v>4</v>
      </c>
      <c r="F568" s="6" t="s">
        <v>0</v>
      </c>
      <c r="G568" s="5">
        <v>4257.7</v>
      </c>
      <c r="H568" s="5">
        <v>3167.33</v>
      </c>
      <c r="I568" s="5">
        <v>708.67</v>
      </c>
      <c r="J568" s="5">
        <v>0</v>
      </c>
      <c r="K568" s="5" t="s">
        <v>4</v>
      </c>
      <c r="L568" s="6" t="s">
        <v>1264</v>
      </c>
    </row>
    <row r="569" spans="1:12" ht="15.75" customHeight="1">
      <c r="A569" s="5" t="s">
        <v>1271</v>
      </c>
      <c r="B569" s="5" t="s">
        <v>17866</v>
      </c>
      <c r="C569" s="42" t="s">
        <v>1272</v>
      </c>
      <c r="D569" s="6" t="s">
        <v>603</v>
      </c>
      <c r="E569" s="5" t="s">
        <v>4</v>
      </c>
      <c r="F569" s="6" t="s">
        <v>0</v>
      </c>
      <c r="G569" s="5">
        <v>3399.9</v>
      </c>
      <c r="H569" s="5">
        <v>3420.45</v>
      </c>
      <c r="I569" s="5">
        <v>70.099999999999994</v>
      </c>
      <c r="J569" s="5">
        <v>0</v>
      </c>
      <c r="K569" s="5" t="s">
        <v>4</v>
      </c>
      <c r="L569" s="6" t="s">
        <v>1264</v>
      </c>
    </row>
    <row r="570" spans="1:12" ht="15.75" customHeight="1">
      <c r="A570" s="5" t="s">
        <v>1273</v>
      </c>
      <c r="B570" s="5" t="s">
        <v>17866</v>
      </c>
      <c r="C570" s="42" t="s">
        <v>1274</v>
      </c>
      <c r="D570" s="6" t="s">
        <v>603</v>
      </c>
      <c r="E570" s="5" t="s">
        <v>4</v>
      </c>
      <c r="F570" s="6" t="s">
        <v>0</v>
      </c>
      <c r="G570" s="5">
        <v>3400.7</v>
      </c>
      <c r="H570" s="5">
        <v>3371.4</v>
      </c>
      <c r="I570" s="5">
        <v>0</v>
      </c>
      <c r="J570" s="5">
        <v>0</v>
      </c>
      <c r="K570" s="5" t="s">
        <v>4</v>
      </c>
      <c r="L570" s="6" t="s">
        <v>1264</v>
      </c>
    </row>
    <row r="571" spans="1:12" ht="15.75" customHeight="1">
      <c r="A571" s="5" t="s">
        <v>1275</v>
      </c>
      <c r="B571" s="5" t="s">
        <v>17866</v>
      </c>
      <c r="C571" s="42" t="s">
        <v>1276</v>
      </c>
      <c r="D571" s="6" t="s">
        <v>603</v>
      </c>
      <c r="E571" s="5" t="s">
        <v>4</v>
      </c>
      <c r="F571" s="6" t="s">
        <v>0</v>
      </c>
      <c r="G571" s="5">
        <v>26601.599999999999</v>
      </c>
      <c r="H571" s="5">
        <v>20252.939999999999</v>
      </c>
      <c r="I571" s="5">
        <v>0</v>
      </c>
      <c r="J571" s="5">
        <v>0</v>
      </c>
      <c r="K571" s="5" t="s">
        <v>4</v>
      </c>
      <c r="L571" s="6" t="s">
        <v>1264</v>
      </c>
    </row>
    <row r="572" spans="1:12" ht="15.75" customHeight="1">
      <c r="A572" s="5" t="s">
        <v>1277</v>
      </c>
      <c r="B572" s="5" t="s">
        <v>17866</v>
      </c>
      <c r="C572" s="42" t="s">
        <v>1278</v>
      </c>
      <c r="D572" s="6" t="s">
        <v>603</v>
      </c>
      <c r="E572" s="5" t="s">
        <v>4</v>
      </c>
      <c r="F572" s="6" t="s">
        <v>0</v>
      </c>
      <c r="G572" s="5">
        <v>13437.5</v>
      </c>
      <c r="H572" s="5">
        <v>13336.9</v>
      </c>
      <c r="I572" s="5">
        <v>0</v>
      </c>
      <c r="J572" s="5">
        <v>2340.9</v>
      </c>
      <c r="K572" s="5" t="s">
        <v>4</v>
      </c>
      <c r="L572" s="6" t="s">
        <v>1264</v>
      </c>
    </row>
    <row r="573" spans="1:12" ht="15.75" customHeight="1">
      <c r="A573" s="5" t="s">
        <v>1281</v>
      </c>
      <c r="B573" s="5" t="s">
        <v>17866</v>
      </c>
      <c r="C573" s="42" t="s">
        <v>1282</v>
      </c>
      <c r="D573" s="6" t="s">
        <v>603</v>
      </c>
      <c r="E573" s="5" t="s">
        <v>4</v>
      </c>
      <c r="F573" s="6" t="s">
        <v>0</v>
      </c>
      <c r="G573" s="5">
        <v>5577.7</v>
      </c>
      <c r="H573" s="5">
        <v>4214.1099999999997</v>
      </c>
      <c r="I573" s="5">
        <v>824.5</v>
      </c>
      <c r="J573" s="5">
        <v>0</v>
      </c>
      <c r="K573" s="5" t="s">
        <v>4</v>
      </c>
      <c r="L573" s="6" t="s">
        <v>1264</v>
      </c>
    </row>
    <row r="574" spans="1:12" ht="15.75" customHeight="1">
      <c r="A574" s="5" t="s">
        <v>1283</v>
      </c>
      <c r="B574" s="5" t="s">
        <v>17866</v>
      </c>
      <c r="C574" s="42" t="s">
        <v>1284</v>
      </c>
      <c r="D574" s="6" t="s">
        <v>603</v>
      </c>
      <c r="E574" s="5" t="s">
        <v>4</v>
      </c>
      <c r="F574" s="6" t="s">
        <v>0</v>
      </c>
      <c r="G574" s="5">
        <v>18124.900000000001</v>
      </c>
      <c r="H574" s="5">
        <v>0</v>
      </c>
      <c r="I574" s="5">
        <v>0</v>
      </c>
      <c r="J574" s="5">
        <v>2581.9</v>
      </c>
      <c r="K574" s="5" t="s">
        <v>4</v>
      </c>
      <c r="L574" s="6" t="s">
        <v>1264</v>
      </c>
    </row>
    <row r="575" spans="1:12" ht="15.75" customHeight="1">
      <c r="A575" s="5" t="s">
        <v>1287</v>
      </c>
      <c r="B575" s="5" t="s">
        <v>17866</v>
      </c>
      <c r="C575" s="42" t="s">
        <v>1288</v>
      </c>
      <c r="D575" s="6" t="s">
        <v>722</v>
      </c>
      <c r="E575" s="5" t="s">
        <v>4</v>
      </c>
      <c r="F575" s="6" t="s">
        <v>0</v>
      </c>
      <c r="G575" s="5">
        <v>2446.1</v>
      </c>
      <c r="H575" s="5">
        <v>2446.1</v>
      </c>
      <c r="I575" s="5">
        <v>0</v>
      </c>
      <c r="J575" s="5">
        <v>0</v>
      </c>
      <c r="K575" s="5" t="s">
        <v>4</v>
      </c>
      <c r="L575" s="6" t="s">
        <v>1264</v>
      </c>
    </row>
    <row r="576" spans="1:12" ht="15.75" customHeight="1">
      <c r="A576" s="5" t="s">
        <v>1289</v>
      </c>
      <c r="B576" s="5" t="s">
        <v>17866</v>
      </c>
      <c r="C576" s="42" t="s">
        <v>1290</v>
      </c>
      <c r="D576" s="6" t="s">
        <v>722</v>
      </c>
      <c r="E576" s="5" t="s">
        <v>4</v>
      </c>
      <c r="F576" s="6" t="s">
        <v>0</v>
      </c>
      <c r="G576" s="5">
        <v>2483.1</v>
      </c>
      <c r="H576" s="5">
        <v>2440.5</v>
      </c>
      <c r="I576" s="5">
        <v>0</v>
      </c>
      <c r="J576" s="5">
        <v>0</v>
      </c>
      <c r="K576" s="5" t="s">
        <v>4</v>
      </c>
      <c r="L576" s="6" t="s">
        <v>1264</v>
      </c>
    </row>
    <row r="577" spans="1:12" ht="15.75" customHeight="1">
      <c r="A577" s="5" t="s">
        <v>1291</v>
      </c>
      <c r="B577" s="5" t="s">
        <v>17866</v>
      </c>
      <c r="C577" s="42" t="s">
        <v>1292</v>
      </c>
      <c r="D577" s="6" t="s">
        <v>603</v>
      </c>
      <c r="E577" s="5" t="s">
        <v>4</v>
      </c>
      <c r="F577" s="6" t="s">
        <v>0</v>
      </c>
      <c r="G577" s="5">
        <v>4336</v>
      </c>
      <c r="H577" s="5">
        <v>3735.27</v>
      </c>
      <c r="I577" s="5">
        <v>665</v>
      </c>
      <c r="J577" s="5">
        <v>0</v>
      </c>
      <c r="K577" s="5" t="s">
        <v>4</v>
      </c>
      <c r="L577" s="6" t="s">
        <v>1264</v>
      </c>
    </row>
    <row r="578" spans="1:12" ht="15.75" customHeight="1">
      <c r="A578" s="5" t="s">
        <v>1293</v>
      </c>
      <c r="B578" s="5" t="s">
        <v>17866</v>
      </c>
      <c r="C578" s="42" t="s">
        <v>1294</v>
      </c>
      <c r="D578" s="6" t="s">
        <v>603</v>
      </c>
      <c r="E578" s="5" t="s">
        <v>4</v>
      </c>
      <c r="F578" s="6" t="s">
        <v>0</v>
      </c>
      <c r="G578" s="5">
        <v>4134.3999999999996</v>
      </c>
      <c r="H578" s="5">
        <v>3794.86</v>
      </c>
      <c r="I578" s="5">
        <v>696</v>
      </c>
      <c r="J578" s="5">
        <v>0</v>
      </c>
      <c r="K578" s="5" t="s">
        <v>4</v>
      </c>
      <c r="L578" s="6" t="s">
        <v>1264</v>
      </c>
    </row>
    <row r="579" spans="1:12" ht="15.75" customHeight="1">
      <c r="A579" s="5" t="s">
        <v>1295</v>
      </c>
      <c r="B579" s="5" t="s">
        <v>17866</v>
      </c>
      <c r="C579" s="42" t="s">
        <v>1296</v>
      </c>
      <c r="D579" s="6" t="s">
        <v>603</v>
      </c>
      <c r="E579" s="5" t="s">
        <v>4</v>
      </c>
      <c r="F579" s="6" t="s">
        <v>0</v>
      </c>
      <c r="G579" s="5">
        <v>8677.4</v>
      </c>
      <c r="H579" s="5">
        <v>7305.12</v>
      </c>
      <c r="I579" s="5">
        <v>0</v>
      </c>
      <c r="J579" s="5">
        <v>0</v>
      </c>
      <c r="K579" s="5" t="s">
        <v>4</v>
      </c>
      <c r="L579" s="6" t="s">
        <v>1264</v>
      </c>
    </row>
    <row r="580" spans="1:12" ht="15.75" customHeight="1">
      <c r="A580" s="5" t="s">
        <v>1297</v>
      </c>
      <c r="B580" s="5" t="s">
        <v>17866</v>
      </c>
      <c r="C580" s="42" t="s">
        <v>1298</v>
      </c>
      <c r="D580" s="6" t="s">
        <v>603</v>
      </c>
      <c r="E580" s="5" t="s">
        <v>4</v>
      </c>
      <c r="F580" s="6" t="s">
        <v>0</v>
      </c>
      <c r="G580" s="5">
        <v>22616.5</v>
      </c>
      <c r="H580" s="5">
        <v>21779</v>
      </c>
      <c r="I580" s="5">
        <v>760</v>
      </c>
      <c r="J580" s="5">
        <v>0</v>
      </c>
      <c r="K580" s="5" t="s">
        <v>4</v>
      </c>
      <c r="L580" s="6" t="s">
        <v>1264</v>
      </c>
    </row>
    <row r="581" spans="1:12" ht="15.75" customHeight="1">
      <c r="A581" s="5" t="s">
        <v>1299</v>
      </c>
      <c r="B581" s="5" t="s">
        <v>17866</v>
      </c>
      <c r="C581" s="42" t="s">
        <v>1300</v>
      </c>
      <c r="D581" s="6" t="s">
        <v>603</v>
      </c>
      <c r="E581" s="5" t="s">
        <v>4</v>
      </c>
      <c r="F581" s="6" t="s">
        <v>0</v>
      </c>
      <c r="G581" s="5">
        <v>6406.9</v>
      </c>
      <c r="H581" s="5">
        <v>6214.8</v>
      </c>
      <c r="I581" s="5">
        <v>0</v>
      </c>
      <c r="J581" s="5">
        <v>0</v>
      </c>
      <c r="K581" s="5" t="s">
        <v>4</v>
      </c>
      <c r="L581" s="6" t="s">
        <v>1264</v>
      </c>
    </row>
    <row r="582" spans="1:12" ht="15.75" customHeight="1">
      <c r="A582" s="5" t="s">
        <v>1301</v>
      </c>
      <c r="B582" s="5" t="s">
        <v>17866</v>
      </c>
      <c r="C582" s="42" t="s">
        <v>1302</v>
      </c>
      <c r="D582" s="6" t="s">
        <v>603</v>
      </c>
      <c r="E582" s="5" t="s">
        <v>4</v>
      </c>
      <c r="F582" s="6" t="s">
        <v>0</v>
      </c>
      <c r="G582" s="5">
        <v>5133.1000000000004</v>
      </c>
      <c r="H582" s="5">
        <v>4865.6000000000004</v>
      </c>
      <c r="I582" s="5">
        <v>0</v>
      </c>
      <c r="J582" s="5">
        <v>0</v>
      </c>
      <c r="K582" s="5" t="s">
        <v>4</v>
      </c>
      <c r="L582" s="6" t="s">
        <v>1264</v>
      </c>
    </row>
    <row r="583" spans="1:12" ht="15.75" customHeight="1">
      <c r="A583" s="5" t="s">
        <v>1303</v>
      </c>
      <c r="B583" s="5" t="s">
        <v>17866</v>
      </c>
      <c r="C583" s="42" t="s">
        <v>1304</v>
      </c>
      <c r="D583" s="6" t="s">
        <v>603</v>
      </c>
      <c r="E583" s="5" t="s">
        <v>4</v>
      </c>
      <c r="F583" s="6" t="s">
        <v>0</v>
      </c>
      <c r="G583" s="5">
        <v>5952.1</v>
      </c>
      <c r="H583" s="5">
        <v>4719.8999999999996</v>
      </c>
      <c r="I583" s="5">
        <v>17.5</v>
      </c>
      <c r="J583" s="5">
        <v>516</v>
      </c>
      <c r="K583" s="5" t="s">
        <v>4</v>
      </c>
      <c r="L583" s="6" t="s">
        <v>1264</v>
      </c>
    </row>
    <row r="584" spans="1:12" ht="15.75" customHeight="1">
      <c r="A584" s="5" t="s">
        <v>1305</v>
      </c>
      <c r="B584" s="5" t="s">
        <v>17866</v>
      </c>
      <c r="C584" s="42" t="s">
        <v>1306</v>
      </c>
      <c r="D584" s="6" t="s">
        <v>722</v>
      </c>
      <c r="E584" s="5" t="s">
        <v>4</v>
      </c>
      <c r="F584" s="6" t="s">
        <v>0</v>
      </c>
      <c r="G584" s="5">
        <v>6634.6</v>
      </c>
      <c r="H584" s="5">
        <v>6569</v>
      </c>
      <c r="I584" s="5">
        <v>0</v>
      </c>
      <c r="J584" s="5">
        <v>1509</v>
      </c>
      <c r="K584" s="5" t="s">
        <v>4</v>
      </c>
      <c r="L584" s="6" t="s">
        <v>1264</v>
      </c>
    </row>
    <row r="585" spans="1:12" ht="15.75" customHeight="1">
      <c r="A585" s="5" t="s">
        <v>1307</v>
      </c>
      <c r="B585" s="5" t="s">
        <v>17866</v>
      </c>
      <c r="C585" s="42" t="s">
        <v>1308</v>
      </c>
      <c r="D585" s="6" t="s">
        <v>722</v>
      </c>
      <c r="E585" s="5" t="s">
        <v>4</v>
      </c>
      <c r="F585" s="6" t="s">
        <v>0</v>
      </c>
      <c r="G585" s="5">
        <v>3229.3</v>
      </c>
      <c r="H585" s="5">
        <v>3187</v>
      </c>
      <c r="I585" s="5">
        <v>0</v>
      </c>
      <c r="J585" s="5">
        <v>362</v>
      </c>
      <c r="K585" s="5" t="s">
        <v>4</v>
      </c>
      <c r="L585" s="6" t="s">
        <v>1264</v>
      </c>
    </row>
    <row r="586" spans="1:12" ht="15.75" customHeight="1">
      <c r="A586" s="5" t="s">
        <v>1309</v>
      </c>
      <c r="B586" s="5" t="s">
        <v>17866</v>
      </c>
      <c r="C586" s="42" t="s">
        <v>1310</v>
      </c>
      <c r="D586" s="6" t="s">
        <v>722</v>
      </c>
      <c r="E586" s="5" t="s">
        <v>4</v>
      </c>
      <c r="F586" s="6" t="s">
        <v>0</v>
      </c>
      <c r="G586" s="5">
        <v>2470.6999999999998</v>
      </c>
      <c r="H586" s="5">
        <v>2428</v>
      </c>
      <c r="I586" s="5">
        <v>0</v>
      </c>
      <c r="J586" s="5">
        <v>260</v>
      </c>
      <c r="K586" s="5" t="s">
        <v>4</v>
      </c>
      <c r="L586" s="6" t="s">
        <v>1264</v>
      </c>
    </row>
    <row r="587" spans="1:12" ht="15.75" customHeight="1">
      <c r="A587" s="5" t="s">
        <v>1311</v>
      </c>
      <c r="B587" s="5" t="s">
        <v>17866</v>
      </c>
      <c r="C587" s="42" t="s">
        <v>1312</v>
      </c>
      <c r="D587" s="6" t="s">
        <v>722</v>
      </c>
      <c r="E587" s="5" t="s">
        <v>4</v>
      </c>
      <c r="F587" s="6" t="s">
        <v>0</v>
      </c>
      <c r="G587" s="5">
        <v>3223.3</v>
      </c>
      <c r="H587" s="5">
        <v>3181</v>
      </c>
      <c r="I587" s="5">
        <v>0</v>
      </c>
      <c r="J587" s="5">
        <v>367</v>
      </c>
      <c r="K587" s="5" t="s">
        <v>4</v>
      </c>
      <c r="L587" s="6" t="s">
        <v>1264</v>
      </c>
    </row>
    <row r="588" spans="1:12" ht="15.75" customHeight="1">
      <c r="A588" s="5" t="s">
        <v>1313</v>
      </c>
      <c r="B588" s="5" t="s">
        <v>17866</v>
      </c>
      <c r="C588" s="42" t="s">
        <v>1314</v>
      </c>
      <c r="D588" s="6" t="s">
        <v>722</v>
      </c>
      <c r="E588" s="5" t="s">
        <v>4</v>
      </c>
      <c r="F588" s="6" t="s">
        <v>0</v>
      </c>
      <c r="G588" s="5">
        <v>2535.6</v>
      </c>
      <c r="H588" s="5">
        <v>2443</v>
      </c>
      <c r="I588" s="5">
        <v>0</v>
      </c>
      <c r="J588" s="5">
        <v>260</v>
      </c>
      <c r="K588" s="5" t="s">
        <v>4</v>
      </c>
      <c r="L588" s="6" t="s">
        <v>1264</v>
      </c>
    </row>
    <row r="589" spans="1:12" ht="15.75" customHeight="1">
      <c r="A589" s="5" t="s">
        <v>1315</v>
      </c>
      <c r="B589" s="5" t="s">
        <v>17866</v>
      </c>
      <c r="C589" s="42" t="s">
        <v>1316</v>
      </c>
      <c r="D589" s="6" t="s">
        <v>722</v>
      </c>
      <c r="E589" s="5" t="s">
        <v>4</v>
      </c>
      <c r="F589" s="6" t="s">
        <v>0</v>
      </c>
      <c r="G589" s="5">
        <v>3834.1</v>
      </c>
      <c r="H589" s="5">
        <v>3191</v>
      </c>
      <c r="I589" s="5">
        <v>0</v>
      </c>
      <c r="J589" s="5">
        <v>358</v>
      </c>
      <c r="K589" s="5" t="s">
        <v>4</v>
      </c>
      <c r="L589" s="6" t="s">
        <v>1264</v>
      </c>
    </row>
    <row r="590" spans="1:12" ht="15.75" customHeight="1">
      <c r="A590" s="5" t="s">
        <v>1317</v>
      </c>
      <c r="B590" s="5" t="s">
        <v>17866</v>
      </c>
      <c r="C590" s="42" t="s">
        <v>1318</v>
      </c>
      <c r="D590" s="6" t="s">
        <v>722</v>
      </c>
      <c r="E590" s="5" t="s">
        <v>4</v>
      </c>
      <c r="F590" s="6" t="s">
        <v>0</v>
      </c>
      <c r="G590" s="5">
        <v>3221.7</v>
      </c>
      <c r="H590" s="5">
        <v>3179</v>
      </c>
      <c r="I590" s="5">
        <v>0</v>
      </c>
      <c r="J590" s="5">
        <v>368</v>
      </c>
      <c r="K590" s="5" t="s">
        <v>4</v>
      </c>
      <c r="L590" s="6" t="s">
        <v>1264</v>
      </c>
    </row>
    <row r="591" spans="1:12" ht="15.75" customHeight="1">
      <c r="A591" s="5" t="s">
        <v>1319</v>
      </c>
      <c r="B591" s="5" t="s">
        <v>17866</v>
      </c>
      <c r="C591" s="42" t="s">
        <v>1320</v>
      </c>
      <c r="D591" s="6" t="s">
        <v>722</v>
      </c>
      <c r="E591" s="5" t="s">
        <v>4</v>
      </c>
      <c r="F591" s="6" t="s">
        <v>0</v>
      </c>
      <c r="G591" s="5">
        <v>3247.2</v>
      </c>
      <c r="H591" s="5">
        <v>3161.41</v>
      </c>
      <c r="I591" s="5">
        <v>0</v>
      </c>
      <c r="J591" s="5">
        <v>363</v>
      </c>
      <c r="K591" s="5" t="s">
        <v>4</v>
      </c>
      <c r="L591" s="6" t="s">
        <v>1264</v>
      </c>
    </row>
    <row r="592" spans="1:12" ht="15.75" customHeight="1">
      <c r="A592" s="5" t="s">
        <v>1321</v>
      </c>
      <c r="B592" s="5" t="s">
        <v>17866</v>
      </c>
      <c r="C592" s="42" t="s">
        <v>1322</v>
      </c>
      <c r="D592" s="6" t="s">
        <v>722</v>
      </c>
      <c r="E592" s="5" t="s">
        <v>4</v>
      </c>
      <c r="F592" s="6" t="s">
        <v>0</v>
      </c>
      <c r="G592" s="5">
        <v>3209.9</v>
      </c>
      <c r="H592" s="5">
        <v>3167</v>
      </c>
      <c r="I592" s="5">
        <v>0</v>
      </c>
      <c r="J592" s="5">
        <v>0</v>
      </c>
      <c r="K592" s="5" t="s">
        <v>4</v>
      </c>
      <c r="L592" s="6" t="s">
        <v>1264</v>
      </c>
    </row>
    <row r="593" spans="1:12" ht="15.75" customHeight="1">
      <c r="A593" s="5" t="s">
        <v>1323</v>
      </c>
      <c r="B593" s="5" t="s">
        <v>17866</v>
      </c>
      <c r="C593" s="42" t="s">
        <v>1324</v>
      </c>
      <c r="D593" s="6" t="s">
        <v>722</v>
      </c>
      <c r="E593" s="5" t="s">
        <v>4</v>
      </c>
      <c r="F593" s="6" t="s">
        <v>0</v>
      </c>
      <c r="G593" s="5">
        <v>3213.6</v>
      </c>
      <c r="H593" s="5">
        <v>3179.44</v>
      </c>
      <c r="I593" s="5">
        <v>0</v>
      </c>
      <c r="J593" s="5">
        <v>363</v>
      </c>
      <c r="K593" s="5" t="s">
        <v>4</v>
      </c>
      <c r="L593" s="6" t="s">
        <v>1264</v>
      </c>
    </row>
    <row r="594" spans="1:12" ht="15.75" customHeight="1">
      <c r="A594" s="5" t="s">
        <v>1325</v>
      </c>
      <c r="B594" s="5" t="s">
        <v>17866</v>
      </c>
      <c r="C594" s="42" t="s">
        <v>1326</v>
      </c>
      <c r="D594" s="6" t="s">
        <v>722</v>
      </c>
      <c r="E594" s="5" t="s">
        <v>4</v>
      </c>
      <c r="F594" s="6" t="s">
        <v>0</v>
      </c>
      <c r="G594" s="5">
        <v>3326.4</v>
      </c>
      <c r="H594" s="5">
        <v>3161</v>
      </c>
      <c r="I594" s="5">
        <v>0</v>
      </c>
      <c r="J594" s="5">
        <v>363</v>
      </c>
      <c r="K594" s="5" t="s">
        <v>4</v>
      </c>
      <c r="L594" s="6" t="s">
        <v>1264</v>
      </c>
    </row>
    <row r="595" spans="1:12" ht="15.75" customHeight="1">
      <c r="A595" s="5" t="s">
        <v>1333</v>
      </c>
      <c r="B595" s="5" t="s">
        <v>17866</v>
      </c>
      <c r="C595" s="42" t="s">
        <v>1334</v>
      </c>
      <c r="D595" s="6" t="s">
        <v>722</v>
      </c>
      <c r="E595" s="5" t="s">
        <v>4</v>
      </c>
      <c r="F595" s="6" t="s">
        <v>0</v>
      </c>
      <c r="G595" s="5">
        <v>3176.6</v>
      </c>
      <c r="H595" s="5">
        <v>3181</v>
      </c>
      <c r="I595" s="5">
        <v>0</v>
      </c>
      <c r="J595" s="5">
        <v>365</v>
      </c>
      <c r="K595" s="5" t="s">
        <v>4</v>
      </c>
      <c r="L595" s="6" t="s">
        <v>1264</v>
      </c>
    </row>
    <row r="596" spans="1:12" ht="15.75" customHeight="1">
      <c r="A596" s="5" t="s">
        <v>1327</v>
      </c>
      <c r="B596" s="5" t="s">
        <v>17866</v>
      </c>
      <c r="C596" s="42" t="s">
        <v>1328</v>
      </c>
      <c r="D596" s="6" t="s">
        <v>722</v>
      </c>
      <c r="E596" s="5" t="s">
        <v>4</v>
      </c>
      <c r="F596" s="6" t="s">
        <v>0</v>
      </c>
      <c r="G596" s="5">
        <v>3212.3</v>
      </c>
      <c r="H596" s="5">
        <v>3169.03</v>
      </c>
      <c r="I596" s="5">
        <v>0</v>
      </c>
      <c r="J596" s="5">
        <v>361</v>
      </c>
      <c r="K596" s="5" t="s">
        <v>4</v>
      </c>
      <c r="L596" s="6" t="s">
        <v>1264</v>
      </c>
    </row>
    <row r="597" spans="1:12" ht="15.75" customHeight="1">
      <c r="A597" s="5" t="s">
        <v>1329</v>
      </c>
      <c r="B597" s="5" t="s">
        <v>17866</v>
      </c>
      <c r="C597" s="42" t="s">
        <v>1330</v>
      </c>
      <c r="D597" s="6" t="s">
        <v>722</v>
      </c>
      <c r="E597" s="5" t="s">
        <v>4</v>
      </c>
      <c r="F597" s="6" t="s">
        <v>0</v>
      </c>
      <c r="G597" s="5">
        <v>3203.7</v>
      </c>
      <c r="H597" s="5">
        <v>3162</v>
      </c>
      <c r="I597" s="5">
        <v>0</v>
      </c>
      <c r="J597" s="5">
        <v>363</v>
      </c>
      <c r="K597" s="5" t="s">
        <v>4</v>
      </c>
      <c r="L597" s="6" t="s">
        <v>1264</v>
      </c>
    </row>
    <row r="598" spans="1:12" ht="15.75" customHeight="1">
      <c r="A598" s="5" t="s">
        <v>1331</v>
      </c>
      <c r="B598" s="5" t="s">
        <v>17866</v>
      </c>
      <c r="C598" s="42" t="s">
        <v>1332</v>
      </c>
      <c r="D598" s="6" t="s">
        <v>722</v>
      </c>
      <c r="E598" s="5" t="s">
        <v>4</v>
      </c>
      <c r="F598" s="6" t="s">
        <v>0</v>
      </c>
      <c r="G598" s="5">
        <v>3255.2</v>
      </c>
      <c r="H598" s="5">
        <v>3170</v>
      </c>
      <c r="I598" s="5">
        <v>0</v>
      </c>
      <c r="J598" s="5">
        <v>362</v>
      </c>
      <c r="K598" s="5" t="s">
        <v>4</v>
      </c>
      <c r="L598" s="6" t="s">
        <v>1264</v>
      </c>
    </row>
    <row r="599" spans="1:12" ht="15.75" customHeight="1">
      <c r="A599" s="5" t="s">
        <v>1335</v>
      </c>
      <c r="B599" s="5" t="s">
        <v>17866</v>
      </c>
      <c r="C599" s="42" t="s">
        <v>1336</v>
      </c>
      <c r="D599" s="6" t="s">
        <v>722</v>
      </c>
      <c r="E599" s="5" t="s">
        <v>4</v>
      </c>
      <c r="F599" s="6" t="s">
        <v>0</v>
      </c>
      <c r="G599" s="5">
        <v>2490.5</v>
      </c>
      <c r="H599" s="5">
        <v>2448</v>
      </c>
      <c r="I599" s="5">
        <v>0</v>
      </c>
      <c r="J599" s="5">
        <v>260</v>
      </c>
      <c r="K599" s="5" t="s">
        <v>4</v>
      </c>
      <c r="L599" s="6" t="s">
        <v>1264</v>
      </c>
    </row>
    <row r="600" spans="1:12" ht="15.75" customHeight="1">
      <c r="A600" s="5" t="s">
        <v>1337</v>
      </c>
      <c r="B600" s="5" t="s">
        <v>17866</v>
      </c>
      <c r="C600" s="42" t="s">
        <v>1338</v>
      </c>
      <c r="D600" s="6" t="s">
        <v>722</v>
      </c>
      <c r="E600" s="5" t="s">
        <v>4</v>
      </c>
      <c r="F600" s="6" t="s">
        <v>0</v>
      </c>
      <c r="G600" s="5">
        <v>2485.1999999999998</v>
      </c>
      <c r="H600" s="5">
        <v>2443.02</v>
      </c>
      <c r="I600" s="5">
        <v>0</v>
      </c>
      <c r="J600" s="5">
        <v>263</v>
      </c>
      <c r="K600" s="5" t="s">
        <v>4</v>
      </c>
      <c r="L600" s="6" t="s">
        <v>1264</v>
      </c>
    </row>
    <row r="601" spans="1:12" ht="15.75" customHeight="1">
      <c r="A601" s="5" t="s">
        <v>1339</v>
      </c>
      <c r="B601" s="5" t="s">
        <v>17866</v>
      </c>
      <c r="C601" s="42" t="s">
        <v>1340</v>
      </c>
      <c r="D601" s="6" t="s">
        <v>722</v>
      </c>
      <c r="E601" s="5" t="s">
        <v>4</v>
      </c>
      <c r="F601" s="6" t="s">
        <v>0</v>
      </c>
      <c r="G601" s="5">
        <v>6667.1</v>
      </c>
      <c r="H601" s="5">
        <v>6601</v>
      </c>
      <c r="I601" s="5">
        <v>0</v>
      </c>
      <c r="J601" s="5">
        <v>1230</v>
      </c>
      <c r="K601" s="5" t="s">
        <v>4</v>
      </c>
      <c r="L601" s="6" t="s">
        <v>1264</v>
      </c>
    </row>
    <row r="602" spans="1:12" ht="15.75" customHeight="1">
      <c r="A602" s="5" t="s">
        <v>1341</v>
      </c>
      <c r="B602" s="5" t="s">
        <v>17866</v>
      </c>
      <c r="C602" s="42" t="s">
        <v>1342</v>
      </c>
      <c r="D602" s="6" t="s">
        <v>722</v>
      </c>
      <c r="E602" s="5" t="s">
        <v>4</v>
      </c>
      <c r="F602" s="6" t="s">
        <v>0</v>
      </c>
      <c r="G602" s="5">
        <v>3241.7</v>
      </c>
      <c r="H602" s="5">
        <v>3199</v>
      </c>
      <c r="I602" s="5">
        <v>0</v>
      </c>
      <c r="J602" s="5">
        <v>366</v>
      </c>
      <c r="K602" s="5" t="s">
        <v>4</v>
      </c>
      <c r="L602" s="6" t="s">
        <v>1264</v>
      </c>
    </row>
    <row r="603" spans="1:12" ht="15.75" customHeight="1">
      <c r="A603" s="5" t="s">
        <v>1351</v>
      </c>
      <c r="B603" s="5" t="s">
        <v>17866</v>
      </c>
      <c r="C603" s="42" t="s">
        <v>1352</v>
      </c>
      <c r="D603" s="6" t="s">
        <v>722</v>
      </c>
      <c r="E603" s="5" t="s">
        <v>4</v>
      </c>
      <c r="F603" s="6" t="s">
        <v>0</v>
      </c>
      <c r="G603" s="5">
        <v>6335.8</v>
      </c>
      <c r="H603" s="5">
        <v>6278.81</v>
      </c>
      <c r="I603" s="5">
        <v>0</v>
      </c>
      <c r="J603" s="5">
        <v>690</v>
      </c>
      <c r="K603" s="5" t="s">
        <v>4</v>
      </c>
      <c r="L603" s="6" t="s">
        <v>1264</v>
      </c>
    </row>
    <row r="604" spans="1:12" ht="15.75" customHeight="1">
      <c r="A604" s="5" t="s">
        <v>1353</v>
      </c>
      <c r="B604" s="5" t="s">
        <v>17866</v>
      </c>
      <c r="C604" s="42" t="s">
        <v>1354</v>
      </c>
      <c r="D604" s="6" t="s">
        <v>722</v>
      </c>
      <c r="E604" s="5" t="s">
        <v>4</v>
      </c>
      <c r="F604" s="6" t="s">
        <v>0</v>
      </c>
      <c r="G604" s="5">
        <v>3236</v>
      </c>
      <c r="H604" s="5">
        <v>3197</v>
      </c>
      <c r="I604" s="5">
        <v>0</v>
      </c>
      <c r="J604" s="5">
        <v>365</v>
      </c>
      <c r="K604" s="5" t="s">
        <v>4</v>
      </c>
      <c r="L604" s="6" t="s">
        <v>1264</v>
      </c>
    </row>
    <row r="605" spans="1:12" ht="15.75" customHeight="1">
      <c r="A605" s="5" t="s">
        <v>1343</v>
      </c>
      <c r="B605" s="5" t="s">
        <v>17866</v>
      </c>
      <c r="C605" s="42" t="s">
        <v>1344</v>
      </c>
      <c r="D605" s="6" t="s">
        <v>722</v>
      </c>
      <c r="E605" s="5" t="s">
        <v>4</v>
      </c>
      <c r="F605" s="6" t="s">
        <v>0</v>
      </c>
      <c r="G605" s="5">
        <v>3248.1</v>
      </c>
      <c r="H605" s="5">
        <v>3163</v>
      </c>
      <c r="I605" s="5">
        <v>0</v>
      </c>
      <c r="J605" s="5">
        <v>364</v>
      </c>
      <c r="K605" s="5" t="s">
        <v>4</v>
      </c>
      <c r="L605" s="6" t="s">
        <v>1264</v>
      </c>
    </row>
    <row r="606" spans="1:12" ht="15.75" customHeight="1">
      <c r="A606" s="5" t="s">
        <v>1345</v>
      </c>
      <c r="B606" s="5" t="s">
        <v>17866</v>
      </c>
      <c r="C606" s="42" t="s">
        <v>1346</v>
      </c>
      <c r="D606" s="6" t="s">
        <v>722</v>
      </c>
      <c r="E606" s="5" t="s">
        <v>4</v>
      </c>
      <c r="F606" s="6" t="s">
        <v>0</v>
      </c>
      <c r="G606" s="5">
        <v>3215.4</v>
      </c>
      <c r="H606" s="5">
        <v>3176</v>
      </c>
      <c r="I606" s="5">
        <v>0</v>
      </c>
      <c r="J606" s="5">
        <v>363</v>
      </c>
      <c r="K606" s="10" t="s">
        <v>4</v>
      </c>
      <c r="L606" s="7" t="s">
        <v>1264</v>
      </c>
    </row>
    <row r="607" spans="1:12" ht="15.75" customHeight="1">
      <c r="A607" s="5" t="s">
        <v>1347</v>
      </c>
      <c r="B607" s="5" t="s">
        <v>17866</v>
      </c>
      <c r="C607" s="42" t="s">
        <v>1348</v>
      </c>
      <c r="D607" s="6" t="s">
        <v>722</v>
      </c>
      <c r="E607" s="5" t="s">
        <v>4</v>
      </c>
      <c r="F607" s="6" t="s">
        <v>0</v>
      </c>
      <c r="G607" s="5">
        <v>3171.8</v>
      </c>
      <c r="H607" s="5">
        <v>3172</v>
      </c>
      <c r="I607" s="5">
        <v>0</v>
      </c>
      <c r="J607" s="5">
        <v>364</v>
      </c>
      <c r="K607" s="5" t="s">
        <v>4</v>
      </c>
      <c r="L607" s="6" t="s">
        <v>1264</v>
      </c>
    </row>
    <row r="608" spans="1:12" ht="15.75" customHeight="1">
      <c r="A608" s="5" t="s">
        <v>1349</v>
      </c>
      <c r="B608" s="5" t="s">
        <v>17866</v>
      </c>
      <c r="C608" s="50" t="s">
        <v>1350</v>
      </c>
      <c r="D608" s="24" t="s">
        <v>722</v>
      </c>
      <c r="E608" s="5" t="s">
        <v>4</v>
      </c>
      <c r="F608" s="6" t="s">
        <v>0</v>
      </c>
      <c r="G608" s="5">
        <v>3221.1</v>
      </c>
      <c r="H608" s="5">
        <v>3179</v>
      </c>
      <c r="I608" s="5">
        <v>0</v>
      </c>
      <c r="J608" s="5">
        <v>363</v>
      </c>
      <c r="K608" s="28" t="s">
        <v>4</v>
      </c>
      <c r="L608" s="31" t="s">
        <v>1264</v>
      </c>
    </row>
    <row r="609" spans="1:12" ht="15.75" customHeight="1">
      <c r="A609" s="5" t="s">
        <v>1355</v>
      </c>
      <c r="B609" s="5" t="s">
        <v>17866</v>
      </c>
      <c r="C609" s="49" t="s">
        <v>1356</v>
      </c>
      <c r="D609" s="6" t="s">
        <v>722</v>
      </c>
      <c r="E609" s="5" t="s">
        <v>4</v>
      </c>
      <c r="F609" s="6" t="s">
        <v>0</v>
      </c>
      <c r="G609" s="5">
        <v>3208.1</v>
      </c>
      <c r="H609" s="5">
        <v>3166</v>
      </c>
      <c r="I609" s="5">
        <v>0</v>
      </c>
      <c r="J609" s="5">
        <v>364</v>
      </c>
      <c r="K609" s="5" t="s">
        <v>4</v>
      </c>
      <c r="L609" s="6" t="s">
        <v>1264</v>
      </c>
    </row>
    <row r="610" spans="1:12" ht="15.75" customHeight="1">
      <c r="A610" s="5" t="s">
        <v>1357</v>
      </c>
      <c r="B610" s="5" t="s">
        <v>17866</v>
      </c>
      <c r="C610" s="42" t="s">
        <v>1358</v>
      </c>
      <c r="D610" s="6" t="s">
        <v>722</v>
      </c>
      <c r="E610" s="5" t="s">
        <v>4</v>
      </c>
      <c r="F610" s="6" t="s">
        <v>0</v>
      </c>
      <c r="G610" s="5">
        <v>3209.3</v>
      </c>
      <c r="H610" s="5">
        <v>3167</v>
      </c>
      <c r="I610" s="5">
        <v>0</v>
      </c>
      <c r="J610" s="5">
        <v>363</v>
      </c>
      <c r="K610" s="5" t="s">
        <v>4</v>
      </c>
      <c r="L610" s="6" t="s">
        <v>1264</v>
      </c>
    </row>
    <row r="611" spans="1:12" ht="15.75" customHeight="1">
      <c r="A611" s="5" t="s">
        <v>1359</v>
      </c>
      <c r="B611" s="5" t="s">
        <v>17866</v>
      </c>
      <c r="C611" s="42" t="s">
        <v>1360</v>
      </c>
      <c r="D611" s="6" t="s">
        <v>722</v>
      </c>
      <c r="E611" s="5" t="s">
        <v>4</v>
      </c>
      <c r="F611" s="6" t="s">
        <v>0</v>
      </c>
      <c r="G611" s="5">
        <v>3206.5</v>
      </c>
      <c r="H611" s="5">
        <v>3164.29</v>
      </c>
      <c r="I611" s="5">
        <v>0</v>
      </c>
      <c r="J611" s="5">
        <v>363</v>
      </c>
      <c r="K611" s="5" t="s">
        <v>4</v>
      </c>
      <c r="L611" s="6" t="s">
        <v>1264</v>
      </c>
    </row>
    <row r="612" spans="1:12" ht="15.75" customHeight="1">
      <c r="A612" s="5" t="s">
        <v>1369</v>
      </c>
      <c r="B612" s="5" t="s">
        <v>17866</v>
      </c>
      <c r="C612" s="42" t="s">
        <v>1370</v>
      </c>
      <c r="D612" s="6" t="s">
        <v>722</v>
      </c>
      <c r="E612" s="5" t="s">
        <v>4</v>
      </c>
      <c r="F612" s="6" t="s">
        <v>0</v>
      </c>
      <c r="G612" s="5">
        <v>3182.2</v>
      </c>
      <c r="H612" s="5">
        <v>3182</v>
      </c>
      <c r="I612" s="5">
        <v>0</v>
      </c>
      <c r="J612" s="5">
        <v>362</v>
      </c>
      <c r="K612" s="5" t="s">
        <v>4</v>
      </c>
      <c r="L612" s="6" t="s">
        <v>1264</v>
      </c>
    </row>
    <row r="613" spans="1:12" ht="15.75" customHeight="1">
      <c r="A613" s="5" t="s">
        <v>1361</v>
      </c>
      <c r="B613" s="5" t="s">
        <v>17866</v>
      </c>
      <c r="C613" s="42" t="s">
        <v>1362</v>
      </c>
      <c r="D613" s="6" t="s">
        <v>722</v>
      </c>
      <c r="E613" s="5" t="s">
        <v>4</v>
      </c>
      <c r="F613" s="6" t="s">
        <v>0</v>
      </c>
      <c r="G613" s="5">
        <v>2945.4</v>
      </c>
      <c r="H613" s="5">
        <v>2448</v>
      </c>
      <c r="I613" s="5">
        <v>0</v>
      </c>
      <c r="J613" s="5">
        <v>240</v>
      </c>
      <c r="K613" s="5" t="s">
        <v>4</v>
      </c>
      <c r="L613" s="6" t="s">
        <v>1264</v>
      </c>
    </row>
    <row r="614" spans="1:12" ht="15.75" customHeight="1">
      <c r="A614" s="5" t="s">
        <v>1363</v>
      </c>
      <c r="B614" s="5" t="s">
        <v>17866</v>
      </c>
      <c r="C614" s="42" t="s">
        <v>1364</v>
      </c>
      <c r="D614" s="6" t="s">
        <v>722</v>
      </c>
      <c r="E614" s="5" t="s">
        <v>4</v>
      </c>
      <c r="F614" s="6" t="s">
        <v>0</v>
      </c>
      <c r="G614" s="5">
        <v>2489.3000000000002</v>
      </c>
      <c r="H614" s="5">
        <v>2452</v>
      </c>
      <c r="I614" s="5">
        <v>0</v>
      </c>
      <c r="J614" s="5">
        <v>264</v>
      </c>
      <c r="K614" s="5" t="s">
        <v>4</v>
      </c>
      <c r="L614" s="6" t="s">
        <v>1264</v>
      </c>
    </row>
    <row r="615" spans="1:12" ht="15.75" customHeight="1">
      <c r="A615" s="5" t="s">
        <v>1365</v>
      </c>
      <c r="B615" s="5" t="s">
        <v>17866</v>
      </c>
      <c r="C615" s="42" t="s">
        <v>1366</v>
      </c>
      <c r="D615" s="6" t="s">
        <v>722</v>
      </c>
      <c r="E615" s="5" t="s">
        <v>4</v>
      </c>
      <c r="F615" s="6" t="s">
        <v>0</v>
      </c>
      <c r="G615" s="5">
        <v>6669.6</v>
      </c>
      <c r="H615" s="5">
        <v>6602</v>
      </c>
      <c r="I615" s="5">
        <v>0</v>
      </c>
      <c r="J615" s="5">
        <v>1273</v>
      </c>
      <c r="K615" s="5" t="s">
        <v>4</v>
      </c>
      <c r="L615" s="6" t="s">
        <v>1264</v>
      </c>
    </row>
    <row r="616" spans="1:12" ht="15.75" customHeight="1">
      <c r="A616" s="5" t="s">
        <v>1367</v>
      </c>
      <c r="B616" s="5" t="s">
        <v>17866</v>
      </c>
      <c r="C616" s="42" t="s">
        <v>1368</v>
      </c>
      <c r="D616" s="6" t="s">
        <v>722</v>
      </c>
      <c r="E616" s="5" t="s">
        <v>4</v>
      </c>
      <c r="F616" s="6" t="s">
        <v>0</v>
      </c>
      <c r="G616" s="5">
        <v>3184.2</v>
      </c>
      <c r="H616" s="5">
        <v>3184</v>
      </c>
      <c r="I616" s="5">
        <v>0</v>
      </c>
      <c r="J616" s="5">
        <v>366</v>
      </c>
      <c r="K616" s="5" t="s">
        <v>4</v>
      </c>
      <c r="L616" s="6" t="s">
        <v>1264</v>
      </c>
    </row>
    <row r="617" spans="1:12" ht="15.75" customHeight="1">
      <c r="A617" s="5" t="s">
        <v>1373</v>
      </c>
      <c r="B617" s="5" t="s">
        <v>17866</v>
      </c>
      <c r="C617" s="42" t="s">
        <v>1374</v>
      </c>
      <c r="D617" s="6" t="s">
        <v>722</v>
      </c>
      <c r="E617" s="5" t="s">
        <v>4</v>
      </c>
      <c r="F617" s="6" t="s">
        <v>0</v>
      </c>
      <c r="G617" s="5">
        <v>3215.9</v>
      </c>
      <c r="H617" s="5">
        <v>3182</v>
      </c>
      <c r="I617" s="5">
        <v>0</v>
      </c>
      <c r="J617" s="5">
        <v>371</v>
      </c>
      <c r="K617" s="5" t="s">
        <v>4</v>
      </c>
      <c r="L617" s="6" t="s">
        <v>1264</v>
      </c>
    </row>
    <row r="618" spans="1:12" ht="15.75" customHeight="1">
      <c r="A618" s="5" t="s">
        <v>1375</v>
      </c>
      <c r="B618" s="5" t="s">
        <v>17866</v>
      </c>
      <c r="C618" s="42" t="s">
        <v>1376</v>
      </c>
      <c r="D618" s="6" t="s">
        <v>722</v>
      </c>
      <c r="E618" s="5" t="s">
        <v>4</v>
      </c>
      <c r="F618" s="6" t="s">
        <v>0</v>
      </c>
      <c r="G618" s="5">
        <v>3222.4</v>
      </c>
      <c r="H618" s="5">
        <v>3180</v>
      </c>
      <c r="I618" s="5">
        <v>0</v>
      </c>
      <c r="J618" s="5">
        <v>371</v>
      </c>
      <c r="K618" s="5" t="s">
        <v>4</v>
      </c>
      <c r="L618" s="6" t="s">
        <v>1264</v>
      </c>
    </row>
    <row r="619" spans="1:12" ht="15.75" customHeight="1">
      <c r="A619" s="5" t="s">
        <v>1377</v>
      </c>
      <c r="B619" s="5" t="s">
        <v>17866</v>
      </c>
      <c r="C619" s="42" t="s">
        <v>1378</v>
      </c>
      <c r="D619" s="6" t="s">
        <v>722</v>
      </c>
      <c r="E619" s="5" t="s">
        <v>4</v>
      </c>
      <c r="F619" s="6" t="s">
        <v>0</v>
      </c>
      <c r="G619" s="5">
        <v>2493.6999999999998</v>
      </c>
      <c r="H619" s="5">
        <v>2451</v>
      </c>
      <c r="I619" s="5">
        <v>0</v>
      </c>
      <c r="J619" s="5">
        <v>263</v>
      </c>
      <c r="K619" s="5" t="s">
        <v>4</v>
      </c>
      <c r="L619" s="6" t="s">
        <v>1264</v>
      </c>
    </row>
    <row r="620" spans="1:12" ht="15.75" customHeight="1">
      <c r="A620" s="5" t="s">
        <v>1379</v>
      </c>
      <c r="B620" s="5" t="s">
        <v>17866</v>
      </c>
      <c r="C620" s="42" t="s">
        <v>1380</v>
      </c>
      <c r="D620" s="6" t="s">
        <v>722</v>
      </c>
      <c r="E620" s="5" t="s">
        <v>4</v>
      </c>
      <c r="F620" s="6" t="s">
        <v>0</v>
      </c>
      <c r="G620" s="5">
        <v>3217.2</v>
      </c>
      <c r="H620" s="5">
        <v>3173</v>
      </c>
      <c r="I620" s="5">
        <v>0</v>
      </c>
      <c r="J620" s="5">
        <v>364</v>
      </c>
      <c r="K620" s="5" t="s">
        <v>4</v>
      </c>
      <c r="L620" s="6" t="s">
        <v>1264</v>
      </c>
    </row>
    <row r="621" spans="1:12" ht="15.75" customHeight="1">
      <c r="A621" s="5" t="s">
        <v>1387</v>
      </c>
      <c r="B621" s="5" t="s">
        <v>17866</v>
      </c>
      <c r="C621" s="42" t="s">
        <v>1388</v>
      </c>
      <c r="D621" s="6" t="s">
        <v>722</v>
      </c>
      <c r="E621" s="5" t="s">
        <v>4</v>
      </c>
      <c r="F621" s="6" t="s">
        <v>0</v>
      </c>
      <c r="G621" s="5">
        <v>3274.9</v>
      </c>
      <c r="H621" s="5">
        <v>3195</v>
      </c>
      <c r="I621" s="5">
        <v>0</v>
      </c>
      <c r="J621" s="5">
        <v>365</v>
      </c>
      <c r="K621" s="5" t="s">
        <v>4</v>
      </c>
      <c r="L621" s="6" t="s">
        <v>1264</v>
      </c>
    </row>
    <row r="622" spans="1:12" ht="15.75" customHeight="1">
      <c r="A622" s="5" t="s">
        <v>1381</v>
      </c>
      <c r="B622" s="5" t="s">
        <v>17866</v>
      </c>
      <c r="C622" s="42" t="s">
        <v>1382</v>
      </c>
      <c r="D622" s="6" t="s">
        <v>722</v>
      </c>
      <c r="E622" s="5" t="s">
        <v>4</v>
      </c>
      <c r="F622" s="6" t="s">
        <v>0</v>
      </c>
      <c r="G622" s="5">
        <v>2480.4</v>
      </c>
      <c r="H622" s="5">
        <v>2438</v>
      </c>
      <c r="I622" s="5">
        <v>0</v>
      </c>
      <c r="J622" s="5">
        <v>264</v>
      </c>
      <c r="K622" s="5" t="s">
        <v>4</v>
      </c>
      <c r="L622" s="6" t="s">
        <v>1264</v>
      </c>
    </row>
    <row r="623" spans="1:12" ht="15.75" customHeight="1">
      <c r="A623" s="5" t="s">
        <v>1383</v>
      </c>
      <c r="B623" s="5" t="s">
        <v>17866</v>
      </c>
      <c r="C623" s="42" t="s">
        <v>1384</v>
      </c>
      <c r="D623" s="6" t="s">
        <v>722</v>
      </c>
      <c r="E623" s="5" t="s">
        <v>4</v>
      </c>
      <c r="F623" s="6" t="s">
        <v>0</v>
      </c>
      <c r="G623" s="5">
        <v>3212.5</v>
      </c>
      <c r="H623" s="5">
        <v>3170</v>
      </c>
      <c r="I623" s="5">
        <v>0</v>
      </c>
      <c r="J623" s="5">
        <v>364</v>
      </c>
      <c r="K623" s="5" t="s">
        <v>4</v>
      </c>
      <c r="L623" s="6" t="s">
        <v>1264</v>
      </c>
    </row>
    <row r="624" spans="1:12" ht="15.75" customHeight="1">
      <c r="A624" s="5" t="s">
        <v>1385</v>
      </c>
      <c r="B624" s="5" t="s">
        <v>17866</v>
      </c>
      <c r="C624" s="42" t="s">
        <v>1386</v>
      </c>
      <c r="D624" s="6" t="s">
        <v>722</v>
      </c>
      <c r="E624" s="5" t="s">
        <v>4</v>
      </c>
      <c r="F624" s="6" t="s">
        <v>0</v>
      </c>
      <c r="G624" s="5">
        <v>3391.6</v>
      </c>
      <c r="H624" s="5">
        <v>3362.78</v>
      </c>
      <c r="I624" s="5">
        <v>0</v>
      </c>
      <c r="J624" s="5">
        <v>363</v>
      </c>
      <c r="K624" s="5" t="s">
        <v>4</v>
      </c>
      <c r="L624" s="6" t="s">
        <v>1264</v>
      </c>
    </row>
    <row r="625" spans="1:12" ht="15.75" customHeight="1">
      <c r="A625" s="5" t="s">
        <v>1391</v>
      </c>
      <c r="B625" s="5" t="s">
        <v>17866</v>
      </c>
      <c r="C625" s="42" t="s">
        <v>1392</v>
      </c>
      <c r="D625" s="6" t="s">
        <v>722</v>
      </c>
      <c r="E625" s="5" t="s">
        <v>4</v>
      </c>
      <c r="F625" s="6" t="s">
        <v>0</v>
      </c>
      <c r="G625" s="5">
        <v>3254.5</v>
      </c>
      <c r="H625" s="5">
        <v>3163.75</v>
      </c>
      <c r="I625" s="5">
        <v>0</v>
      </c>
      <c r="J625" s="5">
        <v>0</v>
      </c>
      <c r="K625" s="5" t="s">
        <v>4</v>
      </c>
      <c r="L625" s="6" t="s">
        <v>1264</v>
      </c>
    </row>
    <row r="626" spans="1:12" ht="15.75" customHeight="1">
      <c r="A626" s="5" t="s">
        <v>1393</v>
      </c>
      <c r="B626" s="5" t="s">
        <v>17866</v>
      </c>
      <c r="C626" s="42" t="s">
        <v>1394</v>
      </c>
      <c r="D626" s="6" t="s">
        <v>603</v>
      </c>
      <c r="E626" s="5" t="s">
        <v>4</v>
      </c>
      <c r="F626" s="6" t="s">
        <v>0</v>
      </c>
      <c r="G626" s="5">
        <v>3429.9</v>
      </c>
      <c r="H626" s="5">
        <v>3403.9</v>
      </c>
      <c r="I626" s="5">
        <v>0</v>
      </c>
      <c r="J626" s="5">
        <v>0</v>
      </c>
      <c r="K626" s="5" t="s">
        <v>4</v>
      </c>
      <c r="L626" s="6" t="s">
        <v>1264</v>
      </c>
    </row>
    <row r="627" spans="1:12" ht="15.75" customHeight="1">
      <c r="A627" s="5" t="s">
        <v>1395</v>
      </c>
      <c r="B627" s="5" t="s">
        <v>17866</v>
      </c>
      <c r="C627" s="42" t="s">
        <v>1396</v>
      </c>
      <c r="D627" s="6" t="s">
        <v>722</v>
      </c>
      <c r="E627" s="5" t="s">
        <v>4</v>
      </c>
      <c r="F627" s="6" t="s">
        <v>0</v>
      </c>
      <c r="G627" s="5">
        <v>3243.3</v>
      </c>
      <c r="H627" s="5">
        <v>3157.99</v>
      </c>
      <c r="I627" s="5">
        <v>0</v>
      </c>
      <c r="J627" s="5">
        <v>0</v>
      </c>
      <c r="K627" s="5" t="s">
        <v>4</v>
      </c>
      <c r="L627" s="6" t="s">
        <v>1264</v>
      </c>
    </row>
    <row r="628" spans="1:12" ht="15.75" customHeight="1">
      <c r="A628" s="5" t="s">
        <v>1397</v>
      </c>
      <c r="B628" s="5" t="s">
        <v>17866</v>
      </c>
      <c r="C628" s="42" t="s">
        <v>1398</v>
      </c>
      <c r="D628" s="6" t="s">
        <v>603</v>
      </c>
      <c r="E628" s="5" t="s">
        <v>4</v>
      </c>
      <c r="F628" s="6" t="s">
        <v>0</v>
      </c>
      <c r="G628" s="5">
        <v>3461.5</v>
      </c>
      <c r="H628" s="5">
        <v>3178.5</v>
      </c>
      <c r="I628" s="5">
        <v>0</v>
      </c>
      <c r="J628" s="5">
        <v>0</v>
      </c>
      <c r="K628" s="5" t="s">
        <v>4</v>
      </c>
      <c r="L628" s="6" t="s">
        <v>1264</v>
      </c>
    </row>
    <row r="629" spans="1:12" ht="15.75" customHeight="1">
      <c r="A629" s="5" t="s">
        <v>1399</v>
      </c>
      <c r="B629" s="5" t="s">
        <v>17866</v>
      </c>
      <c r="C629" s="42" t="s">
        <v>1400</v>
      </c>
      <c r="D629" s="6" t="s">
        <v>603</v>
      </c>
      <c r="E629" s="5" t="s">
        <v>4</v>
      </c>
      <c r="F629" s="6" t="s">
        <v>0</v>
      </c>
      <c r="G629" s="5">
        <v>2624.9</v>
      </c>
      <c r="H629" s="5">
        <v>2533.35</v>
      </c>
      <c r="I629" s="5">
        <v>0</v>
      </c>
      <c r="J629" s="5">
        <v>0</v>
      </c>
      <c r="K629" s="5" t="s">
        <v>4</v>
      </c>
      <c r="L629" s="6" t="s">
        <v>1264</v>
      </c>
    </row>
    <row r="630" spans="1:12" ht="15.75" customHeight="1">
      <c r="A630" s="5" t="s">
        <v>1401</v>
      </c>
      <c r="B630" s="5" t="s">
        <v>17866</v>
      </c>
      <c r="C630" s="42" t="s">
        <v>1402</v>
      </c>
      <c r="D630" s="6" t="s">
        <v>722</v>
      </c>
      <c r="E630" s="5" t="s">
        <v>4</v>
      </c>
      <c r="F630" s="6" t="s">
        <v>0</v>
      </c>
      <c r="G630" s="5">
        <v>3207.1</v>
      </c>
      <c r="H630" s="5">
        <v>3164.7</v>
      </c>
      <c r="I630" s="5">
        <v>0</v>
      </c>
      <c r="J630" s="5">
        <v>0</v>
      </c>
      <c r="K630" s="5" t="s">
        <v>4</v>
      </c>
      <c r="L630" s="6" t="s">
        <v>1264</v>
      </c>
    </row>
    <row r="631" spans="1:12" ht="15.75" customHeight="1">
      <c r="A631" s="5" t="s">
        <v>1403</v>
      </c>
      <c r="B631" s="5" t="s">
        <v>17866</v>
      </c>
      <c r="C631" s="42" t="s">
        <v>1404</v>
      </c>
      <c r="D631" s="6" t="s">
        <v>722</v>
      </c>
      <c r="E631" s="5" t="s">
        <v>4</v>
      </c>
      <c r="F631" s="6" t="s">
        <v>0</v>
      </c>
      <c r="G631" s="5">
        <v>3267.8</v>
      </c>
      <c r="H631" s="5">
        <v>3183</v>
      </c>
      <c r="I631" s="5">
        <v>0</v>
      </c>
      <c r="J631" s="5">
        <v>0</v>
      </c>
      <c r="K631" s="5" t="s">
        <v>4</v>
      </c>
      <c r="L631" s="6" t="s">
        <v>1264</v>
      </c>
    </row>
    <row r="632" spans="1:12" ht="15.75" customHeight="1">
      <c r="A632" s="5" t="s">
        <v>1405</v>
      </c>
      <c r="B632" s="5" t="s">
        <v>17866</v>
      </c>
      <c r="C632" s="42" t="s">
        <v>1406</v>
      </c>
      <c r="D632" s="6" t="s">
        <v>722</v>
      </c>
      <c r="E632" s="5" t="s">
        <v>4</v>
      </c>
      <c r="F632" s="6" t="s">
        <v>0</v>
      </c>
      <c r="G632" s="5">
        <v>3211</v>
      </c>
      <c r="H632" s="5">
        <v>3168.59</v>
      </c>
      <c r="I632" s="5">
        <v>0</v>
      </c>
      <c r="J632" s="5">
        <v>0</v>
      </c>
      <c r="K632" s="5" t="s">
        <v>4</v>
      </c>
      <c r="L632" s="6" t="s">
        <v>1264</v>
      </c>
    </row>
    <row r="633" spans="1:12" ht="15.75" customHeight="1">
      <c r="A633" s="5" t="s">
        <v>1407</v>
      </c>
      <c r="B633" s="5" t="s">
        <v>17866</v>
      </c>
      <c r="C633" s="42" t="s">
        <v>1408</v>
      </c>
      <c r="D633" s="6" t="s">
        <v>722</v>
      </c>
      <c r="E633" s="5" t="s">
        <v>4</v>
      </c>
      <c r="F633" s="6" t="s">
        <v>0</v>
      </c>
      <c r="G633" s="5">
        <v>17354.599999999999</v>
      </c>
      <c r="H633" s="5">
        <v>14930.5</v>
      </c>
      <c r="I633" s="5">
        <v>1945.2</v>
      </c>
      <c r="J633" s="5">
        <v>0</v>
      </c>
      <c r="K633" s="5" t="s">
        <v>4</v>
      </c>
      <c r="L633" s="6" t="s">
        <v>1264</v>
      </c>
    </row>
    <row r="634" spans="1:12" ht="15.75" customHeight="1">
      <c r="A634" s="5" t="s">
        <v>1409</v>
      </c>
      <c r="B634" s="5" t="s">
        <v>17866</v>
      </c>
      <c r="C634" s="42" t="s">
        <v>1410</v>
      </c>
      <c r="D634" s="6" t="s">
        <v>722</v>
      </c>
      <c r="E634" s="5" t="s">
        <v>4</v>
      </c>
      <c r="F634" s="6" t="s">
        <v>0</v>
      </c>
      <c r="G634" s="5">
        <v>2477.5</v>
      </c>
      <c r="H634" s="5">
        <v>2434.58</v>
      </c>
      <c r="I634" s="5">
        <v>0</v>
      </c>
      <c r="J634" s="5">
        <v>0</v>
      </c>
      <c r="K634" s="5" t="s">
        <v>4</v>
      </c>
      <c r="L634" s="6" t="s">
        <v>1264</v>
      </c>
    </row>
    <row r="635" spans="1:12" ht="15.75" customHeight="1">
      <c r="A635" s="5" t="s">
        <v>1411</v>
      </c>
      <c r="B635" s="5" t="s">
        <v>17866</v>
      </c>
      <c r="C635" s="42" t="s">
        <v>1412</v>
      </c>
      <c r="D635" s="6" t="s">
        <v>722</v>
      </c>
      <c r="E635" s="5" t="s">
        <v>4</v>
      </c>
      <c r="F635" s="6" t="s">
        <v>0</v>
      </c>
      <c r="G635" s="5">
        <v>2485.9</v>
      </c>
      <c r="H635" s="5">
        <v>2443.6999999999998</v>
      </c>
      <c r="I635" s="5">
        <v>0</v>
      </c>
      <c r="J635" s="5">
        <v>0</v>
      </c>
      <c r="K635" s="5" t="s">
        <v>4</v>
      </c>
      <c r="L635" s="6" t="s">
        <v>1264</v>
      </c>
    </row>
    <row r="636" spans="1:12" ht="15.75" customHeight="1">
      <c r="A636" s="5" t="s">
        <v>1413</v>
      </c>
      <c r="B636" s="5" t="s">
        <v>17866</v>
      </c>
      <c r="C636" s="42" t="s">
        <v>1414</v>
      </c>
      <c r="D636" s="6" t="s">
        <v>603</v>
      </c>
      <c r="E636" s="5" t="s">
        <v>4</v>
      </c>
      <c r="F636" s="6" t="s">
        <v>0</v>
      </c>
      <c r="G636" s="5">
        <v>5128.6000000000004</v>
      </c>
      <c r="H636" s="5">
        <v>2585</v>
      </c>
      <c r="I636" s="5">
        <v>0</v>
      </c>
      <c r="J636" s="5">
        <v>0</v>
      </c>
      <c r="K636" s="5" t="s">
        <v>4</v>
      </c>
      <c r="L636" s="6" t="s">
        <v>1264</v>
      </c>
    </row>
    <row r="637" spans="1:12" ht="15.75" customHeight="1">
      <c r="A637" s="5" t="s">
        <v>1415</v>
      </c>
      <c r="B637" s="5" t="s">
        <v>17866</v>
      </c>
      <c r="C637" s="42" t="s">
        <v>1416</v>
      </c>
      <c r="D637" s="6" t="s">
        <v>722</v>
      </c>
      <c r="E637" s="5" t="s">
        <v>4</v>
      </c>
      <c r="F637" s="6" t="s">
        <v>0</v>
      </c>
      <c r="G637" s="5">
        <v>3223.4</v>
      </c>
      <c r="H637" s="5">
        <v>3131.3</v>
      </c>
      <c r="I637" s="5">
        <v>0</v>
      </c>
      <c r="J637" s="5">
        <v>0</v>
      </c>
      <c r="K637" s="5" t="s">
        <v>4</v>
      </c>
      <c r="L637" s="6" t="s">
        <v>1264</v>
      </c>
    </row>
    <row r="638" spans="1:12" ht="15.75" customHeight="1">
      <c r="A638" s="5" t="s">
        <v>1417</v>
      </c>
      <c r="B638" s="5" t="s">
        <v>17866</v>
      </c>
      <c r="C638" s="42" t="s">
        <v>1418</v>
      </c>
      <c r="D638" s="6" t="s">
        <v>722</v>
      </c>
      <c r="E638" s="5" t="s">
        <v>4</v>
      </c>
      <c r="F638" s="6" t="s">
        <v>0</v>
      </c>
      <c r="G638" s="5">
        <v>3224.3</v>
      </c>
      <c r="H638" s="5">
        <v>3230.8</v>
      </c>
      <c r="I638" s="5">
        <v>0</v>
      </c>
      <c r="J638" s="5">
        <v>0</v>
      </c>
      <c r="K638" s="5" t="s">
        <v>4</v>
      </c>
      <c r="L638" s="6" t="s">
        <v>1264</v>
      </c>
    </row>
    <row r="639" spans="1:12" ht="15.75" customHeight="1">
      <c r="A639" s="5" t="s">
        <v>1419</v>
      </c>
      <c r="B639" s="5" t="s">
        <v>17866</v>
      </c>
      <c r="C639" s="42" t="s">
        <v>1420</v>
      </c>
      <c r="D639" s="6" t="s">
        <v>722</v>
      </c>
      <c r="E639" s="5" t="s">
        <v>4</v>
      </c>
      <c r="F639" s="6" t="s">
        <v>0</v>
      </c>
      <c r="G639" s="5">
        <v>3223.8</v>
      </c>
      <c r="H639" s="5">
        <v>3120.32</v>
      </c>
      <c r="I639" s="5">
        <v>0</v>
      </c>
      <c r="J639" s="5">
        <v>0</v>
      </c>
      <c r="K639" s="5" t="s">
        <v>4</v>
      </c>
      <c r="L639" s="6" t="s">
        <v>1264</v>
      </c>
    </row>
    <row r="640" spans="1:12" ht="15.75" customHeight="1">
      <c r="A640" s="5" t="s">
        <v>1421</v>
      </c>
      <c r="B640" s="5" t="s">
        <v>17866</v>
      </c>
      <c r="C640" s="42" t="s">
        <v>1422</v>
      </c>
      <c r="D640" s="6" t="s">
        <v>603</v>
      </c>
      <c r="E640" s="5" t="s">
        <v>4</v>
      </c>
      <c r="F640" s="6" t="s">
        <v>0</v>
      </c>
      <c r="G640" s="5">
        <v>4382.6000000000004</v>
      </c>
      <c r="H640" s="5">
        <v>4359.7</v>
      </c>
      <c r="I640" s="5">
        <v>0</v>
      </c>
      <c r="J640" s="5">
        <v>0</v>
      </c>
      <c r="K640" s="5" t="s">
        <v>4</v>
      </c>
      <c r="L640" s="6" t="s">
        <v>1264</v>
      </c>
    </row>
    <row r="641" spans="1:12" ht="15.75" customHeight="1">
      <c r="A641" s="5" t="s">
        <v>1423</v>
      </c>
      <c r="B641" s="5" t="s">
        <v>17866</v>
      </c>
      <c r="C641" s="42" t="s">
        <v>1424</v>
      </c>
      <c r="D641" s="6" t="s">
        <v>603</v>
      </c>
      <c r="E641" s="5" t="s">
        <v>4</v>
      </c>
      <c r="F641" s="6" t="s">
        <v>0</v>
      </c>
      <c r="G641" s="5">
        <v>4373.8999999999996</v>
      </c>
      <c r="H641" s="5">
        <v>4349.8</v>
      </c>
      <c r="I641" s="5">
        <v>0</v>
      </c>
      <c r="J641" s="5">
        <v>0</v>
      </c>
      <c r="K641" s="5" t="s">
        <v>4</v>
      </c>
      <c r="L641" s="6" t="s">
        <v>1264</v>
      </c>
    </row>
    <row r="642" spans="1:12" ht="15.75" customHeight="1">
      <c r="A642" s="5" t="s">
        <v>1425</v>
      </c>
      <c r="B642" s="5" t="s">
        <v>17866</v>
      </c>
      <c r="C642" s="42" t="s">
        <v>1426</v>
      </c>
      <c r="D642" s="6" t="s">
        <v>603</v>
      </c>
      <c r="E642" s="5" t="s">
        <v>4</v>
      </c>
      <c r="F642" s="6" t="s">
        <v>0</v>
      </c>
      <c r="G642" s="5">
        <v>2976.6</v>
      </c>
      <c r="H642" s="5">
        <v>2551.9</v>
      </c>
      <c r="I642" s="5">
        <v>0</v>
      </c>
      <c r="J642" s="5">
        <v>0</v>
      </c>
      <c r="K642" s="5" t="s">
        <v>4</v>
      </c>
      <c r="L642" s="6" t="s">
        <v>1264</v>
      </c>
    </row>
    <row r="643" spans="1:12" ht="15.75" customHeight="1">
      <c r="A643" s="5" t="s">
        <v>1427</v>
      </c>
      <c r="B643" s="5" t="s">
        <v>17866</v>
      </c>
      <c r="C643" s="42" t="s">
        <v>1428</v>
      </c>
      <c r="D643" s="6" t="s">
        <v>603</v>
      </c>
      <c r="E643" s="5" t="s">
        <v>4</v>
      </c>
      <c r="F643" s="6" t="s">
        <v>0</v>
      </c>
      <c r="G643" s="5">
        <v>3604</v>
      </c>
      <c r="H643" s="5">
        <v>3483.98</v>
      </c>
      <c r="I643" s="5">
        <v>0</v>
      </c>
      <c r="J643" s="5">
        <v>0</v>
      </c>
      <c r="K643" s="10" t="s">
        <v>4</v>
      </c>
      <c r="L643" s="7" t="s">
        <v>1264</v>
      </c>
    </row>
    <row r="644" spans="1:12" ht="15.75" customHeight="1">
      <c r="A644" s="5" t="s">
        <v>1429</v>
      </c>
      <c r="B644" s="5" t="s">
        <v>17866</v>
      </c>
      <c r="C644" s="42" t="s">
        <v>1430</v>
      </c>
      <c r="D644" s="6" t="s">
        <v>603</v>
      </c>
      <c r="E644" s="5" t="s">
        <v>4</v>
      </c>
      <c r="F644" s="6" t="s">
        <v>0</v>
      </c>
      <c r="G644" s="5">
        <v>3492.3</v>
      </c>
      <c r="H644" s="5">
        <v>3478.2</v>
      </c>
      <c r="I644" s="5">
        <v>0</v>
      </c>
      <c r="J644" s="5">
        <v>0</v>
      </c>
      <c r="K644" s="5" t="s">
        <v>4</v>
      </c>
      <c r="L644" s="6" t="s">
        <v>1264</v>
      </c>
    </row>
    <row r="645" spans="1:12" ht="15.75" customHeight="1">
      <c r="A645" s="5" t="s">
        <v>1431</v>
      </c>
      <c r="B645" s="5" t="s">
        <v>17866</v>
      </c>
      <c r="C645" s="42" t="s">
        <v>1432</v>
      </c>
      <c r="D645" s="6" t="s">
        <v>603</v>
      </c>
      <c r="E645" s="5" t="s">
        <v>4</v>
      </c>
      <c r="F645" s="6" t="s">
        <v>0</v>
      </c>
      <c r="G645" s="5">
        <v>2519.1</v>
      </c>
      <c r="H645" s="5">
        <v>2501</v>
      </c>
      <c r="I645" s="5">
        <v>0</v>
      </c>
      <c r="J645" s="5">
        <v>0</v>
      </c>
      <c r="K645" s="5" t="s">
        <v>4</v>
      </c>
      <c r="L645" s="6" t="s">
        <v>1264</v>
      </c>
    </row>
    <row r="646" spans="1:12" ht="15.75" customHeight="1">
      <c r="A646" s="5" t="s">
        <v>1433</v>
      </c>
      <c r="B646" s="5" t="s">
        <v>17866</v>
      </c>
      <c r="C646" s="42" t="s">
        <v>1434</v>
      </c>
      <c r="D646" s="6" t="s">
        <v>603</v>
      </c>
      <c r="E646" s="5" t="s">
        <v>4</v>
      </c>
      <c r="F646" s="6" t="s">
        <v>0</v>
      </c>
      <c r="G646" s="5">
        <v>4425.3</v>
      </c>
      <c r="H646" s="5">
        <v>4403.5</v>
      </c>
      <c r="I646" s="5">
        <v>0</v>
      </c>
      <c r="J646" s="5">
        <v>0</v>
      </c>
      <c r="K646" s="5" t="s">
        <v>4</v>
      </c>
      <c r="L646" s="6" t="s">
        <v>1264</v>
      </c>
    </row>
    <row r="647" spans="1:12" ht="15.75" customHeight="1">
      <c r="A647" s="5" t="s">
        <v>1435</v>
      </c>
      <c r="B647" s="5" t="s">
        <v>17866</v>
      </c>
      <c r="C647" s="42" t="s">
        <v>1436</v>
      </c>
      <c r="D647" s="6" t="s">
        <v>603</v>
      </c>
      <c r="E647" s="5" t="s">
        <v>4</v>
      </c>
      <c r="F647" s="6" t="s">
        <v>0</v>
      </c>
      <c r="G647" s="5">
        <v>3496.9</v>
      </c>
      <c r="H647" s="5">
        <v>3482.8</v>
      </c>
      <c r="I647" s="5">
        <v>0</v>
      </c>
      <c r="J647" s="5">
        <v>0</v>
      </c>
      <c r="K647" s="5" t="s">
        <v>4</v>
      </c>
      <c r="L647" s="6" t="s">
        <v>1264</v>
      </c>
    </row>
    <row r="648" spans="1:12" ht="15.75" customHeight="1">
      <c r="A648" s="5" t="s">
        <v>1437</v>
      </c>
      <c r="B648" s="5" t="s">
        <v>17866</v>
      </c>
      <c r="C648" s="42" t="s">
        <v>1438</v>
      </c>
      <c r="D648" s="6" t="s">
        <v>603</v>
      </c>
      <c r="E648" s="5" t="s">
        <v>4</v>
      </c>
      <c r="F648" s="6" t="s">
        <v>0</v>
      </c>
      <c r="G648" s="5">
        <v>4215.6000000000004</v>
      </c>
      <c r="H648" s="5">
        <v>3468.8</v>
      </c>
      <c r="I648" s="5">
        <v>0</v>
      </c>
      <c r="J648" s="5">
        <v>0</v>
      </c>
      <c r="K648" s="5" t="s">
        <v>4</v>
      </c>
      <c r="L648" s="6" t="s">
        <v>1264</v>
      </c>
    </row>
    <row r="649" spans="1:12" ht="15.75" customHeight="1">
      <c r="A649" s="5" t="s">
        <v>1439</v>
      </c>
      <c r="B649" s="5" t="s">
        <v>17866</v>
      </c>
      <c r="C649" s="42" t="s">
        <v>1440</v>
      </c>
      <c r="D649" s="6" t="s">
        <v>603</v>
      </c>
      <c r="E649" s="5" t="s">
        <v>4</v>
      </c>
      <c r="F649" s="6" t="s">
        <v>0</v>
      </c>
      <c r="G649" s="5">
        <v>2785.1</v>
      </c>
      <c r="H649" s="5">
        <v>1613</v>
      </c>
      <c r="I649" s="5">
        <v>0</v>
      </c>
      <c r="J649" s="5">
        <v>0</v>
      </c>
      <c r="K649" s="5" t="s">
        <v>4</v>
      </c>
      <c r="L649" s="6" t="s">
        <v>1264</v>
      </c>
    </row>
    <row r="650" spans="1:12" ht="15.75" customHeight="1">
      <c r="A650" s="5" t="s">
        <v>1441</v>
      </c>
      <c r="B650" s="5" t="s">
        <v>17866</v>
      </c>
      <c r="C650" s="42" t="s">
        <v>1442</v>
      </c>
      <c r="D650" s="7" t="s">
        <v>603</v>
      </c>
      <c r="E650" s="5" t="s">
        <v>4</v>
      </c>
      <c r="F650" s="6" t="s">
        <v>0</v>
      </c>
      <c r="G650" s="5">
        <v>3931.5</v>
      </c>
      <c r="H650" s="5">
        <v>2756</v>
      </c>
      <c r="I650" s="5">
        <v>909</v>
      </c>
      <c r="J650" s="5">
        <v>0</v>
      </c>
      <c r="K650" s="10" t="s">
        <v>4</v>
      </c>
      <c r="L650" s="7" t="s">
        <v>1264</v>
      </c>
    </row>
    <row r="651" spans="1:12" ht="15.75" customHeight="1">
      <c r="A651" s="5" t="s">
        <v>1443</v>
      </c>
      <c r="B651" s="5" t="s">
        <v>17866</v>
      </c>
      <c r="C651" s="42" t="s">
        <v>1444</v>
      </c>
      <c r="D651" s="6" t="s">
        <v>603</v>
      </c>
      <c r="E651" s="5" t="s">
        <v>4</v>
      </c>
      <c r="F651" s="6" t="s">
        <v>0</v>
      </c>
      <c r="G651" s="5">
        <v>1550</v>
      </c>
      <c r="H651" s="5">
        <v>1550.12</v>
      </c>
      <c r="I651" s="5">
        <v>0</v>
      </c>
      <c r="J651" s="5">
        <v>0</v>
      </c>
      <c r="K651" s="5" t="s">
        <v>4</v>
      </c>
      <c r="L651" s="6" t="s">
        <v>1264</v>
      </c>
    </row>
    <row r="652" spans="1:12" ht="15.75" customHeight="1">
      <c r="A652" s="5" t="s">
        <v>1445</v>
      </c>
      <c r="B652" s="5" t="s">
        <v>17866</v>
      </c>
      <c r="C652" s="42" t="s">
        <v>1446</v>
      </c>
      <c r="D652" s="6" t="s">
        <v>603</v>
      </c>
      <c r="E652" s="5" t="s">
        <v>4</v>
      </c>
      <c r="F652" s="6" t="s">
        <v>0</v>
      </c>
      <c r="G652" s="5">
        <v>4179.6000000000004</v>
      </c>
      <c r="H652" s="5">
        <v>4111.8999999999996</v>
      </c>
      <c r="I652" s="5">
        <v>0</v>
      </c>
      <c r="J652" s="5">
        <v>0</v>
      </c>
      <c r="K652" s="5" t="s">
        <v>4</v>
      </c>
      <c r="L652" s="6" t="s">
        <v>1264</v>
      </c>
    </row>
    <row r="653" spans="1:12" ht="15.75" customHeight="1">
      <c r="A653" s="5" t="s">
        <v>1447</v>
      </c>
      <c r="B653" s="5" t="s">
        <v>17866</v>
      </c>
      <c r="C653" s="42" t="s">
        <v>1448</v>
      </c>
      <c r="D653" s="6" t="s">
        <v>603</v>
      </c>
      <c r="E653" s="5" t="s">
        <v>4</v>
      </c>
      <c r="F653" s="6" t="s">
        <v>0</v>
      </c>
      <c r="G653" s="5">
        <v>1568.7</v>
      </c>
      <c r="H653" s="5">
        <v>1568.2</v>
      </c>
      <c r="I653" s="5">
        <v>0</v>
      </c>
      <c r="J653" s="5">
        <v>162</v>
      </c>
      <c r="K653" s="5" t="s">
        <v>4</v>
      </c>
      <c r="L653" s="6" t="s">
        <v>1264</v>
      </c>
    </row>
    <row r="654" spans="1:12" ht="15.75" customHeight="1">
      <c r="A654" s="5" t="s">
        <v>1449</v>
      </c>
      <c r="B654" s="5" t="s">
        <v>17866</v>
      </c>
      <c r="C654" s="42" t="s">
        <v>1450</v>
      </c>
      <c r="D654" s="6" t="s">
        <v>603</v>
      </c>
      <c r="E654" s="5" t="s">
        <v>4</v>
      </c>
      <c r="F654" s="6" t="s">
        <v>0</v>
      </c>
      <c r="G654" s="5">
        <v>1876.5</v>
      </c>
      <c r="H654" s="5">
        <v>1876.55</v>
      </c>
      <c r="I654" s="5">
        <v>0</v>
      </c>
      <c r="J654" s="5">
        <v>0</v>
      </c>
      <c r="K654" s="5" t="s">
        <v>4</v>
      </c>
      <c r="L654" s="6" t="s">
        <v>1264</v>
      </c>
    </row>
    <row r="655" spans="1:12" ht="15.75" customHeight="1">
      <c r="A655" s="5" t="s">
        <v>1451</v>
      </c>
      <c r="B655" s="5" t="s">
        <v>17866</v>
      </c>
      <c r="C655" s="42" t="s">
        <v>1452</v>
      </c>
      <c r="D655" s="6" t="s">
        <v>603</v>
      </c>
      <c r="E655" s="5" t="s">
        <v>4</v>
      </c>
      <c r="F655" s="6" t="s">
        <v>0</v>
      </c>
      <c r="G655" s="5">
        <v>3410.4</v>
      </c>
      <c r="H655" s="5">
        <v>2691.6</v>
      </c>
      <c r="I655" s="5">
        <v>702.7</v>
      </c>
      <c r="J655" s="5">
        <v>0</v>
      </c>
      <c r="K655" s="5" t="s">
        <v>4</v>
      </c>
      <c r="L655" s="6" t="s">
        <v>1264</v>
      </c>
    </row>
    <row r="656" spans="1:12" ht="15.75" customHeight="1">
      <c r="A656" s="5" t="s">
        <v>1453</v>
      </c>
      <c r="B656" s="5" t="s">
        <v>17866</v>
      </c>
      <c r="C656" s="42" t="s">
        <v>1454</v>
      </c>
      <c r="D656" s="6" t="s">
        <v>603</v>
      </c>
      <c r="E656" s="5" t="s">
        <v>4</v>
      </c>
      <c r="F656" s="6" t="s">
        <v>0</v>
      </c>
      <c r="G656" s="5">
        <v>4594.5</v>
      </c>
      <c r="H656" s="5">
        <v>4457.6000000000004</v>
      </c>
      <c r="I656" s="5">
        <v>0</v>
      </c>
      <c r="J656" s="5">
        <v>0</v>
      </c>
      <c r="K656" s="5" t="s">
        <v>4</v>
      </c>
      <c r="L656" s="6" t="s">
        <v>1264</v>
      </c>
    </row>
    <row r="657" spans="1:12" ht="15.75" customHeight="1">
      <c r="A657" s="5" t="s">
        <v>1455</v>
      </c>
      <c r="B657" s="5" t="s">
        <v>17866</v>
      </c>
      <c r="C657" s="42" t="s">
        <v>1456</v>
      </c>
      <c r="D657" s="6" t="s">
        <v>603</v>
      </c>
      <c r="E657" s="5" t="s">
        <v>4</v>
      </c>
      <c r="F657" s="6" t="s">
        <v>0</v>
      </c>
      <c r="G657" s="5">
        <v>6990.7</v>
      </c>
      <c r="H657" s="5">
        <v>5770</v>
      </c>
      <c r="I657" s="5">
        <v>0</v>
      </c>
      <c r="J657" s="5">
        <v>0</v>
      </c>
      <c r="K657" s="5" t="s">
        <v>4</v>
      </c>
      <c r="L657" s="6" t="s">
        <v>1264</v>
      </c>
    </row>
    <row r="658" spans="1:12" ht="15.75" customHeight="1">
      <c r="A658" s="5" t="s">
        <v>1457</v>
      </c>
      <c r="B658" s="5" t="s">
        <v>17866</v>
      </c>
      <c r="C658" s="42" t="s">
        <v>1458</v>
      </c>
      <c r="D658" s="6" t="s">
        <v>603</v>
      </c>
      <c r="E658" s="5" t="s">
        <v>4</v>
      </c>
      <c r="F658" s="6" t="s">
        <v>0</v>
      </c>
      <c r="G658" s="5">
        <v>6964.8</v>
      </c>
      <c r="H658" s="5">
        <v>5737.1</v>
      </c>
      <c r="I658" s="5">
        <v>0</v>
      </c>
      <c r="J658" s="5">
        <v>0</v>
      </c>
      <c r="K658" s="5" t="s">
        <v>4</v>
      </c>
      <c r="L658" s="6" t="s">
        <v>1264</v>
      </c>
    </row>
    <row r="659" spans="1:12" ht="15.75" customHeight="1">
      <c r="A659" s="5" t="s">
        <v>1459</v>
      </c>
      <c r="B659" s="5" t="s">
        <v>17866</v>
      </c>
      <c r="C659" s="42" t="s">
        <v>1460</v>
      </c>
      <c r="D659" s="6" t="s">
        <v>603</v>
      </c>
      <c r="E659" s="5" t="s">
        <v>4</v>
      </c>
      <c r="F659" s="6" t="s">
        <v>0</v>
      </c>
      <c r="G659" s="5">
        <v>5327.8</v>
      </c>
      <c r="H659" s="5">
        <v>4367.1000000000004</v>
      </c>
      <c r="I659" s="5">
        <v>0</v>
      </c>
      <c r="J659" s="5">
        <v>0</v>
      </c>
      <c r="K659" s="5" t="s">
        <v>4</v>
      </c>
      <c r="L659" s="6" t="s">
        <v>1264</v>
      </c>
    </row>
    <row r="660" spans="1:12" ht="15.75" customHeight="1">
      <c r="A660" s="5" t="s">
        <v>1461</v>
      </c>
      <c r="B660" s="5" t="s">
        <v>17866</v>
      </c>
      <c r="C660" s="42" t="s">
        <v>1462</v>
      </c>
      <c r="D660" s="6" t="s">
        <v>603</v>
      </c>
      <c r="E660" s="5" t="s">
        <v>4</v>
      </c>
      <c r="F660" s="6" t="s">
        <v>0</v>
      </c>
      <c r="G660" s="5">
        <v>5340.8</v>
      </c>
      <c r="H660" s="5">
        <v>4408</v>
      </c>
      <c r="I660" s="5">
        <v>20</v>
      </c>
      <c r="J660" s="5">
        <v>0</v>
      </c>
      <c r="K660" s="5" t="s">
        <v>4</v>
      </c>
      <c r="L660" s="6" t="s">
        <v>1264</v>
      </c>
    </row>
    <row r="661" spans="1:12" ht="15.75" customHeight="1">
      <c r="A661" s="5" t="s">
        <v>1463</v>
      </c>
      <c r="B661" s="5" t="s">
        <v>17866</v>
      </c>
      <c r="C661" s="42" t="s">
        <v>1464</v>
      </c>
      <c r="D661" s="6" t="s">
        <v>603</v>
      </c>
      <c r="E661" s="5" t="s">
        <v>4</v>
      </c>
      <c r="F661" s="6" t="s">
        <v>0</v>
      </c>
      <c r="G661" s="5">
        <v>3516.4</v>
      </c>
      <c r="H661" s="5">
        <v>2756.2</v>
      </c>
      <c r="I661" s="5">
        <v>593.20000000000005</v>
      </c>
      <c r="J661" s="5">
        <v>0</v>
      </c>
      <c r="K661" s="5" t="s">
        <v>4</v>
      </c>
      <c r="L661" s="6" t="s">
        <v>1264</v>
      </c>
    </row>
    <row r="662" spans="1:12" ht="15.75" customHeight="1">
      <c r="A662" s="5" t="s">
        <v>1465</v>
      </c>
      <c r="B662" s="5" t="s">
        <v>17866</v>
      </c>
      <c r="C662" s="42" t="s">
        <v>1466</v>
      </c>
      <c r="D662" s="6" t="s">
        <v>603</v>
      </c>
      <c r="E662" s="5" t="s">
        <v>4</v>
      </c>
      <c r="F662" s="6" t="s">
        <v>0</v>
      </c>
      <c r="G662" s="5">
        <v>3147.5</v>
      </c>
      <c r="H662" s="5">
        <v>3130.4</v>
      </c>
      <c r="I662" s="5">
        <v>0</v>
      </c>
      <c r="J662" s="5">
        <v>0</v>
      </c>
      <c r="K662" s="5" t="s">
        <v>4</v>
      </c>
      <c r="L662" s="6" t="s">
        <v>1264</v>
      </c>
    </row>
    <row r="663" spans="1:12" ht="15.75" customHeight="1">
      <c r="A663" s="5" t="s">
        <v>1467</v>
      </c>
      <c r="B663" s="5" t="s">
        <v>17866</v>
      </c>
      <c r="C663" s="42" t="s">
        <v>1468</v>
      </c>
      <c r="D663" s="6" t="s">
        <v>603</v>
      </c>
      <c r="E663" s="5" t="s">
        <v>4</v>
      </c>
      <c r="F663" s="6" t="s">
        <v>0</v>
      </c>
      <c r="G663" s="5">
        <v>5237.7</v>
      </c>
      <c r="H663" s="5">
        <v>4486</v>
      </c>
      <c r="I663" s="5">
        <v>0</v>
      </c>
      <c r="J663" s="5">
        <v>0</v>
      </c>
      <c r="K663" s="5" t="s">
        <v>4</v>
      </c>
      <c r="L663" s="6" t="s">
        <v>1264</v>
      </c>
    </row>
    <row r="664" spans="1:12" ht="15.75" customHeight="1">
      <c r="A664" s="5" t="s">
        <v>1469</v>
      </c>
      <c r="B664" s="5" t="s">
        <v>17866</v>
      </c>
      <c r="C664" s="42" t="s">
        <v>1470</v>
      </c>
      <c r="D664" s="6" t="s">
        <v>603</v>
      </c>
      <c r="E664" s="5" t="s">
        <v>4</v>
      </c>
      <c r="F664" s="6" t="s">
        <v>0</v>
      </c>
      <c r="G664" s="5">
        <v>10460.799999999999</v>
      </c>
      <c r="H664" s="5">
        <v>9728.9</v>
      </c>
      <c r="I664" s="5">
        <v>0</v>
      </c>
      <c r="J664" s="5">
        <v>0</v>
      </c>
      <c r="K664" s="5" t="s">
        <v>4</v>
      </c>
      <c r="L664" s="6" t="s">
        <v>1264</v>
      </c>
    </row>
    <row r="665" spans="1:12" ht="15.75" customHeight="1">
      <c r="A665" s="5" t="s">
        <v>1471</v>
      </c>
      <c r="B665" s="5" t="s">
        <v>17866</v>
      </c>
      <c r="C665" s="42" t="s">
        <v>1472</v>
      </c>
      <c r="D665" s="6" t="s">
        <v>603</v>
      </c>
      <c r="E665" s="5" t="s">
        <v>4</v>
      </c>
      <c r="F665" s="6" t="s">
        <v>0</v>
      </c>
      <c r="G665" s="5">
        <v>13401.6</v>
      </c>
      <c r="H665" s="5">
        <v>13339.1</v>
      </c>
      <c r="I665" s="5">
        <v>0</v>
      </c>
      <c r="J665" s="5">
        <v>0</v>
      </c>
      <c r="K665" s="5" t="s">
        <v>4</v>
      </c>
      <c r="L665" s="6" t="s">
        <v>1264</v>
      </c>
    </row>
    <row r="666" spans="1:12" ht="15.75" customHeight="1">
      <c r="A666" s="5" t="s">
        <v>1473</v>
      </c>
      <c r="B666" s="5" t="s">
        <v>17866</v>
      </c>
      <c r="C666" s="42" t="s">
        <v>1474</v>
      </c>
      <c r="D666" s="6" t="s">
        <v>603</v>
      </c>
      <c r="E666" s="5" t="s">
        <v>4</v>
      </c>
      <c r="F666" s="6" t="s">
        <v>0</v>
      </c>
      <c r="G666" s="5">
        <v>14989.9</v>
      </c>
      <c r="H666" s="5">
        <v>13347.11</v>
      </c>
      <c r="I666" s="5">
        <v>0</v>
      </c>
      <c r="J666" s="5">
        <v>0</v>
      </c>
      <c r="K666" s="5" t="s">
        <v>4</v>
      </c>
      <c r="L666" s="6" t="s">
        <v>1264</v>
      </c>
    </row>
    <row r="667" spans="1:12" ht="15.75" customHeight="1">
      <c r="A667" s="5" t="s">
        <v>1475</v>
      </c>
      <c r="B667" s="5" t="s">
        <v>17866</v>
      </c>
      <c r="C667" s="42" t="s">
        <v>1476</v>
      </c>
      <c r="D667" s="6" t="s">
        <v>603</v>
      </c>
      <c r="E667" s="5" t="s">
        <v>4</v>
      </c>
      <c r="F667" s="6" t="s">
        <v>0</v>
      </c>
      <c r="G667" s="5">
        <v>14449.5</v>
      </c>
      <c r="H667" s="5">
        <v>11091.67</v>
      </c>
      <c r="I667" s="5">
        <v>0</v>
      </c>
      <c r="J667" s="5">
        <v>0</v>
      </c>
      <c r="K667" s="5" t="s">
        <v>4</v>
      </c>
      <c r="L667" s="6" t="s">
        <v>1264</v>
      </c>
    </row>
    <row r="668" spans="1:12" ht="15.75" customHeight="1">
      <c r="A668" s="5" t="s">
        <v>1477</v>
      </c>
      <c r="B668" s="5" t="s">
        <v>17866</v>
      </c>
      <c r="C668" s="42" t="s">
        <v>1478</v>
      </c>
      <c r="D668" s="7" t="s">
        <v>603</v>
      </c>
      <c r="E668" s="5" t="s">
        <v>4</v>
      </c>
      <c r="F668" s="6" t="s">
        <v>0</v>
      </c>
      <c r="G668" s="5">
        <v>11874.4</v>
      </c>
      <c r="H668" s="5">
        <v>11740.74</v>
      </c>
      <c r="I668" s="5">
        <v>0</v>
      </c>
      <c r="J668" s="5">
        <v>0</v>
      </c>
      <c r="K668" s="10" t="s">
        <v>4</v>
      </c>
      <c r="L668" s="7" t="s">
        <v>1264</v>
      </c>
    </row>
    <row r="669" spans="1:12" ht="15.75" customHeight="1">
      <c r="A669" s="5" t="s">
        <v>1479</v>
      </c>
      <c r="B669" s="5" t="s">
        <v>17866</v>
      </c>
      <c r="C669" s="42" t="s">
        <v>1480</v>
      </c>
      <c r="D669" s="7" t="s">
        <v>603</v>
      </c>
      <c r="E669" s="5" t="s">
        <v>4</v>
      </c>
      <c r="F669" s="6" t="s">
        <v>0</v>
      </c>
      <c r="G669" s="5">
        <v>5210.8999999999996</v>
      </c>
      <c r="H669" s="5">
        <v>4280</v>
      </c>
      <c r="I669" s="5">
        <v>0</v>
      </c>
      <c r="J669" s="5">
        <v>0</v>
      </c>
      <c r="K669" s="10" t="s">
        <v>4</v>
      </c>
      <c r="L669" s="7" t="s">
        <v>1264</v>
      </c>
    </row>
    <row r="670" spans="1:12" ht="15.75" customHeight="1">
      <c r="A670" s="5" t="s">
        <v>1481</v>
      </c>
      <c r="B670" s="5" t="s">
        <v>17866</v>
      </c>
      <c r="C670" s="42" t="s">
        <v>1482</v>
      </c>
      <c r="D670" s="7" t="s">
        <v>603</v>
      </c>
      <c r="E670" s="5" t="s">
        <v>4</v>
      </c>
      <c r="F670" s="6" t="s">
        <v>0</v>
      </c>
      <c r="G670" s="5">
        <v>3514.2</v>
      </c>
      <c r="H670" s="5">
        <v>3331.24</v>
      </c>
      <c r="I670" s="5">
        <v>0</v>
      </c>
      <c r="J670" s="5">
        <v>0</v>
      </c>
      <c r="K670" s="10" t="s">
        <v>4</v>
      </c>
      <c r="L670" s="7" t="s">
        <v>1264</v>
      </c>
    </row>
    <row r="671" spans="1:12" ht="15.75" customHeight="1">
      <c r="A671" s="10" t="s">
        <v>1483</v>
      </c>
      <c r="B671" s="5" t="s">
        <v>17866</v>
      </c>
      <c r="C671" s="42" t="s">
        <v>1484</v>
      </c>
      <c r="D671" s="7" t="s">
        <v>603</v>
      </c>
      <c r="E671" s="10" t="s">
        <v>4</v>
      </c>
      <c r="F671" s="7" t="s">
        <v>0</v>
      </c>
      <c r="G671" s="10">
        <v>4494.3999999999996</v>
      </c>
      <c r="H671" s="10">
        <v>4357.3</v>
      </c>
      <c r="I671" s="10">
        <v>0</v>
      </c>
      <c r="J671" s="10">
        <v>0</v>
      </c>
      <c r="K671" s="10" t="s">
        <v>4</v>
      </c>
      <c r="L671" s="7" t="s">
        <v>1264</v>
      </c>
    </row>
    <row r="672" spans="1:12" ht="15.75" customHeight="1">
      <c r="A672" s="5" t="s">
        <v>1485</v>
      </c>
      <c r="B672" s="5" t="s">
        <v>17866</v>
      </c>
      <c r="C672" s="42" t="s">
        <v>1486</v>
      </c>
      <c r="D672" s="7" t="s">
        <v>603</v>
      </c>
      <c r="E672" s="5" t="s">
        <v>4</v>
      </c>
      <c r="F672" s="6" t="s">
        <v>0</v>
      </c>
      <c r="G672" s="5">
        <v>3509.7</v>
      </c>
      <c r="H672" s="5">
        <v>3342.92</v>
      </c>
      <c r="I672" s="5">
        <v>0</v>
      </c>
      <c r="J672" s="5">
        <v>0</v>
      </c>
      <c r="K672" s="10" t="s">
        <v>4</v>
      </c>
      <c r="L672" s="7" t="s">
        <v>1264</v>
      </c>
    </row>
    <row r="673" spans="1:12" ht="15.75" customHeight="1">
      <c r="A673" s="5" t="s">
        <v>1487</v>
      </c>
      <c r="B673" s="5" t="s">
        <v>17866</v>
      </c>
      <c r="C673" s="42" t="s">
        <v>1488</v>
      </c>
      <c r="D673" s="6" t="s">
        <v>603</v>
      </c>
      <c r="E673" s="5" t="s">
        <v>4</v>
      </c>
      <c r="F673" s="6" t="s">
        <v>0</v>
      </c>
      <c r="G673" s="5">
        <v>4375.7</v>
      </c>
      <c r="H673" s="5">
        <v>4336.7</v>
      </c>
      <c r="I673" s="5">
        <v>0</v>
      </c>
      <c r="J673" s="5">
        <v>0</v>
      </c>
      <c r="K673" s="5" t="s">
        <v>4</v>
      </c>
      <c r="L673" s="6" t="s">
        <v>1264</v>
      </c>
    </row>
    <row r="674" spans="1:12" ht="15.75" customHeight="1">
      <c r="A674" s="5" t="s">
        <v>1600</v>
      </c>
      <c r="B674" s="5" t="s">
        <v>17866</v>
      </c>
      <c r="C674" s="41" t="s">
        <v>1601</v>
      </c>
      <c r="D674" s="6" t="s">
        <v>11</v>
      </c>
      <c r="E674" s="5" t="s">
        <v>4</v>
      </c>
      <c r="F674" s="6" t="s">
        <v>0</v>
      </c>
      <c r="G674" s="5">
        <v>4101.8999999999996</v>
      </c>
      <c r="H674" s="5">
        <v>4103.1400000000003</v>
      </c>
      <c r="I674" s="5">
        <v>0</v>
      </c>
      <c r="J674" s="5">
        <v>464</v>
      </c>
      <c r="K674" s="10" t="s">
        <v>4</v>
      </c>
      <c r="L674" s="7" t="s">
        <v>1491</v>
      </c>
    </row>
    <row r="675" spans="1:12" ht="15.75" customHeight="1">
      <c r="A675" s="5" t="s">
        <v>1657</v>
      </c>
      <c r="B675" s="5" t="s">
        <v>17866</v>
      </c>
      <c r="C675" s="41" t="s">
        <v>1658</v>
      </c>
      <c r="D675" s="7" t="s">
        <v>1495</v>
      </c>
      <c r="E675" s="5" t="s">
        <v>4</v>
      </c>
      <c r="F675" s="6" t="s">
        <v>0</v>
      </c>
      <c r="G675" s="5">
        <v>6612.3</v>
      </c>
      <c r="H675" s="5">
        <v>5491.9</v>
      </c>
      <c r="I675" s="5">
        <v>75.8</v>
      </c>
      <c r="J675" s="5">
        <v>1044.5999999999999</v>
      </c>
      <c r="K675" s="10" t="s">
        <v>4</v>
      </c>
      <c r="L675" s="7" t="s">
        <v>1491</v>
      </c>
    </row>
    <row r="676" spans="1:12" ht="15.75" customHeight="1">
      <c r="A676" s="5" t="s">
        <v>1492</v>
      </c>
      <c r="B676" s="5" t="s">
        <v>17866</v>
      </c>
      <c r="C676" s="41" t="s">
        <v>1493</v>
      </c>
      <c r="D676" s="7" t="s">
        <v>11</v>
      </c>
      <c r="E676" s="5" t="s">
        <v>4</v>
      </c>
      <c r="F676" s="6" t="s">
        <v>0</v>
      </c>
      <c r="G676" s="5">
        <v>700.5</v>
      </c>
      <c r="H676" s="5">
        <v>300.99</v>
      </c>
      <c r="I676" s="5">
        <v>329.3</v>
      </c>
      <c r="J676" s="5">
        <v>70.2</v>
      </c>
      <c r="K676" s="10" t="s">
        <v>4</v>
      </c>
      <c r="L676" s="7" t="s">
        <v>1491</v>
      </c>
    </row>
    <row r="677" spans="1:12" ht="15.75" customHeight="1">
      <c r="A677" s="5" t="s">
        <v>1502</v>
      </c>
      <c r="B677" s="5" t="s">
        <v>17866</v>
      </c>
      <c r="C677" s="41" t="s">
        <v>1503</v>
      </c>
      <c r="D677" s="7" t="s">
        <v>1495</v>
      </c>
      <c r="E677" s="5" t="s">
        <v>4</v>
      </c>
      <c r="F677" s="6" t="s">
        <v>0</v>
      </c>
      <c r="G677" s="5">
        <v>3807.7</v>
      </c>
      <c r="H677" s="5">
        <v>1009.8</v>
      </c>
      <c r="I677" s="5">
        <v>494.85</v>
      </c>
      <c r="J677" s="5">
        <v>60</v>
      </c>
      <c r="K677" s="10" t="s">
        <v>4</v>
      </c>
      <c r="L677" s="7" t="s">
        <v>1491</v>
      </c>
    </row>
    <row r="678" spans="1:12" ht="15.75" customHeight="1">
      <c r="A678" s="5" t="s">
        <v>1522</v>
      </c>
      <c r="B678" s="5" t="s">
        <v>17866</v>
      </c>
      <c r="C678" s="41" t="s">
        <v>1523</v>
      </c>
      <c r="D678" s="6" t="s">
        <v>11</v>
      </c>
      <c r="E678" s="5" t="s">
        <v>4</v>
      </c>
      <c r="F678" s="6" t="s">
        <v>0</v>
      </c>
      <c r="G678" s="5">
        <v>4386.7</v>
      </c>
      <c r="H678" s="5">
        <v>3489.32</v>
      </c>
      <c r="I678" s="5">
        <v>873.6</v>
      </c>
      <c r="J678" s="5">
        <v>578.70000000000005</v>
      </c>
      <c r="K678" s="5" t="s">
        <v>4</v>
      </c>
      <c r="L678" s="6" t="s">
        <v>1491</v>
      </c>
    </row>
    <row r="679" spans="1:12" ht="15.75" customHeight="1">
      <c r="A679" s="5" t="s">
        <v>1525</v>
      </c>
      <c r="B679" s="5" t="s">
        <v>17866</v>
      </c>
      <c r="C679" s="41" t="s">
        <v>1526</v>
      </c>
      <c r="D679" s="6" t="s">
        <v>11</v>
      </c>
      <c r="E679" s="5" t="s">
        <v>4</v>
      </c>
      <c r="F679" s="6" t="s">
        <v>0</v>
      </c>
      <c r="G679" s="5">
        <v>4150.7</v>
      </c>
      <c r="H679" s="5">
        <v>4089.75</v>
      </c>
      <c r="I679" s="5">
        <v>0</v>
      </c>
      <c r="J679" s="5">
        <v>515.70000000000005</v>
      </c>
      <c r="K679" s="5" t="s">
        <v>4</v>
      </c>
      <c r="L679" s="6" t="s">
        <v>1491</v>
      </c>
    </row>
    <row r="680" spans="1:12" ht="15.75" customHeight="1">
      <c r="A680" s="5" t="s">
        <v>1534</v>
      </c>
      <c r="B680" s="5" t="s">
        <v>17866</v>
      </c>
      <c r="C680" s="41" t="s">
        <v>1535</v>
      </c>
      <c r="D680" s="6" t="s">
        <v>11</v>
      </c>
      <c r="E680" s="5" t="s">
        <v>4</v>
      </c>
      <c r="F680" s="6" t="s">
        <v>0</v>
      </c>
      <c r="G680" s="5">
        <v>1928.9</v>
      </c>
      <c r="H680" s="5">
        <v>1560.7</v>
      </c>
      <c r="I680" s="5">
        <v>0</v>
      </c>
      <c r="J680" s="5">
        <v>181.4</v>
      </c>
      <c r="K680" s="5" t="s">
        <v>4</v>
      </c>
      <c r="L680" s="6" t="s">
        <v>1491</v>
      </c>
    </row>
    <row r="681" spans="1:12" ht="15.75" customHeight="1">
      <c r="A681" s="5" t="s">
        <v>1720</v>
      </c>
      <c r="B681" s="5" t="s">
        <v>17866</v>
      </c>
      <c r="C681" s="41" t="s">
        <v>1721</v>
      </c>
      <c r="D681" s="6" t="s">
        <v>11</v>
      </c>
      <c r="E681" s="5" t="s">
        <v>4</v>
      </c>
      <c r="F681" s="6" t="s">
        <v>0</v>
      </c>
      <c r="G681" s="5">
        <v>4138.8</v>
      </c>
      <c r="H681" s="5">
        <v>4140.8599999999997</v>
      </c>
      <c r="I681" s="5">
        <v>0</v>
      </c>
      <c r="J681" s="5">
        <v>465.5</v>
      </c>
      <c r="K681" s="5" t="s">
        <v>4</v>
      </c>
      <c r="L681" s="6" t="s">
        <v>1491</v>
      </c>
    </row>
    <row r="682" spans="1:12" ht="15.75" customHeight="1">
      <c r="A682" s="5" t="s">
        <v>1540</v>
      </c>
      <c r="B682" s="5" t="s">
        <v>17866</v>
      </c>
      <c r="C682" s="41" t="s">
        <v>1541</v>
      </c>
      <c r="D682" s="6" t="s">
        <v>1495</v>
      </c>
      <c r="E682" s="5" t="s">
        <v>4</v>
      </c>
      <c r="F682" s="6" t="s">
        <v>0</v>
      </c>
      <c r="G682" s="5">
        <v>21494.799999999999</v>
      </c>
      <c r="H682" s="5">
        <v>14892.6</v>
      </c>
      <c r="I682" s="5">
        <v>5212.1000000000004</v>
      </c>
      <c r="J682" s="5">
        <v>2051.6999999999998</v>
      </c>
      <c r="K682" s="5" t="s">
        <v>4</v>
      </c>
      <c r="L682" s="6" t="s">
        <v>1491</v>
      </c>
    </row>
    <row r="683" spans="1:12" ht="15.75" customHeight="1">
      <c r="A683" s="5" t="s">
        <v>1550</v>
      </c>
      <c r="B683" s="5" t="s">
        <v>17866</v>
      </c>
      <c r="C683" s="41" t="s">
        <v>1551</v>
      </c>
      <c r="D683" s="6" t="s">
        <v>1543</v>
      </c>
      <c r="E683" s="5" t="s">
        <v>4</v>
      </c>
      <c r="F683" s="6" t="s">
        <v>0</v>
      </c>
      <c r="G683" s="5">
        <v>11874.6</v>
      </c>
      <c r="H683" s="5">
        <v>11760.8</v>
      </c>
      <c r="I683" s="5">
        <v>0</v>
      </c>
      <c r="J683" s="5">
        <v>1422.1</v>
      </c>
      <c r="K683" s="5" t="s">
        <v>4</v>
      </c>
      <c r="L683" s="6" t="s">
        <v>1491</v>
      </c>
    </row>
    <row r="684" spans="1:12" ht="15.75" customHeight="1">
      <c r="A684" s="5" t="s">
        <v>1552</v>
      </c>
      <c r="B684" s="5" t="s">
        <v>17866</v>
      </c>
      <c r="C684" s="41" t="s">
        <v>1553</v>
      </c>
      <c r="D684" s="6" t="s">
        <v>1543</v>
      </c>
      <c r="E684" s="5" t="s">
        <v>4</v>
      </c>
      <c r="F684" s="6" t="s">
        <v>0</v>
      </c>
      <c r="G684" s="5">
        <v>7990.3</v>
      </c>
      <c r="H684" s="5">
        <v>7973.02</v>
      </c>
      <c r="I684" s="5">
        <v>0</v>
      </c>
      <c r="J684" s="5">
        <v>1077.0999999999999</v>
      </c>
      <c r="K684" s="5" t="s">
        <v>4</v>
      </c>
      <c r="L684" s="6" t="s">
        <v>1491</v>
      </c>
    </row>
    <row r="685" spans="1:12" ht="15.75" customHeight="1">
      <c r="A685" s="5" t="s">
        <v>1564</v>
      </c>
      <c r="B685" s="5" t="s">
        <v>17866</v>
      </c>
      <c r="C685" s="41" t="s">
        <v>1565</v>
      </c>
      <c r="D685" s="6" t="s">
        <v>1495</v>
      </c>
      <c r="E685" s="5" t="s">
        <v>4</v>
      </c>
      <c r="F685" s="6" t="s">
        <v>0</v>
      </c>
      <c r="G685" s="5">
        <v>11976</v>
      </c>
      <c r="H685" s="5">
        <v>11872.04</v>
      </c>
      <c r="I685" s="5">
        <v>19.7</v>
      </c>
      <c r="J685" s="5">
        <v>939.2</v>
      </c>
      <c r="K685" s="5" t="s">
        <v>4</v>
      </c>
      <c r="L685" s="6" t="s">
        <v>1491</v>
      </c>
    </row>
    <row r="686" spans="1:12" ht="15.75" customHeight="1">
      <c r="A686" s="5" t="s">
        <v>1619</v>
      </c>
      <c r="B686" s="5" t="s">
        <v>17866</v>
      </c>
      <c r="C686" s="41" t="s">
        <v>1620</v>
      </c>
      <c r="D686" s="6" t="s">
        <v>1543</v>
      </c>
      <c r="E686" s="5" t="s">
        <v>4</v>
      </c>
      <c r="F686" s="6" t="s">
        <v>0</v>
      </c>
      <c r="G686" s="5">
        <v>6324.7</v>
      </c>
      <c r="H686" s="5">
        <v>6289.15</v>
      </c>
      <c r="I686" s="5">
        <v>31.3</v>
      </c>
      <c r="J686" s="5">
        <v>536</v>
      </c>
      <c r="K686" s="5" t="s">
        <v>4</v>
      </c>
      <c r="L686" s="6" t="s">
        <v>1491</v>
      </c>
    </row>
    <row r="687" spans="1:12" ht="15.75" customHeight="1">
      <c r="A687" s="5" t="s">
        <v>1621</v>
      </c>
      <c r="B687" s="5" t="s">
        <v>17866</v>
      </c>
      <c r="C687" s="41" t="s">
        <v>1622</v>
      </c>
      <c r="D687" s="6" t="s">
        <v>11</v>
      </c>
      <c r="E687" s="5" t="s">
        <v>4</v>
      </c>
      <c r="F687" s="6" t="s">
        <v>0</v>
      </c>
      <c r="G687" s="5">
        <v>4922</v>
      </c>
      <c r="H687" s="5">
        <v>4125.6000000000004</v>
      </c>
      <c r="I687" s="5">
        <v>0</v>
      </c>
      <c r="J687" s="5">
        <v>462.7</v>
      </c>
      <c r="K687" s="5" t="s">
        <v>4</v>
      </c>
      <c r="L687" s="6" t="s">
        <v>1491</v>
      </c>
    </row>
    <row r="688" spans="1:12" ht="15.75" customHeight="1">
      <c r="A688" s="5" t="s">
        <v>1649</v>
      </c>
      <c r="B688" s="5" t="s">
        <v>17866</v>
      </c>
      <c r="C688" s="41" t="s">
        <v>1650</v>
      </c>
      <c r="D688" s="6" t="s">
        <v>11</v>
      </c>
      <c r="E688" s="5" t="s">
        <v>4</v>
      </c>
      <c r="F688" s="6" t="s">
        <v>0</v>
      </c>
      <c r="G688" s="5">
        <v>530</v>
      </c>
      <c r="H688" s="5">
        <v>530</v>
      </c>
      <c r="I688" s="5">
        <v>0</v>
      </c>
      <c r="J688" s="5">
        <v>53.5</v>
      </c>
      <c r="K688" s="5" t="s">
        <v>4</v>
      </c>
      <c r="L688" s="6" t="s">
        <v>1491</v>
      </c>
    </row>
    <row r="689" spans="1:12" ht="15.75" customHeight="1">
      <c r="A689" s="5" t="s">
        <v>1651</v>
      </c>
      <c r="B689" s="5" t="s">
        <v>17866</v>
      </c>
      <c r="C689" s="41" t="s">
        <v>1652</v>
      </c>
      <c r="D689" s="6" t="s">
        <v>11</v>
      </c>
      <c r="E689" s="5" t="s">
        <v>4</v>
      </c>
      <c r="F689" s="6" t="s">
        <v>0</v>
      </c>
      <c r="G689" s="5">
        <v>535.79999999999995</v>
      </c>
      <c r="H689" s="5">
        <v>535.70000000000005</v>
      </c>
      <c r="I689" s="5">
        <v>0</v>
      </c>
      <c r="J689" s="5">
        <v>53.6</v>
      </c>
      <c r="K689" s="5" t="s">
        <v>4</v>
      </c>
      <c r="L689" s="6" t="s">
        <v>1491</v>
      </c>
    </row>
    <row r="690" spans="1:12" ht="15.75" customHeight="1">
      <c r="A690" s="5" t="s">
        <v>1653</v>
      </c>
      <c r="B690" s="5" t="s">
        <v>17866</v>
      </c>
      <c r="C690" s="41" t="s">
        <v>1654</v>
      </c>
      <c r="D690" s="6" t="s">
        <v>1495</v>
      </c>
      <c r="E690" s="5" t="s">
        <v>4</v>
      </c>
      <c r="F690" s="6" t="s">
        <v>0</v>
      </c>
      <c r="G690" s="5">
        <v>22150.2</v>
      </c>
      <c r="H690" s="5">
        <v>21861.15</v>
      </c>
      <c r="I690" s="5">
        <v>41.6</v>
      </c>
      <c r="J690" s="5">
        <v>2130.9</v>
      </c>
      <c r="K690" s="5" t="s">
        <v>4</v>
      </c>
      <c r="L690" s="6" t="s">
        <v>1491</v>
      </c>
    </row>
    <row r="691" spans="1:12" ht="15.75" customHeight="1">
      <c r="A691" s="5" t="s">
        <v>1655</v>
      </c>
      <c r="B691" s="5" t="s">
        <v>17866</v>
      </c>
      <c r="C691" s="41" t="s">
        <v>1656</v>
      </c>
      <c r="D691" s="6" t="s">
        <v>1495</v>
      </c>
      <c r="E691" s="5" t="s">
        <v>4</v>
      </c>
      <c r="F691" s="6" t="s">
        <v>0</v>
      </c>
      <c r="G691" s="5">
        <v>13880.7</v>
      </c>
      <c r="H691" s="5">
        <v>13248.3</v>
      </c>
      <c r="I691" s="5">
        <v>0</v>
      </c>
      <c r="J691" s="5">
        <v>1896.8</v>
      </c>
      <c r="K691" s="5" t="s">
        <v>4</v>
      </c>
      <c r="L691" s="6" t="s">
        <v>1491</v>
      </c>
    </row>
    <row r="692" spans="1:12" ht="15.75" customHeight="1">
      <c r="A692" s="5" t="s">
        <v>1660</v>
      </c>
      <c r="B692" s="5" t="s">
        <v>17866</v>
      </c>
      <c r="C692" s="41" t="s">
        <v>1661</v>
      </c>
      <c r="D692" s="6" t="s">
        <v>60</v>
      </c>
      <c r="E692" s="5" t="s">
        <v>4</v>
      </c>
      <c r="F692" s="6" t="s">
        <v>0</v>
      </c>
      <c r="G692" s="5">
        <v>2899.2</v>
      </c>
      <c r="H692" s="5">
        <v>2652.3</v>
      </c>
      <c r="I692" s="5">
        <v>112.8</v>
      </c>
      <c r="J692" s="5">
        <v>923.2</v>
      </c>
      <c r="K692" s="5" t="s">
        <v>4</v>
      </c>
      <c r="L692" s="6" t="s">
        <v>1491</v>
      </c>
    </row>
    <row r="693" spans="1:12" ht="15.75" customHeight="1">
      <c r="A693" s="5" t="s">
        <v>1662</v>
      </c>
      <c r="B693" s="5" t="s">
        <v>17866</v>
      </c>
      <c r="C693" s="41" t="s">
        <v>1663</v>
      </c>
      <c r="D693" s="6" t="s">
        <v>1495</v>
      </c>
      <c r="E693" s="5" t="s">
        <v>4</v>
      </c>
      <c r="F693" s="6" t="s">
        <v>0</v>
      </c>
      <c r="G693" s="5">
        <v>26420</v>
      </c>
      <c r="H693" s="5">
        <v>26250.85</v>
      </c>
      <c r="I693" s="5">
        <v>109.9</v>
      </c>
      <c r="J693" s="5">
        <v>3941.1</v>
      </c>
      <c r="K693" s="5" t="s">
        <v>4</v>
      </c>
      <c r="L693" s="6" t="s">
        <v>1491</v>
      </c>
    </row>
    <row r="694" spans="1:12" ht="15.75" customHeight="1">
      <c r="A694" s="5" t="s">
        <v>1664</v>
      </c>
      <c r="B694" s="5" t="s">
        <v>17866</v>
      </c>
      <c r="C694" s="41" t="s">
        <v>1665</v>
      </c>
      <c r="D694" s="6" t="s">
        <v>1495</v>
      </c>
      <c r="E694" s="5" t="s">
        <v>4</v>
      </c>
      <c r="F694" s="6" t="s">
        <v>0</v>
      </c>
      <c r="G694" s="5">
        <v>11723.5</v>
      </c>
      <c r="H694" s="5">
        <v>11705.54</v>
      </c>
      <c r="I694" s="5">
        <v>0</v>
      </c>
      <c r="J694" s="5">
        <v>992.4</v>
      </c>
      <c r="K694" s="5" t="s">
        <v>4</v>
      </c>
      <c r="L694" s="6" t="s">
        <v>1491</v>
      </c>
    </row>
    <row r="695" spans="1:12" ht="15.75" customHeight="1">
      <c r="A695" s="5" t="s">
        <v>1666</v>
      </c>
      <c r="B695" s="5" t="s">
        <v>17866</v>
      </c>
      <c r="C695" s="41" t="s">
        <v>1667</v>
      </c>
      <c r="D695" s="6" t="s">
        <v>60</v>
      </c>
      <c r="E695" s="5" t="s">
        <v>4</v>
      </c>
      <c r="F695" s="6" t="s">
        <v>0</v>
      </c>
      <c r="G695" s="5">
        <v>17452.7</v>
      </c>
      <c r="H695" s="5">
        <v>15780.7</v>
      </c>
      <c r="I695" s="5">
        <v>0</v>
      </c>
      <c r="J695" s="5">
        <v>2193</v>
      </c>
      <c r="K695" s="5" t="s">
        <v>4</v>
      </c>
      <c r="L695" s="6" t="s">
        <v>1491</v>
      </c>
    </row>
    <row r="696" spans="1:12" ht="15.75" customHeight="1">
      <c r="A696" s="5" t="s">
        <v>1668</v>
      </c>
      <c r="B696" s="5" t="s">
        <v>17866</v>
      </c>
      <c r="C696" s="41" t="s">
        <v>1669</v>
      </c>
      <c r="D696" s="6" t="s">
        <v>1542</v>
      </c>
      <c r="E696" s="5" t="s">
        <v>4</v>
      </c>
      <c r="F696" s="6" t="s">
        <v>0</v>
      </c>
      <c r="G696" s="5">
        <v>12704.9</v>
      </c>
      <c r="H696" s="5">
        <v>11505.1</v>
      </c>
      <c r="I696" s="5">
        <v>0</v>
      </c>
      <c r="J696" s="5">
        <v>915.1</v>
      </c>
      <c r="K696" s="5" t="s">
        <v>4</v>
      </c>
      <c r="L696" s="6" t="s">
        <v>1491</v>
      </c>
    </row>
    <row r="697" spans="1:12" ht="15.75" customHeight="1">
      <c r="A697" s="5" t="s">
        <v>1670</v>
      </c>
      <c r="B697" s="5" t="s">
        <v>17866</v>
      </c>
      <c r="C697" s="41" t="s">
        <v>1671</v>
      </c>
      <c r="D697" s="6" t="s">
        <v>1542</v>
      </c>
      <c r="E697" s="5" t="s">
        <v>4</v>
      </c>
      <c r="F697" s="6" t="s">
        <v>0</v>
      </c>
      <c r="G697" s="5">
        <v>6629.6</v>
      </c>
      <c r="H697" s="5">
        <v>5870.86</v>
      </c>
      <c r="I697" s="5">
        <v>304.60000000000002</v>
      </c>
      <c r="J697" s="5">
        <v>1000.5</v>
      </c>
      <c r="K697" s="5" t="s">
        <v>4</v>
      </c>
      <c r="L697" s="6" t="s">
        <v>1491</v>
      </c>
    </row>
    <row r="698" spans="1:12" ht="15.75" customHeight="1">
      <c r="A698" s="5" t="s">
        <v>1672</v>
      </c>
      <c r="B698" s="5" t="s">
        <v>17866</v>
      </c>
      <c r="C698" s="41" t="s">
        <v>1673</v>
      </c>
      <c r="D698" s="6" t="s">
        <v>1659</v>
      </c>
      <c r="E698" s="5" t="s">
        <v>4</v>
      </c>
      <c r="F698" s="6" t="s">
        <v>0</v>
      </c>
      <c r="G698" s="5">
        <v>713</v>
      </c>
      <c r="H698" s="5">
        <v>713.01</v>
      </c>
      <c r="I698" s="5">
        <v>0</v>
      </c>
      <c r="J698" s="5">
        <v>78.8</v>
      </c>
      <c r="K698" s="5" t="s">
        <v>4</v>
      </c>
      <c r="L698" s="6" t="s">
        <v>1491</v>
      </c>
    </row>
    <row r="699" spans="1:12" ht="15.75" customHeight="1">
      <c r="A699" s="5" t="s">
        <v>1674</v>
      </c>
      <c r="B699" s="5" t="s">
        <v>17866</v>
      </c>
      <c r="C699" s="41" t="s">
        <v>1675</v>
      </c>
      <c r="D699" s="6" t="s">
        <v>1659</v>
      </c>
      <c r="E699" s="5" t="s">
        <v>4</v>
      </c>
      <c r="F699" s="6" t="s">
        <v>0</v>
      </c>
      <c r="G699" s="5">
        <v>736</v>
      </c>
      <c r="H699" s="5">
        <v>736</v>
      </c>
      <c r="I699" s="5">
        <v>0</v>
      </c>
      <c r="J699" s="5">
        <v>84.6</v>
      </c>
      <c r="K699" s="5" t="s">
        <v>4</v>
      </c>
      <c r="L699" s="6" t="s">
        <v>1491</v>
      </c>
    </row>
    <row r="700" spans="1:12" ht="15.75" customHeight="1">
      <c r="A700" s="5" t="s">
        <v>1676</v>
      </c>
      <c r="B700" s="5" t="s">
        <v>17866</v>
      </c>
      <c r="C700" s="41" t="s">
        <v>1677</v>
      </c>
      <c r="D700" s="6" t="s">
        <v>1659</v>
      </c>
      <c r="E700" s="5" t="s">
        <v>4</v>
      </c>
      <c r="F700" s="6" t="s">
        <v>0</v>
      </c>
      <c r="G700" s="5">
        <v>718.9</v>
      </c>
      <c r="H700" s="5">
        <v>623</v>
      </c>
      <c r="I700" s="5">
        <v>0</v>
      </c>
      <c r="J700" s="5">
        <v>91.6</v>
      </c>
      <c r="K700" s="5" t="s">
        <v>4</v>
      </c>
      <c r="L700" s="6" t="s">
        <v>1491</v>
      </c>
    </row>
    <row r="701" spans="1:12" ht="15.75" customHeight="1">
      <c r="A701" s="5" t="s">
        <v>1678</v>
      </c>
      <c r="B701" s="5" t="s">
        <v>17866</v>
      </c>
      <c r="C701" s="41" t="s">
        <v>1679</v>
      </c>
      <c r="D701" s="6" t="s">
        <v>1659</v>
      </c>
      <c r="E701" s="5" t="s">
        <v>4</v>
      </c>
      <c r="F701" s="6" t="s">
        <v>0</v>
      </c>
      <c r="G701" s="5">
        <v>707</v>
      </c>
      <c r="H701" s="5">
        <v>707</v>
      </c>
      <c r="I701" s="5">
        <v>0</v>
      </c>
      <c r="J701" s="5">
        <v>80.099999999999994</v>
      </c>
      <c r="K701" s="5" t="s">
        <v>4</v>
      </c>
      <c r="L701" s="6" t="s">
        <v>1491</v>
      </c>
    </row>
    <row r="702" spans="1:12" ht="15.75" customHeight="1">
      <c r="A702" s="5" t="s">
        <v>1682</v>
      </c>
      <c r="B702" s="5" t="s">
        <v>17866</v>
      </c>
      <c r="C702" s="41" t="s">
        <v>1683</v>
      </c>
      <c r="D702" s="6" t="s">
        <v>1542</v>
      </c>
      <c r="E702" s="5" t="s">
        <v>4</v>
      </c>
      <c r="F702" s="6" t="s">
        <v>0</v>
      </c>
      <c r="G702" s="5">
        <v>15865.7</v>
      </c>
      <c r="H702" s="5">
        <v>15808.8</v>
      </c>
      <c r="I702" s="5">
        <v>39.6</v>
      </c>
      <c r="J702" s="5">
        <v>2549.8000000000002</v>
      </c>
      <c r="K702" s="5" t="s">
        <v>4</v>
      </c>
      <c r="L702" s="6" t="s">
        <v>1491</v>
      </c>
    </row>
    <row r="703" spans="1:12" ht="15.75" customHeight="1">
      <c r="A703" s="5" t="s">
        <v>1690</v>
      </c>
      <c r="B703" s="5" t="s">
        <v>17866</v>
      </c>
      <c r="C703" s="41" t="s">
        <v>1691</v>
      </c>
      <c r="D703" s="6" t="s">
        <v>11</v>
      </c>
      <c r="E703" s="5" t="s">
        <v>4</v>
      </c>
      <c r="F703" s="6" t="s">
        <v>0</v>
      </c>
      <c r="G703" s="5">
        <v>25450.6</v>
      </c>
      <c r="H703" s="5">
        <v>20059.34</v>
      </c>
      <c r="I703" s="5">
        <v>5111.2</v>
      </c>
      <c r="J703" s="5">
        <v>3390.5</v>
      </c>
      <c r="K703" s="5" t="s">
        <v>4</v>
      </c>
      <c r="L703" s="6" t="s">
        <v>1491</v>
      </c>
    </row>
    <row r="704" spans="1:12" ht="15.75" customHeight="1">
      <c r="A704" s="5" t="s">
        <v>1732</v>
      </c>
      <c r="B704" s="5" t="s">
        <v>17866</v>
      </c>
      <c r="C704" s="41" t="s">
        <v>1733</v>
      </c>
      <c r="D704" s="6" t="s">
        <v>11</v>
      </c>
      <c r="E704" s="5" t="s">
        <v>4</v>
      </c>
      <c r="F704" s="6" t="s">
        <v>0</v>
      </c>
      <c r="G704" s="5">
        <v>8006.8</v>
      </c>
      <c r="H704" s="5">
        <v>6630.71</v>
      </c>
      <c r="I704" s="5">
        <v>821.5</v>
      </c>
      <c r="J704" s="5">
        <v>1543.2</v>
      </c>
      <c r="K704" s="5" t="s">
        <v>4</v>
      </c>
      <c r="L704" s="6" t="s">
        <v>1491</v>
      </c>
    </row>
    <row r="705" spans="1:12" ht="15.75" customHeight="1">
      <c r="A705" s="5" t="s">
        <v>1734</v>
      </c>
      <c r="B705" s="5" t="s">
        <v>17866</v>
      </c>
      <c r="C705" s="41" t="s">
        <v>1735</v>
      </c>
      <c r="D705" s="6" t="s">
        <v>11</v>
      </c>
      <c r="E705" s="5" t="s">
        <v>4</v>
      </c>
      <c r="F705" s="6" t="s">
        <v>0</v>
      </c>
      <c r="G705" s="5">
        <v>4141</v>
      </c>
      <c r="H705" s="5">
        <v>4139.8</v>
      </c>
      <c r="I705" s="5">
        <v>0</v>
      </c>
      <c r="J705" s="5">
        <v>461.8</v>
      </c>
      <c r="K705" s="5" t="s">
        <v>4</v>
      </c>
      <c r="L705" s="6" t="s">
        <v>1491</v>
      </c>
    </row>
    <row r="706" spans="1:12" ht="15.75" customHeight="1">
      <c r="A706" s="5" t="s">
        <v>1737</v>
      </c>
      <c r="B706" s="5" t="s">
        <v>17866</v>
      </c>
      <c r="C706" s="41" t="s">
        <v>1738</v>
      </c>
      <c r="D706" s="6" t="s">
        <v>11</v>
      </c>
      <c r="E706" s="5" t="s">
        <v>4</v>
      </c>
      <c r="F706" s="6" t="s">
        <v>0</v>
      </c>
      <c r="G706" s="5">
        <v>465.2</v>
      </c>
      <c r="H706" s="5">
        <v>465.2</v>
      </c>
      <c r="I706" s="5">
        <v>0</v>
      </c>
      <c r="J706" s="5">
        <v>50.3</v>
      </c>
      <c r="K706" s="5" t="s">
        <v>4</v>
      </c>
      <c r="L706" s="6" t="s">
        <v>1491</v>
      </c>
    </row>
    <row r="707" spans="1:12" ht="15.75" customHeight="1">
      <c r="A707" s="5" t="s">
        <v>1739</v>
      </c>
      <c r="B707" s="5" t="s">
        <v>17866</v>
      </c>
      <c r="C707" s="41" t="s">
        <v>1740</v>
      </c>
      <c r="D707" s="6" t="s">
        <v>11</v>
      </c>
      <c r="E707" s="5" t="s">
        <v>4</v>
      </c>
      <c r="F707" s="6" t="s">
        <v>0</v>
      </c>
      <c r="G707" s="5">
        <v>4132.1000000000004</v>
      </c>
      <c r="H707" s="5">
        <v>4134.7299999999996</v>
      </c>
      <c r="I707" s="5">
        <v>0</v>
      </c>
      <c r="J707" s="5">
        <v>460.3</v>
      </c>
      <c r="K707" s="5" t="s">
        <v>4</v>
      </c>
      <c r="L707" s="6" t="s">
        <v>1491</v>
      </c>
    </row>
    <row r="708" spans="1:12" ht="15.75" customHeight="1">
      <c r="A708" s="5" t="s">
        <v>1743</v>
      </c>
      <c r="B708" s="5" t="s">
        <v>17866</v>
      </c>
      <c r="C708" s="41" t="s">
        <v>1744</v>
      </c>
      <c r="D708" s="6" t="s">
        <v>11</v>
      </c>
      <c r="E708" s="5" t="s">
        <v>4</v>
      </c>
      <c r="F708" s="6" t="s">
        <v>0</v>
      </c>
      <c r="G708" s="5">
        <v>4208.2</v>
      </c>
      <c r="H708" s="5">
        <v>4173.3</v>
      </c>
      <c r="I708" s="5">
        <v>0</v>
      </c>
      <c r="J708" s="5">
        <v>462.5</v>
      </c>
      <c r="K708" s="5" t="s">
        <v>4</v>
      </c>
      <c r="L708" s="6" t="s">
        <v>1491</v>
      </c>
    </row>
    <row r="709" spans="1:12" ht="15.75" customHeight="1">
      <c r="A709" s="5" t="s">
        <v>1760</v>
      </c>
      <c r="B709" s="5" t="s">
        <v>17866</v>
      </c>
      <c r="C709" s="41" t="s">
        <v>1761</v>
      </c>
      <c r="D709" s="6" t="s">
        <v>11</v>
      </c>
      <c r="E709" s="5" t="s">
        <v>4</v>
      </c>
      <c r="F709" s="6" t="s">
        <v>0</v>
      </c>
      <c r="G709" s="5">
        <v>2034.4</v>
      </c>
      <c r="H709" s="5">
        <v>1976.06</v>
      </c>
      <c r="I709" s="5">
        <v>0</v>
      </c>
      <c r="J709" s="5">
        <v>333.3</v>
      </c>
      <c r="K709" s="5" t="s">
        <v>4</v>
      </c>
      <c r="L709" s="6" t="s">
        <v>1491</v>
      </c>
    </row>
    <row r="710" spans="1:12" ht="15.75" customHeight="1">
      <c r="A710" s="5" t="s">
        <v>1778</v>
      </c>
      <c r="B710" s="5" t="s">
        <v>17866</v>
      </c>
      <c r="C710" s="41" t="s">
        <v>1779</v>
      </c>
      <c r="D710" s="6" t="s">
        <v>1495</v>
      </c>
      <c r="E710" s="5" t="s">
        <v>4</v>
      </c>
      <c r="F710" s="6" t="s">
        <v>0</v>
      </c>
      <c r="G710" s="5">
        <v>13970.9</v>
      </c>
      <c r="H710" s="5">
        <v>13969.87</v>
      </c>
      <c r="I710" s="5">
        <v>0</v>
      </c>
      <c r="J710" s="5">
        <v>1078</v>
      </c>
      <c r="K710" s="5" t="s">
        <v>4</v>
      </c>
      <c r="L710" s="6" t="s">
        <v>1491</v>
      </c>
    </row>
    <row r="711" spans="1:12" ht="15.75" customHeight="1">
      <c r="A711" s="5" t="s">
        <v>1780</v>
      </c>
      <c r="B711" s="5" t="s">
        <v>17866</v>
      </c>
      <c r="C711" s="41" t="s">
        <v>1781</v>
      </c>
      <c r="D711" s="6" t="s">
        <v>1543</v>
      </c>
      <c r="E711" s="5" t="s">
        <v>4</v>
      </c>
      <c r="F711" s="6" t="s">
        <v>0</v>
      </c>
      <c r="G711" s="5">
        <v>4130.7</v>
      </c>
      <c r="H711" s="5">
        <v>3139.89</v>
      </c>
      <c r="I711" s="5">
        <v>301</v>
      </c>
      <c r="J711" s="5">
        <v>795.7</v>
      </c>
      <c r="K711" s="5" t="s">
        <v>4</v>
      </c>
      <c r="L711" s="6" t="s">
        <v>1491</v>
      </c>
    </row>
    <row r="712" spans="1:12" ht="15.75" customHeight="1">
      <c r="A712" s="5" t="s">
        <v>1782</v>
      </c>
      <c r="B712" s="5" t="s">
        <v>17866</v>
      </c>
      <c r="C712" s="41" t="s">
        <v>1783</v>
      </c>
      <c r="D712" s="6" t="s">
        <v>1543</v>
      </c>
      <c r="E712" s="5" t="s">
        <v>4</v>
      </c>
      <c r="F712" s="6" t="s">
        <v>0</v>
      </c>
      <c r="G712" s="5">
        <v>9943.7999999999993</v>
      </c>
      <c r="H712" s="5">
        <v>9790.34</v>
      </c>
      <c r="I712" s="5">
        <v>0</v>
      </c>
      <c r="J712" s="5">
        <v>1048.0999999999999</v>
      </c>
      <c r="K712" s="5" t="s">
        <v>4</v>
      </c>
      <c r="L712" s="6" t="s">
        <v>1491</v>
      </c>
    </row>
    <row r="713" spans="1:12" ht="15.75" customHeight="1">
      <c r="A713" s="5" t="s">
        <v>1784</v>
      </c>
      <c r="B713" s="5" t="s">
        <v>17866</v>
      </c>
      <c r="C713" s="41" t="s">
        <v>1785</v>
      </c>
      <c r="D713" s="6" t="s">
        <v>11</v>
      </c>
      <c r="E713" s="5" t="s">
        <v>4</v>
      </c>
      <c r="F713" s="6" t="s">
        <v>0</v>
      </c>
      <c r="G713" s="5">
        <v>1729.4</v>
      </c>
      <c r="H713" s="5">
        <v>1233</v>
      </c>
      <c r="I713" s="5">
        <v>0</v>
      </c>
      <c r="J713" s="5">
        <v>0</v>
      </c>
      <c r="K713" s="5" t="s">
        <v>4</v>
      </c>
      <c r="L713" s="6" t="s">
        <v>1491</v>
      </c>
    </row>
    <row r="714" spans="1:12" ht="15.75" customHeight="1">
      <c r="A714" s="5" t="s">
        <v>1786</v>
      </c>
      <c r="B714" s="5" t="s">
        <v>17866</v>
      </c>
      <c r="C714" s="41" t="s">
        <v>1787</v>
      </c>
      <c r="D714" s="7" t="s">
        <v>1542</v>
      </c>
      <c r="E714" s="10" t="s">
        <v>4</v>
      </c>
      <c r="F714" s="7" t="s">
        <v>0</v>
      </c>
      <c r="G714" s="10">
        <v>17499.3</v>
      </c>
      <c r="H714" s="10">
        <v>13635.7</v>
      </c>
      <c r="I714" s="10">
        <v>3576.8</v>
      </c>
      <c r="J714" s="10">
        <v>1885.6</v>
      </c>
      <c r="K714" s="5" t="s">
        <v>4</v>
      </c>
      <c r="L714" s="6" t="s">
        <v>1491</v>
      </c>
    </row>
    <row r="715" spans="1:12" ht="15.75" customHeight="1">
      <c r="A715" s="5" t="s">
        <v>1544</v>
      </c>
      <c r="B715" s="5" t="s">
        <v>17866</v>
      </c>
      <c r="C715" s="44" t="s">
        <v>1545</v>
      </c>
      <c r="D715" s="6" t="s">
        <v>11</v>
      </c>
      <c r="E715" s="5" t="s">
        <v>4</v>
      </c>
      <c r="F715" s="6" t="s">
        <v>0</v>
      </c>
      <c r="G715" s="5">
        <v>7074.5</v>
      </c>
      <c r="H715" s="5">
        <v>5686.59</v>
      </c>
      <c r="I715" s="5">
        <v>1056.3</v>
      </c>
      <c r="J715" s="5">
        <v>1641.7</v>
      </c>
      <c r="K715" s="5" t="s">
        <v>4</v>
      </c>
      <c r="L715" s="6" t="s">
        <v>1491</v>
      </c>
    </row>
    <row r="716" spans="1:12" ht="15.75" customHeight="1">
      <c r="A716" s="5" t="s">
        <v>1546</v>
      </c>
      <c r="B716" s="5" t="s">
        <v>17866</v>
      </c>
      <c r="C716" s="44" t="s">
        <v>1547</v>
      </c>
      <c r="D716" s="6" t="s">
        <v>11</v>
      </c>
      <c r="E716" s="5" t="s">
        <v>4</v>
      </c>
      <c r="F716" s="6" t="s">
        <v>0</v>
      </c>
      <c r="G716" s="5">
        <v>18109</v>
      </c>
      <c r="H716" s="5">
        <v>16161.6</v>
      </c>
      <c r="I716" s="5">
        <v>69.2</v>
      </c>
      <c r="J716" s="5">
        <v>2087.1999999999998</v>
      </c>
      <c r="K716" s="5" t="s">
        <v>4</v>
      </c>
      <c r="L716" s="6" t="s">
        <v>1491</v>
      </c>
    </row>
    <row r="717" spans="1:12" ht="15.75" customHeight="1">
      <c r="A717" s="5" t="s">
        <v>1548</v>
      </c>
      <c r="B717" s="5" t="s">
        <v>17866</v>
      </c>
      <c r="C717" s="44" t="s">
        <v>1549</v>
      </c>
      <c r="D717" s="6" t="s">
        <v>11</v>
      </c>
      <c r="E717" s="5" t="s">
        <v>4</v>
      </c>
      <c r="F717" s="6" t="s">
        <v>0</v>
      </c>
      <c r="G717" s="5">
        <v>4978</v>
      </c>
      <c r="H717" s="5">
        <v>4138.3100000000004</v>
      </c>
      <c r="I717" s="5">
        <v>0</v>
      </c>
      <c r="J717" s="5">
        <v>459.9</v>
      </c>
      <c r="K717" s="5" t="s">
        <v>4</v>
      </c>
      <c r="L717" s="6" t="s">
        <v>1491</v>
      </c>
    </row>
    <row r="718" spans="1:12" ht="15.75" customHeight="1">
      <c r="A718" s="5" t="s">
        <v>1554</v>
      </c>
      <c r="B718" s="5" t="s">
        <v>17866</v>
      </c>
      <c r="C718" s="44" t="s">
        <v>1555</v>
      </c>
      <c r="D718" s="6" t="s">
        <v>11</v>
      </c>
      <c r="E718" s="5" t="s">
        <v>4</v>
      </c>
      <c r="F718" s="6" t="s">
        <v>0</v>
      </c>
      <c r="G718" s="5">
        <v>2788.1</v>
      </c>
      <c r="H718" s="5">
        <v>2731.76</v>
      </c>
      <c r="I718" s="5">
        <v>0</v>
      </c>
      <c r="J718" s="5">
        <v>362.1</v>
      </c>
      <c r="K718" s="5" t="s">
        <v>4</v>
      </c>
      <c r="L718" s="6" t="s">
        <v>1491</v>
      </c>
    </row>
    <row r="719" spans="1:12" ht="15.75" customHeight="1">
      <c r="A719" s="5" t="s">
        <v>1556</v>
      </c>
      <c r="B719" s="5" t="s">
        <v>17866</v>
      </c>
      <c r="C719" s="44" t="s">
        <v>1557</v>
      </c>
      <c r="D719" s="7" t="s">
        <v>11</v>
      </c>
      <c r="E719" s="5" t="s">
        <v>4</v>
      </c>
      <c r="F719" s="6" t="s">
        <v>0</v>
      </c>
      <c r="G719" s="5">
        <v>4193.8</v>
      </c>
      <c r="H719" s="5">
        <v>4094.56</v>
      </c>
      <c r="I719" s="5">
        <v>0</v>
      </c>
      <c r="J719" s="5">
        <v>557.29999999999995</v>
      </c>
      <c r="K719" s="10" t="s">
        <v>4</v>
      </c>
      <c r="L719" s="7" t="s">
        <v>1491</v>
      </c>
    </row>
    <row r="720" spans="1:12" ht="15.75" customHeight="1">
      <c r="A720" s="5" t="s">
        <v>1558</v>
      </c>
      <c r="B720" s="5" t="s">
        <v>17866</v>
      </c>
      <c r="C720" s="44" t="s">
        <v>1559</v>
      </c>
      <c r="D720" s="6" t="s">
        <v>11</v>
      </c>
      <c r="E720" s="5" t="s">
        <v>4</v>
      </c>
      <c r="F720" s="6" t="s">
        <v>0</v>
      </c>
      <c r="G720" s="5">
        <v>4125.3999999999996</v>
      </c>
      <c r="H720" s="5">
        <v>4125.6000000000004</v>
      </c>
      <c r="I720" s="5">
        <v>0</v>
      </c>
      <c r="J720" s="5">
        <v>461.3</v>
      </c>
      <c r="K720" s="5" t="s">
        <v>4</v>
      </c>
      <c r="L720" s="6" t="s">
        <v>1491</v>
      </c>
    </row>
    <row r="721" spans="1:12" ht="15.75" customHeight="1">
      <c r="A721" s="5" t="s">
        <v>1560</v>
      </c>
      <c r="B721" s="5" t="s">
        <v>17866</v>
      </c>
      <c r="C721" s="44" t="s">
        <v>1561</v>
      </c>
      <c r="D721" s="6" t="s">
        <v>11</v>
      </c>
      <c r="E721" s="5" t="s">
        <v>4</v>
      </c>
      <c r="F721" s="6" t="s">
        <v>0</v>
      </c>
      <c r="G721" s="5">
        <v>4102.1000000000004</v>
      </c>
      <c r="H721" s="5">
        <v>4105</v>
      </c>
      <c r="I721" s="5">
        <v>0</v>
      </c>
      <c r="J721" s="5">
        <v>460.1</v>
      </c>
      <c r="K721" s="5" t="s">
        <v>4</v>
      </c>
      <c r="L721" s="6" t="s">
        <v>1491</v>
      </c>
    </row>
    <row r="722" spans="1:12" ht="15.75" customHeight="1">
      <c r="A722" s="5" t="s">
        <v>1562</v>
      </c>
      <c r="B722" s="5" t="s">
        <v>17866</v>
      </c>
      <c r="C722" s="44" t="s">
        <v>1563</v>
      </c>
      <c r="D722" s="6" t="s">
        <v>11</v>
      </c>
      <c r="E722" s="5" t="s">
        <v>4</v>
      </c>
      <c r="F722" s="6" t="s">
        <v>0</v>
      </c>
      <c r="G722" s="5">
        <v>2738.3</v>
      </c>
      <c r="H722" s="5">
        <v>2739.78</v>
      </c>
      <c r="I722" s="5">
        <v>0</v>
      </c>
      <c r="J722" s="5">
        <v>306.7</v>
      </c>
      <c r="K722" s="5" t="s">
        <v>4</v>
      </c>
      <c r="L722" s="6" t="s">
        <v>1491</v>
      </c>
    </row>
    <row r="723" spans="1:12" ht="15.75" customHeight="1">
      <c r="A723" s="5" t="s">
        <v>1566</v>
      </c>
      <c r="B723" s="5" t="s">
        <v>17866</v>
      </c>
      <c r="C723" s="44" t="s">
        <v>1567</v>
      </c>
      <c r="D723" s="6" t="s">
        <v>11</v>
      </c>
      <c r="E723" s="5" t="s">
        <v>4</v>
      </c>
      <c r="F723" s="6" t="s">
        <v>0</v>
      </c>
      <c r="G723" s="5">
        <v>2079.6999999999998</v>
      </c>
      <c r="H723" s="5">
        <v>1959.22</v>
      </c>
      <c r="I723" s="5">
        <v>56.7</v>
      </c>
      <c r="J723" s="5">
        <v>335.1</v>
      </c>
      <c r="K723" s="5" t="s">
        <v>4</v>
      </c>
      <c r="L723" s="6" t="s">
        <v>1491</v>
      </c>
    </row>
    <row r="724" spans="1:12" ht="15.75" customHeight="1">
      <c r="A724" s="5" t="s">
        <v>1568</v>
      </c>
      <c r="B724" s="5" t="s">
        <v>17866</v>
      </c>
      <c r="C724" s="44" t="s">
        <v>1569</v>
      </c>
      <c r="D724" s="6" t="s">
        <v>11</v>
      </c>
      <c r="E724" s="5" t="s">
        <v>4</v>
      </c>
      <c r="F724" s="6" t="s">
        <v>0</v>
      </c>
      <c r="G724" s="5">
        <v>4125.8</v>
      </c>
      <c r="H724" s="5">
        <v>4128.3</v>
      </c>
      <c r="I724" s="5">
        <v>0</v>
      </c>
      <c r="J724" s="5">
        <v>460.2</v>
      </c>
      <c r="K724" s="5" t="s">
        <v>4</v>
      </c>
      <c r="L724" s="6" t="s">
        <v>1491</v>
      </c>
    </row>
    <row r="725" spans="1:12" ht="15.75" customHeight="1">
      <c r="A725" s="5" t="s">
        <v>1570</v>
      </c>
      <c r="B725" s="5" t="s">
        <v>17866</v>
      </c>
      <c r="C725" s="44" t="s">
        <v>1571</v>
      </c>
      <c r="D725" s="6" t="s">
        <v>11</v>
      </c>
      <c r="E725" s="5" t="s">
        <v>4</v>
      </c>
      <c r="F725" s="6" t="s">
        <v>0</v>
      </c>
      <c r="G725" s="5">
        <v>4139.3</v>
      </c>
      <c r="H725" s="5">
        <v>4140.67</v>
      </c>
      <c r="I725" s="5">
        <v>0</v>
      </c>
      <c r="J725" s="5">
        <v>462.9</v>
      </c>
      <c r="K725" s="5" t="s">
        <v>4</v>
      </c>
      <c r="L725" s="6" t="s">
        <v>1491</v>
      </c>
    </row>
    <row r="726" spans="1:12" ht="15.75" customHeight="1">
      <c r="A726" s="5" t="s">
        <v>1572</v>
      </c>
      <c r="B726" s="5" t="s">
        <v>17866</v>
      </c>
      <c r="C726" s="44" t="s">
        <v>1573</v>
      </c>
      <c r="D726" s="6" t="s">
        <v>11</v>
      </c>
      <c r="E726" s="5" t="s">
        <v>4</v>
      </c>
      <c r="F726" s="6" t="s">
        <v>0</v>
      </c>
      <c r="G726" s="5">
        <v>2206.9</v>
      </c>
      <c r="H726" s="5">
        <v>1985.71</v>
      </c>
      <c r="I726" s="5">
        <v>54.5</v>
      </c>
      <c r="J726" s="5">
        <v>312.89999999999998</v>
      </c>
      <c r="K726" s="5" t="s">
        <v>4</v>
      </c>
      <c r="L726" s="6" t="s">
        <v>1491</v>
      </c>
    </row>
    <row r="727" spans="1:12" ht="15.75" customHeight="1">
      <c r="A727" s="5" t="s">
        <v>1574</v>
      </c>
      <c r="B727" s="5" t="s">
        <v>17866</v>
      </c>
      <c r="C727" s="44" t="s">
        <v>1575</v>
      </c>
      <c r="D727" s="6" t="s">
        <v>11</v>
      </c>
      <c r="E727" s="5" t="s">
        <v>4</v>
      </c>
      <c r="F727" s="6" t="s">
        <v>0</v>
      </c>
      <c r="G727" s="5">
        <v>4160.1000000000004</v>
      </c>
      <c r="H727" s="5">
        <v>4101.6899999999996</v>
      </c>
      <c r="I727" s="5">
        <v>0</v>
      </c>
      <c r="J727" s="5">
        <v>518.9</v>
      </c>
      <c r="K727" s="5" t="s">
        <v>4</v>
      </c>
      <c r="L727" s="6" t="s">
        <v>1491</v>
      </c>
    </row>
    <row r="728" spans="1:12" ht="15.75" customHeight="1">
      <c r="A728" s="5" t="s">
        <v>1576</v>
      </c>
      <c r="B728" s="5" t="s">
        <v>17866</v>
      </c>
      <c r="C728" s="44" t="s">
        <v>1577</v>
      </c>
      <c r="D728" s="6" t="s">
        <v>11</v>
      </c>
      <c r="E728" s="5" t="s">
        <v>4</v>
      </c>
      <c r="F728" s="6" t="s">
        <v>0</v>
      </c>
      <c r="G728" s="5">
        <v>4094.9</v>
      </c>
      <c r="H728" s="5">
        <v>4094.9</v>
      </c>
      <c r="I728" s="5">
        <v>0</v>
      </c>
      <c r="J728" s="5">
        <v>464.2</v>
      </c>
      <c r="K728" s="5" t="s">
        <v>4</v>
      </c>
      <c r="L728" s="6" t="s">
        <v>1491</v>
      </c>
    </row>
    <row r="729" spans="1:12" ht="15.75" customHeight="1">
      <c r="A729" s="5" t="s">
        <v>1578</v>
      </c>
      <c r="B729" s="5" t="s">
        <v>17866</v>
      </c>
      <c r="C729" s="44" t="s">
        <v>1579</v>
      </c>
      <c r="D729" s="6" t="s">
        <v>11</v>
      </c>
      <c r="E729" s="5" t="s">
        <v>4</v>
      </c>
      <c r="F729" s="6" t="s">
        <v>0</v>
      </c>
      <c r="G729" s="5">
        <v>2727.5</v>
      </c>
      <c r="H729" s="5">
        <v>2728.21</v>
      </c>
      <c r="I729" s="5">
        <v>0</v>
      </c>
      <c r="J729" s="5">
        <v>327</v>
      </c>
      <c r="K729" s="5" t="s">
        <v>4</v>
      </c>
      <c r="L729" s="6" t="s">
        <v>1491</v>
      </c>
    </row>
    <row r="730" spans="1:12" ht="15.75" customHeight="1">
      <c r="A730" s="5" t="s">
        <v>1580</v>
      </c>
      <c r="B730" s="5" t="s">
        <v>17866</v>
      </c>
      <c r="C730" s="44" t="s">
        <v>1581</v>
      </c>
      <c r="D730" s="6" t="s">
        <v>11</v>
      </c>
      <c r="E730" s="5" t="s">
        <v>4</v>
      </c>
      <c r="F730" s="6" t="s">
        <v>0</v>
      </c>
      <c r="G730" s="5">
        <v>1986.9</v>
      </c>
      <c r="H730" s="5">
        <v>1986.43</v>
      </c>
      <c r="I730" s="5">
        <v>0</v>
      </c>
      <c r="J730" s="5">
        <v>267.39999999999998</v>
      </c>
      <c r="K730" s="5" t="s">
        <v>4</v>
      </c>
      <c r="L730" s="6" t="s">
        <v>1491</v>
      </c>
    </row>
    <row r="731" spans="1:12" ht="15.75" customHeight="1">
      <c r="A731" s="5" t="s">
        <v>1582</v>
      </c>
      <c r="B731" s="5" t="s">
        <v>17866</v>
      </c>
      <c r="C731" s="44" t="s">
        <v>1583</v>
      </c>
      <c r="D731" s="6" t="s">
        <v>11</v>
      </c>
      <c r="E731" s="5" t="s">
        <v>4</v>
      </c>
      <c r="F731" s="6" t="s">
        <v>0</v>
      </c>
      <c r="G731" s="5">
        <v>4120.3999999999996</v>
      </c>
      <c r="H731" s="5">
        <v>4123.1099999999997</v>
      </c>
      <c r="I731" s="5">
        <v>0</v>
      </c>
      <c r="J731" s="5">
        <v>462.3</v>
      </c>
      <c r="K731" s="5" t="s">
        <v>4</v>
      </c>
      <c r="L731" s="6" t="s">
        <v>1491</v>
      </c>
    </row>
    <row r="732" spans="1:12" ht="15.75" customHeight="1">
      <c r="A732" s="5" t="s">
        <v>1584</v>
      </c>
      <c r="B732" s="5" t="s">
        <v>17866</v>
      </c>
      <c r="C732" s="44" t="s">
        <v>1585</v>
      </c>
      <c r="D732" s="6" t="s">
        <v>11</v>
      </c>
      <c r="E732" s="5" t="s">
        <v>4</v>
      </c>
      <c r="F732" s="6" t="s">
        <v>0</v>
      </c>
      <c r="G732" s="5">
        <v>4134.8</v>
      </c>
      <c r="H732" s="5">
        <v>4137.37</v>
      </c>
      <c r="I732" s="5">
        <v>0</v>
      </c>
      <c r="J732" s="5">
        <v>463</v>
      </c>
      <c r="K732" s="5" t="s">
        <v>4</v>
      </c>
      <c r="L732" s="6" t="s">
        <v>1491</v>
      </c>
    </row>
    <row r="733" spans="1:12" ht="15.75" customHeight="1">
      <c r="A733" s="5" t="s">
        <v>1586</v>
      </c>
      <c r="B733" s="5" t="s">
        <v>17866</v>
      </c>
      <c r="C733" s="44" t="s">
        <v>1587</v>
      </c>
      <c r="D733" s="6" t="s">
        <v>11</v>
      </c>
      <c r="E733" s="5" t="s">
        <v>4</v>
      </c>
      <c r="F733" s="6" t="s">
        <v>0</v>
      </c>
      <c r="G733" s="5">
        <v>2758</v>
      </c>
      <c r="H733" s="5">
        <v>2757.91</v>
      </c>
      <c r="I733" s="5">
        <v>0</v>
      </c>
      <c r="J733" s="5">
        <v>307.7</v>
      </c>
      <c r="K733" s="5" t="s">
        <v>4</v>
      </c>
      <c r="L733" s="6" t="s">
        <v>1491</v>
      </c>
    </row>
    <row r="734" spans="1:12" ht="15.75" customHeight="1">
      <c r="A734" s="5" t="s">
        <v>1588</v>
      </c>
      <c r="B734" s="5" t="s">
        <v>17866</v>
      </c>
      <c r="C734" s="44" t="s">
        <v>1589</v>
      </c>
      <c r="D734" s="6" t="s">
        <v>11</v>
      </c>
      <c r="E734" s="5" t="s">
        <v>4</v>
      </c>
      <c r="F734" s="6" t="s">
        <v>0</v>
      </c>
      <c r="G734" s="5">
        <v>2190.6999999999998</v>
      </c>
      <c r="H734" s="5">
        <v>1962.36</v>
      </c>
      <c r="I734" s="5">
        <v>107.2</v>
      </c>
      <c r="J734" s="5">
        <v>277.7</v>
      </c>
      <c r="K734" s="5" t="s">
        <v>4</v>
      </c>
      <c r="L734" s="6" t="s">
        <v>1491</v>
      </c>
    </row>
    <row r="735" spans="1:12" ht="15.75" customHeight="1">
      <c r="A735" s="5" t="s">
        <v>1590</v>
      </c>
      <c r="B735" s="5" t="s">
        <v>17866</v>
      </c>
      <c r="C735" s="44" t="s">
        <v>1591</v>
      </c>
      <c r="D735" s="6" t="s">
        <v>11</v>
      </c>
      <c r="E735" s="5" t="s">
        <v>4</v>
      </c>
      <c r="F735" s="6" t="s">
        <v>0</v>
      </c>
      <c r="G735" s="5">
        <v>4165.5</v>
      </c>
      <c r="H735" s="5">
        <v>4110.04</v>
      </c>
      <c r="I735" s="5">
        <v>0</v>
      </c>
      <c r="J735" s="5">
        <v>519.29999999999995</v>
      </c>
      <c r="K735" s="5" t="s">
        <v>4</v>
      </c>
      <c r="L735" s="6" t="s">
        <v>1491</v>
      </c>
    </row>
    <row r="736" spans="1:12" ht="15.75" customHeight="1">
      <c r="A736" s="5" t="s">
        <v>1592</v>
      </c>
      <c r="B736" s="5" t="s">
        <v>17866</v>
      </c>
      <c r="C736" s="44" t="s">
        <v>1593</v>
      </c>
      <c r="D736" s="6" t="s">
        <v>11</v>
      </c>
      <c r="E736" s="5" t="s">
        <v>4</v>
      </c>
      <c r="F736" s="6" t="s">
        <v>0</v>
      </c>
      <c r="G736" s="5">
        <v>4912.2</v>
      </c>
      <c r="H736" s="5">
        <v>4130.49</v>
      </c>
      <c r="I736" s="5">
        <v>0</v>
      </c>
      <c r="J736" s="5">
        <v>460.4</v>
      </c>
      <c r="K736" s="5" t="s">
        <v>4</v>
      </c>
      <c r="L736" s="6" t="s">
        <v>1491</v>
      </c>
    </row>
    <row r="737" spans="1:12" ht="15.75" customHeight="1">
      <c r="A737" s="5" t="s">
        <v>1594</v>
      </c>
      <c r="B737" s="5" t="s">
        <v>17866</v>
      </c>
      <c r="C737" s="44" t="s">
        <v>1595</v>
      </c>
      <c r="D737" s="6" t="s">
        <v>11</v>
      </c>
      <c r="E737" s="5" t="s">
        <v>4</v>
      </c>
      <c r="F737" s="6" t="s">
        <v>0</v>
      </c>
      <c r="G737" s="5">
        <v>2724.7</v>
      </c>
      <c r="H737" s="5">
        <v>2727.05</v>
      </c>
      <c r="I737" s="5">
        <v>0</v>
      </c>
      <c r="J737" s="5">
        <v>330</v>
      </c>
      <c r="K737" s="5" t="s">
        <v>4</v>
      </c>
      <c r="L737" s="6" t="s">
        <v>1491</v>
      </c>
    </row>
    <row r="738" spans="1:12" ht="30.6" customHeight="1">
      <c r="A738" s="5" t="s">
        <v>1596</v>
      </c>
      <c r="B738" s="5" t="s">
        <v>17866</v>
      </c>
      <c r="C738" s="44" t="s">
        <v>1597</v>
      </c>
      <c r="D738" s="6" t="s">
        <v>11</v>
      </c>
      <c r="E738" s="5" t="s">
        <v>4</v>
      </c>
      <c r="F738" s="6" t="s">
        <v>0</v>
      </c>
      <c r="G738" s="5">
        <v>2124.4</v>
      </c>
      <c r="H738" s="5">
        <v>1980.98</v>
      </c>
      <c r="I738" s="5">
        <v>0</v>
      </c>
      <c r="J738" s="5">
        <v>422</v>
      </c>
      <c r="K738" s="5" t="s">
        <v>4</v>
      </c>
      <c r="L738" s="6" t="s">
        <v>1491</v>
      </c>
    </row>
    <row r="739" spans="1:12" ht="26.45" customHeight="1">
      <c r="A739" s="10" t="s">
        <v>1598</v>
      </c>
      <c r="B739" s="10" t="s">
        <v>17866</v>
      </c>
      <c r="C739" s="44" t="s">
        <v>1599</v>
      </c>
      <c r="D739" s="7" t="s">
        <v>11</v>
      </c>
      <c r="E739" s="10" t="s">
        <v>4</v>
      </c>
      <c r="F739" s="7" t="s">
        <v>0</v>
      </c>
      <c r="G739" s="10">
        <v>4189.8</v>
      </c>
      <c r="H739" s="10">
        <v>4132.57</v>
      </c>
      <c r="I739" s="10">
        <v>0</v>
      </c>
      <c r="J739" s="10">
        <v>520.1</v>
      </c>
      <c r="K739" s="10" t="s">
        <v>4</v>
      </c>
      <c r="L739" s="7" t="s">
        <v>1491</v>
      </c>
    </row>
    <row r="740" spans="1:12" ht="26.45" customHeight="1">
      <c r="A740" s="5" t="s">
        <v>1603</v>
      </c>
      <c r="B740" s="5" t="s">
        <v>17866</v>
      </c>
      <c r="C740" s="44" t="s">
        <v>1604</v>
      </c>
      <c r="D740" s="6" t="s">
        <v>11</v>
      </c>
      <c r="E740" s="5" t="s">
        <v>4</v>
      </c>
      <c r="F740" s="6" t="s">
        <v>0</v>
      </c>
      <c r="G740" s="5">
        <v>8267.7999999999993</v>
      </c>
      <c r="H740" s="5">
        <v>8146.9</v>
      </c>
      <c r="I740" s="5">
        <v>0</v>
      </c>
      <c r="J740" s="5">
        <v>945.5</v>
      </c>
      <c r="K740" s="5" t="s">
        <v>4</v>
      </c>
      <c r="L740" s="6" t="s">
        <v>1491</v>
      </c>
    </row>
    <row r="741" spans="1:12" ht="26.45" customHeight="1">
      <c r="A741" s="5" t="s">
        <v>1605</v>
      </c>
      <c r="B741" s="5" t="s">
        <v>17866</v>
      </c>
      <c r="C741" s="44" t="s">
        <v>1606</v>
      </c>
      <c r="D741" s="6" t="s">
        <v>11</v>
      </c>
      <c r="E741" s="5" t="s">
        <v>4</v>
      </c>
      <c r="F741" s="6" t="s">
        <v>0</v>
      </c>
      <c r="G741" s="5">
        <v>4150.7</v>
      </c>
      <c r="H741" s="5">
        <v>4095.04</v>
      </c>
      <c r="I741" s="5">
        <v>0</v>
      </c>
      <c r="J741" s="5">
        <v>458.5</v>
      </c>
      <c r="K741" s="5" t="s">
        <v>4</v>
      </c>
      <c r="L741" s="6" t="s">
        <v>1491</v>
      </c>
    </row>
    <row r="742" spans="1:12" ht="26.45" customHeight="1">
      <c r="A742" s="5" t="s">
        <v>1607</v>
      </c>
      <c r="B742" s="5" t="s">
        <v>17866</v>
      </c>
      <c r="C742" s="44" t="s">
        <v>1608</v>
      </c>
      <c r="D742" s="6" t="s">
        <v>11</v>
      </c>
      <c r="E742" s="5" t="s">
        <v>4</v>
      </c>
      <c r="F742" s="6" t="s">
        <v>0</v>
      </c>
      <c r="G742" s="5">
        <v>4096.1000000000004</v>
      </c>
      <c r="H742" s="5">
        <v>4099.72</v>
      </c>
      <c r="I742" s="5">
        <v>0</v>
      </c>
      <c r="J742" s="5">
        <v>459.6</v>
      </c>
      <c r="K742" s="5" t="s">
        <v>4</v>
      </c>
      <c r="L742" s="6" t="s">
        <v>1491</v>
      </c>
    </row>
    <row r="743" spans="1:12" ht="26.45" customHeight="1">
      <c r="A743" s="5" t="s">
        <v>1609</v>
      </c>
      <c r="B743" s="5" t="s">
        <v>17866</v>
      </c>
      <c r="C743" s="44" t="s">
        <v>1610</v>
      </c>
      <c r="D743" s="6" t="s">
        <v>11</v>
      </c>
      <c r="E743" s="5" t="s">
        <v>4</v>
      </c>
      <c r="F743" s="6" t="s">
        <v>0</v>
      </c>
      <c r="G743" s="5">
        <v>2743.7</v>
      </c>
      <c r="H743" s="5">
        <v>2744.61</v>
      </c>
      <c r="I743" s="5">
        <v>0</v>
      </c>
      <c r="J743" s="5">
        <v>308.60000000000002</v>
      </c>
      <c r="K743" s="5" t="s">
        <v>4</v>
      </c>
      <c r="L743" s="7" t="s">
        <v>1491</v>
      </c>
    </row>
    <row r="744" spans="1:12" ht="26.45" customHeight="1">
      <c r="A744" s="5" t="s">
        <v>1611</v>
      </c>
      <c r="B744" s="5" t="s">
        <v>17866</v>
      </c>
      <c r="C744" s="44" t="s">
        <v>1612</v>
      </c>
      <c r="D744" s="6" t="s">
        <v>11</v>
      </c>
      <c r="E744" s="5" t="s">
        <v>4</v>
      </c>
      <c r="F744" s="6" t="s">
        <v>0</v>
      </c>
      <c r="G744" s="5">
        <v>4091</v>
      </c>
      <c r="H744" s="5">
        <v>4092.77</v>
      </c>
      <c r="I744" s="5">
        <v>0</v>
      </c>
      <c r="J744" s="5">
        <v>483.1</v>
      </c>
      <c r="K744" s="5" t="s">
        <v>4</v>
      </c>
      <c r="L744" s="6" t="s">
        <v>1491</v>
      </c>
    </row>
    <row r="745" spans="1:12" ht="15.75" customHeight="1">
      <c r="A745" s="5" t="s">
        <v>1613</v>
      </c>
      <c r="B745" s="5" t="s">
        <v>17866</v>
      </c>
      <c r="C745" s="44" t="s">
        <v>1614</v>
      </c>
      <c r="D745" s="6" t="s">
        <v>11</v>
      </c>
      <c r="E745" s="5" t="s">
        <v>4</v>
      </c>
      <c r="F745" s="6" t="s">
        <v>0</v>
      </c>
      <c r="G745" s="5">
        <v>4085.4</v>
      </c>
      <c r="H745" s="5">
        <v>4086.75</v>
      </c>
      <c r="I745" s="5">
        <v>0</v>
      </c>
      <c r="J745" s="5">
        <v>458</v>
      </c>
      <c r="K745" s="5" t="s">
        <v>4</v>
      </c>
      <c r="L745" s="6" t="s">
        <v>1491</v>
      </c>
    </row>
    <row r="746" spans="1:12" ht="26.45" customHeight="1">
      <c r="A746" s="5" t="s">
        <v>1615</v>
      </c>
      <c r="B746" s="5" t="s">
        <v>17866</v>
      </c>
      <c r="C746" s="44" t="s">
        <v>1616</v>
      </c>
      <c r="D746" s="6" t="s">
        <v>11</v>
      </c>
      <c r="E746" s="5" t="s">
        <v>4</v>
      </c>
      <c r="F746" s="6" t="s">
        <v>0</v>
      </c>
      <c r="G746" s="5">
        <v>4122.5</v>
      </c>
      <c r="H746" s="5">
        <v>4117.12</v>
      </c>
      <c r="I746" s="5">
        <v>0</v>
      </c>
      <c r="J746" s="5">
        <v>460.8</v>
      </c>
      <c r="K746" s="5" t="s">
        <v>4</v>
      </c>
      <c r="L746" s="6" t="s">
        <v>1491</v>
      </c>
    </row>
    <row r="747" spans="1:12" ht="26.45" customHeight="1">
      <c r="A747" s="5" t="s">
        <v>1617</v>
      </c>
      <c r="B747" s="5" t="s">
        <v>17866</v>
      </c>
      <c r="C747" s="44" t="s">
        <v>1618</v>
      </c>
      <c r="D747" s="6" t="s">
        <v>11</v>
      </c>
      <c r="E747" s="5" t="s">
        <v>4</v>
      </c>
      <c r="F747" s="6" t="s">
        <v>0</v>
      </c>
      <c r="G747" s="5">
        <v>2734.8</v>
      </c>
      <c r="H747" s="5">
        <v>2729.94</v>
      </c>
      <c r="I747" s="5">
        <v>0</v>
      </c>
      <c r="J747" s="5">
        <v>304.89999999999998</v>
      </c>
      <c r="K747" s="5" t="s">
        <v>4</v>
      </c>
      <c r="L747" s="6" t="s">
        <v>1491</v>
      </c>
    </row>
    <row r="748" spans="1:12" ht="15.75" customHeight="1">
      <c r="A748" s="5" t="s">
        <v>1623</v>
      </c>
      <c r="B748" s="5" t="s">
        <v>17866</v>
      </c>
      <c r="C748" s="44" t="s">
        <v>1624</v>
      </c>
      <c r="D748" s="6" t="s">
        <v>11</v>
      </c>
      <c r="E748" s="5" t="s">
        <v>4</v>
      </c>
      <c r="F748" s="6" t="s">
        <v>0</v>
      </c>
      <c r="G748" s="5">
        <v>4876.5</v>
      </c>
      <c r="H748" s="5">
        <v>4087.81</v>
      </c>
      <c r="I748" s="5">
        <v>0</v>
      </c>
      <c r="J748" s="5">
        <v>456.2</v>
      </c>
      <c r="K748" s="5" t="s">
        <v>4</v>
      </c>
      <c r="L748" s="6" t="s">
        <v>1491</v>
      </c>
    </row>
    <row r="749" spans="1:12" ht="15.75" customHeight="1">
      <c r="A749" s="5" t="s">
        <v>1625</v>
      </c>
      <c r="B749" s="5" t="s">
        <v>17866</v>
      </c>
      <c r="C749" s="44" t="s">
        <v>1626</v>
      </c>
      <c r="D749" s="6" t="s">
        <v>11</v>
      </c>
      <c r="E749" s="5" t="s">
        <v>4</v>
      </c>
      <c r="F749" s="6" t="s">
        <v>0</v>
      </c>
      <c r="G749" s="5">
        <v>4174.3</v>
      </c>
      <c r="H749" s="5">
        <v>4024.79</v>
      </c>
      <c r="I749" s="5">
        <v>91.7</v>
      </c>
      <c r="J749" s="5">
        <v>459.2</v>
      </c>
      <c r="K749" s="5" t="s">
        <v>4</v>
      </c>
      <c r="L749" s="6" t="s">
        <v>1491</v>
      </c>
    </row>
    <row r="750" spans="1:12" ht="15.75" customHeight="1">
      <c r="A750" s="5" t="s">
        <v>1627</v>
      </c>
      <c r="B750" s="5" t="s">
        <v>17866</v>
      </c>
      <c r="C750" s="44" t="s">
        <v>1628</v>
      </c>
      <c r="D750" s="6" t="s">
        <v>11</v>
      </c>
      <c r="E750" s="5" t="s">
        <v>4</v>
      </c>
      <c r="F750" s="6" t="s">
        <v>0</v>
      </c>
      <c r="G750" s="5">
        <v>2760.4</v>
      </c>
      <c r="H750" s="5">
        <v>2667.26</v>
      </c>
      <c r="I750" s="5">
        <v>91.8</v>
      </c>
      <c r="J750" s="5">
        <v>308.7</v>
      </c>
      <c r="K750" s="5" t="s">
        <v>4</v>
      </c>
      <c r="L750" s="6" t="s">
        <v>1491</v>
      </c>
    </row>
    <row r="751" spans="1:12" ht="15.75" customHeight="1">
      <c r="A751" s="5" t="s">
        <v>1629</v>
      </c>
      <c r="B751" s="5" t="s">
        <v>17866</v>
      </c>
      <c r="C751" s="44" t="s">
        <v>1630</v>
      </c>
      <c r="D751" s="6" t="s">
        <v>11</v>
      </c>
      <c r="E751" s="5" t="s">
        <v>4</v>
      </c>
      <c r="F751" s="6" t="s">
        <v>0</v>
      </c>
      <c r="G751" s="5">
        <v>4191.1000000000004</v>
      </c>
      <c r="H751" s="5">
        <v>4072.63</v>
      </c>
      <c r="I751" s="5">
        <v>60.7</v>
      </c>
      <c r="J751" s="5">
        <v>520.5</v>
      </c>
      <c r="K751" s="5" t="s">
        <v>4</v>
      </c>
      <c r="L751" s="6" t="s">
        <v>1491</v>
      </c>
    </row>
    <row r="752" spans="1:12" ht="15.75" customHeight="1">
      <c r="A752" s="5" t="s">
        <v>1631</v>
      </c>
      <c r="B752" s="5" t="s">
        <v>17866</v>
      </c>
      <c r="C752" s="44" t="s">
        <v>1632</v>
      </c>
      <c r="D752" s="6" t="s">
        <v>11</v>
      </c>
      <c r="E752" s="5" t="s">
        <v>4</v>
      </c>
      <c r="F752" s="6" t="s">
        <v>0</v>
      </c>
      <c r="G752" s="5">
        <v>4135.8</v>
      </c>
      <c r="H752" s="5">
        <v>4138.3999999999996</v>
      </c>
      <c r="I752" s="5">
        <v>0</v>
      </c>
      <c r="J752" s="5">
        <v>466.5</v>
      </c>
      <c r="K752" s="5" t="s">
        <v>4</v>
      </c>
      <c r="L752" s="6" t="s">
        <v>1491</v>
      </c>
    </row>
    <row r="753" spans="1:12" ht="15.75" customHeight="1">
      <c r="A753" s="5" t="s">
        <v>1633</v>
      </c>
      <c r="B753" s="5" t="s">
        <v>17866</v>
      </c>
      <c r="C753" s="44" t="s">
        <v>1634</v>
      </c>
      <c r="D753" s="6" t="s">
        <v>11</v>
      </c>
      <c r="E753" s="5" t="s">
        <v>4</v>
      </c>
      <c r="F753" s="6" t="s">
        <v>0</v>
      </c>
      <c r="G753" s="5">
        <v>4208.1000000000004</v>
      </c>
      <c r="H753" s="5">
        <v>4169.34</v>
      </c>
      <c r="I753" s="5">
        <v>0</v>
      </c>
      <c r="J753" s="5">
        <v>520.29999999999995</v>
      </c>
      <c r="K753" s="5" t="s">
        <v>4</v>
      </c>
      <c r="L753" s="6" t="s">
        <v>1491</v>
      </c>
    </row>
    <row r="754" spans="1:12" ht="15.75" customHeight="1">
      <c r="A754" s="5" t="s">
        <v>1635</v>
      </c>
      <c r="B754" s="5" t="s">
        <v>17866</v>
      </c>
      <c r="C754" s="44" t="s">
        <v>1636</v>
      </c>
      <c r="D754" s="6" t="s">
        <v>11</v>
      </c>
      <c r="E754" s="5" t="s">
        <v>4</v>
      </c>
      <c r="F754" s="6" t="s">
        <v>0</v>
      </c>
      <c r="G754" s="5">
        <v>4922.3</v>
      </c>
      <c r="H754" s="5">
        <v>4133.6899999999996</v>
      </c>
      <c r="I754" s="5">
        <v>0</v>
      </c>
      <c r="J754" s="5">
        <v>469.6</v>
      </c>
      <c r="K754" s="10" t="s">
        <v>4</v>
      </c>
      <c r="L754" s="7" t="s">
        <v>1491</v>
      </c>
    </row>
    <row r="755" spans="1:12" ht="15.75" customHeight="1">
      <c r="A755" s="5" t="s">
        <v>1637</v>
      </c>
      <c r="B755" s="5" t="s">
        <v>17866</v>
      </c>
      <c r="C755" s="44" t="s">
        <v>1638</v>
      </c>
      <c r="D755" s="6" t="s">
        <v>11</v>
      </c>
      <c r="E755" s="5" t="s">
        <v>4</v>
      </c>
      <c r="F755" s="6" t="s">
        <v>0</v>
      </c>
      <c r="G755" s="5">
        <v>2782.7</v>
      </c>
      <c r="H755" s="5">
        <v>2724.83</v>
      </c>
      <c r="I755" s="5">
        <v>0</v>
      </c>
      <c r="J755" s="5">
        <v>362.3</v>
      </c>
      <c r="K755" s="5" t="s">
        <v>4</v>
      </c>
      <c r="L755" s="6" t="s">
        <v>1491</v>
      </c>
    </row>
    <row r="756" spans="1:12" ht="15.75" customHeight="1">
      <c r="A756" s="5" t="s">
        <v>1639</v>
      </c>
      <c r="B756" s="5" t="s">
        <v>17866</v>
      </c>
      <c r="C756" s="44" t="s">
        <v>1640</v>
      </c>
      <c r="D756" s="6" t="s">
        <v>11</v>
      </c>
      <c r="E756" s="5" t="s">
        <v>4</v>
      </c>
      <c r="F756" s="6" t="s">
        <v>0</v>
      </c>
      <c r="G756" s="5">
        <v>4196.8999999999996</v>
      </c>
      <c r="H756" s="5">
        <v>4138.43</v>
      </c>
      <c r="I756" s="5">
        <v>0</v>
      </c>
      <c r="J756" s="5">
        <v>521.70000000000005</v>
      </c>
      <c r="K756" s="5" t="s">
        <v>4</v>
      </c>
      <c r="L756" s="6" t="s">
        <v>1491</v>
      </c>
    </row>
    <row r="757" spans="1:12" ht="15.75" customHeight="1">
      <c r="A757" s="5" t="s">
        <v>1641</v>
      </c>
      <c r="B757" s="5" t="s">
        <v>17866</v>
      </c>
      <c r="C757" s="44" t="s">
        <v>1642</v>
      </c>
      <c r="D757" s="6" t="s">
        <v>11</v>
      </c>
      <c r="E757" s="5" t="s">
        <v>4</v>
      </c>
      <c r="F757" s="6" t="s">
        <v>0</v>
      </c>
      <c r="G757" s="5">
        <v>4198</v>
      </c>
      <c r="H757" s="5">
        <v>4105.5</v>
      </c>
      <c r="I757" s="5">
        <v>0</v>
      </c>
      <c r="J757" s="5">
        <v>521.1</v>
      </c>
      <c r="K757" s="10" t="s">
        <v>4</v>
      </c>
      <c r="L757" s="7" t="s">
        <v>1491</v>
      </c>
    </row>
    <row r="758" spans="1:12" ht="15.75" customHeight="1">
      <c r="A758" s="5" t="s">
        <v>1643</v>
      </c>
      <c r="B758" s="5" t="s">
        <v>17866</v>
      </c>
      <c r="C758" s="44" t="s">
        <v>1644</v>
      </c>
      <c r="D758" s="6" t="s">
        <v>11</v>
      </c>
      <c r="E758" s="5" t="s">
        <v>4</v>
      </c>
      <c r="F758" s="6" t="s">
        <v>0</v>
      </c>
      <c r="G758" s="5">
        <v>4111.8999999999996</v>
      </c>
      <c r="H758" s="5">
        <v>4135.99</v>
      </c>
      <c r="I758" s="5">
        <v>0</v>
      </c>
      <c r="J758" s="5">
        <v>461.8</v>
      </c>
      <c r="K758" s="5" t="s">
        <v>4</v>
      </c>
      <c r="L758" s="6" t="s">
        <v>1491</v>
      </c>
    </row>
    <row r="759" spans="1:12" ht="15.75" customHeight="1">
      <c r="A759" s="5" t="s">
        <v>1645</v>
      </c>
      <c r="B759" s="5" t="s">
        <v>17866</v>
      </c>
      <c r="C759" s="44" t="s">
        <v>1646</v>
      </c>
      <c r="D759" s="6" t="s">
        <v>11</v>
      </c>
      <c r="E759" s="5" t="s">
        <v>4</v>
      </c>
      <c r="F759" s="6" t="s">
        <v>0</v>
      </c>
      <c r="G759" s="5">
        <v>4197.5</v>
      </c>
      <c r="H759" s="5">
        <v>4139.3</v>
      </c>
      <c r="I759" s="5">
        <v>0</v>
      </c>
      <c r="J759" s="5">
        <v>461.5</v>
      </c>
      <c r="K759" s="5" t="s">
        <v>4</v>
      </c>
      <c r="L759" s="6" t="s">
        <v>1491</v>
      </c>
    </row>
    <row r="760" spans="1:12" ht="15.75" customHeight="1">
      <c r="A760" s="5" t="s">
        <v>1647</v>
      </c>
      <c r="B760" s="5" t="s">
        <v>17866</v>
      </c>
      <c r="C760" s="44" t="s">
        <v>1648</v>
      </c>
      <c r="D760" s="6" t="s">
        <v>11</v>
      </c>
      <c r="E760" s="5" t="s">
        <v>4</v>
      </c>
      <c r="F760" s="6" t="s">
        <v>0</v>
      </c>
      <c r="G760" s="5">
        <v>4911</v>
      </c>
      <c r="H760" s="5">
        <v>4128.25</v>
      </c>
      <c r="I760" s="5">
        <v>0</v>
      </c>
      <c r="J760" s="5">
        <v>462.6</v>
      </c>
      <c r="K760" s="5" t="s">
        <v>4</v>
      </c>
      <c r="L760" s="6" t="s">
        <v>1491</v>
      </c>
    </row>
    <row r="761" spans="1:12" ht="15.75" customHeight="1">
      <c r="A761" s="5" t="s">
        <v>1684</v>
      </c>
      <c r="B761" s="5" t="s">
        <v>17866</v>
      </c>
      <c r="C761" s="44" t="s">
        <v>1685</v>
      </c>
      <c r="D761" s="6" t="s">
        <v>11</v>
      </c>
      <c r="E761" s="5" t="s">
        <v>4</v>
      </c>
      <c r="F761" s="6" t="s">
        <v>0</v>
      </c>
      <c r="G761" s="5">
        <v>4118.6000000000004</v>
      </c>
      <c r="H761" s="5">
        <v>4117.26</v>
      </c>
      <c r="I761" s="5">
        <v>0</v>
      </c>
      <c r="J761" s="5">
        <v>460</v>
      </c>
      <c r="K761" s="5" t="s">
        <v>4</v>
      </c>
      <c r="L761" s="6" t="s">
        <v>1491</v>
      </c>
    </row>
    <row r="762" spans="1:12" ht="15.75" customHeight="1">
      <c r="A762" s="5" t="s">
        <v>1686</v>
      </c>
      <c r="B762" s="5" t="s">
        <v>17866</v>
      </c>
      <c r="C762" s="44" t="s">
        <v>1687</v>
      </c>
      <c r="D762" s="6" t="s">
        <v>11</v>
      </c>
      <c r="E762" s="5" t="s">
        <v>4</v>
      </c>
      <c r="F762" s="6" t="s">
        <v>0</v>
      </c>
      <c r="G762" s="5">
        <v>2822.5</v>
      </c>
      <c r="H762" s="5">
        <v>2746.56</v>
      </c>
      <c r="I762" s="5">
        <v>0</v>
      </c>
      <c r="J762" s="5">
        <v>350.9</v>
      </c>
      <c r="K762" s="5" t="s">
        <v>4</v>
      </c>
      <c r="L762" s="6" t="s">
        <v>1491</v>
      </c>
    </row>
    <row r="763" spans="1:12" ht="15.75" customHeight="1">
      <c r="A763" s="5" t="s">
        <v>1688</v>
      </c>
      <c r="B763" s="5" t="s">
        <v>17866</v>
      </c>
      <c r="C763" s="44" t="s">
        <v>1689</v>
      </c>
      <c r="D763" s="6" t="s">
        <v>11</v>
      </c>
      <c r="E763" s="5" t="s">
        <v>4</v>
      </c>
      <c r="F763" s="6" t="s">
        <v>0</v>
      </c>
      <c r="G763" s="5">
        <v>2753.7</v>
      </c>
      <c r="H763" s="5">
        <v>2752.58</v>
      </c>
      <c r="I763" s="5">
        <v>0</v>
      </c>
      <c r="J763" s="5">
        <v>311.60000000000002</v>
      </c>
      <c r="K763" s="5" t="s">
        <v>4</v>
      </c>
      <c r="L763" s="6" t="s">
        <v>1491</v>
      </c>
    </row>
    <row r="764" spans="1:12" ht="15.75" customHeight="1">
      <c r="A764" s="5" t="s">
        <v>1692</v>
      </c>
      <c r="B764" s="5" t="s">
        <v>17866</v>
      </c>
      <c r="C764" s="44" t="s">
        <v>1693</v>
      </c>
      <c r="D764" s="6" t="s">
        <v>11</v>
      </c>
      <c r="E764" s="5" t="s">
        <v>4</v>
      </c>
      <c r="F764" s="6" t="s">
        <v>0</v>
      </c>
      <c r="G764" s="5">
        <v>3265.1</v>
      </c>
      <c r="H764" s="5">
        <v>2720.37</v>
      </c>
      <c r="I764" s="5">
        <v>0</v>
      </c>
      <c r="J764" s="5">
        <v>304.39999999999998</v>
      </c>
      <c r="K764" s="5" t="s">
        <v>4</v>
      </c>
      <c r="L764" s="6" t="s">
        <v>1491</v>
      </c>
    </row>
    <row r="765" spans="1:12" ht="15.75" customHeight="1">
      <c r="A765" s="5" t="s">
        <v>1694</v>
      </c>
      <c r="B765" s="5" t="s">
        <v>17866</v>
      </c>
      <c r="C765" s="44" t="s">
        <v>1695</v>
      </c>
      <c r="D765" s="6" t="s">
        <v>11</v>
      </c>
      <c r="E765" s="5" t="s">
        <v>4</v>
      </c>
      <c r="F765" s="6" t="s">
        <v>0</v>
      </c>
      <c r="G765" s="5">
        <v>2796.6</v>
      </c>
      <c r="H765" s="5">
        <v>2726.6</v>
      </c>
      <c r="I765" s="5">
        <v>0</v>
      </c>
      <c r="J765" s="5">
        <v>311</v>
      </c>
      <c r="K765" s="5" t="s">
        <v>4</v>
      </c>
      <c r="L765" s="6" t="s">
        <v>1491</v>
      </c>
    </row>
    <row r="766" spans="1:12" ht="15.75" customHeight="1">
      <c r="A766" s="5" t="s">
        <v>1708</v>
      </c>
      <c r="B766" s="5" t="s">
        <v>17866</v>
      </c>
      <c r="C766" s="44" t="s">
        <v>1709</v>
      </c>
      <c r="D766" s="6" t="s">
        <v>11</v>
      </c>
      <c r="E766" s="5" t="s">
        <v>4</v>
      </c>
      <c r="F766" s="6" t="s">
        <v>0</v>
      </c>
      <c r="G766" s="5">
        <v>3643.3</v>
      </c>
      <c r="H766" s="5">
        <v>3599.01</v>
      </c>
      <c r="I766" s="5">
        <v>0</v>
      </c>
      <c r="J766" s="5">
        <v>460.2</v>
      </c>
      <c r="K766" s="5" t="s">
        <v>4</v>
      </c>
      <c r="L766" s="6" t="s">
        <v>1491</v>
      </c>
    </row>
    <row r="767" spans="1:12" ht="15.75" customHeight="1">
      <c r="A767" s="5" t="s">
        <v>1696</v>
      </c>
      <c r="B767" s="5" t="s">
        <v>17866</v>
      </c>
      <c r="C767" s="44" t="s">
        <v>1697</v>
      </c>
      <c r="D767" s="6" t="s">
        <v>11</v>
      </c>
      <c r="E767" s="5" t="s">
        <v>4</v>
      </c>
      <c r="F767" s="6" t="s">
        <v>0</v>
      </c>
      <c r="G767" s="5">
        <v>2811.5</v>
      </c>
      <c r="H767" s="5">
        <v>2752.39</v>
      </c>
      <c r="I767" s="5">
        <v>0</v>
      </c>
      <c r="J767" s="5">
        <v>312</v>
      </c>
      <c r="K767" s="5" t="s">
        <v>4</v>
      </c>
      <c r="L767" s="6" t="s">
        <v>1491</v>
      </c>
    </row>
    <row r="768" spans="1:12" ht="15.75" customHeight="1">
      <c r="A768" s="5" t="s">
        <v>1698</v>
      </c>
      <c r="B768" s="5" t="s">
        <v>17866</v>
      </c>
      <c r="C768" s="44" t="s">
        <v>1699</v>
      </c>
      <c r="D768" s="6" t="s">
        <v>11</v>
      </c>
      <c r="E768" s="5" t="s">
        <v>4</v>
      </c>
      <c r="F768" s="6" t="s">
        <v>0</v>
      </c>
      <c r="G768" s="5">
        <v>2765.7</v>
      </c>
      <c r="H768" s="5">
        <v>2765.4</v>
      </c>
      <c r="I768" s="5">
        <v>0</v>
      </c>
      <c r="J768" s="5">
        <v>307.3</v>
      </c>
      <c r="K768" s="5" t="s">
        <v>4</v>
      </c>
      <c r="L768" s="6" t="s">
        <v>1491</v>
      </c>
    </row>
    <row r="769" spans="1:12" ht="15.75" customHeight="1">
      <c r="A769" s="5" t="s">
        <v>1700</v>
      </c>
      <c r="B769" s="5" t="s">
        <v>17866</v>
      </c>
      <c r="C769" s="44" t="s">
        <v>1701</v>
      </c>
      <c r="D769" s="7" t="s">
        <v>11</v>
      </c>
      <c r="E769" s="5" t="s">
        <v>4</v>
      </c>
      <c r="F769" s="6" t="s">
        <v>0</v>
      </c>
      <c r="G769" s="5">
        <v>2788.8</v>
      </c>
      <c r="H769" s="5">
        <v>2719.67</v>
      </c>
      <c r="I769" s="5">
        <v>0</v>
      </c>
      <c r="J769" s="5">
        <v>378.7</v>
      </c>
      <c r="K769" s="10" t="s">
        <v>4</v>
      </c>
      <c r="L769" s="7" t="s">
        <v>1491</v>
      </c>
    </row>
    <row r="770" spans="1:12" ht="15.75" customHeight="1">
      <c r="A770" s="5" t="s">
        <v>1702</v>
      </c>
      <c r="B770" s="5" t="s">
        <v>17866</v>
      </c>
      <c r="C770" s="44" t="s">
        <v>1703</v>
      </c>
      <c r="D770" s="7" t="s">
        <v>11</v>
      </c>
      <c r="E770" s="5" t="s">
        <v>4</v>
      </c>
      <c r="F770" s="6" t="s">
        <v>0</v>
      </c>
      <c r="G770" s="5">
        <v>2713.3</v>
      </c>
      <c r="H770" s="5">
        <v>2713.02</v>
      </c>
      <c r="I770" s="5">
        <v>0</v>
      </c>
      <c r="J770" s="5">
        <v>311.8</v>
      </c>
      <c r="K770" s="10" t="s">
        <v>4</v>
      </c>
      <c r="L770" s="7" t="s">
        <v>1491</v>
      </c>
    </row>
    <row r="771" spans="1:12" ht="15.75" customHeight="1">
      <c r="A771" s="5" t="s">
        <v>1704</v>
      </c>
      <c r="B771" s="5" t="s">
        <v>17866</v>
      </c>
      <c r="C771" s="44" t="s">
        <v>1705</v>
      </c>
      <c r="D771" s="7" t="s">
        <v>11</v>
      </c>
      <c r="E771" s="5" t="s">
        <v>4</v>
      </c>
      <c r="F771" s="6" t="s">
        <v>0</v>
      </c>
      <c r="G771" s="5">
        <v>3285.5</v>
      </c>
      <c r="H771" s="5">
        <v>2756.35</v>
      </c>
      <c r="I771" s="5">
        <v>0</v>
      </c>
      <c r="J771" s="5">
        <v>311.60000000000002</v>
      </c>
      <c r="K771" s="10" t="s">
        <v>4</v>
      </c>
      <c r="L771" s="7" t="s">
        <v>1491</v>
      </c>
    </row>
    <row r="772" spans="1:12" ht="15.75" customHeight="1">
      <c r="A772" s="5" t="s">
        <v>1706</v>
      </c>
      <c r="B772" s="5" t="s">
        <v>17866</v>
      </c>
      <c r="C772" s="44" t="s">
        <v>1707</v>
      </c>
      <c r="D772" s="7" t="s">
        <v>11</v>
      </c>
      <c r="E772" s="5" t="s">
        <v>4</v>
      </c>
      <c r="F772" s="6" t="s">
        <v>0</v>
      </c>
      <c r="G772" s="5">
        <v>2729.4</v>
      </c>
      <c r="H772" s="5">
        <v>2760.27</v>
      </c>
      <c r="I772" s="5">
        <v>0</v>
      </c>
      <c r="J772" s="5">
        <v>343.6</v>
      </c>
      <c r="K772" s="10" t="s">
        <v>4</v>
      </c>
      <c r="L772" s="7" t="s">
        <v>1491</v>
      </c>
    </row>
    <row r="773" spans="1:12" ht="15.75" customHeight="1">
      <c r="A773" s="5" t="s">
        <v>1710</v>
      </c>
      <c r="B773" s="5" t="s">
        <v>17866</v>
      </c>
      <c r="C773" s="44" t="s">
        <v>1711</v>
      </c>
      <c r="D773" s="7" t="s">
        <v>11</v>
      </c>
      <c r="E773" s="5" t="s">
        <v>4</v>
      </c>
      <c r="F773" s="6" t="s">
        <v>0</v>
      </c>
      <c r="G773" s="5">
        <v>4116.6000000000004</v>
      </c>
      <c r="H773" s="5">
        <v>4117</v>
      </c>
      <c r="I773" s="5">
        <v>0</v>
      </c>
      <c r="J773" s="5">
        <v>459.1</v>
      </c>
      <c r="K773" s="10" t="s">
        <v>4</v>
      </c>
      <c r="L773" s="7" t="s">
        <v>1491</v>
      </c>
    </row>
    <row r="774" spans="1:12" ht="15.75" customHeight="1">
      <c r="A774" s="5" t="s">
        <v>1712</v>
      </c>
      <c r="B774" s="5" t="s">
        <v>17866</v>
      </c>
      <c r="C774" s="44" t="s">
        <v>1713</v>
      </c>
      <c r="D774" s="7" t="s">
        <v>11</v>
      </c>
      <c r="E774" s="5" t="s">
        <v>4</v>
      </c>
      <c r="F774" s="6" t="s">
        <v>0</v>
      </c>
      <c r="G774" s="5">
        <v>2794</v>
      </c>
      <c r="H774" s="5">
        <v>2762.25</v>
      </c>
      <c r="I774" s="5">
        <v>0</v>
      </c>
      <c r="J774" s="5">
        <v>308.60000000000002</v>
      </c>
      <c r="K774" s="10" t="s">
        <v>4</v>
      </c>
      <c r="L774" s="7" t="s">
        <v>1491</v>
      </c>
    </row>
    <row r="775" spans="1:12" ht="15.75" customHeight="1">
      <c r="A775" s="5" t="s">
        <v>1748</v>
      </c>
      <c r="B775" s="5" t="s">
        <v>17866</v>
      </c>
      <c r="C775" s="44" t="s">
        <v>1749</v>
      </c>
      <c r="D775" s="7" t="s">
        <v>11</v>
      </c>
      <c r="E775" s="5" t="s">
        <v>4</v>
      </c>
      <c r="F775" s="6" t="s">
        <v>0</v>
      </c>
      <c r="G775" s="5">
        <v>7489.3</v>
      </c>
      <c r="H775" s="5">
        <v>5712.87</v>
      </c>
      <c r="I775" s="5">
        <v>1618.6</v>
      </c>
      <c r="J775" s="5">
        <v>1296</v>
      </c>
      <c r="K775" s="10" t="s">
        <v>4</v>
      </c>
      <c r="L775" s="7" t="s">
        <v>1491</v>
      </c>
    </row>
    <row r="776" spans="1:12" ht="15.75" customHeight="1">
      <c r="A776" s="5" t="s">
        <v>1765</v>
      </c>
      <c r="B776" s="5" t="s">
        <v>17866</v>
      </c>
      <c r="C776" s="44" t="s">
        <v>1766</v>
      </c>
      <c r="D776" s="6" t="s">
        <v>11</v>
      </c>
      <c r="E776" s="5" t="s">
        <v>4</v>
      </c>
      <c r="F776" s="6" t="s">
        <v>0</v>
      </c>
      <c r="G776" s="5">
        <v>3637.7</v>
      </c>
      <c r="H776" s="5">
        <v>2781.19</v>
      </c>
      <c r="I776" s="5">
        <v>845.4</v>
      </c>
      <c r="J776" s="5">
        <v>367</v>
      </c>
      <c r="K776" s="5" t="s">
        <v>4</v>
      </c>
      <c r="L776" s="6" t="s">
        <v>1491</v>
      </c>
    </row>
    <row r="777" spans="1:12" ht="15.75" customHeight="1">
      <c r="A777" s="5" t="s">
        <v>1798</v>
      </c>
      <c r="B777" s="5" t="s">
        <v>17866</v>
      </c>
      <c r="C777" s="41" t="s">
        <v>1799</v>
      </c>
      <c r="D777" s="6" t="s">
        <v>1253</v>
      </c>
      <c r="E777" s="5" t="s">
        <v>4</v>
      </c>
      <c r="F777" s="6" t="s">
        <v>0</v>
      </c>
      <c r="G777" s="5">
        <v>1824.4</v>
      </c>
      <c r="H777" s="5">
        <v>1120</v>
      </c>
      <c r="I777" s="5">
        <v>227.5</v>
      </c>
      <c r="J777" s="5">
        <v>0</v>
      </c>
      <c r="K777" s="5" t="s">
        <v>4</v>
      </c>
      <c r="L777" s="6" t="s">
        <v>1797</v>
      </c>
    </row>
    <row r="778" spans="1:12" ht="15.75" customHeight="1">
      <c r="A778" s="5" t="s">
        <v>1800</v>
      </c>
      <c r="B778" s="5" t="s">
        <v>17866</v>
      </c>
      <c r="C778" s="41" t="s">
        <v>1801</v>
      </c>
      <c r="D778" s="6" t="s">
        <v>1253</v>
      </c>
      <c r="E778" s="5" t="s">
        <v>4</v>
      </c>
      <c r="F778" s="6" t="s">
        <v>0</v>
      </c>
      <c r="G778" s="5">
        <v>901.7</v>
      </c>
      <c r="H778" s="5">
        <v>843</v>
      </c>
      <c r="I778" s="5">
        <v>0</v>
      </c>
      <c r="J778" s="5">
        <v>0</v>
      </c>
      <c r="K778" s="5" t="s">
        <v>4</v>
      </c>
      <c r="L778" s="6" t="s">
        <v>1797</v>
      </c>
    </row>
    <row r="779" spans="1:12" ht="15.75" customHeight="1">
      <c r="A779" s="5" t="s">
        <v>1802</v>
      </c>
      <c r="B779" s="5" t="s">
        <v>17866</v>
      </c>
      <c r="C779" s="41" t="s">
        <v>1803</v>
      </c>
      <c r="D779" s="6" t="s">
        <v>1253</v>
      </c>
      <c r="E779" s="5" t="s">
        <v>4</v>
      </c>
      <c r="F779" s="6" t="s">
        <v>0</v>
      </c>
      <c r="G779" s="5">
        <v>281.8</v>
      </c>
      <c r="H779" s="5">
        <v>282</v>
      </c>
      <c r="I779" s="5">
        <v>0</v>
      </c>
      <c r="J779" s="5">
        <v>0</v>
      </c>
      <c r="K779" s="5" t="s">
        <v>4</v>
      </c>
      <c r="L779" s="6" t="s">
        <v>1797</v>
      </c>
    </row>
    <row r="780" spans="1:12" ht="15.75" customHeight="1">
      <c r="A780" s="5" t="s">
        <v>1806</v>
      </c>
      <c r="B780" s="5" t="s">
        <v>17866</v>
      </c>
      <c r="C780" s="41" t="s">
        <v>1807</v>
      </c>
      <c r="D780" s="6" t="s">
        <v>1253</v>
      </c>
      <c r="E780" s="5" t="s">
        <v>4</v>
      </c>
      <c r="F780" s="6" t="s">
        <v>0</v>
      </c>
      <c r="G780" s="5">
        <v>3518</v>
      </c>
      <c r="H780" s="5">
        <v>2831.4</v>
      </c>
      <c r="I780" s="5">
        <v>720.3</v>
      </c>
      <c r="J780" s="5">
        <v>0</v>
      </c>
      <c r="K780" s="10" t="s">
        <v>4</v>
      </c>
      <c r="L780" s="7" t="s">
        <v>1797</v>
      </c>
    </row>
    <row r="781" spans="1:12" ht="15.75" customHeight="1">
      <c r="A781" s="5" t="s">
        <v>1808</v>
      </c>
      <c r="B781" s="5" t="s">
        <v>17866</v>
      </c>
      <c r="C781" s="41" t="s">
        <v>1809</v>
      </c>
      <c r="D781" s="6" t="s">
        <v>1253</v>
      </c>
      <c r="E781" s="5" t="s">
        <v>4</v>
      </c>
      <c r="F781" s="6" t="s">
        <v>0</v>
      </c>
      <c r="G781" s="5">
        <v>3837.5</v>
      </c>
      <c r="H781" s="5">
        <v>2826.2</v>
      </c>
      <c r="I781" s="5">
        <v>966.5</v>
      </c>
      <c r="J781" s="5">
        <v>0</v>
      </c>
      <c r="K781" s="10" t="s">
        <v>4</v>
      </c>
      <c r="L781" s="7" t="s">
        <v>1797</v>
      </c>
    </row>
    <row r="782" spans="1:12" ht="15.75" customHeight="1">
      <c r="A782" s="5" t="s">
        <v>1810</v>
      </c>
      <c r="B782" s="5" t="s">
        <v>17866</v>
      </c>
      <c r="C782" s="41" t="s">
        <v>1811</v>
      </c>
      <c r="D782" s="6" t="s">
        <v>1253</v>
      </c>
      <c r="E782" s="5" t="s">
        <v>4</v>
      </c>
      <c r="F782" s="6" t="s">
        <v>0</v>
      </c>
      <c r="G782" s="5">
        <v>4908</v>
      </c>
      <c r="H782" s="5">
        <v>3488.8</v>
      </c>
      <c r="I782" s="5">
        <v>1410.3</v>
      </c>
      <c r="J782" s="5">
        <v>0</v>
      </c>
      <c r="K782" s="5" t="s">
        <v>4</v>
      </c>
      <c r="L782" s="6" t="s">
        <v>1797</v>
      </c>
    </row>
    <row r="783" spans="1:12" ht="15.75" customHeight="1">
      <c r="A783" s="5" t="s">
        <v>1812</v>
      </c>
      <c r="B783" s="5" t="s">
        <v>17866</v>
      </c>
      <c r="C783" s="41" t="s">
        <v>1813</v>
      </c>
      <c r="D783" s="6" t="s">
        <v>1253</v>
      </c>
      <c r="E783" s="5" t="s">
        <v>4</v>
      </c>
      <c r="F783" s="6" t="s">
        <v>0</v>
      </c>
      <c r="G783" s="5">
        <v>3443.9</v>
      </c>
      <c r="H783" s="5">
        <v>3444.3</v>
      </c>
      <c r="I783" s="5">
        <v>0</v>
      </c>
      <c r="J783" s="5">
        <v>0</v>
      </c>
      <c r="K783" s="10" t="s">
        <v>4</v>
      </c>
      <c r="L783" s="7" t="s">
        <v>1797</v>
      </c>
    </row>
    <row r="784" spans="1:12" ht="15.75" customHeight="1">
      <c r="A784" s="5" t="s">
        <v>1814</v>
      </c>
      <c r="B784" s="5" t="s">
        <v>17866</v>
      </c>
      <c r="C784" s="41" t="s">
        <v>1815</v>
      </c>
      <c r="D784" s="6" t="s">
        <v>1253</v>
      </c>
      <c r="E784" s="5" t="s">
        <v>4</v>
      </c>
      <c r="F784" s="6" t="s">
        <v>0</v>
      </c>
      <c r="G784" s="5">
        <v>2037.8</v>
      </c>
      <c r="H784" s="5">
        <v>2035.5</v>
      </c>
      <c r="I784" s="5">
        <v>0</v>
      </c>
      <c r="J784" s="5">
        <v>182.7</v>
      </c>
      <c r="K784" s="5" t="s">
        <v>4</v>
      </c>
      <c r="L784" s="6" t="s">
        <v>1797</v>
      </c>
    </row>
    <row r="785" spans="1:12" ht="15.75" customHeight="1">
      <c r="A785" s="5" t="s">
        <v>1816</v>
      </c>
      <c r="B785" s="5" t="s">
        <v>17866</v>
      </c>
      <c r="C785" s="41" t="s">
        <v>1817</v>
      </c>
      <c r="D785" s="6" t="s">
        <v>1253</v>
      </c>
      <c r="E785" s="5" t="s">
        <v>4</v>
      </c>
      <c r="F785" s="6" t="s">
        <v>0</v>
      </c>
      <c r="G785" s="5">
        <v>4638.2</v>
      </c>
      <c r="H785" s="5">
        <v>3464.1</v>
      </c>
      <c r="I785" s="5">
        <v>1129.5999999999999</v>
      </c>
      <c r="J785" s="5">
        <v>0</v>
      </c>
      <c r="K785" s="5" t="s">
        <v>4</v>
      </c>
      <c r="L785" s="6" t="s">
        <v>1797</v>
      </c>
    </row>
    <row r="786" spans="1:12" ht="15.75" customHeight="1">
      <c r="A786" s="5" t="s">
        <v>1818</v>
      </c>
      <c r="B786" s="5" t="s">
        <v>17866</v>
      </c>
      <c r="C786" s="41" t="s">
        <v>1819</v>
      </c>
      <c r="D786" s="6" t="s">
        <v>1253</v>
      </c>
      <c r="E786" s="5" t="s">
        <v>4</v>
      </c>
      <c r="F786" s="6" t="s">
        <v>0</v>
      </c>
      <c r="G786" s="5">
        <v>371</v>
      </c>
      <c r="H786" s="5">
        <v>371</v>
      </c>
      <c r="I786" s="5">
        <v>0</v>
      </c>
      <c r="J786" s="5">
        <v>0</v>
      </c>
      <c r="K786" s="5" t="s">
        <v>4</v>
      </c>
      <c r="L786" s="6" t="s">
        <v>1797</v>
      </c>
    </row>
    <row r="787" spans="1:12" ht="15.75" customHeight="1">
      <c r="A787" s="5" t="s">
        <v>1820</v>
      </c>
      <c r="B787" s="5" t="s">
        <v>17866</v>
      </c>
      <c r="C787" s="41" t="s">
        <v>1821</v>
      </c>
      <c r="D787" s="6" t="s">
        <v>1253</v>
      </c>
      <c r="E787" s="5" t="s">
        <v>4</v>
      </c>
      <c r="F787" s="6" t="s">
        <v>0</v>
      </c>
      <c r="G787" s="5">
        <v>371.5</v>
      </c>
      <c r="H787" s="5">
        <v>372</v>
      </c>
      <c r="I787" s="5">
        <v>0</v>
      </c>
      <c r="J787" s="5">
        <v>0</v>
      </c>
      <c r="K787" s="5" t="s">
        <v>4</v>
      </c>
      <c r="L787" s="6" t="s">
        <v>1797</v>
      </c>
    </row>
    <row r="788" spans="1:12" ht="15.75" customHeight="1">
      <c r="A788" s="5" t="s">
        <v>1822</v>
      </c>
      <c r="B788" s="5" t="s">
        <v>17866</v>
      </c>
      <c r="C788" s="41" t="s">
        <v>1823</v>
      </c>
      <c r="D788" s="6" t="s">
        <v>1253</v>
      </c>
      <c r="E788" s="5" t="s">
        <v>4</v>
      </c>
      <c r="F788" s="6" t="s">
        <v>0</v>
      </c>
      <c r="G788" s="5">
        <v>646.9</v>
      </c>
      <c r="H788" s="5">
        <v>682</v>
      </c>
      <c r="I788" s="5">
        <v>0</v>
      </c>
      <c r="J788" s="5">
        <v>0</v>
      </c>
      <c r="K788" s="5" t="s">
        <v>4</v>
      </c>
      <c r="L788" s="7" t="s">
        <v>1797</v>
      </c>
    </row>
    <row r="789" spans="1:12" ht="15.75" customHeight="1">
      <c r="A789" s="5" t="s">
        <v>1824</v>
      </c>
      <c r="B789" s="5" t="s">
        <v>17866</v>
      </c>
      <c r="C789" s="41" t="s">
        <v>1825</v>
      </c>
      <c r="D789" s="6" t="s">
        <v>1253</v>
      </c>
      <c r="E789" s="5" t="s">
        <v>4</v>
      </c>
      <c r="F789" s="6" t="s">
        <v>0</v>
      </c>
      <c r="G789" s="5">
        <v>4217.3999999999996</v>
      </c>
      <c r="H789" s="5">
        <v>2741.7</v>
      </c>
      <c r="I789" s="5">
        <v>1452.2</v>
      </c>
      <c r="J789" s="5">
        <v>0</v>
      </c>
      <c r="K789" s="5" t="s">
        <v>4</v>
      </c>
      <c r="L789" s="6" t="s">
        <v>1797</v>
      </c>
    </row>
    <row r="790" spans="1:12" ht="15.75" customHeight="1">
      <c r="A790" s="5" t="s">
        <v>1826</v>
      </c>
      <c r="B790" s="5" t="s">
        <v>17866</v>
      </c>
      <c r="C790" s="41" t="s">
        <v>1827</v>
      </c>
      <c r="D790" s="6" t="s">
        <v>1253</v>
      </c>
      <c r="E790" s="5" t="s">
        <v>4</v>
      </c>
      <c r="F790" s="6" t="s">
        <v>0</v>
      </c>
      <c r="G790" s="5">
        <v>2201.4</v>
      </c>
      <c r="H790" s="5">
        <v>1647</v>
      </c>
      <c r="I790" s="5">
        <v>0</v>
      </c>
      <c r="J790" s="5">
        <v>0</v>
      </c>
      <c r="K790" s="5" t="s">
        <v>4</v>
      </c>
      <c r="L790" s="6" t="s">
        <v>1797</v>
      </c>
    </row>
    <row r="791" spans="1:12" ht="15.75" customHeight="1">
      <c r="A791" s="5" t="s">
        <v>1828</v>
      </c>
      <c r="B791" s="5" t="s">
        <v>17866</v>
      </c>
      <c r="C791" s="41" t="s">
        <v>1829</v>
      </c>
      <c r="D791" s="6" t="s">
        <v>1253</v>
      </c>
      <c r="E791" s="5" t="s">
        <v>4</v>
      </c>
      <c r="F791" s="6" t="s">
        <v>0</v>
      </c>
      <c r="G791" s="5">
        <v>693.1</v>
      </c>
      <c r="H791" s="5">
        <v>693.6</v>
      </c>
      <c r="I791" s="5">
        <v>0</v>
      </c>
      <c r="J791" s="5">
        <v>0</v>
      </c>
      <c r="K791" s="5" t="s">
        <v>4</v>
      </c>
      <c r="L791" s="6" t="s">
        <v>1797</v>
      </c>
    </row>
    <row r="792" spans="1:12" ht="15.75" customHeight="1">
      <c r="A792" s="5" t="s">
        <v>1830</v>
      </c>
      <c r="B792" s="5" t="s">
        <v>17866</v>
      </c>
      <c r="C792" s="41" t="s">
        <v>1831</v>
      </c>
      <c r="D792" s="6" t="s">
        <v>1253</v>
      </c>
      <c r="E792" s="5" t="s">
        <v>4</v>
      </c>
      <c r="F792" s="6" t="s">
        <v>0</v>
      </c>
      <c r="G792" s="5">
        <v>1084.8</v>
      </c>
      <c r="H792" s="5">
        <v>953</v>
      </c>
      <c r="I792" s="5">
        <v>212</v>
      </c>
      <c r="J792" s="5">
        <v>0</v>
      </c>
      <c r="K792" s="5" t="s">
        <v>4</v>
      </c>
      <c r="L792" s="6" t="s">
        <v>1797</v>
      </c>
    </row>
    <row r="793" spans="1:12" ht="15.75" customHeight="1">
      <c r="A793" s="5" t="s">
        <v>1832</v>
      </c>
      <c r="B793" s="5" t="s">
        <v>17866</v>
      </c>
      <c r="C793" s="41" t="s">
        <v>1833</v>
      </c>
      <c r="D793" s="6" t="s">
        <v>1253</v>
      </c>
      <c r="E793" s="5" t="s">
        <v>4</v>
      </c>
      <c r="F793" s="6" t="s">
        <v>0</v>
      </c>
      <c r="G793" s="5">
        <v>458.9</v>
      </c>
      <c r="H793" s="5">
        <v>458.7</v>
      </c>
      <c r="I793" s="5">
        <v>0</v>
      </c>
      <c r="J793" s="5">
        <v>0</v>
      </c>
      <c r="K793" s="5" t="s">
        <v>4</v>
      </c>
      <c r="L793" s="6" t="s">
        <v>1797</v>
      </c>
    </row>
    <row r="794" spans="1:12" ht="15.75" customHeight="1">
      <c r="A794" s="5" t="s">
        <v>1834</v>
      </c>
      <c r="B794" s="5" t="s">
        <v>17866</v>
      </c>
      <c r="C794" s="41" t="s">
        <v>1835</v>
      </c>
      <c r="D794" s="6" t="s">
        <v>1253</v>
      </c>
      <c r="E794" s="5" t="s">
        <v>4</v>
      </c>
      <c r="F794" s="6" t="s">
        <v>0</v>
      </c>
      <c r="G794" s="5">
        <v>1205.2</v>
      </c>
      <c r="H794" s="5">
        <v>941.4</v>
      </c>
      <c r="I794" s="5">
        <v>0</v>
      </c>
      <c r="J794" s="5">
        <v>0</v>
      </c>
      <c r="K794" s="5" t="s">
        <v>4</v>
      </c>
      <c r="L794" s="6" t="s">
        <v>1797</v>
      </c>
    </row>
    <row r="795" spans="1:12" ht="15.75" customHeight="1">
      <c r="A795" s="5" t="s">
        <v>1836</v>
      </c>
      <c r="B795" s="5" t="s">
        <v>17866</v>
      </c>
      <c r="C795" s="41" t="s">
        <v>1837</v>
      </c>
      <c r="D795" s="6" t="s">
        <v>1253</v>
      </c>
      <c r="E795" s="5" t="s">
        <v>4</v>
      </c>
      <c r="F795" s="6" t="s">
        <v>0</v>
      </c>
      <c r="G795" s="5">
        <v>3401.4</v>
      </c>
      <c r="H795" s="5">
        <v>3401</v>
      </c>
      <c r="I795" s="5">
        <v>0</v>
      </c>
      <c r="J795" s="5">
        <v>0</v>
      </c>
      <c r="K795" s="5" t="s">
        <v>4</v>
      </c>
      <c r="L795" s="6" t="s">
        <v>1797</v>
      </c>
    </row>
    <row r="796" spans="1:12" ht="15.75" customHeight="1">
      <c r="A796" s="5" t="s">
        <v>1838</v>
      </c>
      <c r="B796" s="5" t="s">
        <v>17866</v>
      </c>
      <c r="C796" s="41" t="s">
        <v>1839</v>
      </c>
      <c r="D796" s="6" t="s">
        <v>1253</v>
      </c>
      <c r="E796" s="5" t="s">
        <v>4</v>
      </c>
      <c r="F796" s="6" t="s">
        <v>0</v>
      </c>
      <c r="G796" s="5">
        <v>1690.7</v>
      </c>
      <c r="H796" s="5">
        <v>1467</v>
      </c>
      <c r="I796" s="5">
        <v>223.3</v>
      </c>
      <c r="J796" s="5">
        <v>0</v>
      </c>
      <c r="K796" s="5" t="s">
        <v>4</v>
      </c>
      <c r="L796" s="6" t="s">
        <v>1797</v>
      </c>
    </row>
    <row r="797" spans="1:12" ht="15.75" customHeight="1">
      <c r="A797" s="5" t="s">
        <v>1840</v>
      </c>
      <c r="B797" s="5" t="s">
        <v>17866</v>
      </c>
      <c r="C797" s="41" t="s">
        <v>1841</v>
      </c>
      <c r="D797" s="6" t="s">
        <v>1253</v>
      </c>
      <c r="E797" s="5" t="s">
        <v>4</v>
      </c>
      <c r="F797" s="6" t="s">
        <v>0</v>
      </c>
      <c r="G797" s="5">
        <v>2335.8000000000002</v>
      </c>
      <c r="H797" s="5">
        <v>1694</v>
      </c>
      <c r="I797" s="5">
        <v>548</v>
      </c>
      <c r="J797" s="5">
        <v>0</v>
      </c>
      <c r="K797" s="5" t="s">
        <v>4</v>
      </c>
      <c r="L797" s="6" t="s">
        <v>1797</v>
      </c>
    </row>
    <row r="798" spans="1:12" ht="15.75" customHeight="1">
      <c r="A798" s="5" t="s">
        <v>1842</v>
      </c>
      <c r="B798" s="5" t="s">
        <v>17866</v>
      </c>
      <c r="C798" s="41" t="s">
        <v>1843</v>
      </c>
      <c r="D798" s="6" t="s">
        <v>1253</v>
      </c>
      <c r="E798" s="5" t="s">
        <v>4</v>
      </c>
      <c r="F798" s="6" t="s">
        <v>0</v>
      </c>
      <c r="G798" s="5">
        <v>1281</v>
      </c>
      <c r="H798" s="5">
        <v>1278.3</v>
      </c>
      <c r="I798" s="5">
        <v>0</v>
      </c>
      <c r="J798" s="5" t="s">
        <v>17</v>
      </c>
      <c r="K798" s="5" t="s">
        <v>4</v>
      </c>
      <c r="L798" s="6" t="s">
        <v>1797</v>
      </c>
    </row>
    <row r="799" spans="1:12" ht="15.75" customHeight="1">
      <c r="A799" s="5" t="s">
        <v>1844</v>
      </c>
      <c r="B799" s="5" t="s">
        <v>17866</v>
      </c>
      <c r="C799" s="41" t="s">
        <v>1845</v>
      </c>
      <c r="D799" s="6" t="s">
        <v>1253</v>
      </c>
      <c r="E799" s="5" t="s">
        <v>4</v>
      </c>
      <c r="F799" s="6" t="s">
        <v>0</v>
      </c>
      <c r="G799" s="5">
        <v>1310.0999999999999</v>
      </c>
      <c r="H799" s="5">
        <v>1290.3</v>
      </c>
      <c r="I799" s="5">
        <v>0</v>
      </c>
      <c r="J799" s="5">
        <v>0</v>
      </c>
      <c r="K799" s="5" t="s">
        <v>4</v>
      </c>
      <c r="L799" s="6" t="s">
        <v>1797</v>
      </c>
    </row>
    <row r="800" spans="1:12" ht="15.75" customHeight="1">
      <c r="A800" s="5" t="s">
        <v>1848</v>
      </c>
      <c r="B800" s="5" t="s">
        <v>17866</v>
      </c>
      <c r="C800" s="41" t="s">
        <v>1849</v>
      </c>
      <c r="D800" s="6" t="s">
        <v>1253</v>
      </c>
      <c r="E800" s="5" t="s">
        <v>4</v>
      </c>
      <c r="F800" s="6" t="s">
        <v>0</v>
      </c>
      <c r="G800" s="5">
        <v>3821.2</v>
      </c>
      <c r="H800" s="5">
        <v>3778.5</v>
      </c>
      <c r="I800" s="5">
        <v>43.7</v>
      </c>
      <c r="J800" s="5" t="s">
        <v>17</v>
      </c>
      <c r="K800" s="5" t="s">
        <v>4</v>
      </c>
      <c r="L800" s="6" t="s">
        <v>1797</v>
      </c>
    </row>
    <row r="801" spans="1:12" ht="15.75" customHeight="1">
      <c r="A801" s="5" t="s">
        <v>1850</v>
      </c>
      <c r="B801" s="5" t="s">
        <v>17866</v>
      </c>
      <c r="C801" s="41" t="s">
        <v>1851</v>
      </c>
      <c r="D801" s="6" t="s">
        <v>1253</v>
      </c>
      <c r="E801" s="5" t="s">
        <v>4</v>
      </c>
      <c r="F801" s="6" t="s">
        <v>0</v>
      </c>
      <c r="G801" s="5">
        <v>1268</v>
      </c>
      <c r="H801" s="5">
        <v>1265.7</v>
      </c>
      <c r="I801" s="5">
        <v>0</v>
      </c>
      <c r="J801" s="5">
        <v>0</v>
      </c>
      <c r="K801" s="5" t="s">
        <v>4</v>
      </c>
      <c r="L801" s="6" t="s">
        <v>1797</v>
      </c>
    </row>
    <row r="802" spans="1:12" ht="15.75" customHeight="1">
      <c r="A802" s="5" t="s">
        <v>1852</v>
      </c>
      <c r="B802" s="5" t="s">
        <v>17866</v>
      </c>
      <c r="C802" s="41" t="s">
        <v>1853</v>
      </c>
      <c r="D802" s="6" t="s">
        <v>1253</v>
      </c>
      <c r="E802" s="5" t="s">
        <v>4</v>
      </c>
      <c r="F802" s="6" t="s">
        <v>0</v>
      </c>
      <c r="G802" s="5">
        <v>2777.4</v>
      </c>
      <c r="H802" s="5">
        <v>2278.4</v>
      </c>
      <c r="I802" s="5">
        <v>15.4</v>
      </c>
      <c r="J802" s="5" t="s">
        <v>17</v>
      </c>
      <c r="K802" s="5" t="s">
        <v>4</v>
      </c>
      <c r="L802" s="6" t="s">
        <v>1797</v>
      </c>
    </row>
    <row r="803" spans="1:12" ht="15.75" customHeight="1">
      <c r="A803" s="5" t="s">
        <v>1854</v>
      </c>
      <c r="B803" s="5" t="s">
        <v>17866</v>
      </c>
      <c r="C803" s="41" t="s">
        <v>1855</v>
      </c>
      <c r="D803" s="7" t="s">
        <v>1253</v>
      </c>
      <c r="E803" s="5" t="s">
        <v>4</v>
      </c>
      <c r="F803" s="6" t="s">
        <v>0</v>
      </c>
      <c r="G803" s="5">
        <v>952.9</v>
      </c>
      <c r="H803" s="5">
        <v>0</v>
      </c>
      <c r="I803" s="5">
        <v>0</v>
      </c>
      <c r="J803" s="5">
        <v>0</v>
      </c>
      <c r="K803" s="10" t="s">
        <v>4</v>
      </c>
      <c r="L803" s="7" t="s">
        <v>1797</v>
      </c>
    </row>
    <row r="804" spans="1:12" ht="15.75" customHeight="1">
      <c r="A804" s="5" t="s">
        <v>1856</v>
      </c>
      <c r="B804" s="5" t="s">
        <v>17866</v>
      </c>
      <c r="C804" s="41" t="s">
        <v>1857</v>
      </c>
      <c r="D804" s="7" t="s">
        <v>1253</v>
      </c>
      <c r="E804" s="5" t="s">
        <v>4</v>
      </c>
      <c r="F804" s="6" t="s">
        <v>0</v>
      </c>
      <c r="G804" s="5">
        <v>2035.6</v>
      </c>
      <c r="H804" s="5">
        <v>2032</v>
      </c>
      <c r="I804" s="5">
        <v>0</v>
      </c>
      <c r="J804" s="5">
        <v>0</v>
      </c>
      <c r="K804" s="10" t="s">
        <v>4</v>
      </c>
      <c r="L804" s="7" t="s">
        <v>1797</v>
      </c>
    </row>
    <row r="805" spans="1:12" ht="15.75" customHeight="1">
      <c r="A805" s="5" t="s">
        <v>1858</v>
      </c>
      <c r="B805" s="5" t="s">
        <v>17866</v>
      </c>
      <c r="C805" s="41" t="s">
        <v>1859</v>
      </c>
      <c r="D805" s="7" t="s">
        <v>1253</v>
      </c>
      <c r="E805" s="5" t="s">
        <v>4</v>
      </c>
      <c r="F805" s="6" t="s">
        <v>0</v>
      </c>
      <c r="G805" s="5">
        <v>2937.7</v>
      </c>
      <c r="H805" s="5">
        <v>2928.3</v>
      </c>
      <c r="I805" s="5">
        <v>9.1</v>
      </c>
      <c r="J805" s="5" t="s">
        <v>17</v>
      </c>
      <c r="K805" s="10" t="s">
        <v>4</v>
      </c>
      <c r="L805" s="7" t="s">
        <v>1797</v>
      </c>
    </row>
    <row r="806" spans="1:12" ht="15.75" customHeight="1">
      <c r="A806" s="5" t="s">
        <v>1860</v>
      </c>
      <c r="B806" s="5" t="s">
        <v>17866</v>
      </c>
      <c r="C806" s="41" t="s">
        <v>1861</v>
      </c>
      <c r="D806" s="7" t="s">
        <v>1253</v>
      </c>
      <c r="E806" s="5" t="s">
        <v>4</v>
      </c>
      <c r="F806" s="6" t="s">
        <v>0</v>
      </c>
      <c r="G806" s="5">
        <v>2080.6999999999998</v>
      </c>
      <c r="H806" s="5">
        <v>1791</v>
      </c>
      <c r="I806" s="5">
        <v>239.5</v>
      </c>
      <c r="J806" s="5">
        <v>0</v>
      </c>
      <c r="K806" s="10" t="s">
        <v>4</v>
      </c>
      <c r="L806" s="7" t="s">
        <v>1797</v>
      </c>
    </row>
    <row r="807" spans="1:12" ht="15.75" customHeight="1">
      <c r="A807" s="5" t="s">
        <v>1862</v>
      </c>
      <c r="B807" s="5" t="s">
        <v>17866</v>
      </c>
      <c r="C807" s="41" t="s">
        <v>1863</v>
      </c>
      <c r="D807" s="7" t="s">
        <v>1253</v>
      </c>
      <c r="E807" s="5" t="s">
        <v>4</v>
      </c>
      <c r="F807" s="6" t="s">
        <v>0</v>
      </c>
      <c r="G807" s="5">
        <v>2007.6</v>
      </c>
      <c r="H807" s="5">
        <v>2007.8</v>
      </c>
      <c r="I807" s="5">
        <v>0</v>
      </c>
      <c r="J807" s="5">
        <v>0</v>
      </c>
      <c r="K807" s="10" t="s">
        <v>4</v>
      </c>
      <c r="L807" s="7" t="s">
        <v>1797</v>
      </c>
    </row>
    <row r="808" spans="1:12" ht="15.75" customHeight="1">
      <c r="A808" s="5" t="s">
        <v>1864</v>
      </c>
      <c r="B808" s="5" t="s">
        <v>17866</v>
      </c>
      <c r="C808" s="41" t="s">
        <v>1865</v>
      </c>
      <c r="D808" s="6" t="s">
        <v>1253</v>
      </c>
      <c r="E808" s="5" t="s">
        <v>4</v>
      </c>
      <c r="F808" s="6" t="s">
        <v>0</v>
      </c>
      <c r="G808" s="5">
        <v>1994.3</v>
      </c>
      <c r="H808" s="5">
        <v>1895.2</v>
      </c>
      <c r="I808" s="5">
        <v>243.5</v>
      </c>
      <c r="J808" s="5">
        <v>0</v>
      </c>
      <c r="K808" s="5" t="s">
        <v>4</v>
      </c>
      <c r="L808" s="6" t="s">
        <v>1797</v>
      </c>
    </row>
    <row r="809" spans="1:12" ht="15.75" customHeight="1">
      <c r="A809" s="5" t="s">
        <v>1866</v>
      </c>
      <c r="B809" s="5" t="s">
        <v>17866</v>
      </c>
      <c r="C809" s="41" t="s">
        <v>1867</v>
      </c>
      <c r="D809" s="6" t="s">
        <v>1253</v>
      </c>
      <c r="E809" s="5" t="s">
        <v>4</v>
      </c>
      <c r="F809" s="6" t="s">
        <v>0</v>
      </c>
      <c r="G809" s="5">
        <v>2001.1</v>
      </c>
      <c r="H809" s="5">
        <v>2006.2</v>
      </c>
      <c r="I809" s="5">
        <v>0</v>
      </c>
      <c r="J809" s="5" t="s">
        <v>17</v>
      </c>
      <c r="K809" s="5" t="s">
        <v>4</v>
      </c>
      <c r="L809" s="6" t="s">
        <v>1797</v>
      </c>
    </row>
    <row r="810" spans="1:12" ht="15.75" customHeight="1">
      <c r="A810" s="5" t="s">
        <v>1868</v>
      </c>
      <c r="B810" s="5" t="s">
        <v>17866</v>
      </c>
      <c r="C810" s="41" t="s">
        <v>1869</v>
      </c>
      <c r="D810" s="6" t="s">
        <v>1253</v>
      </c>
      <c r="E810" s="5" t="s">
        <v>4</v>
      </c>
      <c r="F810" s="6" t="s">
        <v>0</v>
      </c>
      <c r="G810" s="5">
        <v>1778.8</v>
      </c>
      <c r="H810" s="5">
        <v>1778.8</v>
      </c>
      <c r="I810" s="5">
        <v>0</v>
      </c>
      <c r="J810" s="5">
        <v>162</v>
      </c>
      <c r="K810" s="5" t="s">
        <v>4</v>
      </c>
      <c r="L810" s="6" t="s">
        <v>1797</v>
      </c>
    </row>
    <row r="811" spans="1:12" ht="15.75" customHeight="1">
      <c r="A811" s="5" t="s">
        <v>1870</v>
      </c>
      <c r="B811" s="5" t="s">
        <v>17866</v>
      </c>
      <c r="C811" s="41" t="s">
        <v>1871</v>
      </c>
      <c r="D811" s="6" t="s">
        <v>1253</v>
      </c>
      <c r="E811" s="5" t="s">
        <v>4</v>
      </c>
      <c r="F811" s="6" t="s">
        <v>0</v>
      </c>
      <c r="G811" s="5">
        <v>940.5</v>
      </c>
      <c r="H811" s="5">
        <v>940.3</v>
      </c>
      <c r="I811" s="5">
        <v>0</v>
      </c>
      <c r="J811" s="5">
        <v>0</v>
      </c>
      <c r="K811" s="5" t="s">
        <v>4</v>
      </c>
      <c r="L811" s="6" t="s">
        <v>1797</v>
      </c>
    </row>
    <row r="812" spans="1:12" ht="15.75" customHeight="1">
      <c r="A812" s="5" t="s">
        <v>1872</v>
      </c>
      <c r="B812" s="5" t="s">
        <v>17866</v>
      </c>
      <c r="C812" s="41" t="s">
        <v>1873</v>
      </c>
      <c r="D812" s="6" t="s">
        <v>1253</v>
      </c>
      <c r="E812" s="5" t="s">
        <v>4</v>
      </c>
      <c r="F812" s="6" t="s">
        <v>0</v>
      </c>
      <c r="G812" s="5">
        <v>2662.2</v>
      </c>
      <c r="H812" s="5">
        <v>2455.1999999999998</v>
      </c>
      <c r="I812" s="5">
        <v>0</v>
      </c>
      <c r="J812" s="5">
        <v>0</v>
      </c>
      <c r="K812" s="5" t="s">
        <v>4</v>
      </c>
      <c r="L812" s="6" t="s">
        <v>1797</v>
      </c>
    </row>
    <row r="813" spans="1:12" ht="15.75" customHeight="1">
      <c r="A813" s="5" t="s">
        <v>1874</v>
      </c>
      <c r="B813" s="5" t="s">
        <v>17866</v>
      </c>
      <c r="C813" s="41" t="s">
        <v>1875</v>
      </c>
      <c r="D813" s="6" t="s">
        <v>1253</v>
      </c>
      <c r="E813" s="5" t="s">
        <v>4</v>
      </c>
      <c r="F813" s="6" t="s">
        <v>0</v>
      </c>
      <c r="G813" s="5">
        <v>3054.5</v>
      </c>
      <c r="H813" s="5">
        <v>2282</v>
      </c>
      <c r="I813" s="5">
        <v>180.1</v>
      </c>
      <c r="J813" s="5">
        <v>0</v>
      </c>
      <c r="K813" s="5" t="s">
        <v>4</v>
      </c>
      <c r="L813" s="6" t="s">
        <v>1797</v>
      </c>
    </row>
    <row r="814" spans="1:12" ht="15.75" customHeight="1">
      <c r="A814" s="5" t="s">
        <v>1876</v>
      </c>
      <c r="B814" s="5" t="s">
        <v>17866</v>
      </c>
      <c r="C814" s="41" t="s">
        <v>1877</v>
      </c>
      <c r="D814" s="6" t="s">
        <v>1253</v>
      </c>
      <c r="E814" s="5" t="s">
        <v>4</v>
      </c>
      <c r="F814" s="6" t="s">
        <v>0</v>
      </c>
      <c r="G814" s="5">
        <v>1746.3</v>
      </c>
      <c r="H814" s="5">
        <v>1276.3</v>
      </c>
      <c r="I814" s="5">
        <v>0</v>
      </c>
      <c r="J814" s="5">
        <v>0</v>
      </c>
      <c r="K814" s="5" t="s">
        <v>4</v>
      </c>
      <c r="L814" s="6" t="s">
        <v>1797</v>
      </c>
    </row>
    <row r="815" spans="1:12" ht="15.75" customHeight="1">
      <c r="A815" s="5" t="s">
        <v>1878</v>
      </c>
      <c r="B815" s="5" t="s">
        <v>17866</v>
      </c>
      <c r="C815" s="41" t="s">
        <v>1879</v>
      </c>
      <c r="D815" s="6" t="s">
        <v>1253</v>
      </c>
      <c r="E815" s="5" t="s">
        <v>4</v>
      </c>
      <c r="F815" s="6" t="s">
        <v>0</v>
      </c>
      <c r="G815" s="5">
        <v>1989.2</v>
      </c>
      <c r="H815" s="5">
        <v>1990.5</v>
      </c>
      <c r="I815" s="5">
        <v>0</v>
      </c>
      <c r="J815" s="5">
        <v>0</v>
      </c>
      <c r="K815" s="5" t="s">
        <v>4</v>
      </c>
      <c r="L815" s="6" t="s">
        <v>1797</v>
      </c>
    </row>
    <row r="816" spans="1:12" ht="15.75" customHeight="1">
      <c r="A816" s="5" t="s">
        <v>1880</v>
      </c>
      <c r="B816" s="5" t="s">
        <v>17866</v>
      </c>
      <c r="C816" s="41" t="s">
        <v>1881</v>
      </c>
      <c r="D816" s="6" t="s">
        <v>1253</v>
      </c>
      <c r="E816" s="5" t="s">
        <v>4</v>
      </c>
      <c r="F816" s="6" t="s">
        <v>0</v>
      </c>
      <c r="G816" s="5">
        <v>3461.8</v>
      </c>
      <c r="H816" s="5">
        <v>3463.9</v>
      </c>
      <c r="I816" s="5">
        <v>0</v>
      </c>
      <c r="J816" s="5">
        <v>0</v>
      </c>
      <c r="K816" s="5" t="s">
        <v>4</v>
      </c>
      <c r="L816" s="6" t="s">
        <v>1797</v>
      </c>
    </row>
    <row r="817" spans="1:12" ht="15.75" customHeight="1">
      <c r="A817" s="5" t="s">
        <v>1882</v>
      </c>
      <c r="B817" s="5" t="s">
        <v>17866</v>
      </c>
      <c r="C817" s="41" t="s">
        <v>1883</v>
      </c>
      <c r="D817" s="6" t="s">
        <v>1253</v>
      </c>
      <c r="E817" s="5" t="s">
        <v>4</v>
      </c>
      <c r="F817" s="6" t="s">
        <v>0</v>
      </c>
      <c r="G817" s="5">
        <v>3482.8</v>
      </c>
      <c r="H817" s="5">
        <v>3442.6</v>
      </c>
      <c r="I817" s="5">
        <v>0</v>
      </c>
      <c r="J817" s="5">
        <v>0</v>
      </c>
      <c r="K817" s="5" t="s">
        <v>4</v>
      </c>
      <c r="L817" s="6" t="s">
        <v>1797</v>
      </c>
    </row>
    <row r="818" spans="1:12" ht="15.75" customHeight="1">
      <c r="A818" s="5" t="s">
        <v>1884</v>
      </c>
      <c r="B818" s="5" t="s">
        <v>17866</v>
      </c>
      <c r="C818" s="41" t="s">
        <v>1885</v>
      </c>
      <c r="D818" s="6" t="s">
        <v>1253</v>
      </c>
      <c r="E818" s="5" t="s">
        <v>4</v>
      </c>
      <c r="F818" s="6" t="s">
        <v>0</v>
      </c>
      <c r="G818" s="5">
        <v>608</v>
      </c>
      <c r="H818" s="5">
        <v>633.9</v>
      </c>
      <c r="I818" s="5">
        <v>0</v>
      </c>
      <c r="J818" s="5">
        <v>0</v>
      </c>
      <c r="K818" s="5" t="s">
        <v>4</v>
      </c>
      <c r="L818" s="6" t="s">
        <v>1797</v>
      </c>
    </row>
    <row r="819" spans="1:12" ht="15.75" customHeight="1">
      <c r="A819" s="5" t="s">
        <v>1886</v>
      </c>
      <c r="B819" s="5" t="s">
        <v>17866</v>
      </c>
      <c r="C819" s="41" t="s">
        <v>1887</v>
      </c>
      <c r="D819" s="6" t="s">
        <v>1253</v>
      </c>
      <c r="E819" s="5" t="s">
        <v>4</v>
      </c>
      <c r="F819" s="6" t="s">
        <v>0</v>
      </c>
      <c r="G819" s="5">
        <v>275.8</v>
      </c>
      <c r="H819" s="5">
        <v>275.76</v>
      </c>
      <c r="I819" s="5">
        <v>0</v>
      </c>
      <c r="J819" s="5">
        <v>0</v>
      </c>
      <c r="K819" s="5" t="s">
        <v>4</v>
      </c>
      <c r="L819" s="6" t="s">
        <v>1797</v>
      </c>
    </row>
    <row r="820" spans="1:12" ht="15.75" customHeight="1">
      <c r="A820" s="5" t="s">
        <v>1888</v>
      </c>
      <c r="B820" s="5" t="s">
        <v>17866</v>
      </c>
      <c r="C820" s="41" t="s">
        <v>1889</v>
      </c>
      <c r="D820" s="6" t="s">
        <v>1253</v>
      </c>
      <c r="E820" s="5" t="s">
        <v>4</v>
      </c>
      <c r="F820" s="6" t="s">
        <v>0</v>
      </c>
      <c r="G820" s="5">
        <v>6355.7</v>
      </c>
      <c r="H820" s="5">
        <v>6040</v>
      </c>
      <c r="I820" s="5">
        <v>326.60000000000002</v>
      </c>
      <c r="J820" s="5">
        <v>0</v>
      </c>
      <c r="K820" s="5" t="s">
        <v>4</v>
      </c>
      <c r="L820" s="6" t="s">
        <v>1797</v>
      </c>
    </row>
    <row r="821" spans="1:12" ht="15.75" customHeight="1">
      <c r="A821" s="5" t="s">
        <v>1890</v>
      </c>
      <c r="B821" s="5" t="s">
        <v>17866</v>
      </c>
      <c r="C821" s="41" t="s">
        <v>1891</v>
      </c>
      <c r="D821" s="6" t="s">
        <v>1253</v>
      </c>
      <c r="E821" s="5" t="s">
        <v>4</v>
      </c>
      <c r="F821" s="6" t="s">
        <v>0</v>
      </c>
      <c r="G821" s="5">
        <v>2052.8000000000002</v>
      </c>
      <c r="H821" s="5">
        <v>1663</v>
      </c>
      <c r="I821" s="5">
        <v>262.7</v>
      </c>
      <c r="J821" s="5">
        <v>0</v>
      </c>
      <c r="K821" s="5" t="s">
        <v>4</v>
      </c>
      <c r="L821" s="6" t="s">
        <v>1797</v>
      </c>
    </row>
    <row r="822" spans="1:12" ht="15.75" customHeight="1">
      <c r="A822" s="5" t="s">
        <v>1892</v>
      </c>
      <c r="B822" s="5" t="s">
        <v>17866</v>
      </c>
      <c r="C822" s="41" t="s">
        <v>1893</v>
      </c>
      <c r="D822" s="6" t="s">
        <v>1253</v>
      </c>
      <c r="E822" s="5" t="s">
        <v>4</v>
      </c>
      <c r="F822" s="6" t="s">
        <v>0</v>
      </c>
      <c r="G822" s="5">
        <v>3564</v>
      </c>
      <c r="H822" s="5">
        <v>3569</v>
      </c>
      <c r="I822" s="5">
        <v>0</v>
      </c>
      <c r="J822" s="5">
        <v>0</v>
      </c>
      <c r="K822" s="5" t="s">
        <v>4</v>
      </c>
      <c r="L822" s="6" t="s">
        <v>1797</v>
      </c>
    </row>
    <row r="823" spans="1:12" ht="15.75" customHeight="1">
      <c r="A823" s="5" t="s">
        <v>1894</v>
      </c>
      <c r="B823" s="5" t="s">
        <v>17866</v>
      </c>
      <c r="C823" s="41" t="s">
        <v>1895</v>
      </c>
      <c r="D823" s="6" t="s">
        <v>1253</v>
      </c>
      <c r="E823" s="5" t="s">
        <v>4</v>
      </c>
      <c r="F823" s="6" t="s">
        <v>0</v>
      </c>
      <c r="G823" s="5">
        <v>2498.6</v>
      </c>
      <c r="H823" s="5">
        <v>2472.4</v>
      </c>
      <c r="I823" s="5">
        <v>0</v>
      </c>
      <c r="J823" s="5">
        <v>0</v>
      </c>
      <c r="K823" s="5" t="s">
        <v>4</v>
      </c>
      <c r="L823" s="6" t="s">
        <v>1797</v>
      </c>
    </row>
    <row r="824" spans="1:12" ht="15.75" customHeight="1">
      <c r="A824" s="5" t="s">
        <v>1898</v>
      </c>
      <c r="B824" s="5" t="s">
        <v>17866</v>
      </c>
      <c r="C824" s="41" t="s">
        <v>1899</v>
      </c>
      <c r="D824" s="6" t="s">
        <v>1253</v>
      </c>
      <c r="E824" s="5" t="s">
        <v>4</v>
      </c>
      <c r="F824" s="6" t="s">
        <v>0</v>
      </c>
      <c r="G824" s="5">
        <v>4470.2</v>
      </c>
      <c r="H824" s="5">
        <v>3901.6</v>
      </c>
      <c r="I824" s="5">
        <v>379.4</v>
      </c>
      <c r="J824" s="5">
        <v>0</v>
      </c>
      <c r="K824" s="5" t="s">
        <v>4</v>
      </c>
      <c r="L824" s="6" t="s">
        <v>1797</v>
      </c>
    </row>
    <row r="825" spans="1:12" ht="15.75" customHeight="1">
      <c r="A825" s="5" t="s">
        <v>1804</v>
      </c>
      <c r="B825" s="5" t="s">
        <v>17866</v>
      </c>
      <c r="C825" s="41" t="s">
        <v>1805</v>
      </c>
      <c r="D825" s="6" t="s">
        <v>1253</v>
      </c>
      <c r="E825" s="5" t="s">
        <v>4</v>
      </c>
      <c r="F825" s="6" t="s">
        <v>0</v>
      </c>
      <c r="G825" s="5">
        <v>6745.2</v>
      </c>
      <c r="H825" s="5">
        <v>843.8</v>
      </c>
      <c r="I825" s="5">
        <v>57.9</v>
      </c>
      <c r="J825" s="5" t="s">
        <v>17</v>
      </c>
      <c r="K825" s="5" t="s">
        <v>4</v>
      </c>
      <c r="L825" s="6" t="s">
        <v>1797</v>
      </c>
    </row>
    <row r="826" spans="1:12" ht="15.75" customHeight="1">
      <c r="A826" s="5" t="s">
        <v>1896</v>
      </c>
      <c r="B826" s="5" t="s">
        <v>17866</v>
      </c>
      <c r="C826" s="41" t="s">
        <v>1897</v>
      </c>
      <c r="D826" s="6" t="s">
        <v>1253</v>
      </c>
      <c r="E826" s="5" t="s">
        <v>4</v>
      </c>
      <c r="F826" s="6" t="s">
        <v>0</v>
      </c>
      <c r="G826" s="5">
        <v>3503.4</v>
      </c>
      <c r="H826" s="5">
        <v>3505</v>
      </c>
      <c r="I826" s="5">
        <v>0</v>
      </c>
      <c r="J826" s="5">
        <v>0</v>
      </c>
      <c r="K826" s="5" t="s">
        <v>4</v>
      </c>
      <c r="L826" s="6" t="s">
        <v>1797</v>
      </c>
    </row>
    <row r="827" spans="1:12" ht="15.75" customHeight="1">
      <c r="A827" s="5" t="s">
        <v>1918</v>
      </c>
      <c r="B827" s="5" t="s">
        <v>17866</v>
      </c>
      <c r="C827" s="41" t="s">
        <v>1919</v>
      </c>
      <c r="D827" s="6" t="s">
        <v>88</v>
      </c>
      <c r="E827" s="5" t="s">
        <v>4</v>
      </c>
      <c r="F827" s="6" t="s">
        <v>0</v>
      </c>
      <c r="G827" s="5">
        <v>1368.2</v>
      </c>
      <c r="H827" s="5">
        <v>720.5</v>
      </c>
      <c r="I827" s="5">
        <v>505.2</v>
      </c>
      <c r="J827" s="5">
        <v>0</v>
      </c>
      <c r="K827" s="5" t="s">
        <v>4</v>
      </c>
      <c r="L827" s="6" t="s">
        <v>1797</v>
      </c>
    </row>
    <row r="828" spans="1:12" ht="15.75" customHeight="1">
      <c r="A828" s="5" t="s">
        <v>1922</v>
      </c>
      <c r="B828" s="5" t="s">
        <v>17866</v>
      </c>
      <c r="C828" s="41" t="s">
        <v>1923</v>
      </c>
      <c r="D828" s="6" t="s">
        <v>88</v>
      </c>
      <c r="E828" s="5" t="s">
        <v>4</v>
      </c>
      <c r="F828" s="6" t="s">
        <v>0</v>
      </c>
      <c r="G828" s="5">
        <v>691.4</v>
      </c>
      <c r="H828" s="5">
        <v>1437.5</v>
      </c>
      <c r="I828" s="5">
        <v>0</v>
      </c>
      <c r="J828" s="5">
        <v>0</v>
      </c>
      <c r="K828" s="5" t="s">
        <v>4</v>
      </c>
      <c r="L828" s="6" t="s">
        <v>1797</v>
      </c>
    </row>
    <row r="829" spans="1:12" ht="15.75" customHeight="1">
      <c r="A829" s="5" t="s">
        <v>1993</v>
      </c>
      <c r="B829" s="5" t="s">
        <v>17866</v>
      </c>
      <c r="C829" s="41" t="s">
        <v>1994</v>
      </c>
      <c r="D829" s="6" t="s">
        <v>88</v>
      </c>
      <c r="E829" s="5" t="s">
        <v>4</v>
      </c>
      <c r="F829" s="6" t="s">
        <v>0</v>
      </c>
      <c r="G829" s="5">
        <v>814.5</v>
      </c>
      <c r="H829" s="5">
        <v>584</v>
      </c>
      <c r="I829" s="5">
        <v>0</v>
      </c>
      <c r="J829" s="5">
        <v>0</v>
      </c>
      <c r="K829" s="5" t="s">
        <v>4</v>
      </c>
      <c r="L829" s="6" t="s">
        <v>1797</v>
      </c>
    </row>
    <row r="830" spans="1:12" ht="15.75" customHeight="1">
      <c r="A830" s="5" t="s">
        <v>1955</v>
      </c>
      <c r="B830" s="5" t="s">
        <v>17866</v>
      </c>
      <c r="C830" s="41" t="s">
        <v>1956</v>
      </c>
      <c r="D830" s="6" t="s">
        <v>88</v>
      </c>
      <c r="E830" s="5" t="s">
        <v>4</v>
      </c>
      <c r="F830" s="6" t="s">
        <v>0</v>
      </c>
      <c r="G830" s="5">
        <v>4708.3999999999996</v>
      </c>
      <c r="H830" s="5">
        <v>4636</v>
      </c>
      <c r="I830" s="5">
        <v>0</v>
      </c>
      <c r="J830" s="5">
        <v>0</v>
      </c>
      <c r="K830" s="5" t="s">
        <v>4</v>
      </c>
      <c r="L830" s="6" t="s">
        <v>1797</v>
      </c>
    </row>
    <row r="831" spans="1:12" ht="15.75" customHeight="1">
      <c r="A831" s="5" t="s">
        <v>1971</v>
      </c>
      <c r="B831" s="5" t="s">
        <v>17866</v>
      </c>
      <c r="C831" s="41" t="s">
        <v>1972</v>
      </c>
      <c r="D831" s="6" t="s">
        <v>88</v>
      </c>
      <c r="E831" s="5" t="s">
        <v>4</v>
      </c>
      <c r="F831" s="6" t="s">
        <v>0</v>
      </c>
      <c r="G831" s="5">
        <v>2372.1999999999998</v>
      </c>
      <c r="H831" s="5" t="s">
        <v>17</v>
      </c>
      <c r="I831" s="5" t="s">
        <v>17</v>
      </c>
      <c r="J831" s="5" t="s">
        <v>17</v>
      </c>
      <c r="K831" s="5" t="s">
        <v>4</v>
      </c>
      <c r="L831" s="6" t="s">
        <v>1797</v>
      </c>
    </row>
    <row r="832" spans="1:12" ht="15.75" customHeight="1">
      <c r="A832" s="5" t="s">
        <v>1973</v>
      </c>
      <c r="B832" s="5" t="s">
        <v>17866</v>
      </c>
      <c r="C832" s="41" t="s">
        <v>1974</v>
      </c>
      <c r="D832" s="6" t="s">
        <v>88</v>
      </c>
      <c r="E832" s="5" t="s">
        <v>4</v>
      </c>
      <c r="F832" s="6" t="s">
        <v>0</v>
      </c>
      <c r="G832" s="5">
        <v>515.6</v>
      </c>
      <c r="H832" s="5" t="s">
        <v>17</v>
      </c>
      <c r="I832" s="5" t="s">
        <v>17</v>
      </c>
      <c r="J832" s="5" t="s">
        <v>17</v>
      </c>
      <c r="K832" s="5" t="s">
        <v>4</v>
      </c>
      <c r="L832" s="6" t="s">
        <v>1797</v>
      </c>
    </row>
    <row r="833" spans="1:12" ht="15.75" customHeight="1">
      <c r="A833" s="5" t="s">
        <v>1975</v>
      </c>
      <c r="B833" s="5" t="s">
        <v>17866</v>
      </c>
      <c r="C833" s="41" t="s">
        <v>1976</v>
      </c>
      <c r="D833" s="6" t="s">
        <v>88</v>
      </c>
      <c r="E833" s="5" t="s">
        <v>4</v>
      </c>
      <c r="F833" s="6" t="s">
        <v>0</v>
      </c>
      <c r="G833" s="5">
        <v>512.4</v>
      </c>
      <c r="H833" s="5" t="s">
        <v>17</v>
      </c>
      <c r="I833" s="5" t="s">
        <v>17</v>
      </c>
      <c r="J833" s="5" t="s">
        <v>17</v>
      </c>
      <c r="K833" s="5" t="s">
        <v>4</v>
      </c>
      <c r="L833" s="6" t="s">
        <v>1797</v>
      </c>
    </row>
    <row r="834" spans="1:12" ht="15.75" customHeight="1">
      <c r="A834" s="5" t="s">
        <v>1977</v>
      </c>
      <c r="B834" s="5" t="s">
        <v>17866</v>
      </c>
      <c r="C834" s="41" t="s">
        <v>1978</v>
      </c>
      <c r="D834" s="6" t="s">
        <v>88</v>
      </c>
      <c r="E834" s="5" t="s">
        <v>4</v>
      </c>
      <c r="F834" s="6" t="s">
        <v>0</v>
      </c>
      <c r="G834" s="5">
        <v>2062.3000000000002</v>
      </c>
      <c r="H834" s="5" t="s">
        <v>17</v>
      </c>
      <c r="I834" s="5" t="s">
        <v>17</v>
      </c>
      <c r="J834" s="5" t="s">
        <v>17</v>
      </c>
      <c r="K834" s="5" t="s">
        <v>4</v>
      </c>
      <c r="L834" s="6" t="s">
        <v>1797</v>
      </c>
    </row>
    <row r="835" spans="1:12" ht="15.75" customHeight="1">
      <c r="A835" s="5" t="s">
        <v>1979</v>
      </c>
      <c r="B835" s="5" t="s">
        <v>17866</v>
      </c>
      <c r="C835" s="41" t="s">
        <v>1980</v>
      </c>
      <c r="D835" s="6" t="s">
        <v>88</v>
      </c>
      <c r="E835" s="5" t="s">
        <v>4</v>
      </c>
      <c r="F835" s="6" t="s">
        <v>0</v>
      </c>
      <c r="G835" s="5">
        <v>2050.1999999999998</v>
      </c>
      <c r="H835" s="5" t="s">
        <v>17</v>
      </c>
      <c r="I835" s="5" t="s">
        <v>17</v>
      </c>
      <c r="J835" s="5" t="s">
        <v>17</v>
      </c>
      <c r="K835" s="5" t="s">
        <v>4</v>
      </c>
      <c r="L835" s="6" t="s">
        <v>1797</v>
      </c>
    </row>
    <row r="836" spans="1:12" ht="15.75" customHeight="1">
      <c r="A836" s="5" t="s">
        <v>1981</v>
      </c>
      <c r="B836" s="5" t="s">
        <v>17866</v>
      </c>
      <c r="C836" s="41" t="s">
        <v>1982</v>
      </c>
      <c r="D836" s="6" t="s">
        <v>88</v>
      </c>
      <c r="E836" s="5" t="s">
        <v>4</v>
      </c>
      <c r="F836" s="6" t="s">
        <v>0</v>
      </c>
      <c r="G836" s="5">
        <v>2029.3</v>
      </c>
      <c r="H836" s="5" t="s">
        <v>17</v>
      </c>
      <c r="I836" s="5" t="s">
        <v>17</v>
      </c>
      <c r="J836" s="5" t="s">
        <v>17</v>
      </c>
      <c r="K836" s="5" t="s">
        <v>4</v>
      </c>
      <c r="L836" s="6" t="s">
        <v>1797</v>
      </c>
    </row>
    <row r="837" spans="1:12" ht="15.75" customHeight="1">
      <c r="A837" s="5" t="s">
        <v>1983</v>
      </c>
      <c r="B837" s="5" t="s">
        <v>17866</v>
      </c>
      <c r="C837" s="41" t="s">
        <v>1984</v>
      </c>
      <c r="D837" s="6" t="s">
        <v>88</v>
      </c>
      <c r="E837" s="5" t="s">
        <v>4</v>
      </c>
      <c r="F837" s="6" t="s">
        <v>0</v>
      </c>
      <c r="G837" s="5">
        <v>1295.3</v>
      </c>
      <c r="H837" s="5" t="s">
        <v>17</v>
      </c>
      <c r="I837" s="5" t="s">
        <v>17</v>
      </c>
      <c r="J837" s="5" t="s">
        <v>17</v>
      </c>
      <c r="K837" s="5" t="s">
        <v>4</v>
      </c>
      <c r="L837" s="6" t="s">
        <v>1797</v>
      </c>
    </row>
    <row r="838" spans="1:12" ht="15.75" customHeight="1">
      <c r="A838" s="5" t="s">
        <v>1985</v>
      </c>
      <c r="B838" s="5" t="s">
        <v>17866</v>
      </c>
      <c r="C838" s="41" t="s">
        <v>1986</v>
      </c>
      <c r="D838" s="6" t="s">
        <v>88</v>
      </c>
      <c r="E838" s="5" t="s">
        <v>4</v>
      </c>
      <c r="F838" s="6" t="s">
        <v>0</v>
      </c>
      <c r="G838" s="5">
        <v>2024.8</v>
      </c>
      <c r="H838" s="5" t="s">
        <v>17</v>
      </c>
      <c r="I838" s="5" t="s">
        <v>17</v>
      </c>
      <c r="J838" s="5" t="s">
        <v>17</v>
      </c>
      <c r="K838" s="5" t="s">
        <v>4</v>
      </c>
      <c r="L838" s="6" t="s">
        <v>1797</v>
      </c>
    </row>
    <row r="839" spans="1:12" ht="15.75" customHeight="1">
      <c r="A839" s="5" t="s">
        <v>1987</v>
      </c>
      <c r="B839" s="5" t="s">
        <v>17866</v>
      </c>
      <c r="C839" s="41" t="s">
        <v>1988</v>
      </c>
      <c r="D839" s="6" t="s">
        <v>88</v>
      </c>
      <c r="E839" s="5" t="s">
        <v>4</v>
      </c>
      <c r="F839" s="6" t="s">
        <v>0</v>
      </c>
      <c r="G839" s="5">
        <v>2023.1</v>
      </c>
      <c r="H839" s="5" t="s">
        <v>17</v>
      </c>
      <c r="I839" s="5" t="s">
        <v>17</v>
      </c>
      <c r="J839" s="5" t="s">
        <v>17</v>
      </c>
      <c r="K839" s="5" t="s">
        <v>4</v>
      </c>
      <c r="L839" s="6" t="s">
        <v>1797</v>
      </c>
    </row>
    <row r="840" spans="1:12" ht="15.75" customHeight="1">
      <c r="A840" s="5" t="s">
        <v>1989</v>
      </c>
      <c r="B840" s="5" t="s">
        <v>17866</v>
      </c>
      <c r="C840" s="41" t="s">
        <v>1990</v>
      </c>
      <c r="D840" s="6" t="s">
        <v>88</v>
      </c>
      <c r="E840" s="5" t="s">
        <v>4</v>
      </c>
      <c r="F840" s="6" t="s">
        <v>0</v>
      </c>
      <c r="G840" s="5">
        <v>2017.7</v>
      </c>
      <c r="H840" s="5" t="s">
        <v>17</v>
      </c>
      <c r="I840" s="5" t="s">
        <v>17</v>
      </c>
      <c r="J840" s="5" t="s">
        <v>17</v>
      </c>
      <c r="K840" s="5" t="s">
        <v>4</v>
      </c>
      <c r="L840" s="6" t="s">
        <v>1797</v>
      </c>
    </row>
    <row r="841" spans="1:12" ht="15.75" customHeight="1">
      <c r="A841" s="5" t="s">
        <v>1991</v>
      </c>
      <c r="B841" s="5" t="s">
        <v>17866</v>
      </c>
      <c r="C841" s="41" t="s">
        <v>1992</v>
      </c>
      <c r="D841" s="6" t="s">
        <v>88</v>
      </c>
      <c r="E841" s="5" t="s">
        <v>4</v>
      </c>
      <c r="F841" s="6" t="s">
        <v>0</v>
      </c>
      <c r="G841" s="5">
        <v>2037</v>
      </c>
      <c r="H841" s="5" t="s">
        <v>17</v>
      </c>
      <c r="I841" s="5" t="s">
        <v>17</v>
      </c>
      <c r="J841" s="5" t="s">
        <v>17</v>
      </c>
      <c r="K841" s="5" t="s">
        <v>4</v>
      </c>
      <c r="L841" s="6" t="s">
        <v>1797</v>
      </c>
    </row>
    <row r="842" spans="1:12" ht="15.75" customHeight="1">
      <c r="A842" s="5" t="s">
        <v>1995</v>
      </c>
      <c r="B842" s="5" t="s">
        <v>17866</v>
      </c>
      <c r="C842" s="41" t="s">
        <v>1996</v>
      </c>
      <c r="D842" s="6" t="s">
        <v>88</v>
      </c>
      <c r="E842" s="5" t="s">
        <v>4</v>
      </c>
      <c r="F842" s="6" t="s">
        <v>0</v>
      </c>
      <c r="G842" s="5">
        <v>2068.1</v>
      </c>
      <c r="H842" s="5" t="s">
        <v>17</v>
      </c>
      <c r="I842" s="5" t="s">
        <v>17</v>
      </c>
      <c r="J842" s="5" t="s">
        <v>17</v>
      </c>
      <c r="K842" s="5" t="s">
        <v>4</v>
      </c>
      <c r="L842" s="6" t="s">
        <v>1797</v>
      </c>
    </row>
    <row r="843" spans="1:12" ht="15.75" customHeight="1">
      <c r="A843" s="5" t="s">
        <v>1997</v>
      </c>
      <c r="B843" s="5" t="s">
        <v>17866</v>
      </c>
      <c r="C843" s="41" t="s">
        <v>1998</v>
      </c>
      <c r="D843" s="6" t="s">
        <v>88</v>
      </c>
      <c r="E843" s="5" t="s">
        <v>4</v>
      </c>
      <c r="F843" s="6" t="s">
        <v>0</v>
      </c>
      <c r="G843" s="5">
        <v>2827.3</v>
      </c>
      <c r="H843" s="5">
        <v>2798.7</v>
      </c>
      <c r="I843" s="5">
        <v>0</v>
      </c>
      <c r="J843" s="5">
        <v>0</v>
      </c>
      <c r="K843" s="5" t="s">
        <v>4</v>
      </c>
      <c r="L843" s="6" t="s">
        <v>1797</v>
      </c>
    </row>
    <row r="844" spans="1:12" ht="15.75" customHeight="1">
      <c r="A844" s="5" t="s">
        <v>1999</v>
      </c>
      <c r="B844" s="5" t="s">
        <v>17866</v>
      </c>
      <c r="C844" s="41" t="s">
        <v>2000</v>
      </c>
      <c r="D844" s="6" t="s">
        <v>88</v>
      </c>
      <c r="E844" s="5" t="s">
        <v>4</v>
      </c>
      <c r="F844" s="6" t="s">
        <v>0</v>
      </c>
      <c r="G844" s="5">
        <v>753.7</v>
      </c>
      <c r="H844" s="5" t="s">
        <v>17</v>
      </c>
      <c r="I844" s="5" t="s">
        <v>17</v>
      </c>
      <c r="J844" s="5" t="s">
        <v>17</v>
      </c>
      <c r="K844" s="5" t="s">
        <v>4</v>
      </c>
      <c r="L844" s="6" t="s">
        <v>1797</v>
      </c>
    </row>
    <row r="845" spans="1:12" ht="15.75" customHeight="1">
      <c r="A845" s="5" t="s">
        <v>2001</v>
      </c>
      <c r="B845" s="5" t="s">
        <v>17866</v>
      </c>
      <c r="C845" s="41" t="s">
        <v>2002</v>
      </c>
      <c r="D845" s="6" t="s">
        <v>88</v>
      </c>
      <c r="E845" s="5" t="s">
        <v>4</v>
      </c>
      <c r="F845" s="6" t="s">
        <v>0</v>
      </c>
      <c r="G845" s="5">
        <v>2039.2</v>
      </c>
      <c r="H845" s="5" t="s">
        <v>17</v>
      </c>
      <c r="I845" s="5" t="s">
        <v>17</v>
      </c>
      <c r="J845" s="5" t="s">
        <v>17</v>
      </c>
      <c r="K845" s="5" t="s">
        <v>4</v>
      </c>
      <c r="L845" s="6" t="s">
        <v>1797</v>
      </c>
    </row>
    <row r="846" spans="1:12" ht="15.75" customHeight="1">
      <c r="A846" s="5" t="s">
        <v>2003</v>
      </c>
      <c r="B846" s="5" t="s">
        <v>17866</v>
      </c>
      <c r="C846" s="41" t="s">
        <v>2004</v>
      </c>
      <c r="D846" s="6" t="s">
        <v>88</v>
      </c>
      <c r="E846" s="5" t="s">
        <v>4</v>
      </c>
      <c r="F846" s="6" t="s">
        <v>0</v>
      </c>
      <c r="G846" s="5">
        <v>1280.5999999999999</v>
      </c>
      <c r="H846" s="5" t="s">
        <v>17</v>
      </c>
      <c r="I846" s="5" t="s">
        <v>17</v>
      </c>
      <c r="J846" s="5" t="s">
        <v>17</v>
      </c>
      <c r="K846" s="5" t="s">
        <v>4</v>
      </c>
      <c r="L846" s="6" t="s">
        <v>1797</v>
      </c>
    </row>
    <row r="847" spans="1:12" ht="15.75" customHeight="1">
      <c r="A847" s="5" t="s">
        <v>2005</v>
      </c>
      <c r="B847" s="5" t="s">
        <v>17866</v>
      </c>
      <c r="C847" s="41" t="s">
        <v>2006</v>
      </c>
      <c r="D847" s="6" t="s">
        <v>88</v>
      </c>
      <c r="E847" s="5" t="s">
        <v>4</v>
      </c>
      <c r="F847" s="6" t="s">
        <v>0</v>
      </c>
      <c r="G847" s="5">
        <v>2756.7</v>
      </c>
      <c r="H847" s="5" t="s">
        <v>17</v>
      </c>
      <c r="I847" s="5" t="s">
        <v>17</v>
      </c>
      <c r="J847" s="5" t="s">
        <v>17</v>
      </c>
      <c r="K847" s="5" t="s">
        <v>4</v>
      </c>
      <c r="L847" s="6" t="s">
        <v>1797</v>
      </c>
    </row>
    <row r="848" spans="1:12" ht="15.75" customHeight="1">
      <c r="A848" s="5" t="s">
        <v>2007</v>
      </c>
      <c r="B848" s="5" t="s">
        <v>17866</v>
      </c>
      <c r="C848" s="41" t="s">
        <v>2008</v>
      </c>
      <c r="D848" s="6" t="s">
        <v>88</v>
      </c>
      <c r="E848" s="5" t="s">
        <v>4</v>
      </c>
      <c r="F848" s="6" t="s">
        <v>0</v>
      </c>
      <c r="G848" s="5">
        <v>2770.4</v>
      </c>
      <c r="H848" s="5" t="s">
        <v>17</v>
      </c>
      <c r="I848" s="5" t="s">
        <v>17</v>
      </c>
      <c r="J848" s="5" t="s">
        <v>17</v>
      </c>
      <c r="K848" s="5" t="s">
        <v>4</v>
      </c>
      <c r="L848" s="6" t="s">
        <v>1797</v>
      </c>
    </row>
    <row r="849" spans="1:12" ht="15.75" customHeight="1">
      <c r="A849" s="5" t="s">
        <v>2009</v>
      </c>
      <c r="B849" s="5" t="s">
        <v>17866</v>
      </c>
      <c r="C849" s="41" t="s">
        <v>2010</v>
      </c>
      <c r="D849" s="6" t="s">
        <v>88</v>
      </c>
      <c r="E849" s="5" t="s">
        <v>4</v>
      </c>
      <c r="F849" s="6" t="s">
        <v>0</v>
      </c>
      <c r="G849" s="5">
        <v>969.9</v>
      </c>
      <c r="H849" s="5" t="s">
        <v>17</v>
      </c>
      <c r="I849" s="5" t="s">
        <v>17</v>
      </c>
      <c r="J849" s="5" t="s">
        <v>17</v>
      </c>
      <c r="K849" s="5" t="s">
        <v>4</v>
      </c>
      <c r="L849" s="6" t="s">
        <v>1797</v>
      </c>
    </row>
    <row r="850" spans="1:12" ht="15.75" customHeight="1">
      <c r="A850" s="5" t="s">
        <v>2011</v>
      </c>
      <c r="B850" s="5" t="s">
        <v>17866</v>
      </c>
      <c r="C850" s="41" t="s">
        <v>2012</v>
      </c>
      <c r="D850" s="6" t="s">
        <v>88</v>
      </c>
      <c r="E850" s="5" t="s">
        <v>4</v>
      </c>
      <c r="F850" s="6" t="s">
        <v>0</v>
      </c>
      <c r="G850" s="5">
        <v>2243.6999999999998</v>
      </c>
      <c r="H850" s="5" t="s">
        <v>17</v>
      </c>
      <c r="I850" s="5" t="s">
        <v>17</v>
      </c>
      <c r="J850" s="5" t="s">
        <v>17</v>
      </c>
      <c r="K850" s="5" t="s">
        <v>4</v>
      </c>
      <c r="L850" s="6" t="s">
        <v>1797</v>
      </c>
    </row>
    <row r="851" spans="1:12" ht="15.75" customHeight="1">
      <c r="A851" s="5" t="s">
        <v>2013</v>
      </c>
      <c r="B851" s="5" t="s">
        <v>17866</v>
      </c>
      <c r="C851" s="41" t="s">
        <v>2014</v>
      </c>
      <c r="D851" s="6" t="s">
        <v>88</v>
      </c>
      <c r="E851" s="5" t="s">
        <v>4</v>
      </c>
      <c r="F851" s="6" t="s">
        <v>0</v>
      </c>
      <c r="G851" s="5">
        <v>511.9</v>
      </c>
      <c r="H851" s="5" t="s">
        <v>17</v>
      </c>
      <c r="I851" s="5" t="s">
        <v>17</v>
      </c>
      <c r="J851" s="5" t="s">
        <v>17</v>
      </c>
      <c r="K851" s="5" t="s">
        <v>4</v>
      </c>
      <c r="L851" s="6" t="s">
        <v>1797</v>
      </c>
    </row>
    <row r="852" spans="1:12" ht="15.75" customHeight="1">
      <c r="A852" s="5" t="s">
        <v>2015</v>
      </c>
      <c r="B852" s="5" t="s">
        <v>17866</v>
      </c>
      <c r="C852" s="41" t="s">
        <v>2016</v>
      </c>
      <c r="D852" s="6" t="s">
        <v>88</v>
      </c>
      <c r="E852" s="5" t="s">
        <v>4</v>
      </c>
      <c r="F852" s="6" t="s">
        <v>0</v>
      </c>
      <c r="G852" s="5">
        <v>1201.8</v>
      </c>
      <c r="H852" s="5" t="s">
        <v>17</v>
      </c>
      <c r="I852" s="5" t="s">
        <v>17</v>
      </c>
      <c r="J852" s="5" t="s">
        <v>17</v>
      </c>
      <c r="K852" s="5" t="s">
        <v>4</v>
      </c>
      <c r="L852" s="6" t="s">
        <v>1797</v>
      </c>
    </row>
    <row r="853" spans="1:12" ht="15.75" customHeight="1">
      <c r="A853" s="5" t="s">
        <v>2017</v>
      </c>
      <c r="B853" s="5" t="s">
        <v>17866</v>
      </c>
      <c r="C853" s="41" t="s">
        <v>2018</v>
      </c>
      <c r="D853" s="6" t="s">
        <v>88</v>
      </c>
      <c r="E853" s="5" t="s">
        <v>4</v>
      </c>
      <c r="F853" s="6" t="s">
        <v>0</v>
      </c>
      <c r="G853" s="5">
        <v>2259.6999999999998</v>
      </c>
      <c r="H853" s="5" t="s">
        <v>17</v>
      </c>
      <c r="I853" s="5" t="s">
        <v>17</v>
      </c>
      <c r="J853" s="5" t="s">
        <v>17</v>
      </c>
      <c r="K853" s="5" t="s">
        <v>4</v>
      </c>
      <c r="L853" s="6" t="s">
        <v>1797</v>
      </c>
    </row>
    <row r="854" spans="1:12" ht="15.75" customHeight="1">
      <c r="A854" s="5" t="s">
        <v>2019</v>
      </c>
      <c r="B854" s="5" t="s">
        <v>17866</v>
      </c>
      <c r="C854" s="41" t="s">
        <v>2020</v>
      </c>
      <c r="D854" s="6" t="s">
        <v>88</v>
      </c>
      <c r="E854" s="5" t="s">
        <v>4</v>
      </c>
      <c r="F854" s="6" t="s">
        <v>0</v>
      </c>
      <c r="G854" s="5">
        <v>509</v>
      </c>
      <c r="H854" s="5" t="s">
        <v>17</v>
      </c>
      <c r="I854" s="5" t="s">
        <v>17</v>
      </c>
      <c r="J854" s="5" t="s">
        <v>17</v>
      </c>
      <c r="K854" s="5" t="s">
        <v>4</v>
      </c>
      <c r="L854" s="6" t="s">
        <v>1797</v>
      </c>
    </row>
    <row r="855" spans="1:12" ht="15.75" customHeight="1">
      <c r="A855" s="5" t="s">
        <v>2021</v>
      </c>
      <c r="B855" s="5" t="s">
        <v>17866</v>
      </c>
      <c r="C855" s="41" t="s">
        <v>2022</v>
      </c>
      <c r="D855" s="6" t="s">
        <v>88</v>
      </c>
      <c r="E855" s="5" t="s">
        <v>4</v>
      </c>
      <c r="F855" s="6" t="s">
        <v>0</v>
      </c>
      <c r="G855" s="5">
        <v>514</v>
      </c>
      <c r="H855" s="5">
        <v>514</v>
      </c>
      <c r="I855" s="5">
        <v>0</v>
      </c>
      <c r="J855" s="5">
        <v>0</v>
      </c>
      <c r="K855" s="5" t="s">
        <v>4</v>
      </c>
      <c r="L855" s="6" t="s">
        <v>1797</v>
      </c>
    </row>
    <row r="856" spans="1:12" ht="15.75" customHeight="1">
      <c r="A856" s="5" t="s">
        <v>2023</v>
      </c>
      <c r="B856" s="5" t="s">
        <v>17866</v>
      </c>
      <c r="C856" s="41" t="s">
        <v>2024</v>
      </c>
      <c r="D856" s="6" t="s">
        <v>88</v>
      </c>
      <c r="E856" s="5" t="s">
        <v>4</v>
      </c>
      <c r="F856" s="6" t="s">
        <v>0</v>
      </c>
      <c r="G856" s="5">
        <v>5536</v>
      </c>
      <c r="H856" s="5">
        <v>5418.7</v>
      </c>
      <c r="I856" s="5">
        <v>0</v>
      </c>
      <c r="J856" s="5">
        <v>0</v>
      </c>
      <c r="K856" s="5" t="s">
        <v>4</v>
      </c>
      <c r="L856" s="6" t="s">
        <v>1797</v>
      </c>
    </row>
    <row r="857" spans="1:12" ht="15.75" customHeight="1">
      <c r="A857" s="5" t="s">
        <v>2025</v>
      </c>
      <c r="B857" s="5" t="s">
        <v>17866</v>
      </c>
      <c r="C857" s="41" t="s">
        <v>2026</v>
      </c>
      <c r="D857" s="6" t="s">
        <v>88</v>
      </c>
      <c r="E857" s="5" t="s">
        <v>4</v>
      </c>
      <c r="F857" s="6" t="s">
        <v>0</v>
      </c>
      <c r="G857" s="5">
        <v>6886.8</v>
      </c>
      <c r="H857" s="5">
        <v>4058</v>
      </c>
      <c r="I857" s="5">
        <v>0</v>
      </c>
      <c r="J857" s="5">
        <v>0</v>
      </c>
      <c r="K857" s="5" t="s">
        <v>4</v>
      </c>
      <c r="L857" s="6" t="s">
        <v>1797</v>
      </c>
    </row>
    <row r="858" spans="1:12" ht="15.75" customHeight="1">
      <c r="A858" s="5" t="s">
        <v>1900</v>
      </c>
      <c r="B858" s="5" t="s">
        <v>17866</v>
      </c>
      <c r="C858" s="44" t="s">
        <v>1901</v>
      </c>
      <c r="D858" s="6" t="s">
        <v>88</v>
      </c>
      <c r="E858" s="5" t="s">
        <v>4</v>
      </c>
      <c r="F858" s="6" t="s">
        <v>0</v>
      </c>
      <c r="G858" s="5">
        <v>1043.3</v>
      </c>
      <c r="H858" s="5">
        <v>1043.3</v>
      </c>
      <c r="I858" s="5">
        <v>0</v>
      </c>
      <c r="J858" s="5" t="s">
        <v>17</v>
      </c>
      <c r="K858" s="5" t="s">
        <v>4</v>
      </c>
      <c r="L858" s="6" t="s">
        <v>1797</v>
      </c>
    </row>
    <row r="859" spans="1:12" ht="15.75" customHeight="1">
      <c r="A859" s="5" t="s">
        <v>1902</v>
      </c>
      <c r="B859" s="5" t="s">
        <v>17866</v>
      </c>
      <c r="C859" s="44" t="s">
        <v>1903</v>
      </c>
      <c r="D859" s="6" t="s">
        <v>88</v>
      </c>
      <c r="E859" s="5" t="s">
        <v>4</v>
      </c>
      <c r="F859" s="6" t="s">
        <v>0</v>
      </c>
      <c r="G859" s="5">
        <v>1087.3</v>
      </c>
      <c r="H859" s="5">
        <v>1087.0999999999999</v>
      </c>
      <c r="I859" s="5">
        <v>0</v>
      </c>
      <c r="J859" s="5">
        <v>0</v>
      </c>
      <c r="K859" s="5" t="s">
        <v>4</v>
      </c>
      <c r="L859" s="6" t="s">
        <v>1797</v>
      </c>
    </row>
    <row r="860" spans="1:12" ht="15.75" customHeight="1">
      <c r="A860" s="5" t="s">
        <v>1904</v>
      </c>
      <c r="B860" s="5" t="s">
        <v>17866</v>
      </c>
      <c r="C860" s="44" t="s">
        <v>1905</v>
      </c>
      <c r="D860" s="6" t="s">
        <v>88</v>
      </c>
      <c r="E860" s="5" t="s">
        <v>4</v>
      </c>
      <c r="F860" s="6" t="s">
        <v>0</v>
      </c>
      <c r="G860" s="5">
        <v>566.6</v>
      </c>
      <c r="H860" s="5">
        <v>564.29999999999995</v>
      </c>
      <c r="I860" s="5">
        <v>0</v>
      </c>
      <c r="J860" s="5">
        <v>0</v>
      </c>
      <c r="K860" s="5" t="s">
        <v>4</v>
      </c>
      <c r="L860" s="6" t="s">
        <v>1797</v>
      </c>
    </row>
    <row r="861" spans="1:12" ht="15.75" customHeight="1">
      <c r="A861" s="5" t="s">
        <v>1906</v>
      </c>
      <c r="B861" s="5" t="s">
        <v>17866</v>
      </c>
      <c r="C861" s="44" t="s">
        <v>1907</v>
      </c>
      <c r="D861" s="6" t="s">
        <v>88</v>
      </c>
      <c r="E861" s="5" t="s">
        <v>4</v>
      </c>
      <c r="F861" s="6" t="s">
        <v>0</v>
      </c>
      <c r="G861" s="5">
        <v>1284</v>
      </c>
      <c r="H861" s="5">
        <v>1157.0999999999999</v>
      </c>
      <c r="I861" s="5">
        <v>0</v>
      </c>
      <c r="J861" s="5">
        <v>0</v>
      </c>
      <c r="K861" s="5" t="s">
        <v>4</v>
      </c>
      <c r="L861" s="6" t="s">
        <v>1797</v>
      </c>
    </row>
    <row r="862" spans="1:12" ht="15.75" customHeight="1">
      <c r="A862" s="5" t="s">
        <v>1908</v>
      </c>
      <c r="B862" s="5" t="s">
        <v>17866</v>
      </c>
      <c r="C862" s="44" t="s">
        <v>1909</v>
      </c>
      <c r="D862" s="6" t="s">
        <v>88</v>
      </c>
      <c r="E862" s="5" t="s">
        <v>4</v>
      </c>
      <c r="F862" s="6" t="s">
        <v>0</v>
      </c>
      <c r="G862" s="5">
        <v>480.4</v>
      </c>
      <c r="H862" s="5">
        <v>562.70000000000005</v>
      </c>
      <c r="I862" s="5">
        <v>0</v>
      </c>
      <c r="J862" s="5">
        <v>0</v>
      </c>
      <c r="K862" s="5" t="s">
        <v>4</v>
      </c>
      <c r="L862" s="6" t="s">
        <v>1797</v>
      </c>
    </row>
    <row r="863" spans="1:12" ht="15.75" customHeight="1">
      <c r="A863" s="5" t="s">
        <v>1910</v>
      </c>
      <c r="B863" s="5" t="s">
        <v>17866</v>
      </c>
      <c r="C863" s="53" t="s">
        <v>1911</v>
      </c>
      <c r="D863" s="6" t="s">
        <v>88</v>
      </c>
      <c r="E863" s="5" t="s">
        <v>4</v>
      </c>
      <c r="F863" s="6" t="s">
        <v>0</v>
      </c>
      <c r="G863" s="5">
        <v>657</v>
      </c>
      <c r="H863" s="5">
        <v>1076.5</v>
      </c>
      <c r="I863" s="5">
        <v>0</v>
      </c>
      <c r="J863" s="5">
        <v>0</v>
      </c>
      <c r="K863" s="5" t="s">
        <v>4</v>
      </c>
      <c r="L863" s="6" t="s">
        <v>1797</v>
      </c>
    </row>
    <row r="864" spans="1:12" ht="15.75" customHeight="1">
      <c r="A864" s="10" t="s">
        <v>1912</v>
      </c>
      <c r="B864" s="5" t="s">
        <v>17866</v>
      </c>
      <c r="C864" s="48" t="s">
        <v>1913</v>
      </c>
      <c r="D864" s="24" t="s">
        <v>88</v>
      </c>
      <c r="E864" s="10" t="s">
        <v>4</v>
      </c>
      <c r="F864" s="7" t="s">
        <v>0</v>
      </c>
      <c r="G864" s="10">
        <v>1025.7</v>
      </c>
      <c r="H864" s="10">
        <v>382.5</v>
      </c>
      <c r="I864" s="10">
        <v>209.8</v>
      </c>
      <c r="J864" s="10">
        <v>0</v>
      </c>
      <c r="K864" s="28" t="s">
        <v>4</v>
      </c>
      <c r="L864" s="31" t="s">
        <v>1797</v>
      </c>
    </row>
    <row r="865" spans="1:12" ht="15.75" customHeight="1">
      <c r="A865" s="5" t="s">
        <v>1914</v>
      </c>
      <c r="B865" s="5" t="s">
        <v>17866</v>
      </c>
      <c r="C865" s="54" t="s">
        <v>1915</v>
      </c>
      <c r="D865" s="6" t="s">
        <v>88</v>
      </c>
      <c r="E865" s="5" t="s">
        <v>4</v>
      </c>
      <c r="F865" s="6" t="s">
        <v>0</v>
      </c>
      <c r="G865" s="5">
        <v>647.29999999999995</v>
      </c>
      <c r="H865" s="5">
        <v>937.6</v>
      </c>
      <c r="I865" s="5">
        <v>0</v>
      </c>
      <c r="J865" s="5">
        <v>0</v>
      </c>
      <c r="K865" s="5" t="s">
        <v>4</v>
      </c>
      <c r="L865" s="6" t="s">
        <v>1797</v>
      </c>
    </row>
    <row r="866" spans="1:12" ht="15.75" customHeight="1">
      <c r="A866" s="5" t="s">
        <v>1916</v>
      </c>
      <c r="B866" s="5" t="s">
        <v>17866</v>
      </c>
      <c r="C866" s="44" t="s">
        <v>1917</v>
      </c>
      <c r="D866" s="6" t="s">
        <v>88</v>
      </c>
      <c r="E866" s="5" t="s">
        <v>4</v>
      </c>
      <c r="F866" s="6" t="s">
        <v>0</v>
      </c>
      <c r="G866" s="5">
        <v>1553.9</v>
      </c>
      <c r="H866" s="5">
        <v>562</v>
      </c>
      <c r="I866" s="5">
        <v>0</v>
      </c>
      <c r="J866" s="5">
        <v>0</v>
      </c>
      <c r="K866" s="5" t="s">
        <v>4</v>
      </c>
      <c r="L866" s="6" t="s">
        <v>1797</v>
      </c>
    </row>
    <row r="867" spans="1:12" ht="15.75" customHeight="1">
      <c r="A867" s="5" t="s">
        <v>1920</v>
      </c>
      <c r="B867" s="5" t="s">
        <v>17866</v>
      </c>
      <c r="C867" s="44" t="s">
        <v>1921</v>
      </c>
      <c r="D867" s="6" t="s">
        <v>88</v>
      </c>
      <c r="E867" s="5" t="s">
        <v>4</v>
      </c>
      <c r="F867" s="6" t="s">
        <v>0</v>
      </c>
      <c r="G867" s="5">
        <v>1494.2</v>
      </c>
      <c r="H867" s="5">
        <v>1438.7</v>
      </c>
      <c r="I867" s="5">
        <v>54.3</v>
      </c>
      <c r="J867" s="5">
        <v>0</v>
      </c>
      <c r="K867" s="5" t="s">
        <v>4</v>
      </c>
      <c r="L867" s="6" t="s">
        <v>1797</v>
      </c>
    </row>
    <row r="868" spans="1:12" ht="15.75" customHeight="1">
      <c r="A868" s="5" t="s">
        <v>1924</v>
      </c>
      <c r="B868" s="5" t="s">
        <v>17866</v>
      </c>
      <c r="C868" s="44" t="s">
        <v>1925</v>
      </c>
      <c r="D868" s="6" t="s">
        <v>88</v>
      </c>
      <c r="E868" s="5" t="s">
        <v>4</v>
      </c>
      <c r="F868" s="6" t="s">
        <v>0</v>
      </c>
      <c r="G868" s="5">
        <v>1533.2</v>
      </c>
      <c r="H868" s="5">
        <v>1487.7</v>
      </c>
      <c r="I868" s="5">
        <v>0</v>
      </c>
      <c r="J868" s="5">
        <v>0</v>
      </c>
      <c r="K868" s="5" t="s">
        <v>4</v>
      </c>
      <c r="L868" s="6" t="s">
        <v>1797</v>
      </c>
    </row>
    <row r="869" spans="1:12" ht="15.75" customHeight="1">
      <c r="A869" s="5" t="s">
        <v>1926</v>
      </c>
      <c r="B869" s="5" t="s">
        <v>17866</v>
      </c>
      <c r="C869" s="44" t="s">
        <v>1927</v>
      </c>
      <c r="D869" s="6" t="s">
        <v>88</v>
      </c>
      <c r="E869" s="5" t="s">
        <v>4</v>
      </c>
      <c r="F869" s="6" t="s">
        <v>0</v>
      </c>
      <c r="G869" s="5">
        <v>592.70000000000005</v>
      </c>
      <c r="H869" s="5">
        <v>567.29999999999995</v>
      </c>
      <c r="I869" s="5">
        <v>0</v>
      </c>
      <c r="J869" s="5">
        <v>0</v>
      </c>
      <c r="K869" s="5" t="s">
        <v>4</v>
      </c>
      <c r="L869" s="6" t="s">
        <v>1797</v>
      </c>
    </row>
    <row r="870" spans="1:12" ht="15.75" customHeight="1">
      <c r="A870" s="5" t="s">
        <v>1928</v>
      </c>
      <c r="B870" s="5" t="s">
        <v>17866</v>
      </c>
      <c r="C870" s="44" t="s">
        <v>1929</v>
      </c>
      <c r="D870" s="6" t="s">
        <v>88</v>
      </c>
      <c r="E870" s="5" t="s">
        <v>4</v>
      </c>
      <c r="F870" s="6" t="s">
        <v>0</v>
      </c>
      <c r="G870" s="5">
        <v>2942</v>
      </c>
      <c r="H870" s="5">
        <v>2322</v>
      </c>
      <c r="I870" s="5">
        <v>0</v>
      </c>
      <c r="J870" s="5">
        <v>0</v>
      </c>
      <c r="K870" s="5" t="s">
        <v>4</v>
      </c>
      <c r="L870" s="6" t="s">
        <v>1797</v>
      </c>
    </row>
    <row r="871" spans="1:12" ht="15.75" customHeight="1">
      <c r="A871" s="5" t="s">
        <v>1930</v>
      </c>
      <c r="B871" s="5" t="s">
        <v>17866</v>
      </c>
      <c r="C871" s="44" t="s">
        <v>1931</v>
      </c>
      <c r="D871" s="6" t="s">
        <v>88</v>
      </c>
      <c r="E871" s="5" t="s">
        <v>4</v>
      </c>
      <c r="F871" s="6" t="s">
        <v>0</v>
      </c>
      <c r="G871" s="5">
        <v>923.2</v>
      </c>
      <c r="H871" s="5">
        <v>923</v>
      </c>
      <c r="I871" s="5">
        <v>0</v>
      </c>
      <c r="J871" s="5">
        <v>0</v>
      </c>
      <c r="K871" s="5" t="s">
        <v>4</v>
      </c>
      <c r="L871" s="6" t="s">
        <v>1797</v>
      </c>
    </row>
    <row r="872" spans="1:12" ht="15.75" customHeight="1">
      <c r="A872" s="5" t="s">
        <v>1932</v>
      </c>
      <c r="B872" s="5" t="s">
        <v>17866</v>
      </c>
      <c r="C872" s="44" t="s">
        <v>1933</v>
      </c>
      <c r="D872" s="6" t="s">
        <v>88</v>
      </c>
      <c r="E872" s="5" t="s">
        <v>4</v>
      </c>
      <c r="F872" s="6" t="s">
        <v>0</v>
      </c>
      <c r="G872" s="5">
        <v>1761.7</v>
      </c>
      <c r="H872" s="5">
        <v>1745</v>
      </c>
      <c r="I872" s="5">
        <v>0</v>
      </c>
      <c r="J872" s="5">
        <v>0</v>
      </c>
      <c r="K872" s="5" t="s">
        <v>4</v>
      </c>
      <c r="L872" s="6" t="s">
        <v>1797</v>
      </c>
    </row>
    <row r="873" spans="1:12" ht="15.75" customHeight="1">
      <c r="A873" s="5" t="s">
        <v>1934</v>
      </c>
      <c r="B873" s="5" t="s">
        <v>17866</v>
      </c>
      <c r="C873" s="44" t="s">
        <v>1935</v>
      </c>
      <c r="D873" s="6" t="s">
        <v>88</v>
      </c>
      <c r="E873" s="5" t="s">
        <v>4</v>
      </c>
      <c r="F873" s="6" t="s">
        <v>0</v>
      </c>
      <c r="G873" s="5">
        <v>1125.5</v>
      </c>
      <c r="H873" s="5">
        <v>897</v>
      </c>
      <c r="I873" s="5">
        <v>68.7</v>
      </c>
      <c r="J873" s="5">
        <v>0</v>
      </c>
      <c r="K873" s="10" t="s">
        <v>4</v>
      </c>
      <c r="L873" s="7" t="s">
        <v>1797</v>
      </c>
    </row>
    <row r="874" spans="1:12" ht="15.75" customHeight="1">
      <c r="A874" s="5" t="s">
        <v>1936</v>
      </c>
      <c r="B874" s="5" t="s">
        <v>17866</v>
      </c>
      <c r="C874" s="44" t="s">
        <v>1937</v>
      </c>
      <c r="D874" s="6" t="s">
        <v>88</v>
      </c>
      <c r="E874" s="5" t="s">
        <v>4</v>
      </c>
      <c r="F874" s="6" t="s">
        <v>0</v>
      </c>
      <c r="G874" s="5">
        <v>1808.9</v>
      </c>
      <c r="H874" s="5">
        <v>1370</v>
      </c>
      <c r="I874" s="5">
        <v>0</v>
      </c>
      <c r="J874" s="5">
        <v>0</v>
      </c>
      <c r="K874" s="28" t="s">
        <v>4</v>
      </c>
      <c r="L874" s="31" t="s">
        <v>1797</v>
      </c>
    </row>
    <row r="875" spans="1:12" ht="15.75" customHeight="1">
      <c r="A875" s="5" t="s">
        <v>1938</v>
      </c>
      <c r="B875" s="5" t="s">
        <v>17866</v>
      </c>
      <c r="C875" s="44" t="s">
        <v>1939</v>
      </c>
      <c r="D875" s="6" t="s">
        <v>88</v>
      </c>
      <c r="E875" s="5" t="s">
        <v>4</v>
      </c>
      <c r="F875" s="6" t="s">
        <v>0</v>
      </c>
      <c r="G875" s="5">
        <v>908.3</v>
      </c>
      <c r="H875" s="5">
        <v>866</v>
      </c>
      <c r="I875" s="5">
        <v>0</v>
      </c>
      <c r="J875" s="5">
        <v>0</v>
      </c>
      <c r="K875" s="5" t="s">
        <v>4</v>
      </c>
      <c r="L875" s="6" t="s">
        <v>1797</v>
      </c>
    </row>
    <row r="876" spans="1:12" ht="15.75" customHeight="1">
      <c r="A876" s="5" t="s">
        <v>1940</v>
      </c>
      <c r="B876" s="5" t="s">
        <v>17866</v>
      </c>
      <c r="C876" s="53" t="s">
        <v>1941</v>
      </c>
      <c r="D876" s="6" t="s">
        <v>88</v>
      </c>
      <c r="E876" s="5" t="s">
        <v>4</v>
      </c>
      <c r="F876" s="6" t="s">
        <v>0</v>
      </c>
      <c r="G876" s="5">
        <v>1073.8</v>
      </c>
      <c r="H876" s="5">
        <v>1074</v>
      </c>
      <c r="I876" s="5">
        <v>0</v>
      </c>
      <c r="J876" s="5">
        <v>0</v>
      </c>
      <c r="K876" s="5" t="s">
        <v>4</v>
      </c>
      <c r="L876" s="6" t="s">
        <v>1797</v>
      </c>
    </row>
    <row r="877" spans="1:12" ht="15.75" customHeight="1">
      <c r="A877" s="5" t="s">
        <v>1943</v>
      </c>
      <c r="B877" s="5" t="s">
        <v>17866</v>
      </c>
      <c r="C877" s="54" t="s">
        <v>1944</v>
      </c>
      <c r="D877" s="6" t="s">
        <v>88</v>
      </c>
      <c r="E877" s="5" t="s">
        <v>4</v>
      </c>
      <c r="F877" s="6" t="s">
        <v>0</v>
      </c>
      <c r="G877" s="5">
        <v>561.20000000000005</v>
      </c>
      <c r="H877" s="5">
        <v>561</v>
      </c>
      <c r="I877" s="5">
        <v>0</v>
      </c>
      <c r="J877" s="5">
        <v>0</v>
      </c>
      <c r="K877" s="5" t="s">
        <v>4</v>
      </c>
      <c r="L877" s="6" t="s">
        <v>1797</v>
      </c>
    </row>
    <row r="878" spans="1:12" ht="15.75" customHeight="1">
      <c r="A878" s="5" t="s">
        <v>1945</v>
      </c>
      <c r="B878" s="5" t="s">
        <v>17866</v>
      </c>
      <c r="C878" s="44" t="s">
        <v>1946</v>
      </c>
      <c r="D878" s="7" t="s">
        <v>88</v>
      </c>
      <c r="E878" s="5" t="s">
        <v>4</v>
      </c>
      <c r="F878" s="6" t="s">
        <v>0</v>
      </c>
      <c r="G878" s="5">
        <v>1317.2</v>
      </c>
      <c r="H878" s="5">
        <v>1184</v>
      </c>
      <c r="I878" s="5">
        <v>0</v>
      </c>
      <c r="J878" s="5">
        <v>0</v>
      </c>
      <c r="K878" s="10" t="s">
        <v>4</v>
      </c>
      <c r="L878" s="7" t="s">
        <v>1797</v>
      </c>
    </row>
    <row r="879" spans="1:12" ht="15.75" customHeight="1">
      <c r="A879" s="5" t="s">
        <v>1947</v>
      </c>
      <c r="B879" s="5" t="s">
        <v>17866</v>
      </c>
      <c r="C879" s="53" t="s">
        <v>1948</v>
      </c>
      <c r="D879" s="7" t="s">
        <v>88</v>
      </c>
      <c r="E879" s="5" t="s">
        <v>4</v>
      </c>
      <c r="F879" s="6" t="s">
        <v>0</v>
      </c>
      <c r="G879" s="5">
        <v>556.4</v>
      </c>
      <c r="H879" s="5" t="s">
        <v>17</v>
      </c>
      <c r="I879" s="5" t="s">
        <v>17</v>
      </c>
      <c r="J879" s="5" t="s">
        <v>17</v>
      </c>
      <c r="K879" s="10" t="s">
        <v>4</v>
      </c>
      <c r="L879" s="7" t="s">
        <v>1797</v>
      </c>
    </row>
    <row r="880" spans="1:12" ht="15.75" customHeight="1">
      <c r="A880" s="5" t="s">
        <v>1949</v>
      </c>
      <c r="B880" s="5" t="s">
        <v>17866</v>
      </c>
      <c r="C880" s="54" t="s">
        <v>1950</v>
      </c>
      <c r="D880" s="6" t="s">
        <v>88</v>
      </c>
      <c r="E880" s="5" t="s">
        <v>4</v>
      </c>
      <c r="F880" s="6" t="s">
        <v>0</v>
      </c>
      <c r="G880" s="5">
        <v>564.70000000000005</v>
      </c>
      <c r="H880" s="5">
        <v>565</v>
      </c>
      <c r="I880" s="5">
        <v>0</v>
      </c>
      <c r="J880" s="5">
        <v>0</v>
      </c>
      <c r="K880" s="5" t="s">
        <v>4</v>
      </c>
      <c r="L880" s="6" t="s">
        <v>1797</v>
      </c>
    </row>
    <row r="881" spans="1:12" ht="15.75" customHeight="1">
      <c r="A881" s="5" t="s">
        <v>1951</v>
      </c>
      <c r="B881" s="5" t="s">
        <v>17866</v>
      </c>
      <c r="C881" s="44" t="s">
        <v>1952</v>
      </c>
      <c r="D881" s="7" t="s">
        <v>88</v>
      </c>
      <c r="E881" s="5" t="s">
        <v>4</v>
      </c>
      <c r="F881" s="6" t="s">
        <v>0</v>
      </c>
      <c r="G881" s="5">
        <v>557</v>
      </c>
      <c r="H881" s="5">
        <v>557</v>
      </c>
      <c r="I881" s="5">
        <v>0</v>
      </c>
      <c r="J881" s="5">
        <v>0</v>
      </c>
      <c r="K881" s="10" t="s">
        <v>4</v>
      </c>
      <c r="L881" s="7" t="s">
        <v>1797</v>
      </c>
    </row>
    <row r="882" spans="1:12" ht="15.75" customHeight="1">
      <c r="A882" s="5" t="s">
        <v>1953</v>
      </c>
      <c r="B882" s="5" t="s">
        <v>17866</v>
      </c>
      <c r="C882" s="53" t="s">
        <v>1954</v>
      </c>
      <c r="D882" s="6" t="s">
        <v>88</v>
      </c>
      <c r="E882" s="5" t="s">
        <v>4</v>
      </c>
      <c r="F882" s="6" t="s">
        <v>0</v>
      </c>
      <c r="G882" s="5">
        <v>1511.2</v>
      </c>
      <c r="H882" s="5">
        <v>1490.8</v>
      </c>
      <c r="I882" s="5">
        <v>0</v>
      </c>
      <c r="J882" s="5">
        <v>0</v>
      </c>
      <c r="K882" s="5" t="s">
        <v>4</v>
      </c>
      <c r="L882" s="6" t="s">
        <v>1797</v>
      </c>
    </row>
    <row r="883" spans="1:12" ht="15.75" customHeight="1">
      <c r="A883" s="5" t="s">
        <v>1957</v>
      </c>
      <c r="B883" s="5" t="s">
        <v>17866</v>
      </c>
      <c r="C883" s="54" t="s">
        <v>1958</v>
      </c>
      <c r="D883" s="6" t="s">
        <v>88</v>
      </c>
      <c r="E883" s="5" t="s">
        <v>4</v>
      </c>
      <c r="F883" s="6" t="s">
        <v>0</v>
      </c>
      <c r="G883" s="5">
        <v>1460.3</v>
      </c>
      <c r="H883" s="5">
        <v>1459.5</v>
      </c>
      <c r="I883" s="5">
        <v>0</v>
      </c>
      <c r="J883" s="5">
        <v>0</v>
      </c>
      <c r="K883" s="5" t="s">
        <v>4</v>
      </c>
      <c r="L883" s="6" t="s">
        <v>1797</v>
      </c>
    </row>
    <row r="884" spans="1:12" ht="15.75" customHeight="1">
      <c r="A884" s="5" t="s">
        <v>1959</v>
      </c>
      <c r="B884" s="5" t="s">
        <v>17866</v>
      </c>
      <c r="C884" s="44" t="s">
        <v>1960</v>
      </c>
      <c r="D884" s="6" t="s">
        <v>88</v>
      </c>
      <c r="E884" s="5" t="s">
        <v>4</v>
      </c>
      <c r="F884" s="6" t="s">
        <v>0</v>
      </c>
      <c r="G884" s="5">
        <v>1452.7</v>
      </c>
      <c r="H884" s="5">
        <v>1154.5999999999999</v>
      </c>
      <c r="I884" s="5">
        <v>0</v>
      </c>
      <c r="J884" s="5">
        <v>0</v>
      </c>
      <c r="K884" s="5" t="s">
        <v>4</v>
      </c>
      <c r="L884" s="6" t="s">
        <v>1797</v>
      </c>
    </row>
    <row r="885" spans="1:12" ht="15.75" customHeight="1">
      <c r="A885" s="5" t="s">
        <v>1961</v>
      </c>
      <c r="B885" s="5" t="s">
        <v>17866</v>
      </c>
      <c r="C885" s="44" t="s">
        <v>1962</v>
      </c>
      <c r="D885" s="6" t="s">
        <v>88</v>
      </c>
      <c r="E885" s="5" t="s">
        <v>4</v>
      </c>
      <c r="F885" s="6" t="s">
        <v>0</v>
      </c>
      <c r="G885" s="5">
        <v>1306.0999999999999</v>
      </c>
      <c r="H885" s="5">
        <v>1307</v>
      </c>
      <c r="I885" s="5">
        <v>0</v>
      </c>
      <c r="J885" s="5">
        <v>0</v>
      </c>
      <c r="K885" s="5" t="s">
        <v>4</v>
      </c>
      <c r="L885" s="6" t="s">
        <v>1797</v>
      </c>
    </row>
    <row r="886" spans="1:12" ht="15.75" customHeight="1">
      <c r="A886" s="5" t="s">
        <v>1963</v>
      </c>
      <c r="B886" s="5" t="s">
        <v>17866</v>
      </c>
      <c r="C886" s="44" t="s">
        <v>1964</v>
      </c>
      <c r="D886" s="6" t="s">
        <v>88</v>
      </c>
      <c r="E886" s="5" t="s">
        <v>4</v>
      </c>
      <c r="F886" s="6" t="s">
        <v>0</v>
      </c>
      <c r="G886" s="5">
        <v>960.7</v>
      </c>
      <c r="H886" s="5">
        <v>904</v>
      </c>
      <c r="I886" s="5">
        <v>0</v>
      </c>
      <c r="J886" s="5">
        <v>0</v>
      </c>
      <c r="K886" s="10" t="s">
        <v>4</v>
      </c>
      <c r="L886" s="7" t="s">
        <v>1797</v>
      </c>
    </row>
    <row r="887" spans="1:12" ht="15.75" customHeight="1">
      <c r="A887" s="5" t="s">
        <v>1965</v>
      </c>
      <c r="B887" s="5" t="s">
        <v>17866</v>
      </c>
      <c r="C887" s="44" t="s">
        <v>1966</v>
      </c>
      <c r="D887" s="6" t="s">
        <v>88</v>
      </c>
      <c r="E887" s="5" t="s">
        <v>4</v>
      </c>
      <c r="F887" s="6" t="s">
        <v>0</v>
      </c>
      <c r="G887" s="5">
        <v>1251</v>
      </c>
      <c r="H887" s="5">
        <v>1251</v>
      </c>
      <c r="I887" s="5">
        <v>0</v>
      </c>
      <c r="J887" s="5">
        <v>0</v>
      </c>
      <c r="K887" s="5" t="s">
        <v>4</v>
      </c>
      <c r="L887" s="7" t="s">
        <v>1797</v>
      </c>
    </row>
    <row r="888" spans="1:12" ht="15.75" customHeight="1">
      <c r="A888" s="5" t="s">
        <v>1967</v>
      </c>
      <c r="B888" s="5" t="s">
        <v>17866</v>
      </c>
      <c r="C888" s="44" t="s">
        <v>1968</v>
      </c>
      <c r="D888" s="6" t="s">
        <v>88</v>
      </c>
      <c r="E888" s="5" t="s">
        <v>4</v>
      </c>
      <c r="F888" s="6" t="s">
        <v>0</v>
      </c>
      <c r="G888" s="5">
        <v>1501.5</v>
      </c>
      <c r="H888" s="5">
        <v>1502</v>
      </c>
      <c r="I888" s="5">
        <v>0</v>
      </c>
      <c r="J888" s="5">
        <v>0</v>
      </c>
      <c r="K888" s="5" t="s">
        <v>4</v>
      </c>
      <c r="L888" s="6" t="s">
        <v>1797</v>
      </c>
    </row>
    <row r="889" spans="1:12" ht="15.75" customHeight="1">
      <c r="A889" s="5" t="s">
        <v>1969</v>
      </c>
      <c r="B889" s="5" t="s">
        <v>17866</v>
      </c>
      <c r="C889" s="44" t="s">
        <v>1970</v>
      </c>
      <c r="D889" s="6" t="s">
        <v>88</v>
      </c>
      <c r="E889" s="5" t="s">
        <v>4</v>
      </c>
      <c r="F889" s="6" t="s">
        <v>0</v>
      </c>
      <c r="G889" s="5">
        <v>1786.3</v>
      </c>
      <c r="H889" s="5">
        <v>1364</v>
      </c>
      <c r="I889" s="5">
        <v>0</v>
      </c>
      <c r="J889" s="5">
        <v>0</v>
      </c>
      <c r="K889" s="5" t="s">
        <v>4</v>
      </c>
      <c r="L889" s="6" t="s">
        <v>1797</v>
      </c>
    </row>
    <row r="890" spans="1:12" ht="15.75" customHeight="1">
      <c r="A890" s="5" t="s">
        <v>2030</v>
      </c>
      <c r="B890" s="5" t="s">
        <v>17866</v>
      </c>
      <c r="C890" s="41" t="s">
        <v>2031</v>
      </c>
      <c r="D890" s="6" t="s">
        <v>41</v>
      </c>
      <c r="E890" s="5" t="s">
        <v>4</v>
      </c>
      <c r="F890" s="6" t="s">
        <v>0</v>
      </c>
      <c r="G890" s="5">
        <v>1885.2</v>
      </c>
      <c r="H890" s="5" t="s">
        <v>17</v>
      </c>
      <c r="I890" s="5" t="s">
        <v>17</v>
      </c>
      <c r="J890" s="5" t="s">
        <v>17</v>
      </c>
      <c r="K890" s="5" t="s">
        <v>4</v>
      </c>
      <c r="L890" s="6" t="s">
        <v>2028</v>
      </c>
    </row>
    <row r="891" spans="1:12" ht="15.75" customHeight="1">
      <c r="A891" s="5" t="s">
        <v>2122</v>
      </c>
      <c r="B891" s="5" t="s">
        <v>17866</v>
      </c>
      <c r="C891" s="41" t="s">
        <v>2123</v>
      </c>
      <c r="D891" s="6" t="s">
        <v>39</v>
      </c>
      <c r="E891" s="5" t="s">
        <v>4</v>
      </c>
      <c r="F891" s="6" t="s">
        <v>0</v>
      </c>
      <c r="G891" s="5">
        <v>6824.8</v>
      </c>
      <c r="H891" s="5">
        <v>6830.94</v>
      </c>
      <c r="I891" s="5">
        <v>0</v>
      </c>
      <c r="J891" s="5">
        <v>820.99</v>
      </c>
      <c r="K891" s="5" t="s">
        <v>4</v>
      </c>
      <c r="L891" s="6" t="s">
        <v>2104</v>
      </c>
    </row>
    <row r="892" spans="1:12" ht="15.75" customHeight="1">
      <c r="A892" s="5" t="s">
        <v>2194</v>
      </c>
      <c r="B892" s="5" t="s">
        <v>17866</v>
      </c>
      <c r="C892" s="41" t="s">
        <v>2195</v>
      </c>
      <c r="D892" s="6" t="s">
        <v>39</v>
      </c>
      <c r="E892" s="5" t="s">
        <v>4</v>
      </c>
      <c r="F892" s="6" t="s">
        <v>0</v>
      </c>
      <c r="G892" s="5">
        <v>211.4</v>
      </c>
      <c r="H892" s="5">
        <v>2610.42</v>
      </c>
      <c r="I892" s="5">
        <v>640.5</v>
      </c>
      <c r="J892" s="5">
        <v>1181.28</v>
      </c>
      <c r="K892" s="5" t="s">
        <v>4</v>
      </c>
      <c r="L892" s="6" t="s">
        <v>2104</v>
      </c>
    </row>
    <row r="893" spans="1:12" ht="15.75" customHeight="1">
      <c r="A893" s="5" t="s">
        <v>2214</v>
      </c>
      <c r="B893" s="5" t="s">
        <v>17866</v>
      </c>
      <c r="C893" s="41" t="s">
        <v>2215</v>
      </c>
      <c r="D893" s="6" t="s">
        <v>41</v>
      </c>
      <c r="E893" s="5" t="s">
        <v>4</v>
      </c>
      <c r="F893" s="6" t="s">
        <v>0</v>
      </c>
      <c r="G893" s="5">
        <v>5555.9</v>
      </c>
      <c r="H893" s="5">
        <v>4562.2</v>
      </c>
      <c r="I893" s="5">
        <v>833</v>
      </c>
      <c r="J893" s="5">
        <v>379.42</v>
      </c>
      <c r="K893" s="5" t="s">
        <v>4</v>
      </c>
      <c r="L893" s="6" t="s">
        <v>2104</v>
      </c>
    </row>
    <row r="894" spans="1:12" ht="15.75" customHeight="1">
      <c r="A894" s="5" t="s">
        <v>2275</v>
      </c>
      <c r="B894" s="5" t="s">
        <v>17866</v>
      </c>
      <c r="C894" s="41" t="s">
        <v>2276</v>
      </c>
      <c r="D894" s="6" t="s">
        <v>41</v>
      </c>
      <c r="E894" s="5" t="s">
        <v>4</v>
      </c>
      <c r="F894" s="6" t="s">
        <v>0</v>
      </c>
      <c r="G894" s="5">
        <v>6577.6</v>
      </c>
      <c r="H894" s="5" t="s">
        <v>17</v>
      </c>
      <c r="I894" s="5" t="s">
        <v>17</v>
      </c>
      <c r="J894" s="5" t="s">
        <v>17</v>
      </c>
      <c r="K894" s="5" t="s">
        <v>4</v>
      </c>
      <c r="L894" s="6" t="s">
        <v>2104</v>
      </c>
    </row>
    <row r="895" spans="1:12" ht="15.75" customHeight="1">
      <c r="A895" s="5" t="s">
        <v>2279</v>
      </c>
      <c r="B895" s="5" t="s">
        <v>17866</v>
      </c>
      <c r="C895" s="41" t="s">
        <v>2280</v>
      </c>
      <c r="D895" s="6" t="s">
        <v>13</v>
      </c>
      <c r="E895" s="5" t="s">
        <v>4</v>
      </c>
      <c r="F895" s="6" t="s">
        <v>0</v>
      </c>
      <c r="G895" s="5">
        <v>39460.6</v>
      </c>
      <c r="H895" s="5">
        <v>26922.1</v>
      </c>
      <c r="I895" s="5">
        <v>3579.7</v>
      </c>
      <c r="J895" s="5">
        <v>8958.7999999999993</v>
      </c>
      <c r="K895" s="5" t="s">
        <v>4</v>
      </c>
      <c r="L895" s="6" t="s">
        <v>2104</v>
      </c>
    </row>
    <row r="896" spans="1:12" ht="15.75" customHeight="1">
      <c r="A896" s="5" t="s">
        <v>2281</v>
      </c>
      <c r="B896" s="5" t="s">
        <v>17866</v>
      </c>
      <c r="C896" s="41" t="s">
        <v>2282</v>
      </c>
      <c r="D896" s="6" t="s">
        <v>13</v>
      </c>
      <c r="E896" s="5" t="s">
        <v>4</v>
      </c>
      <c r="F896" s="6" t="s">
        <v>0</v>
      </c>
      <c r="G896" s="5">
        <v>17607.400000000001</v>
      </c>
      <c r="H896" s="5">
        <v>12890.2</v>
      </c>
      <c r="I896" s="5">
        <v>588.6</v>
      </c>
      <c r="J896" s="5">
        <v>3211.5</v>
      </c>
      <c r="K896" s="5" t="s">
        <v>4</v>
      </c>
      <c r="L896" s="6" t="s">
        <v>2104</v>
      </c>
    </row>
    <row r="897" spans="1:12" ht="15.75" customHeight="1">
      <c r="A897" s="5" t="s">
        <v>2289</v>
      </c>
      <c r="B897" s="5" t="s">
        <v>17866</v>
      </c>
      <c r="C897" s="41" t="s">
        <v>2290</v>
      </c>
      <c r="D897" s="6" t="s">
        <v>1659</v>
      </c>
      <c r="E897" s="5" t="s">
        <v>4</v>
      </c>
      <c r="F897" s="6" t="s">
        <v>0</v>
      </c>
      <c r="G897" s="5">
        <v>7584.7</v>
      </c>
      <c r="H897" s="5">
        <v>5656.5</v>
      </c>
      <c r="I897" s="5">
        <v>551.9</v>
      </c>
      <c r="J897" s="5">
        <v>2227.3000000000002</v>
      </c>
      <c r="K897" s="5" t="s">
        <v>4</v>
      </c>
      <c r="L897" s="6" t="s">
        <v>2104</v>
      </c>
    </row>
    <row r="898" spans="1:12" ht="15.75" customHeight="1">
      <c r="A898" s="5" t="s">
        <v>2291</v>
      </c>
      <c r="B898" s="5" t="s">
        <v>17866</v>
      </c>
      <c r="C898" s="41" t="s">
        <v>2292</v>
      </c>
      <c r="D898" s="6" t="s">
        <v>1659</v>
      </c>
      <c r="E898" s="5" t="s">
        <v>4</v>
      </c>
      <c r="F898" s="6" t="s">
        <v>0</v>
      </c>
      <c r="G898" s="5">
        <v>11361.3</v>
      </c>
      <c r="H898" s="5">
        <v>10944.6</v>
      </c>
      <c r="I898" s="5">
        <v>16</v>
      </c>
      <c r="J898" s="5">
        <v>2214.4</v>
      </c>
      <c r="K898" s="5" t="s">
        <v>4</v>
      </c>
      <c r="L898" s="6" t="s">
        <v>2104</v>
      </c>
    </row>
    <row r="899" spans="1:12" ht="15.75" customHeight="1">
      <c r="A899" s="5" t="s">
        <v>2338</v>
      </c>
      <c r="B899" s="5" t="s">
        <v>17866</v>
      </c>
      <c r="C899" s="41" t="s">
        <v>2339</v>
      </c>
      <c r="D899" s="6" t="s">
        <v>39</v>
      </c>
      <c r="E899" s="5" t="s">
        <v>4</v>
      </c>
      <c r="F899" s="6" t="s">
        <v>0</v>
      </c>
      <c r="G899" s="5">
        <v>2749.6</v>
      </c>
      <c r="H899" s="5">
        <v>2749.6</v>
      </c>
      <c r="I899" s="5">
        <v>0</v>
      </c>
      <c r="J899" s="5">
        <v>306.23</v>
      </c>
      <c r="K899" s="5" t="s">
        <v>4</v>
      </c>
      <c r="L899" s="6" t="s">
        <v>2104</v>
      </c>
    </row>
    <row r="900" spans="1:12" ht="15.75" customHeight="1">
      <c r="A900" s="5" t="s">
        <v>2342</v>
      </c>
      <c r="B900" s="5" t="s">
        <v>17866</v>
      </c>
      <c r="C900" s="41" t="s">
        <v>2343</v>
      </c>
      <c r="D900" s="6" t="s">
        <v>39</v>
      </c>
      <c r="E900" s="5" t="s">
        <v>4</v>
      </c>
      <c r="F900" s="6" t="s">
        <v>0</v>
      </c>
      <c r="G900" s="5">
        <v>3566.5</v>
      </c>
      <c r="H900" s="5">
        <v>3568.6</v>
      </c>
      <c r="I900" s="5">
        <v>0</v>
      </c>
      <c r="J900" s="5">
        <v>316.8</v>
      </c>
      <c r="K900" s="5" t="s">
        <v>4</v>
      </c>
      <c r="L900" s="6" t="s">
        <v>2104</v>
      </c>
    </row>
    <row r="901" spans="1:12" ht="15.75" customHeight="1">
      <c r="A901" s="5" t="s">
        <v>2345</v>
      </c>
      <c r="B901" s="5" t="s">
        <v>17866</v>
      </c>
      <c r="C901" s="41" t="s">
        <v>2346</v>
      </c>
      <c r="D901" s="6" t="s">
        <v>39</v>
      </c>
      <c r="E901" s="5" t="s">
        <v>4</v>
      </c>
      <c r="F901" s="6" t="s">
        <v>0</v>
      </c>
      <c r="G901" s="5">
        <v>3514.2</v>
      </c>
      <c r="H901" s="5">
        <v>3514.5</v>
      </c>
      <c r="I901" s="5">
        <v>0</v>
      </c>
      <c r="J901" s="5">
        <v>372.9</v>
      </c>
      <c r="K901" s="5" t="s">
        <v>4</v>
      </c>
      <c r="L901" s="6" t="s">
        <v>2104</v>
      </c>
    </row>
    <row r="902" spans="1:12" ht="15.75" customHeight="1">
      <c r="A902" s="5" t="s">
        <v>2351</v>
      </c>
      <c r="B902" s="5" t="s">
        <v>17866</v>
      </c>
      <c r="C902" s="41" t="s">
        <v>2352</v>
      </c>
      <c r="D902" s="6" t="s">
        <v>39</v>
      </c>
      <c r="E902" s="5" t="s">
        <v>4</v>
      </c>
      <c r="F902" s="6" t="s">
        <v>0</v>
      </c>
      <c r="G902" s="5">
        <v>3972.1</v>
      </c>
      <c r="H902" s="5">
        <v>3971.3</v>
      </c>
      <c r="I902" s="5">
        <v>0</v>
      </c>
      <c r="J902" s="5">
        <v>450</v>
      </c>
      <c r="K902" s="5" t="s">
        <v>4</v>
      </c>
      <c r="L902" s="6" t="s">
        <v>2104</v>
      </c>
    </row>
    <row r="903" spans="1:12" ht="15.75" customHeight="1">
      <c r="A903" s="5" t="s">
        <v>2355</v>
      </c>
      <c r="B903" s="5" t="s">
        <v>17866</v>
      </c>
      <c r="C903" s="41" t="s">
        <v>2356</v>
      </c>
      <c r="D903" s="6" t="s">
        <v>39</v>
      </c>
      <c r="E903" s="5" t="s">
        <v>4</v>
      </c>
      <c r="F903" s="6" t="s">
        <v>0</v>
      </c>
      <c r="G903" s="5">
        <v>4951.8</v>
      </c>
      <c r="H903" s="5">
        <v>4079.85</v>
      </c>
      <c r="I903" s="5">
        <v>0</v>
      </c>
      <c r="J903" s="5">
        <v>480.65</v>
      </c>
      <c r="K903" s="5" t="s">
        <v>4</v>
      </c>
      <c r="L903" s="6" t="s">
        <v>2104</v>
      </c>
    </row>
    <row r="904" spans="1:12" ht="15.75" customHeight="1">
      <c r="A904" s="5" t="s">
        <v>2357</v>
      </c>
      <c r="B904" s="5" t="s">
        <v>17866</v>
      </c>
      <c r="C904" s="41" t="s">
        <v>2358</v>
      </c>
      <c r="D904" s="6" t="s">
        <v>39</v>
      </c>
      <c r="E904" s="5" t="s">
        <v>4</v>
      </c>
      <c r="F904" s="6" t="s">
        <v>0</v>
      </c>
      <c r="G904" s="5">
        <v>6820.4</v>
      </c>
      <c r="H904" s="5" t="s">
        <v>17</v>
      </c>
      <c r="I904" s="5" t="s">
        <v>17</v>
      </c>
      <c r="J904" s="5" t="s">
        <v>17</v>
      </c>
      <c r="K904" s="5" t="s">
        <v>4</v>
      </c>
      <c r="L904" s="6" t="s">
        <v>2104</v>
      </c>
    </row>
    <row r="905" spans="1:12" ht="15.75" customHeight="1">
      <c r="A905" s="5" t="s">
        <v>2367</v>
      </c>
      <c r="B905" s="5" t="s">
        <v>17866</v>
      </c>
      <c r="C905" s="41" t="s">
        <v>2368</v>
      </c>
      <c r="D905" s="6" t="s">
        <v>1490</v>
      </c>
      <c r="E905" s="5" t="s">
        <v>4</v>
      </c>
      <c r="F905" s="6" t="s">
        <v>0</v>
      </c>
      <c r="G905" s="5">
        <v>4704.3999999999996</v>
      </c>
      <c r="H905" s="5">
        <v>3197.72</v>
      </c>
      <c r="I905" s="5">
        <v>1275.2</v>
      </c>
      <c r="J905" s="5">
        <v>756.65</v>
      </c>
      <c r="K905" s="5" t="s">
        <v>4</v>
      </c>
      <c r="L905" s="6" t="s">
        <v>2104</v>
      </c>
    </row>
    <row r="906" spans="1:12" ht="15.75" customHeight="1">
      <c r="A906" s="5" t="s">
        <v>2392</v>
      </c>
      <c r="B906" s="5" t="s">
        <v>17866</v>
      </c>
      <c r="C906" s="41" t="s">
        <v>2393</v>
      </c>
      <c r="D906" s="6" t="s">
        <v>39</v>
      </c>
      <c r="E906" s="5" t="s">
        <v>4</v>
      </c>
      <c r="F906" s="6" t="s">
        <v>0</v>
      </c>
      <c r="G906" s="5">
        <v>4136.8999999999996</v>
      </c>
      <c r="H906" s="5">
        <v>4136.6000000000004</v>
      </c>
      <c r="I906" s="5">
        <v>0</v>
      </c>
      <c r="J906" s="5">
        <v>463.2</v>
      </c>
      <c r="K906" s="5" t="s">
        <v>4</v>
      </c>
      <c r="L906" s="6" t="s">
        <v>2104</v>
      </c>
    </row>
    <row r="907" spans="1:12" ht="15.75" customHeight="1">
      <c r="A907" s="5" t="s">
        <v>2414</v>
      </c>
      <c r="B907" s="5" t="s">
        <v>17866</v>
      </c>
      <c r="C907" s="41" t="s">
        <v>2415</v>
      </c>
      <c r="D907" s="6" t="s">
        <v>39</v>
      </c>
      <c r="E907" s="5" t="s">
        <v>4</v>
      </c>
      <c r="F907" s="6" t="s">
        <v>0</v>
      </c>
      <c r="G907" s="5">
        <v>4237.8999999999996</v>
      </c>
      <c r="H907" s="5">
        <v>3495</v>
      </c>
      <c r="I907" s="5">
        <v>0</v>
      </c>
      <c r="J907" s="5">
        <v>309.10000000000002</v>
      </c>
      <c r="K907" s="5" t="s">
        <v>4</v>
      </c>
      <c r="L907" s="6" t="s">
        <v>2104</v>
      </c>
    </row>
    <row r="908" spans="1:12" ht="15.75" customHeight="1">
      <c r="A908" s="5" t="s">
        <v>2422</v>
      </c>
      <c r="B908" s="5" t="s">
        <v>17866</v>
      </c>
      <c r="C908" s="41" t="s">
        <v>2423</v>
      </c>
      <c r="D908" s="6" t="s">
        <v>39</v>
      </c>
      <c r="E908" s="5" t="s">
        <v>4</v>
      </c>
      <c r="F908" s="6" t="s">
        <v>0</v>
      </c>
      <c r="G908" s="5">
        <v>6259.1</v>
      </c>
      <c r="H908" s="5">
        <v>6194.47</v>
      </c>
      <c r="I908" s="5">
        <v>13.3</v>
      </c>
      <c r="J908" s="5">
        <v>728.1</v>
      </c>
      <c r="K908" s="5" t="s">
        <v>4</v>
      </c>
      <c r="L908" s="6" t="s">
        <v>2104</v>
      </c>
    </row>
    <row r="909" spans="1:12" ht="15.75" customHeight="1">
      <c r="A909" s="5" t="s">
        <v>2424</v>
      </c>
      <c r="B909" s="5" t="s">
        <v>17866</v>
      </c>
      <c r="C909" s="41" t="s">
        <v>2425</v>
      </c>
      <c r="D909" s="6" t="s">
        <v>39</v>
      </c>
      <c r="E909" s="5" t="s">
        <v>4</v>
      </c>
      <c r="F909" s="6" t="s">
        <v>0</v>
      </c>
      <c r="G909" s="5">
        <v>3509.7</v>
      </c>
      <c r="H909" s="5">
        <v>3510.3</v>
      </c>
      <c r="I909" s="5">
        <v>0</v>
      </c>
      <c r="J909" s="5">
        <v>302.79000000000002</v>
      </c>
      <c r="K909" s="5" t="s">
        <v>4</v>
      </c>
      <c r="L909" s="6" t="s">
        <v>2104</v>
      </c>
    </row>
    <row r="910" spans="1:12" ht="15.75" customHeight="1">
      <c r="A910" s="5" t="s">
        <v>2426</v>
      </c>
      <c r="B910" s="5" t="s">
        <v>17866</v>
      </c>
      <c r="C910" s="41" t="s">
        <v>2427</v>
      </c>
      <c r="D910" s="6" t="s">
        <v>39</v>
      </c>
      <c r="E910" s="5" t="s">
        <v>4</v>
      </c>
      <c r="F910" s="6" t="s">
        <v>0</v>
      </c>
      <c r="G910" s="5">
        <v>2749</v>
      </c>
      <c r="H910" s="5">
        <v>2753.4</v>
      </c>
      <c r="I910" s="5">
        <v>0</v>
      </c>
      <c r="J910" s="5">
        <v>311.02999999999997</v>
      </c>
      <c r="K910" s="5" t="s">
        <v>4</v>
      </c>
      <c r="L910" s="6" t="s">
        <v>2104</v>
      </c>
    </row>
    <row r="911" spans="1:12" ht="15.75" customHeight="1">
      <c r="A911" s="5" t="s">
        <v>2474</v>
      </c>
      <c r="B911" s="5" t="s">
        <v>17866</v>
      </c>
      <c r="C911" s="41" t="s">
        <v>2475</v>
      </c>
      <c r="D911" s="6" t="s">
        <v>1490</v>
      </c>
      <c r="E911" s="5" t="s">
        <v>4</v>
      </c>
      <c r="F911" s="6" t="s">
        <v>0</v>
      </c>
      <c r="G911" s="5">
        <v>2345.3000000000002</v>
      </c>
      <c r="H911" s="5">
        <v>1970.65</v>
      </c>
      <c r="I911" s="5">
        <v>0</v>
      </c>
      <c r="J911" s="5">
        <v>568.45000000000005</v>
      </c>
      <c r="K911" s="5" t="s">
        <v>4</v>
      </c>
      <c r="L911" s="6" t="s">
        <v>2104</v>
      </c>
    </row>
    <row r="912" spans="1:12" ht="15.75" customHeight="1">
      <c r="A912" s="5" t="s">
        <v>2476</v>
      </c>
      <c r="B912" s="5" t="s">
        <v>17866</v>
      </c>
      <c r="C912" s="41" t="s">
        <v>2477</v>
      </c>
      <c r="D912" s="6" t="s">
        <v>1490</v>
      </c>
      <c r="E912" s="5" t="s">
        <v>4</v>
      </c>
      <c r="F912" s="6" t="s">
        <v>0</v>
      </c>
      <c r="G912" s="5">
        <v>5615.1</v>
      </c>
      <c r="H912" s="5">
        <v>4820.74</v>
      </c>
      <c r="I912" s="5">
        <v>0</v>
      </c>
      <c r="J912" s="5">
        <v>1234.78</v>
      </c>
      <c r="K912" s="5" t="s">
        <v>4</v>
      </c>
      <c r="L912" s="7" t="s">
        <v>2104</v>
      </c>
    </row>
    <row r="913" spans="1:12" ht="15.75" customHeight="1">
      <c r="A913" s="5" t="s">
        <v>2480</v>
      </c>
      <c r="B913" s="5" t="s">
        <v>17866</v>
      </c>
      <c r="C913" s="41" t="s">
        <v>2481</v>
      </c>
      <c r="D913" s="6" t="s">
        <v>1490</v>
      </c>
      <c r="E913" s="5" t="s">
        <v>4</v>
      </c>
      <c r="F913" s="6" t="s">
        <v>0</v>
      </c>
      <c r="G913" s="5">
        <v>16260.6</v>
      </c>
      <c r="H913" s="5">
        <v>11680.44</v>
      </c>
      <c r="I913" s="5">
        <v>4130</v>
      </c>
      <c r="J913" s="5">
        <v>2484.94</v>
      </c>
      <c r="K913" s="5" t="s">
        <v>4</v>
      </c>
      <c r="L913" s="6" t="s">
        <v>2104</v>
      </c>
    </row>
    <row r="914" spans="1:12" ht="15.75" customHeight="1">
      <c r="A914" s="5" t="s">
        <v>2506</v>
      </c>
      <c r="B914" s="5" t="s">
        <v>17866</v>
      </c>
      <c r="C914" s="41" t="s">
        <v>2507</v>
      </c>
      <c r="D914" s="6" t="s">
        <v>1659</v>
      </c>
      <c r="E914" s="5" t="s">
        <v>4</v>
      </c>
      <c r="F914" s="6" t="s">
        <v>0</v>
      </c>
      <c r="G914" s="5">
        <v>12020.1</v>
      </c>
      <c r="H914" s="5">
        <v>11889.41</v>
      </c>
      <c r="I914" s="5">
        <v>0</v>
      </c>
      <c r="J914" s="5">
        <v>908.89</v>
      </c>
      <c r="K914" s="5" t="s">
        <v>4</v>
      </c>
      <c r="L914" s="6" t="s">
        <v>2104</v>
      </c>
    </row>
    <row r="915" spans="1:12" ht="15.75" customHeight="1">
      <c r="A915" s="10" t="s">
        <v>2522</v>
      </c>
      <c r="B915" s="5" t="s">
        <v>17866</v>
      </c>
      <c r="C915" s="41" t="s">
        <v>2523</v>
      </c>
      <c r="D915" s="7" t="s">
        <v>1659</v>
      </c>
      <c r="E915" s="10" t="s">
        <v>4</v>
      </c>
      <c r="F915" s="7" t="s">
        <v>0</v>
      </c>
      <c r="G915" s="10">
        <v>14260.1</v>
      </c>
      <c r="H915" s="10">
        <v>14202.52</v>
      </c>
      <c r="I915" s="10">
        <v>0</v>
      </c>
      <c r="J915" s="10">
        <v>2093.98</v>
      </c>
      <c r="K915" s="10" t="s">
        <v>4</v>
      </c>
      <c r="L915" s="7" t="s">
        <v>2104</v>
      </c>
    </row>
    <row r="916" spans="1:12" ht="15.75" customHeight="1">
      <c r="A916" s="5" t="s">
        <v>2591</v>
      </c>
      <c r="B916" s="5" t="s">
        <v>17866</v>
      </c>
      <c r="C916" s="41" t="s">
        <v>2592</v>
      </c>
      <c r="D916" s="6" t="s">
        <v>39</v>
      </c>
      <c r="E916" s="5" t="s">
        <v>4</v>
      </c>
      <c r="F916" s="6" t="s">
        <v>0</v>
      </c>
      <c r="G916" s="5">
        <v>27.9</v>
      </c>
      <c r="H916" s="5">
        <v>913.1</v>
      </c>
      <c r="I916" s="5">
        <v>143.4</v>
      </c>
      <c r="J916" s="5">
        <v>208.5</v>
      </c>
      <c r="K916" s="5" t="s">
        <v>4</v>
      </c>
      <c r="L916" s="6" t="s">
        <v>2104</v>
      </c>
    </row>
    <row r="917" spans="1:12" ht="15.75" customHeight="1">
      <c r="A917" s="5" t="s">
        <v>2612</v>
      </c>
      <c r="B917" s="5" t="s">
        <v>17866</v>
      </c>
      <c r="C917" s="41" t="s">
        <v>2613</v>
      </c>
      <c r="D917" s="6" t="s">
        <v>41</v>
      </c>
      <c r="E917" s="5" t="s">
        <v>4</v>
      </c>
      <c r="F917" s="6" t="s">
        <v>0</v>
      </c>
      <c r="G917" s="5">
        <v>3468.5</v>
      </c>
      <c r="H917" s="5">
        <v>2794.62</v>
      </c>
      <c r="I917" s="5">
        <v>670.4</v>
      </c>
      <c r="J917" s="5">
        <v>342.3</v>
      </c>
      <c r="K917" s="5" t="s">
        <v>4</v>
      </c>
      <c r="L917" s="6" t="s">
        <v>2104</v>
      </c>
    </row>
    <row r="918" spans="1:12" ht="15.75" customHeight="1">
      <c r="A918" s="5" t="s">
        <v>2638</v>
      </c>
      <c r="B918" s="5" t="s">
        <v>17866</v>
      </c>
      <c r="C918" s="41" t="s">
        <v>2639</v>
      </c>
      <c r="D918" s="6" t="s">
        <v>41</v>
      </c>
      <c r="E918" s="5" t="s">
        <v>4</v>
      </c>
      <c r="F918" s="6" t="s">
        <v>0</v>
      </c>
      <c r="G918" s="5">
        <v>2841.8</v>
      </c>
      <c r="H918" s="5">
        <v>7136.43</v>
      </c>
      <c r="I918" s="5">
        <v>427</v>
      </c>
      <c r="J918" s="5">
        <v>1775.58</v>
      </c>
      <c r="K918" s="5" t="s">
        <v>4</v>
      </c>
      <c r="L918" s="6" t="s">
        <v>2104</v>
      </c>
    </row>
    <row r="919" spans="1:12" ht="15.75" customHeight="1">
      <c r="A919" s="5" t="s">
        <v>2640</v>
      </c>
      <c r="B919" s="5" t="s">
        <v>17866</v>
      </c>
      <c r="C919" s="41" t="s">
        <v>2641</v>
      </c>
      <c r="D919" s="6" t="s">
        <v>41</v>
      </c>
      <c r="E919" s="5" t="s">
        <v>4</v>
      </c>
      <c r="F919" s="6" t="s">
        <v>0</v>
      </c>
      <c r="G919" s="5">
        <v>3145.8</v>
      </c>
      <c r="H919" s="5" t="s">
        <v>17</v>
      </c>
      <c r="I919" s="5" t="s">
        <v>17</v>
      </c>
      <c r="J919" s="5" t="s">
        <v>17</v>
      </c>
      <c r="K919" s="5" t="s">
        <v>4</v>
      </c>
      <c r="L919" s="6" t="s">
        <v>2104</v>
      </c>
    </row>
    <row r="920" spans="1:12" ht="15.75" customHeight="1">
      <c r="A920" s="10" t="s">
        <v>2642</v>
      </c>
      <c r="B920" s="5" t="s">
        <v>17866</v>
      </c>
      <c r="C920" s="41" t="s">
        <v>2643</v>
      </c>
      <c r="D920" s="7" t="s">
        <v>41</v>
      </c>
      <c r="E920" s="10" t="s">
        <v>4</v>
      </c>
      <c r="F920" s="7" t="s">
        <v>0</v>
      </c>
      <c r="G920" s="10">
        <v>1938.5</v>
      </c>
      <c r="H920" s="10" t="s">
        <v>17</v>
      </c>
      <c r="I920" s="10" t="s">
        <v>17</v>
      </c>
      <c r="J920" s="10" t="s">
        <v>17</v>
      </c>
      <c r="K920" s="10" t="s">
        <v>4</v>
      </c>
      <c r="L920" s="7" t="s">
        <v>2104</v>
      </c>
    </row>
    <row r="921" spans="1:12" ht="15.75" customHeight="1">
      <c r="A921" s="5" t="s">
        <v>2673</v>
      </c>
      <c r="B921" s="5" t="s">
        <v>17866</v>
      </c>
      <c r="C921" s="41" t="s">
        <v>2674</v>
      </c>
      <c r="D921" s="6" t="s">
        <v>41</v>
      </c>
      <c r="E921" s="5" t="s">
        <v>4</v>
      </c>
      <c r="F921" s="6" t="s">
        <v>0</v>
      </c>
      <c r="G921" s="5">
        <v>2451.5</v>
      </c>
      <c r="H921" s="5">
        <v>2214.09</v>
      </c>
      <c r="I921" s="5">
        <v>84</v>
      </c>
      <c r="J921" s="5">
        <v>165.01</v>
      </c>
      <c r="K921" s="5" t="s">
        <v>4</v>
      </c>
      <c r="L921" s="6" t="s">
        <v>2104</v>
      </c>
    </row>
    <row r="922" spans="1:12" ht="15.75" customHeight="1">
      <c r="A922" s="5" t="s">
        <v>2681</v>
      </c>
      <c r="B922" s="5" t="s">
        <v>17866</v>
      </c>
      <c r="C922" s="41" t="s">
        <v>2682</v>
      </c>
      <c r="D922" s="6" t="s">
        <v>39</v>
      </c>
      <c r="E922" s="5" t="s">
        <v>4</v>
      </c>
      <c r="F922" s="6" t="s">
        <v>0</v>
      </c>
      <c r="G922" s="5">
        <v>2771.1</v>
      </c>
      <c r="H922" s="5">
        <v>2771.1</v>
      </c>
      <c r="I922" s="5">
        <v>0</v>
      </c>
      <c r="J922" s="5">
        <v>335</v>
      </c>
      <c r="K922" s="5" t="s">
        <v>4</v>
      </c>
      <c r="L922" s="6" t="s">
        <v>2104</v>
      </c>
    </row>
    <row r="923" spans="1:12" ht="15.75" customHeight="1">
      <c r="A923" s="5" t="s">
        <v>2715</v>
      </c>
      <c r="B923" s="5" t="s">
        <v>17866</v>
      </c>
      <c r="C923" s="41" t="s">
        <v>2716</v>
      </c>
      <c r="D923" s="6" t="s">
        <v>39</v>
      </c>
      <c r="E923" s="5" t="s">
        <v>4</v>
      </c>
      <c r="F923" s="6" t="s">
        <v>0</v>
      </c>
      <c r="G923" s="5">
        <v>1769.6</v>
      </c>
      <c r="H923" s="5">
        <v>1684.14</v>
      </c>
      <c r="I923" s="5">
        <v>0</v>
      </c>
      <c r="J923" s="5">
        <v>401.56</v>
      </c>
      <c r="K923" s="5" t="s">
        <v>4</v>
      </c>
      <c r="L923" s="6" t="s">
        <v>2104</v>
      </c>
    </row>
    <row r="924" spans="1:12" ht="15.75" customHeight="1">
      <c r="A924" s="5" t="s">
        <v>2768</v>
      </c>
      <c r="B924" s="5" t="s">
        <v>17866</v>
      </c>
      <c r="C924" s="41" t="s">
        <v>2769</v>
      </c>
      <c r="D924" s="6" t="s">
        <v>1490</v>
      </c>
      <c r="E924" s="5" t="s">
        <v>4</v>
      </c>
      <c r="F924" s="6" t="s">
        <v>0</v>
      </c>
      <c r="G924" s="5">
        <v>5942.1</v>
      </c>
      <c r="H924" s="5">
        <v>4904</v>
      </c>
      <c r="I924" s="5">
        <v>0</v>
      </c>
      <c r="J924" s="5">
        <v>493.32</v>
      </c>
      <c r="K924" s="5" t="s">
        <v>4</v>
      </c>
      <c r="L924" s="6" t="s">
        <v>2104</v>
      </c>
    </row>
    <row r="925" spans="1:12" ht="15.75" customHeight="1">
      <c r="A925" s="5" t="s">
        <v>2772</v>
      </c>
      <c r="B925" s="5" t="s">
        <v>17866</v>
      </c>
      <c r="C925" s="41" t="s">
        <v>2773</v>
      </c>
      <c r="D925" s="6" t="s">
        <v>1490</v>
      </c>
      <c r="E925" s="5" t="s">
        <v>4</v>
      </c>
      <c r="F925" s="6" t="s">
        <v>0</v>
      </c>
      <c r="G925" s="5">
        <v>5945.7</v>
      </c>
      <c r="H925" s="5">
        <v>4914.26</v>
      </c>
      <c r="I925" s="5">
        <v>179.7</v>
      </c>
      <c r="J925" s="5">
        <v>1408.04</v>
      </c>
      <c r="K925" s="5" t="s">
        <v>4</v>
      </c>
      <c r="L925" s="6" t="s">
        <v>2104</v>
      </c>
    </row>
    <row r="926" spans="1:12" ht="15.75" customHeight="1">
      <c r="A926" s="5" t="s">
        <v>2780</v>
      </c>
      <c r="B926" s="5" t="s">
        <v>17866</v>
      </c>
      <c r="C926" s="41" t="s">
        <v>2781</v>
      </c>
      <c r="D926" s="6" t="s">
        <v>1490</v>
      </c>
      <c r="E926" s="5" t="s">
        <v>4</v>
      </c>
      <c r="F926" s="6" t="s">
        <v>0</v>
      </c>
      <c r="G926" s="5">
        <v>2328.9</v>
      </c>
      <c r="H926" s="5">
        <v>1970.58</v>
      </c>
      <c r="I926" s="5">
        <v>0</v>
      </c>
      <c r="J926" s="5">
        <v>552.41999999999996</v>
      </c>
      <c r="K926" s="5" t="s">
        <v>4</v>
      </c>
      <c r="L926" s="6" t="s">
        <v>2104</v>
      </c>
    </row>
    <row r="927" spans="1:12" ht="15.75" customHeight="1">
      <c r="A927" s="5" t="s">
        <v>2853</v>
      </c>
      <c r="B927" s="5" t="s">
        <v>17866</v>
      </c>
      <c r="C927" s="41" t="s">
        <v>2854</v>
      </c>
      <c r="D927" s="6" t="s">
        <v>1490</v>
      </c>
      <c r="E927" s="5" t="s">
        <v>4</v>
      </c>
      <c r="F927" s="6" t="s">
        <v>0</v>
      </c>
      <c r="G927" s="5">
        <v>1605.6</v>
      </c>
      <c r="H927" s="5">
        <v>1593.04</v>
      </c>
      <c r="I927" s="5">
        <v>0</v>
      </c>
      <c r="J927" s="5">
        <v>162.56</v>
      </c>
      <c r="K927" s="5" t="s">
        <v>4</v>
      </c>
      <c r="L927" s="6" t="s">
        <v>2104</v>
      </c>
    </row>
    <row r="928" spans="1:12" ht="15.75" customHeight="1">
      <c r="A928" s="5" t="s">
        <v>2913</v>
      </c>
      <c r="B928" s="5" t="s">
        <v>17866</v>
      </c>
      <c r="C928" s="41" t="s">
        <v>2914</v>
      </c>
      <c r="D928" s="6" t="s">
        <v>39</v>
      </c>
      <c r="E928" s="5" t="s">
        <v>4</v>
      </c>
      <c r="F928" s="6" t="s">
        <v>0</v>
      </c>
      <c r="G928" s="5">
        <v>2817</v>
      </c>
      <c r="H928" s="5">
        <v>2694.49</v>
      </c>
      <c r="I928" s="5">
        <v>0</v>
      </c>
      <c r="J928" s="5">
        <v>406.12</v>
      </c>
      <c r="K928" s="5" t="s">
        <v>4</v>
      </c>
      <c r="L928" s="6" t="s">
        <v>2104</v>
      </c>
    </row>
    <row r="929" spans="1:12" ht="15.75" customHeight="1">
      <c r="A929" s="5" t="s">
        <v>2938</v>
      </c>
      <c r="B929" s="5" t="s">
        <v>17866</v>
      </c>
      <c r="C929" s="41" t="s">
        <v>2939</v>
      </c>
      <c r="D929" s="6" t="s">
        <v>39</v>
      </c>
      <c r="E929" s="5" t="s">
        <v>4</v>
      </c>
      <c r="F929" s="6" t="s">
        <v>0</v>
      </c>
      <c r="G929" s="5">
        <v>28.9</v>
      </c>
      <c r="H929" s="5">
        <v>3565.61</v>
      </c>
      <c r="I929" s="5">
        <v>1130.9000000000001</v>
      </c>
      <c r="J929" s="5">
        <v>447.99</v>
      </c>
      <c r="K929" s="5" t="s">
        <v>4</v>
      </c>
      <c r="L929" s="6" t="s">
        <v>2104</v>
      </c>
    </row>
    <row r="930" spans="1:12" ht="15.75" customHeight="1">
      <c r="A930" s="5" t="s">
        <v>2118</v>
      </c>
      <c r="B930" s="5" t="s">
        <v>17866</v>
      </c>
      <c r="C930" s="52" t="s">
        <v>2119</v>
      </c>
      <c r="D930" s="6" t="s">
        <v>1490</v>
      </c>
      <c r="E930" s="5" t="s">
        <v>4</v>
      </c>
      <c r="F930" s="6" t="s">
        <v>0</v>
      </c>
      <c r="G930" s="5">
        <v>17115.599999999999</v>
      </c>
      <c r="H930" s="5">
        <v>13774.17</v>
      </c>
      <c r="I930" s="5">
        <v>1666.3</v>
      </c>
      <c r="J930" s="5">
        <v>4111.62</v>
      </c>
      <c r="K930" s="5" t="s">
        <v>4</v>
      </c>
      <c r="L930" s="6" t="s">
        <v>2104</v>
      </c>
    </row>
    <row r="931" spans="1:12" ht="15.75" customHeight="1">
      <c r="A931" s="5" t="s">
        <v>2102</v>
      </c>
      <c r="B931" s="5" t="s">
        <v>17866</v>
      </c>
      <c r="C931" s="52" t="s">
        <v>2103</v>
      </c>
      <c r="D931" s="6" t="s">
        <v>1490</v>
      </c>
      <c r="E931" s="5" t="s">
        <v>4</v>
      </c>
      <c r="F931" s="6" t="s">
        <v>0</v>
      </c>
      <c r="G931" s="5">
        <v>5734.7</v>
      </c>
      <c r="H931" s="5">
        <v>4906.0200000000004</v>
      </c>
      <c r="I931" s="5">
        <v>0</v>
      </c>
      <c r="J931" s="5">
        <v>1301.83</v>
      </c>
      <c r="K931" s="5" t="s">
        <v>4</v>
      </c>
      <c r="L931" s="6" t="s">
        <v>2104</v>
      </c>
    </row>
    <row r="932" spans="1:12" ht="15.75" customHeight="1">
      <c r="A932" s="5" t="s">
        <v>2105</v>
      </c>
      <c r="B932" s="5" t="s">
        <v>17866</v>
      </c>
      <c r="C932" s="52" t="s">
        <v>2106</v>
      </c>
      <c r="D932" s="6" t="s">
        <v>39</v>
      </c>
      <c r="E932" s="5" t="s">
        <v>4</v>
      </c>
      <c r="F932" s="6" t="s">
        <v>0</v>
      </c>
      <c r="G932" s="5">
        <v>5422</v>
      </c>
      <c r="H932" s="5">
        <v>5362.12</v>
      </c>
      <c r="I932" s="5">
        <v>0</v>
      </c>
      <c r="J932" s="5">
        <v>533.78</v>
      </c>
      <c r="K932" s="5" t="s">
        <v>4</v>
      </c>
      <c r="L932" s="6" t="s">
        <v>2104</v>
      </c>
    </row>
    <row r="933" spans="1:12" ht="15.75" customHeight="1">
      <c r="A933" s="5" t="s">
        <v>2107</v>
      </c>
      <c r="B933" s="5" t="s">
        <v>17866</v>
      </c>
      <c r="C933" s="52" t="s">
        <v>2108</v>
      </c>
      <c r="D933" s="6" t="s">
        <v>1490</v>
      </c>
      <c r="E933" s="5" t="s">
        <v>4</v>
      </c>
      <c r="F933" s="6" t="s">
        <v>0</v>
      </c>
      <c r="G933" s="5">
        <v>5624.5</v>
      </c>
      <c r="H933" s="5">
        <v>4850.1499999999996</v>
      </c>
      <c r="I933" s="5">
        <v>0</v>
      </c>
      <c r="J933" s="5">
        <v>1756.38</v>
      </c>
      <c r="K933" s="5" t="s">
        <v>4</v>
      </c>
      <c r="L933" s="6" t="s">
        <v>2104</v>
      </c>
    </row>
    <row r="934" spans="1:12" ht="15.75" customHeight="1">
      <c r="A934" s="5" t="s">
        <v>2109</v>
      </c>
      <c r="B934" s="5" t="s">
        <v>17866</v>
      </c>
      <c r="C934" s="52" t="s">
        <v>2110</v>
      </c>
      <c r="D934" s="6" t="s">
        <v>39</v>
      </c>
      <c r="E934" s="5" t="s">
        <v>4</v>
      </c>
      <c r="F934" s="6" t="s">
        <v>0</v>
      </c>
      <c r="G934" s="5">
        <v>2769.7</v>
      </c>
      <c r="H934" s="5">
        <v>2770.2</v>
      </c>
      <c r="I934" s="5">
        <v>0</v>
      </c>
      <c r="J934" s="5">
        <v>308.39999999999998</v>
      </c>
      <c r="K934" s="5" t="s">
        <v>4</v>
      </c>
      <c r="L934" s="6" t="s">
        <v>2104</v>
      </c>
    </row>
    <row r="935" spans="1:12" ht="15.75" customHeight="1">
      <c r="A935" s="5" t="s">
        <v>2111</v>
      </c>
      <c r="B935" s="5" t="s">
        <v>17866</v>
      </c>
      <c r="C935" s="52" t="s">
        <v>2112</v>
      </c>
      <c r="D935" s="6" t="s">
        <v>39</v>
      </c>
      <c r="E935" s="5" t="s">
        <v>4</v>
      </c>
      <c r="F935" s="6" t="s">
        <v>0</v>
      </c>
      <c r="G935" s="5">
        <v>2762.3</v>
      </c>
      <c r="H935" s="5">
        <v>2762</v>
      </c>
      <c r="I935" s="5">
        <v>0</v>
      </c>
      <c r="J935" s="5">
        <v>315.57</v>
      </c>
      <c r="K935" s="5" t="s">
        <v>4</v>
      </c>
      <c r="L935" s="6" t="s">
        <v>2104</v>
      </c>
    </row>
    <row r="936" spans="1:12" ht="15.75" customHeight="1">
      <c r="A936" s="5" t="s">
        <v>2113</v>
      </c>
      <c r="B936" s="5" t="s">
        <v>17866</v>
      </c>
      <c r="C936" s="52" t="s">
        <v>2114</v>
      </c>
      <c r="D936" s="6" t="s">
        <v>39</v>
      </c>
      <c r="E936" s="5" t="s">
        <v>4</v>
      </c>
      <c r="F936" s="6" t="s">
        <v>0</v>
      </c>
      <c r="G936" s="5">
        <v>2771.9</v>
      </c>
      <c r="H936" s="5">
        <v>2772.32</v>
      </c>
      <c r="I936" s="5">
        <v>0</v>
      </c>
      <c r="J936" s="5">
        <v>324.27999999999997</v>
      </c>
      <c r="K936" s="5" t="s">
        <v>4</v>
      </c>
      <c r="L936" s="6" t="s">
        <v>2104</v>
      </c>
    </row>
    <row r="937" spans="1:12" ht="15.75" customHeight="1">
      <c r="A937" s="5" t="s">
        <v>2124</v>
      </c>
      <c r="B937" s="5" t="s">
        <v>17866</v>
      </c>
      <c r="C937" s="52" t="s">
        <v>2125</v>
      </c>
      <c r="D937" s="6" t="s">
        <v>39</v>
      </c>
      <c r="E937" s="5" t="s">
        <v>4</v>
      </c>
      <c r="F937" s="6" t="s">
        <v>0</v>
      </c>
      <c r="G937" s="5">
        <v>6483.2</v>
      </c>
      <c r="H937" s="5">
        <v>5382</v>
      </c>
      <c r="I937" s="5">
        <v>0</v>
      </c>
      <c r="J937" s="5">
        <v>474</v>
      </c>
      <c r="K937" s="5" t="s">
        <v>4</v>
      </c>
      <c r="L937" s="6" t="s">
        <v>2104</v>
      </c>
    </row>
    <row r="938" spans="1:12" ht="15.75" customHeight="1">
      <c r="A938" s="5" t="s">
        <v>2120</v>
      </c>
      <c r="B938" s="5" t="s">
        <v>17866</v>
      </c>
      <c r="C938" s="52" t="s">
        <v>2121</v>
      </c>
      <c r="D938" s="6" t="s">
        <v>39</v>
      </c>
      <c r="E938" s="5" t="s">
        <v>4</v>
      </c>
      <c r="F938" s="6" t="s">
        <v>0</v>
      </c>
      <c r="G938" s="5">
        <v>2756.6</v>
      </c>
      <c r="H938" s="5">
        <v>2755.52</v>
      </c>
      <c r="I938" s="5">
        <v>0</v>
      </c>
      <c r="J938" s="5">
        <v>307.48</v>
      </c>
      <c r="K938" s="5" t="s">
        <v>4</v>
      </c>
      <c r="L938" s="6" t="s">
        <v>2104</v>
      </c>
    </row>
    <row r="939" spans="1:12" ht="15.75" customHeight="1">
      <c r="A939" s="5" t="s">
        <v>2126</v>
      </c>
      <c r="B939" s="5" t="s">
        <v>17866</v>
      </c>
      <c r="C939" s="52" t="s">
        <v>2127</v>
      </c>
      <c r="D939" s="6" t="s">
        <v>1490</v>
      </c>
      <c r="E939" s="5" t="s">
        <v>4</v>
      </c>
      <c r="F939" s="6" t="s">
        <v>0</v>
      </c>
      <c r="G939" s="5">
        <v>4797.2</v>
      </c>
      <c r="H939" s="5">
        <v>3612.47</v>
      </c>
      <c r="I939" s="5">
        <v>639.20000000000005</v>
      </c>
      <c r="J939" s="5">
        <v>1096.1300000000001</v>
      </c>
      <c r="K939" s="5" t="s">
        <v>4</v>
      </c>
      <c r="L939" s="6" t="s">
        <v>2104</v>
      </c>
    </row>
    <row r="940" spans="1:12" ht="15.75" customHeight="1">
      <c r="A940" s="5" t="s">
        <v>2128</v>
      </c>
      <c r="B940" s="5" t="s">
        <v>17866</v>
      </c>
      <c r="C940" s="52" t="s">
        <v>2129</v>
      </c>
      <c r="D940" s="6" t="s">
        <v>1490</v>
      </c>
      <c r="E940" s="5" t="s">
        <v>4</v>
      </c>
      <c r="F940" s="6" t="s">
        <v>0</v>
      </c>
      <c r="G940" s="5">
        <v>8074.7</v>
      </c>
      <c r="H940" s="5">
        <v>6462.24</v>
      </c>
      <c r="I940" s="5">
        <v>761.7</v>
      </c>
      <c r="J940" s="5">
        <v>3447.26</v>
      </c>
      <c r="K940" s="5" t="s">
        <v>4</v>
      </c>
      <c r="L940" s="6" t="s">
        <v>2104</v>
      </c>
    </row>
    <row r="941" spans="1:12" ht="15.75" customHeight="1">
      <c r="A941" s="5" t="s">
        <v>2130</v>
      </c>
      <c r="B941" s="5" t="s">
        <v>17866</v>
      </c>
      <c r="C941" s="52" t="s">
        <v>2131</v>
      </c>
      <c r="D941" s="6" t="s">
        <v>41</v>
      </c>
      <c r="E941" s="5" t="s">
        <v>4</v>
      </c>
      <c r="F941" s="6" t="s">
        <v>0</v>
      </c>
      <c r="G941" s="5">
        <v>1158.9000000000001</v>
      </c>
      <c r="H941" s="5">
        <v>939.14</v>
      </c>
      <c r="I941" s="5">
        <v>0</v>
      </c>
      <c r="J941" s="5">
        <v>295.56</v>
      </c>
      <c r="K941" s="5" t="s">
        <v>4</v>
      </c>
      <c r="L941" s="6" t="s">
        <v>2104</v>
      </c>
    </row>
    <row r="942" spans="1:12" ht="15.75" customHeight="1">
      <c r="A942" s="5" t="s">
        <v>2132</v>
      </c>
      <c r="B942" s="5" t="s">
        <v>17866</v>
      </c>
      <c r="C942" s="52" t="s">
        <v>2133</v>
      </c>
      <c r="D942" s="6" t="s">
        <v>41</v>
      </c>
      <c r="E942" s="5" t="s">
        <v>4</v>
      </c>
      <c r="F942" s="6" t="s">
        <v>0</v>
      </c>
      <c r="G942" s="5">
        <v>956.2</v>
      </c>
      <c r="H942" s="5">
        <v>759.76</v>
      </c>
      <c r="I942" s="5">
        <v>0</v>
      </c>
      <c r="J942" s="5">
        <v>296.13</v>
      </c>
      <c r="K942" s="5" t="s">
        <v>4</v>
      </c>
      <c r="L942" s="6" t="s">
        <v>2104</v>
      </c>
    </row>
    <row r="943" spans="1:12" ht="15.75" customHeight="1">
      <c r="A943" s="5" t="s">
        <v>2134</v>
      </c>
      <c r="B943" s="5" t="s">
        <v>17866</v>
      </c>
      <c r="C943" s="52" t="s">
        <v>2135</v>
      </c>
      <c r="D943" s="6" t="s">
        <v>1490</v>
      </c>
      <c r="E943" s="5" t="s">
        <v>4</v>
      </c>
      <c r="F943" s="6" t="s">
        <v>0</v>
      </c>
      <c r="G943" s="5">
        <v>4319</v>
      </c>
      <c r="H943" s="5">
        <v>2941.55</v>
      </c>
      <c r="I943" s="5">
        <v>1376.5</v>
      </c>
      <c r="J943" s="5">
        <v>290.12</v>
      </c>
      <c r="K943" s="5" t="s">
        <v>4</v>
      </c>
      <c r="L943" s="6" t="s">
        <v>2104</v>
      </c>
    </row>
    <row r="944" spans="1:12" ht="15.75" customHeight="1">
      <c r="A944" s="5" t="s">
        <v>2136</v>
      </c>
      <c r="B944" s="5" t="s">
        <v>17866</v>
      </c>
      <c r="C944" s="52" t="s">
        <v>2137</v>
      </c>
      <c r="D944" s="6" t="s">
        <v>1490</v>
      </c>
      <c r="E944" s="5" t="s">
        <v>4</v>
      </c>
      <c r="F944" s="6" t="s">
        <v>0</v>
      </c>
      <c r="G944" s="5">
        <v>4528.3</v>
      </c>
      <c r="H944" s="5">
        <v>3656.82</v>
      </c>
      <c r="I944" s="5">
        <v>564.1</v>
      </c>
      <c r="J944" s="5">
        <v>1818.57</v>
      </c>
      <c r="K944" s="5" t="s">
        <v>4</v>
      </c>
      <c r="L944" s="6" t="s">
        <v>2104</v>
      </c>
    </row>
    <row r="945" spans="1:12" ht="15.75" customHeight="1">
      <c r="A945" s="5" t="s">
        <v>2138</v>
      </c>
      <c r="B945" s="5" t="s">
        <v>17866</v>
      </c>
      <c r="C945" s="52" t="s">
        <v>2139</v>
      </c>
      <c r="D945" s="6" t="s">
        <v>1490</v>
      </c>
      <c r="E945" s="5" t="s">
        <v>4</v>
      </c>
      <c r="F945" s="6" t="s">
        <v>0</v>
      </c>
      <c r="G945" s="5">
        <v>3532.4</v>
      </c>
      <c r="H945" s="5">
        <v>2770.85</v>
      </c>
      <c r="I945" s="5">
        <v>283.10000000000002</v>
      </c>
      <c r="J945" s="5">
        <v>833.85</v>
      </c>
      <c r="K945" s="5" t="s">
        <v>4</v>
      </c>
      <c r="L945" s="6" t="s">
        <v>2104</v>
      </c>
    </row>
    <row r="946" spans="1:12" ht="15.75" customHeight="1">
      <c r="A946" s="5" t="s">
        <v>2140</v>
      </c>
      <c r="B946" s="5" t="s">
        <v>17866</v>
      </c>
      <c r="C946" s="52" t="s">
        <v>2141</v>
      </c>
      <c r="D946" s="6" t="s">
        <v>1490</v>
      </c>
      <c r="E946" s="5" t="s">
        <v>4</v>
      </c>
      <c r="F946" s="6" t="s">
        <v>0</v>
      </c>
      <c r="G946" s="5">
        <v>5089.7</v>
      </c>
      <c r="H946" s="5">
        <v>4295.7</v>
      </c>
      <c r="I946" s="5">
        <v>111.6</v>
      </c>
      <c r="J946" s="5">
        <v>1233.29</v>
      </c>
      <c r="K946" s="5" t="s">
        <v>4</v>
      </c>
      <c r="L946" s="6" t="s">
        <v>2104</v>
      </c>
    </row>
    <row r="947" spans="1:12" ht="15.75" customHeight="1">
      <c r="A947" s="5" t="s">
        <v>2142</v>
      </c>
      <c r="B947" s="5" t="s">
        <v>17866</v>
      </c>
      <c r="C947" s="52" t="s">
        <v>2143</v>
      </c>
      <c r="D947" s="6" t="s">
        <v>41</v>
      </c>
      <c r="E947" s="5" t="s">
        <v>4</v>
      </c>
      <c r="F947" s="6" t="s">
        <v>0</v>
      </c>
      <c r="G947" s="5">
        <v>2747.9</v>
      </c>
      <c r="H947" s="5">
        <v>2674.02</v>
      </c>
      <c r="I947" s="5">
        <v>0</v>
      </c>
      <c r="J947" s="5">
        <v>244.1</v>
      </c>
      <c r="K947" s="28" t="s">
        <v>4</v>
      </c>
      <c r="L947" s="31" t="s">
        <v>2104</v>
      </c>
    </row>
    <row r="948" spans="1:12" ht="15.75" customHeight="1">
      <c r="A948" s="10" t="s">
        <v>2144</v>
      </c>
      <c r="B948" s="5" t="s">
        <v>17866</v>
      </c>
      <c r="C948" s="52" t="s">
        <v>2145</v>
      </c>
      <c r="D948" s="7" t="s">
        <v>39</v>
      </c>
      <c r="E948" s="10" t="s">
        <v>4</v>
      </c>
      <c r="F948" s="7" t="s">
        <v>0</v>
      </c>
      <c r="G948" s="10">
        <v>4136.6000000000004</v>
      </c>
      <c r="H948" s="10">
        <v>4131.5</v>
      </c>
      <c r="I948" s="10">
        <v>0</v>
      </c>
      <c r="J948" s="10">
        <v>527.45000000000005</v>
      </c>
      <c r="K948" s="10" t="s">
        <v>4</v>
      </c>
      <c r="L948" s="7" t="s">
        <v>2104</v>
      </c>
    </row>
    <row r="949" spans="1:12" ht="15.75" customHeight="1">
      <c r="A949" s="5" t="s">
        <v>2146</v>
      </c>
      <c r="B949" s="5" t="s">
        <v>17866</v>
      </c>
      <c r="C949" s="52" t="s">
        <v>2147</v>
      </c>
      <c r="D949" s="6" t="s">
        <v>39</v>
      </c>
      <c r="E949" s="5" t="s">
        <v>4</v>
      </c>
      <c r="F949" s="6" t="s">
        <v>0</v>
      </c>
      <c r="G949" s="5">
        <v>8085.5</v>
      </c>
      <c r="H949" s="5">
        <v>6136.4</v>
      </c>
      <c r="I949" s="5">
        <v>1489.9</v>
      </c>
      <c r="J949" s="5">
        <v>1033</v>
      </c>
      <c r="K949" s="5" t="s">
        <v>4</v>
      </c>
      <c r="L949" s="6" t="s">
        <v>2104</v>
      </c>
    </row>
    <row r="950" spans="1:12" ht="15.75" customHeight="1">
      <c r="A950" s="5" t="s">
        <v>2148</v>
      </c>
      <c r="B950" s="5" t="s">
        <v>17866</v>
      </c>
      <c r="C950" s="52" t="s">
        <v>2149</v>
      </c>
      <c r="D950" s="6" t="s">
        <v>39</v>
      </c>
      <c r="E950" s="5" t="s">
        <v>4</v>
      </c>
      <c r="F950" s="6" t="s">
        <v>0</v>
      </c>
      <c r="G950" s="5">
        <v>2029.3</v>
      </c>
      <c r="H950" s="5">
        <v>2029.3</v>
      </c>
      <c r="I950" s="5">
        <v>0</v>
      </c>
      <c r="J950" s="5">
        <v>229.46</v>
      </c>
      <c r="K950" s="5" t="s">
        <v>4</v>
      </c>
      <c r="L950" s="6" t="s">
        <v>2104</v>
      </c>
    </row>
    <row r="951" spans="1:12" ht="15.75" customHeight="1">
      <c r="A951" s="5" t="s">
        <v>2150</v>
      </c>
      <c r="B951" s="5" t="s">
        <v>17866</v>
      </c>
      <c r="C951" s="52" t="s">
        <v>2151</v>
      </c>
      <c r="D951" s="6" t="s">
        <v>39</v>
      </c>
      <c r="E951" s="5" t="s">
        <v>4</v>
      </c>
      <c r="F951" s="6" t="s">
        <v>0</v>
      </c>
      <c r="G951" s="5">
        <v>5065.3999999999996</v>
      </c>
      <c r="H951" s="5">
        <v>4242.1000000000004</v>
      </c>
      <c r="I951" s="5">
        <v>0</v>
      </c>
      <c r="J951" s="5">
        <v>346</v>
      </c>
      <c r="K951" s="5" t="s">
        <v>4</v>
      </c>
      <c r="L951" s="6" t="s">
        <v>2104</v>
      </c>
    </row>
    <row r="952" spans="1:12" ht="15.75" customHeight="1">
      <c r="A952" s="10" t="s">
        <v>2152</v>
      </c>
      <c r="B952" s="5" t="s">
        <v>17866</v>
      </c>
      <c r="C952" s="52" t="s">
        <v>2153</v>
      </c>
      <c r="D952" s="7" t="s">
        <v>39</v>
      </c>
      <c r="E952" s="10" t="s">
        <v>4</v>
      </c>
      <c r="F952" s="7" t="s">
        <v>0</v>
      </c>
      <c r="G952" s="10">
        <v>4086.6</v>
      </c>
      <c r="H952" s="10">
        <v>4085.8</v>
      </c>
      <c r="I952" s="10">
        <v>0</v>
      </c>
      <c r="J952" s="10">
        <v>458</v>
      </c>
      <c r="K952" s="10" t="s">
        <v>4</v>
      </c>
      <c r="L952" s="7" t="s">
        <v>2104</v>
      </c>
    </row>
    <row r="953" spans="1:12" ht="15.75" customHeight="1">
      <c r="A953" s="5" t="s">
        <v>2154</v>
      </c>
      <c r="B953" s="5" t="s">
        <v>17866</v>
      </c>
      <c r="C953" s="52" t="s">
        <v>2155</v>
      </c>
      <c r="D953" s="6" t="s">
        <v>39</v>
      </c>
      <c r="E953" s="5" t="s">
        <v>4</v>
      </c>
      <c r="F953" s="6" t="s">
        <v>0</v>
      </c>
      <c r="G953" s="5">
        <v>4139.8999999999996</v>
      </c>
      <c r="H953" s="5">
        <v>4144.4399999999996</v>
      </c>
      <c r="I953" s="5">
        <v>0</v>
      </c>
      <c r="J953" s="5">
        <v>477.13</v>
      </c>
      <c r="K953" s="5" t="s">
        <v>4</v>
      </c>
      <c r="L953" s="6" t="s">
        <v>2104</v>
      </c>
    </row>
    <row r="954" spans="1:12" ht="15.75" customHeight="1">
      <c r="A954" s="5" t="s">
        <v>2156</v>
      </c>
      <c r="B954" s="5" t="s">
        <v>17866</v>
      </c>
      <c r="C954" s="52" t="s">
        <v>2157</v>
      </c>
      <c r="D954" s="6" t="s">
        <v>39</v>
      </c>
      <c r="E954" s="5" t="s">
        <v>4</v>
      </c>
      <c r="F954" s="6" t="s">
        <v>0</v>
      </c>
      <c r="G954" s="5">
        <v>4204.6000000000004</v>
      </c>
      <c r="H954" s="5">
        <v>4148.58</v>
      </c>
      <c r="I954" s="5">
        <v>0</v>
      </c>
      <c r="J954" s="5">
        <v>467</v>
      </c>
      <c r="K954" s="5" t="s">
        <v>4</v>
      </c>
      <c r="L954" s="6" t="s">
        <v>2104</v>
      </c>
    </row>
    <row r="955" spans="1:12" ht="15.75" customHeight="1">
      <c r="A955" s="5" t="s">
        <v>2158</v>
      </c>
      <c r="B955" s="5" t="s">
        <v>17866</v>
      </c>
      <c r="C955" s="52" t="s">
        <v>2159</v>
      </c>
      <c r="D955" s="6" t="s">
        <v>41</v>
      </c>
      <c r="E955" s="5" t="s">
        <v>4</v>
      </c>
      <c r="F955" s="6" t="s">
        <v>0</v>
      </c>
      <c r="G955" s="5">
        <v>1789.9</v>
      </c>
      <c r="H955" s="5">
        <v>1360.89</v>
      </c>
      <c r="I955" s="5">
        <v>0</v>
      </c>
      <c r="J955" s="5">
        <v>592.21</v>
      </c>
      <c r="K955" s="5" t="s">
        <v>4</v>
      </c>
      <c r="L955" s="6" t="s">
        <v>2104</v>
      </c>
    </row>
    <row r="956" spans="1:12" ht="15.75" customHeight="1">
      <c r="A956" s="5" t="s">
        <v>2160</v>
      </c>
      <c r="B956" s="5" t="s">
        <v>17866</v>
      </c>
      <c r="C956" s="52" t="s">
        <v>2161</v>
      </c>
      <c r="D956" s="6" t="s">
        <v>41</v>
      </c>
      <c r="E956" s="5" t="s">
        <v>4</v>
      </c>
      <c r="F956" s="6" t="s">
        <v>0</v>
      </c>
      <c r="G956" s="5">
        <v>1760.3</v>
      </c>
      <c r="H956" s="5">
        <v>1332.89</v>
      </c>
      <c r="I956" s="5">
        <v>0</v>
      </c>
      <c r="J956" s="5">
        <v>584.30999999999995</v>
      </c>
      <c r="K956" s="5" t="s">
        <v>4</v>
      </c>
      <c r="L956" s="6" t="s">
        <v>2104</v>
      </c>
    </row>
    <row r="957" spans="1:12" ht="15.75" customHeight="1">
      <c r="A957" s="5" t="s">
        <v>2162</v>
      </c>
      <c r="B957" s="5" t="s">
        <v>17866</v>
      </c>
      <c r="C957" s="52" t="s">
        <v>2163</v>
      </c>
      <c r="D957" s="6" t="s">
        <v>41</v>
      </c>
      <c r="E957" s="5" t="s">
        <v>4</v>
      </c>
      <c r="F957" s="6" t="s">
        <v>0</v>
      </c>
      <c r="G957" s="5">
        <v>1793.4</v>
      </c>
      <c r="H957" s="5">
        <v>1356.29</v>
      </c>
      <c r="I957" s="5">
        <v>345.5</v>
      </c>
      <c r="J957" s="5">
        <v>605.30999999999995</v>
      </c>
      <c r="K957" s="5" t="s">
        <v>4</v>
      </c>
      <c r="L957" s="6" t="s">
        <v>2104</v>
      </c>
    </row>
    <row r="958" spans="1:12" ht="15.75" customHeight="1">
      <c r="A958" s="5" t="s">
        <v>2164</v>
      </c>
      <c r="B958" s="5" t="s">
        <v>17866</v>
      </c>
      <c r="C958" s="52" t="s">
        <v>2165</v>
      </c>
      <c r="D958" s="6" t="s">
        <v>1495</v>
      </c>
      <c r="E958" s="5" t="s">
        <v>4</v>
      </c>
      <c r="F958" s="6" t="s">
        <v>0</v>
      </c>
      <c r="G958" s="5">
        <v>62349.9</v>
      </c>
      <c r="H958" s="5">
        <v>33958.400000000001</v>
      </c>
      <c r="I958" s="5">
        <v>11027.6</v>
      </c>
      <c r="J958" s="5">
        <v>15468.2</v>
      </c>
      <c r="K958" s="5" t="s">
        <v>4</v>
      </c>
      <c r="L958" s="6" t="s">
        <v>2104</v>
      </c>
    </row>
    <row r="959" spans="1:12" ht="15.75" customHeight="1">
      <c r="A959" s="5" t="s">
        <v>2166</v>
      </c>
      <c r="B959" s="5" t="s">
        <v>17866</v>
      </c>
      <c r="C959" s="52" t="s">
        <v>2167</v>
      </c>
      <c r="D959" s="6" t="s">
        <v>41</v>
      </c>
      <c r="E959" s="5" t="s">
        <v>4</v>
      </c>
      <c r="F959" s="6" t="s">
        <v>0</v>
      </c>
      <c r="G959" s="5">
        <v>5120.7</v>
      </c>
      <c r="H959" s="5">
        <v>3958.61</v>
      </c>
      <c r="I959" s="5">
        <v>923.2</v>
      </c>
      <c r="J959" s="5">
        <v>446</v>
      </c>
      <c r="K959" s="5" t="s">
        <v>4</v>
      </c>
      <c r="L959" s="6" t="s">
        <v>2104</v>
      </c>
    </row>
    <row r="960" spans="1:12" ht="15.75" customHeight="1">
      <c r="A960" s="5" t="s">
        <v>2168</v>
      </c>
      <c r="B960" s="5" t="s">
        <v>17866</v>
      </c>
      <c r="C960" s="52" t="s">
        <v>2169</v>
      </c>
      <c r="D960" s="6" t="s">
        <v>41</v>
      </c>
      <c r="E960" s="5" t="s">
        <v>4</v>
      </c>
      <c r="F960" s="6" t="s">
        <v>0</v>
      </c>
      <c r="G960" s="5">
        <v>4944</v>
      </c>
      <c r="H960" s="5">
        <v>4344.38</v>
      </c>
      <c r="I960" s="5">
        <v>667</v>
      </c>
      <c r="J960" s="5">
        <v>496.41</v>
      </c>
      <c r="K960" s="5" t="s">
        <v>4</v>
      </c>
      <c r="L960" s="6" t="s">
        <v>2104</v>
      </c>
    </row>
    <row r="961" spans="1:12" ht="15.75" customHeight="1">
      <c r="A961" s="5" t="s">
        <v>2170</v>
      </c>
      <c r="B961" s="5" t="s">
        <v>17866</v>
      </c>
      <c r="C961" s="52" t="s">
        <v>2171</v>
      </c>
      <c r="D961" s="6" t="s">
        <v>41</v>
      </c>
      <c r="E961" s="5" t="s">
        <v>4</v>
      </c>
      <c r="F961" s="6" t="s">
        <v>0</v>
      </c>
      <c r="G961" s="5">
        <v>4973</v>
      </c>
      <c r="H961" s="5">
        <v>4785.7</v>
      </c>
      <c r="I961" s="5">
        <v>131.80000000000001</v>
      </c>
      <c r="J961" s="5">
        <v>451.4</v>
      </c>
      <c r="K961" s="5" t="s">
        <v>4</v>
      </c>
      <c r="L961" s="6" t="s">
        <v>2104</v>
      </c>
    </row>
    <row r="962" spans="1:12" ht="15.75" customHeight="1">
      <c r="A962" s="5" t="s">
        <v>2172</v>
      </c>
      <c r="B962" s="5" t="s">
        <v>17866</v>
      </c>
      <c r="C962" s="52" t="s">
        <v>2173</v>
      </c>
      <c r="D962" s="6" t="s">
        <v>41</v>
      </c>
      <c r="E962" s="5" t="s">
        <v>4</v>
      </c>
      <c r="F962" s="6" t="s">
        <v>0</v>
      </c>
      <c r="G962" s="5">
        <v>2531.9</v>
      </c>
      <c r="H962" s="5">
        <v>2455.21</v>
      </c>
      <c r="I962" s="5">
        <v>105.1</v>
      </c>
      <c r="J962" s="5">
        <v>284.12</v>
      </c>
      <c r="K962" s="5" t="s">
        <v>4</v>
      </c>
      <c r="L962" s="6" t="s">
        <v>2104</v>
      </c>
    </row>
    <row r="963" spans="1:12" ht="15.75" customHeight="1">
      <c r="A963" s="5" t="s">
        <v>2174</v>
      </c>
      <c r="B963" s="5" t="s">
        <v>17866</v>
      </c>
      <c r="C963" s="52" t="s">
        <v>2175</v>
      </c>
      <c r="D963" s="6" t="s">
        <v>41</v>
      </c>
      <c r="E963" s="5" t="s">
        <v>4</v>
      </c>
      <c r="F963" s="6" t="s">
        <v>0</v>
      </c>
      <c r="G963" s="5">
        <v>3057.3</v>
      </c>
      <c r="H963" s="5">
        <v>2393.96</v>
      </c>
      <c r="I963" s="5">
        <v>129.1</v>
      </c>
      <c r="J963" s="5">
        <v>351.54</v>
      </c>
      <c r="K963" s="5" t="s">
        <v>4</v>
      </c>
      <c r="L963" s="6" t="s">
        <v>2104</v>
      </c>
    </row>
    <row r="964" spans="1:12" ht="15.75" customHeight="1">
      <c r="A964" s="5" t="s">
        <v>2176</v>
      </c>
      <c r="B964" s="5" t="s">
        <v>17866</v>
      </c>
      <c r="C964" s="52" t="s">
        <v>2177</v>
      </c>
      <c r="D964" s="6" t="s">
        <v>41</v>
      </c>
      <c r="E964" s="5" t="s">
        <v>4</v>
      </c>
      <c r="F964" s="6" t="s">
        <v>0</v>
      </c>
      <c r="G964" s="5">
        <v>2368.5</v>
      </c>
      <c r="H964" s="5">
        <v>2360.86</v>
      </c>
      <c r="I964" s="5">
        <v>0</v>
      </c>
      <c r="J964" s="5">
        <v>252.44</v>
      </c>
      <c r="K964" s="5" t="s">
        <v>4</v>
      </c>
      <c r="L964" s="6" t="s">
        <v>2104</v>
      </c>
    </row>
    <row r="965" spans="1:12" ht="15.75" customHeight="1">
      <c r="A965" s="5" t="s">
        <v>2190</v>
      </c>
      <c r="B965" s="5" t="s">
        <v>17866</v>
      </c>
      <c r="C965" s="52" t="s">
        <v>2191</v>
      </c>
      <c r="D965" s="6" t="s">
        <v>41</v>
      </c>
      <c r="E965" s="5" t="s">
        <v>4</v>
      </c>
      <c r="F965" s="6" t="s">
        <v>0</v>
      </c>
      <c r="G965" s="5">
        <v>5187</v>
      </c>
      <c r="H965" s="5">
        <v>3672.74</v>
      </c>
      <c r="I965" s="5">
        <v>1020.5</v>
      </c>
      <c r="J965" s="5">
        <v>772.36</v>
      </c>
      <c r="K965" s="5" t="s">
        <v>4</v>
      </c>
      <c r="L965" s="6" t="s">
        <v>2104</v>
      </c>
    </row>
    <row r="966" spans="1:12" ht="15.75" customHeight="1">
      <c r="A966" s="5" t="s">
        <v>2178</v>
      </c>
      <c r="B966" s="5" t="s">
        <v>17866</v>
      </c>
      <c r="C966" s="52" t="s">
        <v>2179</v>
      </c>
      <c r="D966" s="6" t="s">
        <v>41</v>
      </c>
      <c r="E966" s="5" t="s">
        <v>4</v>
      </c>
      <c r="F966" s="6" t="s">
        <v>0</v>
      </c>
      <c r="G966" s="5">
        <v>2522.8000000000002</v>
      </c>
      <c r="H966" s="5">
        <v>1733.94</v>
      </c>
      <c r="I966" s="5">
        <v>509.4</v>
      </c>
      <c r="J966" s="5">
        <v>566.36</v>
      </c>
      <c r="K966" s="5" t="s">
        <v>4</v>
      </c>
      <c r="L966" s="6" t="s">
        <v>2104</v>
      </c>
    </row>
    <row r="967" spans="1:12" ht="15.75" customHeight="1">
      <c r="A967" s="5" t="s">
        <v>2180</v>
      </c>
      <c r="B967" s="5" t="s">
        <v>17866</v>
      </c>
      <c r="C967" s="52" t="s">
        <v>2181</v>
      </c>
      <c r="D967" s="6" t="s">
        <v>41</v>
      </c>
      <c r="E967" s="5" t="s">
        <v>4</v>
      </c>
      <c r="F967" s="6" t="s">
        <v>0</v>
      </c>
      <c r="G967" s="5">
        <v>1699.2</v>
      </c>
      <c r="H967" s="5">
        <v>1597.54</v>
      </c>
      <c r="I967" s="5">
        <v>0</v>
      </c>
      <c r="J967" s="5">
        <v>250.16</v>
      </c>
      <c r="K967" s="5" t="s">
        <v>4</v>
      </c>
      <c r="L967" s="6" t="s">
        <v>2104</v>
      </c>
    </row>
    <row r="968" spans="1:12" ht="15.75" customHeight="1">
      <c r="A968" s="5" t="s">
        <v>2182</v>
      </c>
      <c r="B968" s="5" t="s">
        <v>17866</v>
      </c>
      <c r="C968" s="52" t="s">
        <v>2183</v>
      </c>
      <c r="D968" s="6" t="s">
        <v>41</v>
      </c>
      <c r="E968" s="5" t="s">
        <v>4</v>
      </c>
      <c r="F968" s="6" t="s">
        <v>0</v>
      </c>
      <c r="G968" s="5">
        <v>2554.9</v>
      </c>
      <c r="H968" s="5">
        <v>2515.38</v>
      </c>
      <c r="I968" s="5">
        <v>0</v>
      </c>
      <c r="J968" s="5">
        <v>228.39</v>
      </c>
      <c r="K968" s="5" t="s">
        <v>4</v>
      </c>
      <c r="L968" s="6" t="s">
        <v>2104</v>
      </c>
    </row>
    <row r="969" spans="1:12" ht="15.75" customHeight="1">
      <c r="A969" s="5" t="s">
        <v>2184</v>
      </c>
      <c r="B969" s="5" t="s">
        <v>17866</v>
      </c>
      <c r="C969" s="52" t="s">
        <v>2185</v>
      </c>
      <c r="D969" s="6" t="s">
        <v>41</v>
      </c>
      <c r="E969" s="5" t="s">
        <v>4</v>
      </c>
      <c r="F969" s="6" t="s">
        <v>0</v>
      </c>
      <c r="G969" s="5">
        <v>2347.4</v>
      </c>
      <c r="H969" s="5">
        <v>2348.3000000000002</v>
      </c>
      <c r="I969" s="5">
        <v>0</v>
      </c>
      <c r="J969" s="5">
        <v>254</v>
      </c>
      <c r="K969" s="5" t="s">
        <v>4</v>
      </c>
      <c r="L969" s="6" t="s">
        <v>2104</v>
      </c>
    </row>
    <row r="970" spans="1:12" ht="15.75" customHeight="1">
      <c r="A970" s="5" t="s">
        <v>2186</v>
      </c>
      <c r="B970" s="5" t="s">
        <v>17866</v>
      </c>
      <c r="C970" s="52" t="s">
        <v>2187</v>
      </c>
      <c r="D970" s="6" t="s">
        <v>41</v>
      </c>
      <c r="E970" s="5" t="s">
        <v>4</v>
      </c>
      <c r="F970" s="6" t="s">
        <v>0</v>
      </c>
      <c r="G970" s="5">
        <v>2968.9</v>
      </c>
      <c r="H970" s="5">
        <v>2496.5100000000002</v>
      </c>
      <c r="I970" s="5">
        <v>0</v>
      </c>
      <c r="J970" s="5">
        <v>687.97</v>
      </c>
      <c r="K970" s="5" t="s">
        <v>4</v>
      </c>
      <c r="L970" s="6" t="s">
        <v>2104</v>
      </c>
    </row>
    <row r="971" spans="1:12" ht="15.75" customHeight="1">
      <c r="A971" s="5" t="s">
        <v>2188</v>
      </c>
      <c r="B971" s="5" t="s">
        <v>17866</v>
      </c>
      <c r="C971" s="52" t="s">
        <v>2189</v>
      </c>
      <c r="D971" s="6" t="s">
        <v>41</v>
      </c>
      <c r="E971" s="5" t="s">
        <v>4</v>
      </c>
      <c r="F971" s="6" t="s">
        <v>0</v>
      </c>
      <c r="G971" s="5">
        <v>2948.2</v>
      </c>
      <c r="H971" s="5">
        <v>2502.5500000000002</v>
      </c>
      <c r="I971" s="5">
        <v>0</v>
      </c>
      <c r="J971" s="5">
        <v>405.45</v>
      </c>
      <c r="K971" s="5" t="s">
        <v>4</v>
      </c>
      <c r="L971" s="6" t="s">
        <v>2104</v>
      </c>
    </row>
    <row r="972" spans="1:12" ht="15.75" customHeight="1">
      <c r="A972" s="5" t="s">
        <v>2192</v>
      </c>
      <c r="B972" s="5" t="s">
        <v>17866</v>
      </c>
      <c r="C972" s="52" t="s">
        <v>2193</v>
      </c>
      <c r="D972" s="6" t="s">
        <v>41</v>
      </c>
      <c r="E972" s="5" t="s">
        <v>4</v>
      </c>
      <c r="F972" s="6" t="s">
        <v>0</v>
      </c>
      <c r="G972" s="5">
        <v>744.7</v>
      </c>
      <c r="H972" s="5">
        <v>744.27</v>
      </c>
      <c r="I972" s="5">
        <v>0</v>
      </c>
      <c r="J972" s="5">
        <v>106.53</v>
      </c>
      <c r="K972" s="5" t="s">
        <v>4</v>
      </c>
      <c r="L972" s="6" t="s">
        <v>2104</v>
      </c>
    </row>
    <row r="973" spans="1:12" ht="15.75" customHeight="1">
      <c r="A973" s="5" t="s">
        <v>2196</v>
      </c>
      <c r="B973" s="5" t="s">
        <v>17866</v>
      </c>
      <c r="C973" s="52" t="s">
        <v>2197</v>
      </c>
      <c r="D973" s="6" t="s">
        <v>41</v>
      </c>
      <c r="E973" s="5" t="s">
        <v>4</v>
      </c>
      <c r="F973" s="6" t="s">
        <v>0</v>
      </c>
      <c r="G973" s="5">
        <v>1092.2</v>
      </c>
      <c r="H973" s="5">
        <v>890.2</v>
      </c>
      <c r="I973" s="5">
        <v>0</v>
      </c>
      <c r="J973" s="5">
        <v>270.8</v>
      </c>
      <c r="K973" s="5" t="s">
        <v>4</v>
      </c>
      <c r="L973" s="6" t="s">
        <v>2104</v>
      </c>
    </row>
    <row r="974" spans="1:12" ht="15.75" customHeight="1">
      <c r="A974" s="5" t="s">
        <v>2200</v>
      </c>
      <c r="B974" s="5" t="s">
        <v>17866</v>
      </c>
      <c r="C974" s="52" t="s">
        <v>2201</v>
      </c>
      <c r="D974" s="6" t="s">
        <v>41</v>
      </c>
      <c r="E974" s="5" t="s">
        <v>4</v>
      </c>
      <c r="F974" s="6" t="s">
        <v>0</v>
      </c>
      <c r="G974" s="5">
        <v>1898.4</v>
      </c>
      <c r="H974" s="5">
        <v>1455.05</v>
      </c>
      <c r="I974" s="5">
        <v>443.8</v>
      </c>
      <c r="J974" s="5">
        <v>319.25</v>
      </c>
      <c r="K974" s="5" t="s">
        <v>4</v>
      </c>
      <c r="L974" s="6" t="s">
        <v>2104</v>
      </c>
    </row>
    <row r="975" spans="1:12" ht="15.75" customHeight="1">
      <c r="A975" s="5" t="s">
        <v>2198</v>
      </c>
      <c r="B975" s="5" t="s">
        <v>17866</v>
      </c>
      <c r="C975" s="52" t="s">
        <v>2199</v>
      </c>
      <c r="D975" s="6" t="s">
        <v>1490</v>
      </c>
      <c r="E975" s="5" t="s">
        <v>4</v>
      </c>
      <c r="F975" s="6" t="s">
        <v>0</v>
      </c>
      <c r="G975" s="5">
        <v>1615.4</v>
      </c>
      <c r="H975" s="5">
        <v>1322.22</v>
      </c>
      <c r="I975" s="5">
        <v>233.5</v>
      </c>
      <c r="J975" s="5">
        <v>201.58</v>
      </c>
      <c r="K975" s="5" t="s">
        <v>4</v>
      </c>
      <c r="L975" s="6" t="s">
        <v>2104</v>
      </c>
    </row>
    <row r="976" spans="1:12" ht="15.75" customHeight="1">
      <c r="A976" s="5" t="s">
        <v>2202</v>
      </c>
      <c r="B976" s="5" t="s">
        <v>17866</v>
      </c>
      <c r="C976" s="52" t="s">
        <v>2203</v>
      </c>
      <c r="D976" s="6" t="s">
        <v>1659</v>
      </c>
      <c r="E976" s="5" t="s">
        <v>4</v>
      </c>
      <c r="F976" s="6" t="s">
        <v>0</v>
      </c>
      <c r="G976" s="5">
        <v>16452.5</v>
      </c>
      <c r="H976" s="5">
        <v>16181.2</v>
      </c>
      <c r="I976" s="5">
        <v>51.6</v>
      </c>
      <c r="J976" s="5">
        <v>3873.7</v>
      </c>
      <c r="K976" s="5" t="s">
        <v>4</v>
      </c>
      <c r="L976" s="6" t="s">
        <v>2104</v>
      </c>
    </row>
    <row r="977" spans="1:12" ht="15.75" customHeight="1">
      <c r="A977" s="5" t="s">
        <v>2204</v>
      </c>
      <c r="B977" s="5" t="s">
        <v>17866</v>
      </c>
      <c r="C977" s="52" t="s">
        <v>2205</v>
      </c>
      <c r="D977" s="6" t="s">
        <v>1490</v>
      </c>
      <c r="E977" s="5" t="s">
        <v>4</v>
      </c>
      <c r="F977" s="6" t="s">
        <v>0</v>
      </c>
      <c r="G977" s="5">
        <v>3031.6</v>
      </c>
      <c r="H977" s="5">
        <v>2380.15</v>
      </c>
      <c r="I977" s="5">
        <v>649.4</v>
      </c>
      <c r="J977" s="5">
        <v>423.95</v>
      </c>
      <c r="K977" s="5" t="s">
        <v>4</v>
      </c>
      <c r="L977" s="6" t="s">
        <v>2104</v>
      </c>
    </row>
    <row r="978" spans="1:12" ht="15.75" customHeight="1">
      <c r="A978" s="5" t="s">
        <v>2206</v>
      </c>
      <c r="B978" s="5" t="s">
        <v>17866</v>
      </c>
      <c r="C978" s="52" t="s">
        <v>2207</v>
      </c>
      <c r="D978" s="6" t="s">
        <v>1490</v>
      </c>
      <c r="E978" s="5" t="s">
        <v>4</v>
      </c>
      <c r="F978" s="6" t="s">
        <v>0</v>
      </c>
      <c r="G978" s="5">
        <v>2636.4</v>
      </c>
      <c r="H978" s="5">
        <v>1907.7</v>
      </c>
      <c r="I978" s="5">
        <v>626.4</v>
      </c>
      <c r="J978" s="5">
        <v>410.3</v>
      </c>
      <c r="K978" s="5" t="s">
        <v>4</v>
      </c>
      <c r="L978" s="7" t="s">
        <v>2104</v>
      </c>
    </row>
    <row r="979" spans="1:12" ht="15.75" customHeight="1">
      <c r="A979" s="5" t="s">
        <v>2208</v>
      </c>
      <c r="B979" s="5" t="s">
        <v>17866</v>
      </c>
      <c r="C979" s="52" t="s">
        <v>2209</v>
      </c>
      <c r="D979" s="6" t="s">
        <v>1490</v>
      </c>
      <c r="E979" s="5" t="s">
        <v>4</v>
      </c>
      <c r="F979" s="6" t="s">
        <v>0</v>
      </c>
      <c r="G979" s="5">
        <v>4022.8</v>
      </c>
      <c r="H979" s="5">
        <v>2786.3</v>
      </c>
      <c r="I979" s="5">
        <v>627.6</v>
      </c>
      <c r="J979" s="5">
        <v>946.9</v>
      </c>
      <c r="K979" s="5" t="s">
        <v>4</v>
      </c>
      <c r="L979" s="6" t="s">
        <v>2104</v>
      </c>
    </row>
    <row r="980" spans="1:12" ht="15.75" customHeight="1">
      <c r="A980" s="5" t="s">
        <v>2210</v>
      </c>
      <c r="B980" s="5" t="s">
        <v>17866</v>
      </c>
      <c r="C980" s="52" t="s">
        <v>2211</v>
      </c>
      <c r="D980" s="6" t="s">
        <v>1490</v>
      </c>
      <c r="E980" s="5" t="s">
        <v>4</v>
      </c>
      <c r="F980" s="6" t="s">
        <v>0</v>
      </c>
      <c r="G980" s="5">
        <v>892</v>
      </c>
      <c r="H980" s="5">
        <v>781</v>
      </c>
      <c r="I980" s="5">
        <v>111.2</v>
      </c>
      <c r="J980" s="5">
        <v>109.8</v>
      </c>
      <c r="K980" s="5" t="s">
        <v>4</v>
      </c>
      <c r="L980" s="6" t="s">
        <v>2104</v>
      </c>
    </row>
    <row r="981" spans="1:12" ht="15.75" customHeight="1">
      <c r="A981" s="5" t="s">
        <v>2212</v>
      </c>
      <c r="B981" s="5" t="s">
        <v>17866</v>
      </c>
      <c r="C981" s="52" t="s">
        <v>2213</v>
      </c>
      <c r="D981" s="6" t="s">
        <v>41</v>
      </c>
      <c r="E981" s="5" t="s">
        <v>4</v>
      </c>
      <c r="F981" s="6" t="s">
        <v>0</v>
      </c>
      <c r="G981" s="5">
        <v>2171.6</v>
      </c>
      <c r="H981" s="5">
        <v>1820</v>
      </c>
      <c r="I981" s="5">
        <v>239.6</v>
      </c>
      <c r="J981" s="5">
        <v>435.3</v>
      </c>
      <c r="K981" s="5" t="s">
        <v>4</v>
      </c>
      <c r="L981" s="6" t="s">
        <v>2104</v>
      </c>
    </row>
    <row r="982" spans="1:12" ht="15.75" customHeight="1">
      <c r="A982" s="5" t="s">
        <v>2223</v>
      </c>
      <c r="B982" s="5" t="s">
        <v>17866</v>
      </c>
      <c r="C982" s="52" t="s">
        <v>2224</v>
      </c>
      <c r="D982" s="6" t="s">
        <v>41</v>
      </c>
      <c r="E982" s="5" t="s">
        <v>4</v>
      </c>
      <c r="F982" s="6" t="s">
        <v>0</v>
      </c>
      <c r="G982" s="5">
        <v>4348.6000000000004</v>
      </c>
      <c r="H982" s="5">
        <v>4025.86</v>
      </c>
      <c r="I982" s="5">
        <v>229.6</v>
      </c>
      <c r="J982" s="5">
        <v>811.54</v>
      </c>
      <c r="K982" s="5" t="s">
        <v>4</v>
      </c>
      <c r="L982" s="6" t="s">
        <v>2104</v>
      </c>
    </row>
    <row r="983" spans="1:12" ht="15.75" customHeight="1">
      <c r="A983" s="5" t="s">
        <v>2217</v>
      </c>
      <c r="B983" s="5" t="s">
        <v>17866</v>
      </c>
      <c r="C983" s="52" t="s">
        <v>2218</v>
      </c>
      <c r="D983" s="6" t="s">
        <v>39</v>
      </c>
      <c r="E983" s="5" t="s">
        <v>4</v>
      </c>
      <c r="F983" s="6" t="s">
        <v>0</v>
      </c>
      <c r="G983" s="5">
        <v>1603.7</v>
      </c>
      <c r="H983" s="5">
        <v>1137.32</v>
      </c>
      <c r="I983" s="5">
        <v>0</v>
      </c>
      <c r="J983" s="5">
        <v>562.9</v>
      </c>
      <c r="K983" s="5" t="s">
        <v>4</v>
      </c>
      <c r="L983" s="6" t="s">
        <v>2104</v>
      </c>
    </row>
    <row r="984" spans="1:12" ht="15.75" customHeight="1">
      <c r="A984" s="5" t="s">
        <v>2219</v>
      </c>
      <c r="B984" s="5" t="s">
        <v>17866</v>
      </c>
      <c r="C984" s="52" t="s">
        <v>2220</v>
      </c>
      <c r="D984" s="6" t="s">
        <v>39</v>
      </c>
      <c r="E984" s="5" t="s">
        <v>4</v>
      </c>
      <c r="F984" s="6" t="s">
        <v>0</v>
      </c>
      <c r="G984" s="5">
        <v>3254</v>
      </c>
      <c r="H984" s="5">
        <v>2452.5500000000002</v>
      </c>
      <c r="I984" s="5">
        <v>513.29999999999995</v>
      </c>
      <c r="J984" s="5">
        <v>533.16999999999996</v>
      </c>
      <c r="K984" s="5" t="s">
        <v>4</v>
      </c>
      <c r="L984" s="6" t="s">
        <v>2104</v>
      </c>
    </row>
    <row r="985" spans="1:12" ht="15.75" customHeight="1">
      <c r="A985" s="5" t="s">
        <v>2221</v>
      </c>
      <c r="B985" s="5" t="s">
        <v>17866</v>
      </c>
      <c r="C985" s="52" t="s">
        <v>2222</v>
      </c>
      <c r="D985" s="6" t="s">
        <v>39</v>
      </c>
      <c r="E985" s="5" t="s">
        <v>4</v>
      </c>
      <c r="F985" s="6" t="s">
        <v>0</v>
      </c>
      <c r="G985" s="5">
        <v>814.8</v>
      </c>
      <c r="H985" s="5">
        <v>617.41999999999996</v>
      </c>
      <c r="I985" s="5">
        <v>152.6</v>
      </c>
      <c r="J985" s="5">
        <v>113.78</v>
      </c>
      <c r="K985" s="5" t="s">
        <v>4</v>
      </c>
      <c r="L985" s="6" t="s">
        <v>2104</v>
      </c>
    </row>
    <row r="986" spans="1:12" ht="15.75" customHeight="1">
      <c r="A986" s="5" t="s">
        <v>2225</v>
      </c>
      <c r="B986" s="5" t="s">
        <v>17866</v>
      </c>
      <c r="C986" s="52" t="s">
        <v>2226</v>
      </c>
      <c r="D986" s="6" t="s">
        <v>39</v>
      </c>
      <c r="E986" s="5" t="s">
        <v>4</v>
      </c>
      <c r="F986" s="6" t="s">
        <v>0</v>
      </c>
      <c r="G986" s="5">
        <v>2319.1999999999998</v>
      </c>
      <c r="H986" s="5">
        <v>1759.86</v>
      </c>
      <c r="I986" s="5">
        <v>558.9</v>
      </c>
      <c r="J986" s="5">
        <v>156.24</v>
      </c>
      <c r="K986" s="5" t="s">
        <v>4</v>
      </c>
      <c r="L986" s="6" t="s">
        <v>2104</v>
      </c>
    </row>
    <row r="987" spans="1:12" ht="15.75" customHeight="1">
      <c r="A987" s="5" t="s">
        <v>2227</v>
      </c>
      <c r="B987" s="5" t="s">
        <v>17866</v>
      </c>
      <c r="C987" s="52" t="s">
        <v>2228</v>
      </c>
      <c r="D987" s="6" t="s">
        <v>39</v>
      </c>
      <c r="E987" s="5" t="s">
        <v>4</v>
      </c>
      <c r="F987" s="6" t="s">
        <v>0</v>
      </c>
      <c r="G987" s="5">
        <v>730.1</v>
      </c>
      <c r="H987" s="5">
        <v>547.9</v>
      </c>
      <c r="I987" s="5">
        <v>182.6</v>
      </c>
      <c r="J987" s="5">
        <v>81.5</v>
      </c>
      <c r="K987" s="5" t="s">
        <v>4</v>
      </c>
      <c r="L987" s="6" t="s">
        <v>2104</v>
      </c>
    </row>
    <row r="988" spans="1:12" ht="15.75" customHeight="1">
      <c r="A988" s="5" t="s">
        <v>2229</v>
      </c>
      <c r="B988" s="5" t="s">
        <v>17866</v>
      </c>
      <c r="C988" s="52" t="s">
        <v>2230</v>
      </c>
      <c r="D988" s="6" t="s">
        <v>39</v>
      </c>
      <c r="E988" s="5" t="s">
        <v>4</v>
      </c>
      <c r="F988" s="6" t="s">
        <v>0</v>
      </c>
      <c r="G988" s="5">
        <v>2935.5</v>
      </c>
      <c r="H988" s="5">
        <v>2351.04</v>
      </c>
      <c r="I988" s="5">
        <v>449.9</v>
      </c>
      <c r="J988" s="5">
        <v>653.05999999999995</v>
      </c>
      <c r="K988" s="5" t="s">
        <v>4</v>
      </c>
      <c r="L988" s="6" t="s">
        <v>2104</v>
      </c>
    </row>
    <row r="989" spans="1:12" ht="15.75" customHeight="1">
      <c r="A989" s="5" t="s">
        <v>2231</v>
      </c>
      <c r="B989" s="5" t="s">
        <v>17866</v>
      </c>
      <c r="C989" s="52" t="s">
        <v>2232</v>
      </c>
      <c r="D989" s="6" t="s">
        <v>39</v>
      </c>
      <c r="E989" s="5" t="s">
        <v>4</v>
      </c>
      <c r="F989" s="6" t="s">
        <v>0</v>
      </c>
      <c r="G989" s="5">
        <v>2409.9</v>
      </c>
      <c r="H989" s="5">
        <v>2343.6799999999998</v>
      </c>
      <c r="I989" s="5">
        <v>63.8</v>
      </c>
      <c r="J989" s="5">
        <v>782.12</v>
      </c>
      <c r="K989" s="5" t="s">
        <v>4</v>
      </c>
      <c r="L989" s="6" t="s">
        <v>2104</v>
      </c>
    </row>
    <row r="990" spans="1:12" ht="15.75" customHeight="1">
      <c r="A990" s="5" t="s">
        <v>2233</v>
      </c>
      <c r="B990" s="5" t="s">
        <v>17866</v>
      </c>
      <c r="C990" s="52" t="s">
        <v>2234</v>
      </c>
      <c r="D990" s="6" t="s">
        <v>39</v>
      </c>
      <c r="E990" s="5" t="s">
        <v>4</v>
      </c>
      <c r="F990" s="6" t="s">
        <v>0</v>
      </c>
      <c r="G990" s="5">
        <v>305.89999999999998</v>
      </c>
      <c r="H990" s="5">
        <v>305.89999999999998</v>
      </c>
      <c r="I990" s="5">
        <v>0</v>
      </c>
      <c r="J990" s="5">
        <v>58.2</v>
      </c>
      <c r="K990" s="5" t="s">
        <v>4</v>
      </c>
      <c r="L990" s="6" t="s">
        <v>2104</v>
      </c>
    </row>
    <row r="991" spans="1:12" ht="15.75" customHeight="1">
      <c r="A991" s="5" t="s">
        <v>2235</v>
      </c>
      <c r="B991" s="5" t="s">
        <v>17866</v>
      </c>
      <c r="C991" s="52" t="s">
        <v>2236</v>
      </c>
      <c r="D991" s="6" t="s">
        <v>39</v>
      </c>
      <c r="E991" s="5" t="s">
        <v>4</v>
      </c>
      <c r="F991" s="6" t="s">
        <v>0</v>
      </c>
      <c r="G991" s="5">
        <v>4745.8</v>
      </c>
      <c r="H991" s="5">
        <v>3560.88</v>
      </c>
      <c r="I991" s="5">
        <v>923.3</v>
      </c>
      <c r="J991" s="5">
        <v>1224.8</v>
      </c>
      <c r="K991" s="5" t="s">
        <v>4</v>
      </c>
      <c r="L991" s="6" t="s">
        <v>2104</v>
      </c>
    </row>
    <row r="992" spans="1:12" ht="15.75" customHeight="1">
      <c r="A992" s="5" t="s">
        <v>2237</v>
      </c>
      <c r="B992" s="5" t="s">
        <v>17866</v>
      </c>
      <c r="C992" s="52" t="s">
        <v>2238</v>
      </c>
      <c r="D992" s="6" t="s">
        <v>41</v>
      </c>
      <c r="E992" s="5" t="s">
        <v>4</v>
      </c>
      <c r="F992" s="6" t="s">
        <v>0</v>
      </c>
      <c r="G992" s="5">
        <v>4219.7</v>
      </c>
      <c r="H992" s="5">
        <v>3300.01</v>
      </c>
      <c r="I992" s="5">
        <v>698.9</v>
      </c>
      <c r="J992" s="5">
        <v>754.28</v>
      </c>
      <c r="K992" s="5" t="s">
        <v>4</v>
      </c>
      <c r="L992" s="6" t="s">
        <v>2104</v>
      </c>
    </row>
    <row r="993" spans="1:12" ht="15.75" customHeight="1">
      <c r="A993" s="5" t="s">
        <v>2239</v>
      </c>
      <c r="B993" s="5" t="s">
        <v>17866</v>
      </c>
      <c r="C993" s="52" t="s">
        <v>2240</v>
      </c>
      <c r="D993" s="6" t="s">
        <v>1659</v>
      </c>
      <c r="E993" s="5" t="s">
        <v>4</v>
      </c>
      <c r="F993" s="6" t="s">
        <v>0</v>
      </c>
      <c r="G993" s="5">
        <v>4212.8</v>
      </c>
      <c r="H993" s="5">
        <v>3155.4</v>
      </c>
      <c r="I993" s="5">
        <v>0</v>
      </c>
      <c r="J993" s="5">
        <v>1073.47</v>
      </c>
      <c r="K993" s="5" t="s">
        <v>4</v>
      </c>
      <c r="L993" s="6" t="s">
        <v>2104</v>
      </c>
    </row>
    <row r="994" spans="1:12" ht="15.75" customHeight="1">
      <c r="A994" s="5" t="s">
        <v>2241</v>
      </c>
      <c r="B994" s="5" t="s">
        <v>17866</v>
      </c>
      <c r="C994" s="52" t="s">
        <v>2242</v>
      </c>
      <c r="D994" s="6" t="s">
        <v>1659</v>
      </c>
      <c r="E994" s="5" t="s">
        <v>4</v>
      </c>
      <c r="F994" s="6" t="s">
        <v>0</v>
      </c>
      <c r="G994" s="5">
        <v>3420.9</v>
      </c>
      <c r="H994" s="5">
        <v>3372.92</v>
      </c>
      <c r="I994" s="5">
        <v>320.3</v>
      </c>
      <c r="J994" s="5">
        <v>358.22</v>
      </c>
      <c r="K994" s="5" t="s">
        <v>4</v>
      </c>
      <c r="L994" s="6" t="s">
        <v>2104</v>
      </c>
    </row>
    <row r="995" spans="1:12" ht="15.75" customHeight="1">
      <c r="A995" s="5" t="s">
        <v>2243</v>
      </c>
      <c r="B995" s="5" t="s">
        <v>17866</v>
      </c>
      <c r="C995" s="52" t="s">
        <v>2244</v>
      </c>
      <c r="D995" s="6" t="s">
        <v>41</v>
      </c>
      <c r="E995" s="5" t="s">
        <v>4</v>
      </c>
      <c r="F995" s="6" t="s">
        <v>0</v>
      </c>
      <c r="G995" s="5">
        <v>3046.6</v>
      </c>
      <c r="H995" s="5">
        <v>2577.58</v>
      </c>
      <c r="I995" s="5">
        <v>0</v>
      </c>
      <c r="J995" s="5">
        <v>280.10000000000002</v>
      </c>
      <c r="K995" s="5" t="s">
        <v>4</v>
      </c>
      <c r="L995" s="6" t="s">
        <v>2104</v>
      </c>
    </row>
    <row r="996" spans="1:12" ht="15.75" customHeight="1">
      <c r="A996" s="5" t="s">
        <v>2245</v>
      </c>
      <c r="B996" s="5" t="s">
        <v>17866</v>
      </c>
      <c r="C996" s="52" t="s">
        <v>2246</v>
      </c>
      <c r="D996" s="6" t="s">
        <v>41</v>
      </c>
      <c r="E996" s="5" t="s">
        <v>4</v>
      </c>
      <c r="F996" s="6" t="s">
        <v>0</v>
      </c>
      <c r="G996" s="5">
        <v>4927.1000000000004</v>
      </c>
      <c r="H996" s="5">
        <v>3894.06</v>
      </c>
      <c r="I996" s="5">
        <v>129.69999999999999</v>
      </c>
      <c r="J996" s="5">
        <v>1492.95</v>
      </c>
      <c r="K996" s="5" t="s">
        <v>4</v>
      </c>
      <c r="L996" s="6" t="s">
        <v>2104</v>
      </c>
    </row>
    <row r="997" spans="1:12" ht="15.75" customHeight="1">
      <c r="A997" s="5" t="s">
        <v>2247</v>
      </c>
      <c r="B997" s="5" t="s">
        <v>17866</v>
      </c>
      <c r="C997" s="55" t="s">
        <v>2248</v>
      </c>
      <c r="D997" s="6" t="s">
        <v>41</v>
      </c>
      <c r="E997" s="5" t="s">
        <v>4</v>
      </c>
      <c r="F997" s="6" t="s">
        <v>0</v>
      </c>
      <c r="G997" s="5">
        <v>2353.1999999999998</v>
      </c>
      <c r="H997" s="5">
        <v>1992.81</v>
      </c>
      <c r="I997" s="5">
        <v>299.39999999999998</v>
      </c>
      <c r="J997" s="5">
        <v>403.89</v>
      </c>
      <c r="K997" s="5" t="s">
        <v>4</v>
      </c>
      <c r="L997" s="6" t="s">
        <v>2104</v>
      </c>
    </row>
    <row r="998" spans="1:12" ht="15.75" customHeight="1">
      <c r="A998" s="10" t="s">
        <v>2249</v>
      </c>
      <c r="B998" s="5" t="s">
        <v>17866</v>
      </c>
      <c r="C998" s="56" t="s">
        <v>2250</v>
      </c>
      <c r="D998" s="24" t="s">
        <v>41</v>
      </c>
      <c r="E998" s="10" t="s">
        <v>4</v>
      </c>
      <c r="F998" s="7" t="s">
        <v>0</v>
      </c>
      <c r="G998" s="10">
        <v>6846.7</v>
      </c>
      <c r="H998" s="10">
        <v>5659</v>
      </c>
      <c r="I998" s="10">
        <v>1151</v>
      </c>
      <c r="J998" s="10">
        <v>5539.25</v>
      </c>
      <c r="K998" s="28" t="s">
        <v>4</v>
      </c>
      <c r="L998" s="31" t="s">
        <v>2104</v>
      </c>
    </row>
    <row r="999" spans="1:12" ht="15.75" customHeight="1">
      <c r="A999" s="5" t="s">
        <v>2251</v>
      </c>
      <c r="B999" s="5" t="s">
        <v>17866</v>
      </c>
      <c r="C999" s="57" t="s">
        <v>2252</v>
      </c>
      <c r="D999" s="6" t="s">
        <v>41</v>
      </c>
      <c r="E999" s="5" t="s">
        <v>4</v>
      </c>
      <c r="F999" s="6" t="s">
        <v>0</v>
      </c>
      <c r="G999" s="5">
        <v>4063.5</v>
      </c>
      <c r="H999" s="5">
        <v>2700.3</v>
      </c>
      <c r="I999" s="5">
        <v>1163.4000000000001</v>
      </c>
      <c r="J999" s="5">
        <v>481.61</v>
      </c>
      <c r="K999" s="5" t="s">
        <v>4</v>
      </c>
      <c r="L999" s="6" t="s">
        <v>2104</v>
      </c>
    </row>
    <row r="1000" spans="1:12" ht="15.75" customHeight="1">
      <c r="A1000" s="5" t="s">
        <v>2253</v>
      </c>
      <c r="B1000" s="5" t="s">
        <v>17866</v>
      </c>
      <c r="C1000" s="52" t="s">
        <v>2254</v>
      </c>
      <c r="D1000" s="6" t="s">
        <v>41</v>
      </c>
      <c r="E1000" s="5" t="s">
        <v>4</v>
      </c>
      <c r="F1000" s="6" t="s">
        <v>0</v>
      </c>
      <c r="G1000" s="5">
        <v>911.5</v>
      </c>
      <c r="H1000" s="5">
        <v>666.08</v>
      </c>
      <c r="I1000" s="5">
        <v>589</v>
      </c>
      <c r="J1000" s="5">
        <v>94.24</v>
      </c>
      <c r="K1000" s="5" t="s">
        <v>4</v>
      </c>
      <c r="L1000" s="6" t="s">
        <v>2104</v>
      </c>
    </row>
    <row r="1001" spans="1:12" ht="15.75" customHeight="1">
      <c r="A1001" s="5" t="s">
        <v>2255</v>
      </c>
      <c r="B1001" s="5" t="s">
        <v>17866</v>
      </c>
      <c r="C1001" s="52" t="s">
        <v>2256</v>
      </c>
      <c r="D1001" s="6" t="s">
        <v>41</v>
      </c>
      <c r="E1001" s="5" t="s">
        <v>4</v>
      </c>
      <c r="F1001" s="6" t="s">
        <v>0</v>
      </c>
      <c r="G1001" s="5">
        <v>2063.8000000000002</v>
      </c>
      <c r="H1001" s="5">
        <v>1695.67</v>
      </c>
      <c r="I1001" s="5">
        <v>0</v>
      </c>
      <c r="J1001" s="5">
        <v>177</v>
      </c>
      <c r="K1001" s="5" t="s">
        <v>4</v>
      </c>
      <c r="L1001" s="6" t="s">
        <v>2104</v>
      </c>
    </row>
    <row r="1002" spans="1:12" ht="15.75" customHeight="1">
      <c r="A1002" s="5" t="s">
        <v>2257</v>
      </c>
      <c r="B1002" s="5" t="s">
        <v>17866</v>
      </c>
      <c r="C1002" s="52" t="s">
        <v>2258</v>
      </c>
      <c r="D1002" s="6" t="s">
        <v>41</v>
      </c>
      <c r="E1002" s="5" t="s">
        <v>4</v>
      </c>
      <c r="F1002" s="6" t="s">
        <v>0</v>
      </c>
      <c r="G1002" s="5">
        <v>1566.9</v>
      </c>
      <c r="H1002" s="5">
        <v>1273.72</v>
      </c>
      <c r="I1002" s="5">
        <v>292.3</v>
      </c>
      <c r="J1002" s="5">
        <v>144.62</v>
      </c>
      <c r="K1002" s="5" t="s">
        <v>4</v>
      </c>
      <c r="L1002" s="6" t="s">
        <v>2104</v>
      </c>
    </row>
    <row r="1003" spans="1:12" ht="15.75" customHeight="1">
      <c r="A1003" s="5" t="s">
        <v>2259</v>
      </c>
      <c r="B1003" s="5" t="s">
        <v>17866</v>
      </c>
      <c r="C1003" s="52" t="s">
        <v>2260</v>
      </c>
      <c r="D1003" s="6" t="s">
        <v>41</v>
      </c>
      <c r="E1003" s="5" t="s">
        <v>4</v>
      </c>
      <c r="F1003" s="6" t="s">
        <v>0</v>
      </c>
      <c r="G1003" s="5">
        <v>1579.4</v>
      </c>
      <c r="H1003" s="5">
        <v>1118.25</v>
      </c>
      <c r="I1003" s="5">
        <v>213.9</v>
      </c>
      <c r="J1003" s="5">
        <v>498.95</v>
      </c>
      <c r="K1003" s="5" t="s">
        <v>4</v>
      </c>
      <c r="L1003" s="6" t="s">
        <v>2104</v>
      </c>
    </row>
    <row r="1004" spans="1:12" ht="15.75" customHeight="1">
      <c r="A1004" s="5" t="s">
        <v>2261</v>
      </c>
      <c r="B1004" s="5" t="s">
        <v>17866</v>
      </c>
      <c r="C1004" s="52" t="s">
        <v>2262</v>
      </c>
      <c r="D1004" s="6" t="s">
        <v>41</v>
      </c>
      <c r="E1004" s="5" t="s">
        <v>4</v>
      </c>
      <c r="F1004" s="6" t="s">
        <v>0</v>
      </c>
      <c r="G1004" s="5">
        <v>2686.6</v>
      </c>
      <c r="H1004" s="5">
        <v>2240.16</v>
      </c>
      <c r="I1004" s="5">
        <v>137.9</v>
      </c>
      <c r="J1004" s="5">
        <v>569.04</v>
      </c>
      <c r="K1004" s="5" t="s">
        <v>4</v>
      </c>
      <c r="L1004" s="6" t="s">
        <v>2104</v>
      </c>
    </row>
    <row r="1005" spans="1:12" ht="15.75" customHeight="1">
      <c r="A1005" s="5" t="s">
        <v>2263</v>
      </c>
      <c r="B1005" s="5" t="s">
        <v>17866</v>
      </c>
      <c r="C1005" s="52" t="s">
        <v>2264</v>
      </c>
      <c r="D1005" s="6" t="s">
        <v>41</v>
      </c>
      <c r="E1005" s="5" t="s">
        <v>4</v>
      </c>
      <c r="F1005" s="6" t="s">
        <v>0</v>
      </c>
      <c r="G1005" s="5">
        <v>1118.2</v>
      </c>
      <c r="H1005" s="5">
        <v>668.59</v>
      </c>
      <c r="I1005" s="5">
        <v>212.9</v>
      </c>
      <c r="J1005" s="5">
        <v>366.1</v>
      </c>
      <c r="K1005" s="5" t="s">
        <v>4</v>
      </c>
      <c r="L1005" s="6" t="s">
        <v>2104</v>
      </c>
    </row>
    <row r="1006" spans="1:12" ht="15.75" customHeight="1">
      <c r="A1006" s="5" t="s">
        <v>2265</v>
      </c>
      <c r="B1006" s="5" t="s">
        <v>17866</v>
      </c>
      <c r="C1006" s="52" t="s">
        <v>2266</v>
      </c>
      <c r="D1006" s="6" t="s">
        <v>41</v>
      </c>
      <c r="E1006" s="5" t="s">
        <v>4</v>
      </c>
      <c r="F1006" s="6" t="s">
        <v>0</v>
      </c>
      <c r="G1006" s="5">
        <v>2311.8000000000002</v>
      </c>
      <c r="H1006" s="5">
        <v>1803.54</v>
      </c>
      <c r="I1006" s="5">
        <v>315.3</v>
      </c>
      <c r="J1006" s="5">
        <v>499.79</v>
      </c>
      <c r="K1006" s="5" t="s">
        <v>4</v>
      </c>
      <c r="L1006" s="6" t="s">
        <v>2104</v>
      </c>
    </row>
    <row r="1007" spans="1:12" ht="15.75" customHeight="1">
      <c r="A1007" s="5" t="s">
        <v>2267</v>
      </c>
      <c r="B1007" s="5" t="s">
        <v>17866</v>
      </c>
      <c r="C1007" s="52" t="s">
        <v>2268</v>
      </c>
      <c r="D1007" s="6" t="s">
        <v>41</v>
      </c>
      <c r="E1007" s="5" t="s">
        <v>4</v>
      </c>
      <c r="F1007" s="6" t="s">
        <v>0</v>
      </c>
      <c r="G1007" s="5">
        <v>1967.2</v>
      </c>
      <c r="H1007" s="5">
        <v>1402.84</v>
      </c>
      <c r="I1007" s="5">
        <v>329.3</v>
      </c>
      <c r="J1007" s="5">
        <v>514.36</v>
      </c>
      <c r="K1007" s="5" t="s">
        <v>4</v>
      </c>
      <c r="L1007" s="6" t="s">
        <v>2104</v>
      </c>
    </row>
    <row r="1008" spans="1:12" ht="15.75" customHeight="1">
      <c r="A1008" s="5" t="s">
        <v>2269</v>
      </c>
      <c r="B1008" s="5" t="s">
        <v>17866</v>
      </c>
      <c r="C1008" s="52" t="s">
        <v>2270</v>
      </c>
      <c r="D1008" s="6" t="s">
        <v>41</v>
      </c>
      <c r="E1008" s="5" t="s">
        <v>4</v>
      </c>
      <c r="F1008" s="6" t="s">
        <v>0</v>
      </c>
      <c r="G1008" s="5">
        <v>1247.0999999999999</v>
      </c>
      <c r="H1008" s="5">
        <v>1007.2</v>
      </c>
      <c r="I1008" s="5">
        <v>229</v>
      </c>
      <c r="J1008" s="5">
        <v>140</v>
      </c>
      <c r="K1008" s="5" t="s">
        <v>4</v>
      </c>
      <c r="L1008" s="6" t="s">
        <v>2104</v>
      </c>
    </row>
    <row r="1009" spans="1:12" ht="15.75" customHeight="1">
      <c r="A1009" s="5" t="s">
        <v>2271</v>
      </c>
      <c r="B1009" s="5" t="s">
        <v>17866</v>
      </c>
      <c r="C1009" s="52" t="s">
        <v>2272</v>
      </c>
      <c r="D1009" s="6" t="s">
        <v>41</v>
      </c>
      <c r="E1009" s="5" t="s">
        <v>4</v>
      </c>
      <c r="F1009" s="6" t="s">
        <v>0</v>
      </c>
      <c r="G1009" s="5">
        <v>1333.1</v>
      </c>
      <c r="H1009" s="5">
        <v>1001.71</v>
      </c>
      <c r="I1009" s="5">
        <v>165.1</v>
      </c>
      <c r="J1009" s="5">
        <v>264.58999999999997</v>
      </c>
      <c r="K1009" s="5" t="s">
        <v>4</v>
      </c>
      <c r="L1009" s="6" t="s">
        <v>2104</v>
      </c>
    </row>
    <row r="1010" spans="1:12" ht="15.75" customHeight="1">
      <c r="A1010" s="5" t="s">
        <v>2273</v>
      </c>
      <c r="B1010" s="5" t="s">
        <v>17866</v>
      </c>
      <c r="C1010" s="52" t="s">
        <v>2274</v>
      </c>
      <c r="D1010" s="6" t="s">
        <v>41</v>
      </c>
      <c r="E1010" s="5" t="s">
        <v>4</v>
      </c>
      <c r="F1010" s="6" t="s">
        <v>0</v>
      </c>
      <c r="G1010" s="5">
        <v>2331.1999999999998</v>
      </c>
      <c r="H1010" s="5">
        <v>1613.45</v>
      </c>
      <c r="I1010" s="5">
        <v>334.3</v>
      </c>
      <c r="J1010" s="5">
        <v>638.04999999999995</v>
      </c>
      <c r="K1010" s="5" t="s">
        <v>4</v>
      </c>
      <c r="L1010" s="6" t="s">
        <v>2104</v>
      </c>
    </row>
    <row r="1011" spans="1:12" ht="15.75" customHeight="1">
      <c r="A1011" s="5" t="s">
        <v>2277</v>
      </c>
      <c r="B1011" s="5" t="s">
        <v>17866</v>
      </c>
      <c r="C1011" s="52" t="s">
        <v>2278</v>
      </c>
      <c r="D1011" s="6" t="s">
        <v>41</v>
      </c>
      <c r="E1011" s="5" t="s">
        <v>4</v>
      </c>
      <c r="F1011" s="6" t="s">
        <v>0</v>
      </c>
      <c r="G1011" s="5">
        <v>5094.6000000000004</v>
      </c>
      <c r="H1011" s="5">
        <v>4246.62</v>
      </c>
      <c r="I1011" s="5">
        <v>801</v>
      </c>
      <c r="J1011" s="5">
        <v>822.28</v>
      </c>
      <c r="K1011" s="5" t="s">
        <v>4</v>
      </c>
      <c r="L1011" s="6" t="s">
        <v>2104</v>
      </c>
    </row>
    <row r="1012" spans="1:12" ht="15.75" customHeight="1">
      <c r="A1012" s="5" t="s">
        <v>2283</v>
      </c>
      <c r="B1012" s="5" t="s">
        <v>17866</v>
      </c>
      <c r="C1012" s="52" t="s">
        <v>2284</v>
      </c>
      <c r="D1012" s="6" t="s">
        <v>13</v>
      </c>
      <c r="E1012" s="5" t="s">
        <v>4</v>
      </c>
      <c r="F1012" s="6" t="s">
        <v>0</v>
      </c>
      <c r="G1012" s="5">
        <v>18953.5</v>
      </c>
      <c r="H1012" s="5">
        <v>12811.6</v>
      </c>
      <c r="I1012" s="5">
        <v>584.79999999999995</v>
      </c>
      <c r="J1012" s="5">
        <v>2491.6999999999998</v>
      </c>
      <c r="K1012" s="5" t="s">
        <v>4</v>
      </c>
      <c r="L1012" s="6" t="s">
        <v>2104</v>
      </c>
    </row>
    <row r="1013" spans="1:12" ht="15.75" customHeight="1">
      <c r="A1013" s="5" t="s">
        <v>2285</v>
      </c>
      <c r="B1013" s="5" t="s">
        <v>17866</v>
      </c>
      <c r="C1013" s="52" t="s">
        <v>2286</v>
      </c>
      <c r="D1013" s="6" t="s">
        <v>13</v>
      </c>
      <c r="E1013" s="5" t="s">
        <v>4</v>
      </c>
      <c r="F1013" s="6" t="s">
        <v>0</v>
      </c>
      <c r="G1013" s="5">
        <v>18954</v>
      </c>
      <c r="H1013" s="5">
        <v>12646.8</v>
      </c>
      <c r="I1013" s="5">
        <v>548.79999999999995</v>
      </c>
      <c r="J1013" s="5">
        <v>2727.3</v>
      </c>
      <c r="K1013" s="5" t="s">
        <v>4</v>
      </c>
      <c r="L1013" s="6" t="s">
        <v>2104</v>
      </c>
    </row>
    <row r="1014" spans="1:12" ht="15.75" customHeight="1">
      <c r="A1014" s="5" t="s">
        <v>2287</v>
      </c>
      <c r="B1014" s="5" t="s">
        <v>17866</v>
      </c>
      <c r="C1014" s="52" t="s">
        <v>2288</v>
      </c>
      <c r="D1014" s="6" t="s">
        <v>1659</v>
      </c>
      <c r="E1014" s="5" t="s">
        <v>4</v>
      </c>
      <c r="F1014" s="6" t="s">
        <v>0</v>
      </c>
      <c r="G1014" s="5">
        <v>10694</v>
      </c>
      <c r="H1014" s="5">
        <v>10200.01</v>
      </c>
      <c r="I1014" s="5">
        <v>0</v>
      </c>
      <c r="J1014" s="5">
        <v>1576.79</v>
      </c>
      <c r="K1014" s="5" t="s">
        <v>4</v>
      </c>
      <c r="L1014" s="6" t="s">
        <v>2104</v>
      </c>
    </row>
    <row r="1015" spans="1:12" ht="15.75" customHeight="1">
      <c r="A1015" s="5" t="s">
        <v>2303</v>
      </c>
      <c r="B1015" s="5" t="s">
        <v>17866</v>
      </c>
      <c r="C1015" s="52" t="s">
        <v>2304</v>
      </c>
      <c r="D1015" s="6" t="s">
        <v>1659</v>
      </c>
      <c r="E1015" s="5" t="s">
        <v>4</v>
      </c>
      <c r="F1015" s="6" t="s">
        <v>0</v>
      </c>
      <c r="G1015" s="5">
        <v>2509</v>
      </c>
      <c r="H1015" s="5">
        <v>2278.1999999999998</v>
      </c>
      <c r="I1015" s="5">
        <v>0</v>
      </c>
      <c r="J1015" s="5">
        <v>922.8</v>
      </c>
      <c r="K1015" s="5" t="s">
        <v>4</v>
      </c>
      <c r="L1015" s="6" t="s">
        <v>2104</v>
      </c>
    </row>
    <row r="1016" spans="1:12" ht="15.75" customHeight="1">
      <c r="A1016" s="5" t="s">
        <v>2293</v>
      </c>
      <c r="B1016" s="5" t="s">
        <v>17866</v>
      </c>
      <c r="C1016" s="52" t="s">
        <v>2294</v>
      </c>
      <c r="D1016" s="6" t="s">
        <v>1659</v>
      </c>
      <c r="E1016" s="5" t="s">
        <v>4</v>
      </c>
      <c r="F1016" s="6" t="s">
        <v>0</v>
      </c>
      <c r="G1016" s="5">
        <v>3380</v>
      </c>
      <c r="H1016" s="5">
        <v>3067.6</v>
      </c>
      <c r="I1016" s="5">
        <v>0</v>
      </c>
      <c r="J1016" s="5">
        <v>989.3</v>
      </c>
      <c r="K1016" s="5" t="s">
        <v>4</v>
      </c>
      <c r="L1016" s="6" t="s">
        <v>2104</v>
      </c>
    </row>
    <row r="1017" spans="1:12" ht="15.75" customHeight="1">
      <c r="A1017" s="5" t="s">
        <v>2295</v>
      </c>
      <c r="B1017" s="5" t="s">
        <v>17866</v>
      </c>
      <c r="C1017" s="52" t="s">
        <v>2296</v>
      </c>
      <c r="D1017" s="6" t="s">
        <v>1659</v>
      </c>
      <c r="E1017" s="5" t="s">
        <v>4</v>
      </c>
      <c r="F1017" s="6" t="s">
        <v>0</v>
      </c>
      <c r="G1017" s="5">
        <v>7590</v>
      </c>
      <c r="H1017" s="5">
        <v>7240.6</v>
      </c>
      <c r="I1017" s="5">
        <v>319.3</v>
      </c>
      <c r="J1017" s="5">
        <v>1315</v>
      </c>
      <c r="K1017" s="5" t="s">
        <v>4</v>
      </c>
      <c r="L1017" s="6" t="s">
        <v>2104</v>
      </c>
    </row>
    <row r="1018" spans="1:12" ht="15.75" customHeight="1">
      <c r="A1018" s="5" t="s">
        <v>2297</v>
      </c>
      <c r="B1018" s="5" t="s">
        <v>17866</v>
      </c>
      <c r="C1018" s="52" t="s">
        <v>2298</v>
      </c>
      <c r="D1018" s="6" t="s">
        <v>1659</v>
      </c>
      <c r="E1018" s="5" t="s">
        <v>4</v>
      </c>
      <c r="F1018" s="6" t="s">
        <v>0</v>
      </c>
      <c r="G1018" s="5">
        <v>7586.1</v>
      </c>
      <c r="H1018" s="5">
        <v>7252.9</v>
      </c>
      <c r="I1018" s="5">
        <v>0</v>
      </c>
      <c r="J1018" s="5">
        <v>1676.3</v>
      </c>
      <c r="K1018" s="5" t="s">
        <v>4</v>
      </c>
      <c r="L1018" s="6" t="s">
        <v>2104</v>
      </c>
    </row>
    <row r="1019" spans="1:12" ht="15.75" customHeight="1">
      <c r="A1019" s="5" t="s">
        <v>2299</v>
      </c>
      <c r="B1019" s="5" t="s">
        <v>17866</v>
      </c>
      <c r="C1019" s="52" t="s">
        <v>2300</v>
      </c>
      <c r="D1019" s="6" t="s">
        <v>1659</v>
      </c>
      <c r="E1019" s="5" t="s">
        <v>4</v>
      </c>
      <c r="F1019" s="6" t="s">
        <v>0</v>
      </c>
      <c r="G1019" s="5">
        <v>14650.9</v>
      </c>
      <c r="H1019" s="5">
        <v>14510.33</v>
      </c>
      <c r="I1019" s="5">
        <v>38.1</v>
      </c>
      <c r="J1019" s="5">
        <v>2956.57</v>
      </c>
      <c r="K1019" s="5" t="s">
        <v>4</v>
      </c>
      <c r="L1019" s="6" t="s">
        <v>2104</v>
      </c>
    </row>
    <row r="1020" spans="1:12" ht="15.75" customHeight="1">
      <c r="A1020" s="5" t="s">
        <v>2301</v>
      </c>
      <c r="B1020" s="5" t="s">
        <v>17866</v>
      </c>
      <c r="C1020" s="52" t="s">
        <v>2302</v>
      </c>
      <c r="D1020" s="6" t="s">
        <v>1659</v>
      </c>
      <c r="E1020" s="5" t="s">
        <v>4</v>
      </c>
      <c r="F1020" s="6" t="s">
        <v>0</v>
      </c>
      <c r="G1020" s="5">
        <v>6558.5</v>
      </c>
      <c r="H1020" s="5">
        <v>5462.9</v>
      </c>
      <c r="I1020" s="5">
        <v>1026</v>
      </c>
      <c r="J1020" s="5">
        <v>2430.6</v>
      </c>
      <c r="K1020" s="5" t="s">
        <v>4</v>
      </c>
      <c r="L1020" s="6" t="s">
        <v>2104</v>
      </c>
    </row>
    <row r="1021" spans="1:12" ht="15.75" customHeight="1">
      <c r="A1021" s="5" t="s">
        <v>2305</v>
      </c>
      <c r="B1021" s="5" t="s">
        <v>17866</v>
      </c>
      <c r="C1021" s="52" t="s">
        <v>2306</v>
      </c>
      <c r="D1021" s="6" t="s">
        <v>1659</v>
      </c>
      <c r="E1021" s="5" t="s">
        <v>4</v>
      </c>
      <c r="F1021" s="6" t="s">
        <v>0</v>
      </c>
      <c r="G1021" s="5">
        <v>14781.5</v>
      </c>
      <c r="H1021" s="5">
        <v>14695.9</v>
      </c>
      <c r="I1021" s="5">
        <v>69.8</v>
      </c>
      <c r="J1021" s="5">
        <v>2935.1</v>
      </c>
      <c r="K1021" s="5" t="s">
        <v>4</v>
      </c>
      <c r="L1021" s="6" t="s">
        <v>2104</v>
      </c>
    </row>
    <row r="1022" spans="1:12" ht="15.75" customHeight="1">
      <c r="A1022" s="5" t="s">
        <v>2307</v>
      </c>
      <c r="B1022" s="5" t="s">
        <v>17866</v>
      </c>
      <c r="C1022" s="52" t="s">
        <v>2308</v>
      </c>
      <c r="D1022" s="6" t="s">
        <v>1659</v>
      </c>
      <c r="E1022" s="5" t="s">
        <v>4</v>
      </c>
      <c r="F1022" s="6" t="s">
        <v>0</v>
      </c>
      <c r="G1022" s="5">
        <v>3305.1</v>
      </c>
      <c r="H1022" s="5">
        <v>3073.6</v>
      </c>
      <c r="I1022" s="5">
        <v>0</v>
      </c>
      <c r="J1022" s="5">
        <v>1038</v>
      </c>
      <c r="K1022" s="5" t="s">
        <v>4</v>
      </c>
      <c r="L1022" s="6" t="s">
        <v>2104</v>
      </c>
    </row>
    <row r="1023" spans="1:12" ht="15.75" customHeight="1">
      <c r="A1023" s="5" t="s">
        <v>2309</v>
      </c>
      <c r="B1023" s="5" t="s">
        <v>17866</v>
      </c>
      <c r="C1023" s="52" t="s">
        <v>2310</v>
      </c>
      <c r="D1023" s="6" t="s">
        <v>1659</v>
      </c>
      <c r="E1023" s="5" t="s">
        <v>4</v>
      </c>
      <c r="F1023" s="6" t="s">
        <v>0</v>
      </c>
      <c r="G1023" s="5">
        <v>7669.2</v>
      </c>
      <c r="H1023" s="5">
        <v>7255.49</v>
      </c>
      <c r="I1023" s="5">
        <v>0</v>
      </c>
      <c r="J1023" s="5">
        <v>1373.11</v>
      </c>
      <c r="K1023" s="5" t="s">
        <v>4</v>
      </c>
      <c r="L1023" s="6" t="s">
        <v>2104</v>
      </c>
    </row>
    <row r="1024" spans="1:12" ht="15.75" customHeight="1">
      <c r="A1024" s="5" t="s">
        <v>2311</v>
      </c>
      <c r="B1024" s="5" t="s">
        <v>17866</v>
      </c>
      <c r="C1024" s="52" t="s">
        <v>2312</v>
      </c>
      <c r="D1024" s="6" t="s">
        <v>1659</v>
      </c>
      <c r="E1024" s="5" t="s">
        <v>4</v>
      </c>
      <c r="F1024" s="6" t="s">
        <v>0</v>
      </c>
      <c r="G1024" s="5">
        <v>3197.8</v>
      </c>
      <c r="H1024" s="5">
        <v>3061.1</v>
      </c>
      <c r="I1024" s="5">
        <v>0</v>
      </c>
      <c r="J1024" s="5">
        <v>1056.9000000000001</v>
      </c>
      <c r="K1024" s="5" t="s">
        <v>4</v>
      </c>
      <c r="L1024" s="6" t="s">
        <v>2104</v>
      </c>
    </row>
    <row r="1025" spans="1:12" ht="15.75" customHeight="1">
      <c r="A1025" s="5" t="s">
        <v>2313</v>
      </c>
      <c r="B1025" s="5" t="s">
        <v>17866</v>
      </c>
      <c r="C1025" s="52" t="s">
        <v>2314</v>
      </c>
      <c r="D1025" s="6" t="s">
        <v>1659</v>
      </c>
      <c r="E1025" s="5" t="s">
        <v>4</v>
      </c>
      <c r="F1025" s="6" t="s">
        <v>0</v>
      </c>
      <c r="G1025" s="5">
        <v>11013.5</v>
      </c>
      <c r="H1025" s="5">
        <v>10937.1</v>
      </c>
      <c r="I1025" s="5">
        <v>29.6</v>
      </c>
      <c r="J1025" s="5">
        <v>2378.9</v>
      </c>
      <c r="K1025" s="5" t="s">
        <v>4</v>
      </c>
      <c r="L1025" s="6" t="s">
        <v>2104</v>
      </c>
    </row>
    <row r="1026" spans="1:12" ht="15.75" customHeight="1">
      <c r="A1026" s="5" t="s">
        <v>2317</v>
      </c>
      <c r="B1026" s="5" t="s">
        <v>17866</v>
      </c>
      <c r="C1026" s="52" t="s">
        <v>2318</v>
      </c>
      <c r="D1026" s="6" t="s">
        <v>1659</v>
      </c>
      <c r="E1026" s="5" t="s">
        <v>4</v>
      </c>
      <c r="F1026" s="6" t="s">
        <v>0</v>
      </c>
      <c r="G1026" s="5">
        <v>12049.8</v>
      </c>
      <c r="H1026" s="5">
        <v>10929.08</v>
      </c>
      <c r="I1026" s="5">
        <v>0</v>
      </c>
      <c r="J1026" s="5">
        <v>2398.92</v>
      </c>
      <c r="K1026" s="5" t="s">
        <v>4</v>
      </c>
      <c r="L1026" s="6" t="s">
        <v>2104</v>
      </c>
    </row>
    <row r="1027" spans="1:12" ht="15.75" customHeight="1">
      <c r="A1027" s="5" t="s">
        <v>2315</v>
      </c>
      <c r="B1027" s="5" t="s">
        <v>17866</v>
      </c>
      <c r="C1027" s="52" t="s">
        <v>2316</v>
      </c>
      <c r="D1027" s="6" t="s">
        <v>1659</v>
      </c>
      <c r="E1027" s="5" t="s">
        <v>4</v>
      </c>
      <c r="F1027" s="6" t="s">
        <v>0</v>
      </c>
      <c r="G1027" s="5">
        <v>14637.3</v>
      </c>
      <c r="H1027" s="5">
        <v>14559.5</v>
      </c>
      <c r="I1027" s="5">
        <v>0</v>
      </c>
      <c r="J1027" s="5">
        <v>2745.2</v>
      </c>
      <c r="K1027" s="5" t="s">
        <v>4</v>
      </c>
      <c r="L1027" s="6" t="s">
        <v>2104</v>
      </c>
    </row>
    <row r="1028" spans="1:12" ht="15.75" customHeight="1">
      <c r="A1028" s="5" t="s">
        <v>2320</v>
      </c>
      <c r="B1028" s="5" t="s">
        <v>17866</v>
      </c>
      <c r="C1028" s="52" t="s">
        <v>2321</v>
      </c>
      <c r="D1028" s="6" t="s">
        <v>1659</v>
      </c>
      <c r="E1028" s="5" t="s">
        <v>4</v>
      </c>
      <c r="F1028" s="6" t="s">
        <v>0</v>
      </c>
      <c r="G1028" s="5">
        <v>14638.5</v>
      </c>
      <c r="H1028" s="5">
        <v>14399.1</v>
      </c>
      <c r="I1028" s="5">
        <v>193</v>
      </c>
      <c r="J1028" s="5">
        <v>3162.6</v>
      </c>
      <c r="K1028" s="5" t="s">
        <v>4</v>
      </c>
      <c r="L1028" s="6" t="s">
        <v>2104</v>
      </c>
    </row>
    <row r="1029" spans="1:12" ht="15.75" customHeight="1">
      <c r="A1029" s="5" t="s">
        <v>2322</v>
      </c>
      <c r="B1029" s="5" t="s">
        <v>17866</v>
      </c>
      <c r="C1029" s="52" t="s">
        <v>2323</v>
      </c>
      <c r="D1029" s="6" t="s">
        <v>1659</v>
      </c>
      <c r="E1029" s="5" t="s">
        <v>4</v>
      </c>
      <c r="F1029" s="6" t="s">
        <v>0</v>
      </c>
      <c r="G1029" s="5">
        <v>2392.5</v>
      </c>
      <c r="H1029" s="5">
        <v>2253.6</v>
      </c>
      <c r="I1029" s="5">
        <v>0</v>
      </c>
      <c r="J1029" s="5">
        <v>630.79999999999995</v>
      </c>
      <c r="K1029" s="5" t="s">
        <v>4</v>
      </c>
      <c r="L1029" s="6" t="s">
        <v>2104</v>
      </c>
    </row>
    <row r="1030" spans="1:12" ht="15.75" customHeight="1">
      <c r="A1030" s="5" t="s">
        <v>2324</v>
      </c>
      <c r="B1030" s="5" t="s">
        <v>17866</v>
      </c>
      <c r="C1030" s="52" t="s">
        <v>2325</v>
      </c>
      <c r="D1030" s="6" t="s">
        <v>1659</v>
      </c>
      <c r="E1030" s="5" t="s">
        <v>4</v>
      </c>
      <c r="F1030" s="6" t="s">
        <v>0</v>
      </c>
      <c r="G1030" s="5">
        <v>15813.7</v>
      </c>
      <c r="H1030" s="5">
        <v>14121.26</v>
      </c>
      <c r="I1030" s="5">
        <v>0</v>
      </c>
      <c r="J1030" s="5">
        <v>2242.9299999999998</v>
      </c>
      <c r="K1030" s="5" t="s">
        <v>4</v>
      </c>
      <c r="L1030" s="6" t="s">
        <v>2104</v>
      </c>
    </row>
    <row r="1031" spans="1:12" ht="15.75" customHeight="1">
      <c r="A1031" s="5" t="s">
        <v>2326</v>
      </c>
      <c r="B1031" s="5" t="s">
        <v>17866</v>
      </c>
      <c r="C1031" s="52" t="s">
        <v>2327</v>
      </c>
      <c r="D1031" s="6" t="s">
        <v>1659</v>
      </c>
      <c r="E1031" s="5" t="s">
        <v>4</v>
      </c>
      <c r="F1031" s="6" t="s">
        <v>0</v>
      </c>
      <c r="G1031" s="5">
        <v>12192.1</v>
      </c>
      <c r="H1031" s="5">
        <v>12177.3</v>
      </c>
      <c r="I1031" s="5">
        <v>0</v>
      </c>
      <c r="J1031" s="5">
        <v>1455.7</v>
      </c>
      <c r="K1031" s="5" t="s">
        <v>4</v>
      </c>
      <c r="L1031" s="6" t="s">
        <v>2104</v>
      </c>
    </row>
    <row r="1032" spans="1:12" ht="15.75" customHeight="1">
      <c r="A1032" s="5" t="s">
        <v>2328</v>
      </c>
      <c r="B1032" s="5" t="s">
        <v>17866</v>
      </c>
      <c r="C1032" s="52" t="s">
        <v>2329</v>
      </c>
      <c r="D1032" s="6" t="s">
        <v>1659</v>
      </c>
      <c r="E1032" s="5" t="s">
        <v>4</v>
      </c>
      <c r="F1032" s="6" t="s">
        <v>0</v>
      </c>
      <c r="G1032" s="5">
        <v>16057.7</v>
      </c>
      <c r="H1032" s="5">
        <v>14589.6</v>
      </c>
      <c r="I1032" s="5">
        <v>15.8</v>
      </c>
      <c r="J1032" s="5">
        <v>2897.6</v>
      </c>
      <c r="K1032" s="5" t="s">
        <v>4</v>
      </c>
      <c r="L1032" s="6" t="s">
        <v>2104</v>
      </c>
    </row>
    <row r="1033" spans="1:12" ht="15.75" customHeight="1">
      <c r="A1033" s="5" t="s">
        <v>2330</v>
      </c>
      <c r="B1033" s="5" t="s">
        <v>17866</v>
      </c>
      <c r="C1033" s="52" t="s">
        <v>2331</v>
      </c>
      <c r="D1033" s="6" t="s">
        <v>1659</v>
      </c>
      <c r="E1033" s="5" t="s">
        <v>4</v>
      </c>
      <c r="F1033" s="6" t="s">
        <v>0</v>
      </c>
      <c r="G1033" s="5">
        <v>16039.8</v>
      </c>
      <c r="H1033" s="5">
        <v>15723.1</v>
      </c>
      <c r="I1033" s="5">
        <v>0</v>
      </c>
      <c r="J1033" s="5">
        <v>2435.3000000000002</v>
      </c>
      <c r="K1033" s="5" t="s">
        <v>4</v>
      </c>
      <c r="L1033" s="6" t="s">
        <v>2104</v>
      </c>
    </row>
    <row r="1034" spans="1:12" ht="15.75" customHeight="1">
      <c r="A1034" s="5" t="s">
        <v>2332</v>
      </c>
      <c r="B1034" s="5" t="s">
        <v>17866</v>
      </c>
      <c r="C1034" s="52" t="s">
        <v>2333</v>
      </c>
      <c r="D1034" s="6" t="s">
        <v>1659</v>
      </c>
      <c r="E1034" s="5" t="s">
        <v>4</v>
      </c>
      <c r="F1034" s="6" t="s">
        <v>0</v>
      </c>
      <c r="G1034" s="5">
        <v>15838.6</v>
      </c>
      <c r="H1034" s="5">
        <v>15790.2</v>
      </c>
      <c r="I1034" s="5">
        <v>19.5</v>
      </c>
      <c r="J1034" s="5">
        <v>2363.3000000000002</v>
      </c>
      <c r="K1034" s="5" t="s">
        <v>4</v>
      </c>
      <c r="L1034" s="6" t="s">
        <v>2104</v>
      </c>
    </row>
    <row r="1035" spans="1:12" ht="15.75" customHeight="1">
      <c r="A1035" s="5" t="s">
        <v>2334</v>
      </c>
      <c r="B1035" s="5" t="s">
        <v>17866</v>
      </c>
      <c r="C1035" s="44" t="s">
        <v>2335</v>
      </c>
      <c r="D1035" s="6" t="s">
        <v>1659</v>
      </c>
      <c r="E1035" s="5" t="s">
        <v>4</v>
      </c>
      <c r="F1035" s="6" t="s">
        <v>0</v>
      </c>
      <c r="G1035" s="5">
        <v>14304.3</v>
      </c>
      <c r="H1035" s="5">
        <v>14182.2</v>
      </c>
      <c r="I1035" s="5">
        <v>0</v>
      </c>
      <c r="J1035" s="5">
        <v>2213.1999999999998</v>
      </c>
      <c r="K1035" s="5" t="s">
        <v>4</v>
      </c>
      <c r="L1035" s="6" t="s">
        <v>2104</v>
      </c>
    </row>
    <row r="1036" spans="1:12" ht="15.75" customHeight="1">
      <c r="A1036" s="5" t="s">
        <v>2336</v>
      </c>
      <c r="B1036" s="5" t="s">
        <v>17866</v>
      </c>
      <c r="C1036" s="52" t="s">
        <v>2337</v>
      </c>
      <c r="D1036" s="6" t="s">
        <v>39</v>
      </c>
      <c r="E1036" s="5" t="s">
        <v>4</v>
      </c>
      <c r="F1036" s="6" t="s">
        <v>0</v>
      </c>
      <c r="G1036" s="5">
        <v>6357.8</v>
      </c>
      <c r="H1036" s="5">
        <v>6252.58</v>
      </c>
      <c r="I1036" s="5">
        <v>0</v>
      </c>
      <c r="J1036" s="5">
        <v>823.82</v>
      </c>
      <c r="K1036" s="5" t="s">
        <v>4</v>
      </c>
      <c r="L1036" s="6" t="s">
        <v>2104</v>
      </c>
    </row>
    <row r="1037" spans="1:12" ht="15.75" customHeight="1">
      <c r="A1037" s="5" t="s">
        <v>2340</v>
      </c>
      <c r="B1037" s="5" t="s">
        <v>17866</v>
      </c>
      <c r="C1037" s="52" t="s">
        <v>2341</v>
      </c>
      <c r="D1037" s="6" t="s">
        <v>39</v>
      </c>
      <c r="E1037" s="5" t="s">
        <v>4</v>
      </c>
      <c r="F1037" s="6" t="s">
        <v>0</v>
      </c>
      <c r="G1037" s="5">
        <v>3499.3</v>
      </c>
      <c r="H1037" s="5">
        <v>3497.5</v>
      </c>
      <c r="I1037" s="5">
        <v>0</v>
      </c>
      <c r="J1037" s="5">
        <v>307.58</v>
      </c>
      <c r="K1037" s="5" t="s">
        <v>4</v>
      </c>
      <c r="L1037" s="6" t="s">
        <v>2104</v>
      </c>
    </row>
    <row r="1038" spans="1:12" ht="15.75" customHeight="1">
      <c r="A1038" s="5" t="s">
        <v>2347</v>
      </c>
      <c r="B1038" s="5" t="s">
        <v>17866</v>
      </c>
      <c r="C1038" s="52" t="s">
        <v>2348</v>
      </c>
      <c r="D1038" s="6" t="s">
        <v>39</v>
      </c>
      <c r="E1038" s="5" t="s">
        <v>4</v>
      </c>
      <c r="F1038" s="6" t="s">
        <v>0</v>
      </c>
      <c r="G1038" s="5">
        <v>6257.3</v>
      </c>
      <c r="H1038" s="5">
        <v>6203.74</v>
      </c>
      <c r="I1038" s="5">
        <v>31.3</v>
      </c>
      <c r="J1038" s="5">
        <v>835</v>
      </c>
      <c r="K1038" s="5" t="s">
        <v>4</v>
      </c>
      <c r="L1038" s="6" t="s">
        <v>2104</v>
      </c>
    </row>
    <row r="1039" spans="1:12" ht="15.75" customHeight="1">
      <c r="A1039" s="5" t="s">
        <v>2361</v>
      </c>
      <c r="B1039" s="5" t="s">
        <v>17866</v>
      </c>
      <c r="C1039" s="52" t="s">
        <v>2362</v>
      </c>
      <c r="D1039" s="6" t="s">
        <v>41</v>
      </c>
      <c r="E1039" s="5" t="s">
        <v>4</v>
      </c>
      <c r="F1039" s="6" t="s">
        <v>0</v>
      </c>
      <c r="G1039" s="5">
        <v>2569.6999999999998</v>
      </c>
      <c r="H1039" s="5">
        <v>2271.13</v>
      </c>
      <c r="I1039" s="5">
        <v>306.3</v>
      </c>
      <c r="J1039" s="5">
        <v>229</v>
      </c>
      <c r="K1039" s="5" t="s">
        <v>4</v>
      </c>
      <c r="L1039" s="6" t="s">
        <v>2104</v>
      </c>
    </row>
    <row r="1040" spans="1:12" ht="15.75" customHeight="1">
      <c r="A1040" s="5" t="s">
        <v>2349</v>
      </c>
      <c r="B1040" s="5" t="s">
        <v>17866</v>
      </c>
      <c r="C1040" s="52" t="s">
        <v>2350</v>
      </c>
      <c r="D1040" s="6" t="s">
        <v>39</v>
      </c>
      <c r="E1040" s="5" t="s">
        <v>4</v>
      </c>
      <c r="F1040" s="6" t="s">
        <v>0</v>
      </c>
      <c r="G1040" s="5">
        <v>12121.8</v>
      </c>
      <c r="H1040" s="5">
        <v>9211.75</v>
      </c>
      <c r="I1040" s="5">
        <v>2793.2</v>
      </c>
      <c r="J1040" s="5">
        <v>1618</v>
      </c>
      <c r="K1040" s="5" t="s">
        <v>4</v>
      </c>
      <c r="L1040" s="6" t="s">
        <v>2104</v>
      </c>
    </row>
    <row r="1041" spans="1:12" ht="15.75" customHeight="1">
      <c r="A1041" s="5" t="s">
        <v>2353</v>
      </c>
      <c r="B1041" s="5" t="s">
        <v>17866</v>
      </c>
      <c r="C1041" s="52" t="s">
        <v>2354</v>
      </c>
      <c r="D1041" s="6" t="s">
        <v>39</v>
      </c>
      <c r="E1041" s="5" t="s">
        <v>4</v>
      </c>
      <c r="F1041" s="6" t="s">
        <v>0</v>
      </c>
      <c r="G1041" s="5">
        <v>4183.2</v>
      </c>
      <c r="H1041" s="5">
        <v>4082.17</v>
      </c>
      <c r="I1041" s="5">
        <v>0</v>
      </c>
      <c r="J1041" s="5">
        <v>482.97</v>
      </c>
      <c r="K1041" s="5" t="s">
        <v>4</v>
      </c>
      <c r="L1041" s="6" t="s">
        <v>2104</v>
      </c>
    </row>
    <row r="1042" spans="1:12" ht="15.75" customHeight="1">
      <c r="A1042" s="5" t="s">
        <v>2359</v>
      </c>
      <c r="B1042" s="5" t="s">
        <v>17866</v>
      </c>
      <c r="C1042" s="52" t="s">
        <v>2360</v>
      </c>
      <c r="D1042" s="7" t="s">
        <v>39</v>
      </c>
      <c r="E1042" s="5" t="s">
        <v>4</v>
      </c>
      <c r="F1042" s="6" t="s">
        <v>0</v>
      </c>
      <c r="G1042" s="5">
        <v>2746.5</v>
      </c>
      <c r="H1042" s="5">
        <v>2750</v>
      </c>
      <c r="I1042" s="5">
        <v>0</v>
      </c>
      <c r="J1042" s="5">
        <v>309</v>
      </c>
      <c r="K1042" s="10" t="s">
        <v>4</v>
      </c>
      <c r="L1042" s="7" t="s">
        <v>2104</v>
      </c>
    </row>
    <row r="1043" spans="1:12" ht="15.75" customHeight="1">
      <c r="A1043" s="5" t="s">
        <v>2363</v>
      </c>
      <c r="B1043" s="5" t="s">
        <v>17866</v>
      </c>
      <c r="C1043" s="52" t="s">
        <v>2364</v>
      </c>
      <c r="D1043" s="6" t="s">
        <v>1490</v>
      </c>
      <c r="E1043" s="5" t="s">
        <v>4</v>
      </c>
      <c r="F1043" s="6" t="s">
        <v>0</v>
      </c>
      <c r="G1043" s="5">
        <v>19638.599999999999</v>
      </c>
      <c r="H1043" s="5">
        <v>6822.25</v>
      </c>
      <c r="I1043" s="5">
        <v>879.7</v>
      </c>
      <c r="J1043" s="5">
        <v>686</v>
      </c>
      <c r="K1043" s="5" t="s">
        <v>4</v>
      </c>
      <c r="L1043" s="6" t="s">
        <v>2104</v>
      </c>
    </row>
    <row r="1044" spans="1:12" ht="15.75" customHeight="1">
      <c r="A1044" s="5" t="s">
        <v>2365</v>
      </c>
      <c r="B1044" s="5" t="s">
        <v>17866</v>
      </c>
      <c r="C1044" s="52" t="s">
        <v>2366</v>
      </c>
      <c r="D1044" s="6" t="s">
        <v>1490</v>
      </c>
      <c r="E1044" s="5" t="s">
        <v>4</v>
      </c>
      <c r="F1044" s="6" t="s">
        <v>0</v>
      </c>
      <c r="G1044" s="5">
        <v>13335.2</v>
      </c>
      <c r="H1044" s="5">
        <v>10968.35</v>
      </c>
      <c r="I1044" s="5">
        <v>1846.95</v>
      </c>
      <c r="J1044" s="5">
        <v>2345.0500000000002</v>
      </c>
      <c r="K1044" s="5" t="s">
        <v>4</v>
      </c>
      <c r="L1044" s="6" t="s">
        <v>2104</v>
      </c>
    </row>
    <row r="1045" spans="1:12" ht="15.75" customHeight="1">
      <c r="A1045" s="5" t="s">
        <v>2369</v>
      </c>
      <c r="B1045" s="5" t="s">
        <v>17866</v>
      </c>
      <c r="C1045" s="52" t="s">
        <v>2370</v>
      </c>
      <c r="D1045" s="7" t="s">
        <v>1490</v>
      </c>
      <c r="E1045" s="5" t="s">
        <v>4</v>
      </c>
      <c r="F1045" s="6" t="s">
        <v>0</v>
      </c>
      <c r="G1045" s="5">
        <v>6631.6</v>
      </c>
      <c r="H1045" s="5">
        <v>5906.71</v>
      </c>
      <c r="I1045" s="5">
        <v>0</v>
      </c>
      <c r="J1045" s="5">
        <v>765</v>
      </c>
      <c r="K1045" s="10" t="s">
        <v>4</v>
      </c>
      <c r="L1045" s="7" t="s">
        <v>2104</v>
      </c>
    </row>
    <row r="1046" spans="1:12" ht="15.75" customHeight="1">
      <c r="A1046" s="5" t="s">
        <v>2371</v>
      </c>
      <c r="B1046" s="5" t="s">
        <v>17866</v>
      </c>
      <c r="C1046" s="52" t="s">
        <v>2372</v>
      </c>
      <c r="D1046" s="6" t="s">
        <v>1490</v>
      </c>
      <c r="E1046" s="5" t="s">
        <v>4</v>
      </c>
      <c r="F1046" s="6" t="s">
        <v>0</v>
      </c>
      <c r="G1046" s="5">
        <v>19204.7</v>
      </c>
      <c r="H1046" s="5">
        <v>15345.36</v>
      </c>
      <c r="I1046" s="5">
        <v>3379.82</v>
      </c>
      <c r="J1046" s="5">
        <v>2523.11</v>
      </c>
      <c r="K1046" s="5" t="s">
        <v>4</v>
      </c>
      <c r="L1046" s="6" t="s">
        <v>2104</v>
      </c>
    </row>
    <row r="1047" spans="1:12" ht="15.75" customHeight="1">
      <c r="A1047" s="5" t="s">
        <v>2373</v>
      </c>
      <c r="B1047" s="5" t="s">
        <v>17866</v>
      </c>
      <c r="C1047" s="52" t="s">
        <v>2374</v>
      </c>
      <c r="D1047" s="6" t="s">
        <v>1490</v>
      </c>
      <c r="E1047" s="5" t="s">
        <v>4</v>
      </c>
      <c r="F1047" s="6" t="s">
        <v>0</v>
      </c>
      <c r="G1047" s="5">
        <v>2695.3</v>
      </c>
      <c r="H1047" s="5">
        <v>2642.29</v>
      </c>
      <c r="I1047" s="5">
        <v>133.9</v>
      </c>
      <c r="J1047" s="5">
        <v>323.61</v>
      </c>
      <c r="K1047" s="5" t="s">
        <v>4</v>
      </c>
      <c r="L1047" s="6" t="s">
        <v>2104</v>
      </c>
    </row>
    <row r="1048" spans="1:12" ht="15.75" customHeight="1">
      <c r="A1048" s="5" t="s">
        <v>2375</v>
      </c>
      <c r="B1048" s="5" t="s">
        <v>17866</v>
      </c>
      <c r="C1048" s="52" t="s">
        <v>2376</v>
      </c>
      <c r="D1048" s="6" t="s">
        <v>39</v>
      </c>
      <c r="E1048" s="5" t="s">
        <v>4</v>
      </c>
      <c r="F1048" s="6" t="s">
        <v>0</v>
      </c>
      <c r="G1048" s="5">
        <v>4402.6000000000004</v>
      </c>
      <c r="H1048" s="5">
        <v>4162.0600000000004</v>
      </c>
      <c r="I1048" s="5">
        <v>286.10000000000002</v>
      </c>
      <c r="J1048" s="5">
        <v>761</v>
      </c>
      <c r="K1048" s="5" t="s">
        <v>4</v>
      </c>
      <c r="L1048" s="6" t="s">
        <v>2104</v>
      </c>
    </row>
    <row r="1049" spans="1:12" ht="15.75" customHeight="1">
      <c r="A1049" s="5" t="s">
        <v>2377</v>
      </c>
      <c r="B1049" s="5" t="s">
        <v>17866</v>
      </c>
      <c r="C1049" s="52" t="s">
        <v>2378</v>
      </c>
      <c r="D1049" s="7" t="s">
        <v>1490</v>
      </c>
      <c r="E1049" s="5" t="s">
        <v>4</v>
      </c>
      <c r="F1049" s="6" t="s">
        <v>0</v>
      </c>
      <c r="G1049" s="5">
        <v>16909.2</v>
      </c>
      <c r="H1049" s="5">
        <v>15949.32</v>
      </c>
      <c r="I1049" s="5">
        <v>0</v>
      </c>
      <c r="J1049" s="5">
        <v>2328.0100000000002</v>
      </c>
      <c r="K1049" s="10" t="s">
        <v>4</v>
      </c>
      <c r="L1049" s="7" t="s">
        <v>2104</v>
      </c>
    </row>
    <row r="1050" spans="1:12" ht="15.75" customHeight="1">
      <c r="A1050" s="5" t="s">
        <v>2379</v>
      </c>
      <c r="B1050" s="5" t="s">
        <v>17866</v>
      </c>
      <c r="C1050" s="52" t="s">
        <v>2380</v>
      </c>
      <c r="D1050" s="6" t="s">
        <v>1490</v>
      </c>
      <c r="E1050" s="5" t="s">
        <v>4</v>
      </c>
      <c r="F1050" s="6" t="s">
        <v>0</v>
      </c>
      <c r="G1050" s="5">
        <v>5557.9</v>
      </c>
      <c r="H1050" s="5">
        <v>4526.41</v>
      </c>
      <c r="I1050" s="5">
        <v>748.7</v>
      </c>
      <c r="J1050" s="5">
        <v>1789.19</v>
      </c>
      <c r="K1050" s="5" t="s">
        <v>4</v>
      </c>
      <c r="L1050" s="6" t="s">
        <v>2104</v>
      </c>
    </row>
    <row r="1051" spans="1:12" ht="15.75" customHeight="1">
      <c r="A1051" s="5" t="s">
        <v>2381</v>
      </c>
      <c r="B1051" s="5" t="s">
        <v>17866</v>
      </c>
      <c r="C1051" s="52" t="s">
        <v>2382</v>
      </c>
      <c r="D1051" s="6" t="s">
        <v>39</v>
      </c>
      <c r="E1051" s="5" t="s">
        <v>4</v>
      </c>
      <c r="F1051" s="6" t="s">
        <v>0</v>
      </c>
      <c r="G1051" s="5">
        <v>4133.8</v>
      </c>
      <c r="H1051" s="5">
        <v>4120.84</v>
      </c>
      <c r="I1051" s="5">
        <v>0</v>
      </c>
      <c r="J1051" s="5">
        <v>471.56</v>
      </c>
      <c r="K1051" s="5" t="s">
        <v>4</v>
      </c>
      <c r="L1051" s="6" t="s">
        <v>2104</v>
      </c>
    </row>
    <row r="1052" spans="1:12" ht="15.75" customHeight="1">
      <c r="A1052" s="5" t="s">
        <v>2383</v>
      </c>
      <c r="B1052" s="5" t="s">
        <v>17866</v>
      </c>
      <c r="C1052" s="52" t="s">
        <v>2384</v>
      </c>
      <c r="D1052" s="6" t="s">
        <v>39</v>
      </c>
      <c r="E1052" s="5" t="s">
        <v>4</v>
      </c>
      <c r="F1052" s="6" t="s">
        <v>0</v>
      </c>
      <c r="G1052" s="5">
        <v>953</v>
      </c>
      <c r="H1052" s="5">
        <v>760.75</v>
      </c>
      <c r="I1052" s="5">
        <v>81.099999999999994</v>
      </c>
      <c r="J1052" s="5">
        <v>257.64999999999998</v>
      </c>
      <c r="K1052" s="5" t="s">
        <v>4</v>
      </c>
      <c r="L1052" s="6" t="s">
        <v>2104</v>
      </c>
    </row>
    <row r="1053" spans="1:12" ht="15.75" customHeight="1">
      <c r="A1053" s="5" t="s">
        <v>2385</v>
      </c>
      <c r="B1053" s="5" t="s">
        <v>17866</v>
      </c>
      <c r="C1053" s="52" t="s">
        <v>2386</v>
      </c>
      <c r="D1053" s="6" t="s">
        <v>39</v>
      </c>
      <c r="E1053" s="5" t="s">
        <v>4</v>
      </c>
      <c r="F1053" s="6" t="s">
        <v>0</v>
      </c>
      <c r="G1053" s="5">
        <v>4114.8</v>
      </c>
      <c r="H1053" s="5">
        <v>4115.1000000000004</v>
      </c>
      <c r="I1053" s="5">
        <v>0</v>
      </c>
      <c r="J1053" s="5">
        <v>454.98</v>
      </c>
      <c r="K1053" s="5" t="s">
        <v>4</v>
      </c>
      <c r="L1053" s="6" t="s">
        <v>2104</v>
      </c>
    </row>
    <row r="1054" spans="1:12" ht="15.75" customHeight="1">
      <c r="A1054" s="5" t="s">
        <v>2404</v>
      </c>
      <c r="B1054" s="5" t="s">
        <v>17866</v>
      </c>
      <c r="C1054" s="52" t="s">
        <v>2405</v>
      </c>
      <c r="D1054" s="6" t="s">
        <v>41</v>
      </c>
      <c r="E1054" s="5" t="s">
        <v>4</v>
      </c>
      <c r="F1054" s="6" t="s">
        <v>0</v>
      </c>
      <c r="G1054" s="5">
        <v>2573.1</v>
      </c>
      <c r="H1054" s="5">
        <v>2188.12</v>
      </c>
      <c r="I1054" s="5">
        <v>380.9</v>
      </c>
      <c r="J1054" s="5">
        <v>300.88</v>
      </c>
      <c r="K1054" s="5" t="s">
        <v>4</v>
      </c>
      <c r="L1054" s="6" t="s">
        <v>2104</v>
      </c>
    </row>
    <row r="1055" spans="1:12" ht="15.75" customHeight="1">
      <c r="A1055" s="5" t="s">
        <v>2387</v>
      </c>
      <c r="B1055" s="5" t="s">
        <v>17866</v>
      </c>
      <c r="C1055" s="52" t="s">
        <v>2388</v>
      </c>
      <c r="D1055" s="6" t="s">
        <v>39</v>
      </c>
      <c r="E1055" s="5" t="s">
        <v>4</v>
      </c>
      <c r="F1055" s="6" t="s">
        <v>0</v>
      </c>
      <c r="G1055" s="5">
        <v>4109.2</v>
      </c>
      <c r="H1055" s="5">
        <v>4084.77</v>
      </c>
      <c r="I1055" s="5">
        <v>0</v>
      </c>
      <c r="J1055" s="5">
        <v>464.4</v>
      </c>
      <c r="K1055" s="5" t="s">
        <v>4</v>
      </c>
      <c r="L1055" s="6" t="s">
        <v>2104</v>
      </c>
    </row>
    <row r="1056" spans="1:12" ht="15.75" customHeight="1">
      <c r="A1056" s="5" t="s">
        <v>2394</v>
      </c>
      <c r="B1056" s="5" t="s">
        <v>17866</v>
      </c>
      <c r="C1056" s="52" t="s">
        <v>2395</v>
      </c>
      <c r="D1056" s="6" t="s">
        <v>1490</v>
      </c>
      <c r="E1056" s="5" t="s">
        <v>4</v>
      </c>
      <c r="F1056" s="6" t="s">
        <v>0</v>
      </c>
      <c r="G1056" s="5">
        <v>2898.4</v>
      </c>
      <c r="H1056" s="5">
        <v>2191.37</v>
      </c>
      <c r="I1056" s="5">
        <v>616.46</v>
      </c>
      <c r="J1056" s="5">
        <v>461.15</v>
      </c>
      <c r="K1056" s="5" t="s">
        <v>4</v>
      </c>
      <c r="L1056" s="6" t="s">
        <v>2104</v>
      </c>
    </row>
    <row r="1057" spans="1:12" ht="15.75" customHeight="1">
      <c r="A1057" s="5" t="s">
        <v>2396</v>
      </c>
      <c r="B1057" s="5" t="s">
        <v>17866</v>
      </c>
      <c r="C1057" s="52" t="s">
        <v>2397</v>
      </c>
      <c r="D1057" s="6" t="s">
        <v>39</v>
      </c>
      <c r="E1057" s="5" t="s">
        <v>4</v>
      </c>
      <c r="F1057" s="6" t="s">
        <v>0</v>
      </c>
      <c r="G1057" s="5">
        <v>4107.8999999999996</v>
      </c>
      <c r="H1057" s="5">
        <v>4107.8999999999996</v>
      </c>
      <c r="I1057" s="5">
        <v>0</v>
      </c>
      <c r="J1057" s="5">
        <v>459</v>
      </c>
      <c r="K1057" s="5" t="s">
        <v>4</v>
      </c>
      <c r="L1057" s="6" t="s">
        <v>2104</v>
      </c>
    </row>
    <row r="1058" spans="1:12" ht="15.75" customHeight="1">
      <c r="A1058" s="5" t="s">
        <v>2398</v>
      </c>
      <c r="B1058" s="5" t="s">
        <v>17866</v>
      </c>
      <c r="C1058" s="52" t="s">
        <v>2399</v>
      </c>
      <c r="D1058" s="6" t="s">
        <v>39</v>
      </c>
      <c r="E1058" s="5" t="s">
        <v>4</v>
      </c>
      <c r="F1058" s="6" t="s">
        <v>0</v>
      </c>
      <c r="G1058" s="5">
        <v>4097</v>
      </c>
      <c r="H1058" s="5">
        <v>4044.39</v>
      </c>
      <c r="I1058" s="5">
        <v>0</v>
      </c>
      <c r="J1058" s="5">
        <v>495.82</v>
      </c>
      <c r="K1058" s="5" t="s">
        <v>4</v>
      </c>
      <c r="L1058" s="6" t="s">
        <v>2104</v>
      </c>
    </row>
    <row r="1059" spans="1:12" ht="15.75" customHeight="1">
      <c r="A1059" s="5" t="s">
        <v>2400</v>
      </c>
      <c r="B1059" s="5" t="s">
        <v>17866</v>
      </c>
      <c r="C1059" s="52" t="s">
        <v>2401</v>
      </c>
      <c r="D1059" s="6" t="s">
        <v>39</v>
      </c>
      <c r="E1059" s="5" t="s">
        <v>4</v>
      </c>
      <c r="F1059" s="6" t="s">
        <v>0</v>
      </c>
      <c r="G1059" s="5">
        <v>4130.2</v>
      </c>
      <c r="H1059" s="5">
        <v>4079.48</v>
      </c>
      <c r="I1059" s="5">
        <v>0</v>
      </c>
      <c r="J1059" s="5">
        <v>328.23</v>
      </c>
      <c r="K1059" s="5" t="s">
        <v>4</v>
      </c>
      <c r="L1059" s="6" t="s">
        <v>2104</v>
      </c>
    </row>
    <row r="1060" spans="1:12" ht="15.75" customHeight="1">
      <c r="A1060" s="5" t="s">
        <v>2402</v>
      </c>
      <c r="B1060" s="5" t="s">
        <v>17866</v>
      </c>
      <c r="C1060" s="52" t="s">
        <v>2403</v>
      </c>
      <c r="D1060" s="6" t="s">
        <v>1490</v>
      </c>
      <c r="E1060" s="5" t="s">
        <v>4</v>
      </c>
      <c r="F1060" s="6" t="s">
        <v>0</v>
      </c>
      <c r="G1060" s="5">
        <v>2073.6</v>
      </c>
      <c r="H1060" s="5">
        <v>1937.66</v>
      </c>
      <c r="I1060" s="5">
        <v>0</v>
      </c>
      <c r="J1060" s="5">
        <v>160.63999999999999</v>
      </c>
      <c r="K1060" s="5" t="s">
        <v>4</v>
      </c>
      <c r="L1060" s="6" t="s">
        <v>2104</v>
      </c>
    </row>
    <row r="1061" spans="1:12" ht="15.75" customHeight="1">
      <c r="A1061" s="5" t="s">
        <v>2418</v>
      </c>
      <c r="B1061" s="5" t="s">
        <v>17866</v>
      </c>
      <c r="C1061" s="52" t="s">
        <v>2419</v>
      </c>
      <c r="D1061" s="6" t="s">
        <v>41</v>
      </c>
      <c r="E1061" s="5" t="s">
        <v>4</v>
      </c>
      <c r="F1061" s="6" t="s">
        <v>0</v>
      </c>
      <c r="G1061" s="5">
        <v>3184</v>
      </c>
      <c r="H1061" s="5">
        <v>2207</v>
      </c>
      <c r="I1061" s="5">
        <v>576.32000000000005</v>
      </c>
      <c r="J1061" s="5">
        <v>435.3</v>
      </c>
      <c r="K1061" s="5" t="s">
        <v>4</v>
      </c>
      <c r="L1061" s="6" t="s">
        <v>2104</v>
      </c>
    </row>
    <row r="1062" spans="1:12" ht="15.75" customHeight="1">
      <c r="A1062" s="5" t="s">
        <v>2406</v>
      </c>
      <c r="B1062" s="5" t="s">
        <v>17866</v>
      </c>
      <c r="C1062" s="52" t="s">
        <v>2407</v>
      </c>
      <c r="D1062" s="6" t="s">
        <v>1490</v>
      </c>
      <c r="E1062" s="5" t="s">
        <v>4</v>
      </c>
      <c r="F1062" s="6" t="s">
        <v>0</v>
      </c>
      <c r="G1062" s="5">
        <v>7547.3</v>
      </c>
      <c r="H1062" s="5">
        <v>5969.32</v>
      </c>
      <c r="I1062" s="5">
        <v>1035.5999999999999</v>
      </c>
      <c r="J1062" s="5">
        <v>1899.88</v>
      </c>
      <c r="K1062" s="5" t="s">
        <v>4</v>
      </c>
      <c r="L1062" s="6" t="s">
        <v>2104</v>
      </c>
    </row>
    <row r="1063" spans="1:12" ht="15.75" customHeight="1">
      <c r="A1063" s="5" t="s">
        <v>2408</v>
      </c>
      <c r="B1063" s="5" t="s">
        <v>17866</v>
      </c>
      <c r="C1063" s="52" t="s">
        <v>2409</v>
      </c>
      <c r="D1063" s="7" t="s">
        <v>1490</v>
      </c>
      <c r="E1063" s="5" t="s">
        <v>4</v>
      </c>
      <c r="F1063" s="6" t="s">
        <v>0</v>
      </c>
      <c r="G1063" s="5">
        <v>5968.6</v>
      </c>
      <c r="H1063" s="5">
        <v>4935.91</v>
      </c>
      <c r="I1063" s="5">
        <v>445.1</v>
      </c>
      <c r="J1063" s="5">
        <v>1330.49</v>
      </c>
      <c r="K1063" s="10" t="s">
        <v>4</v>
      </c>
      <c r="L1063" s="7" t="s">
        <v>2104</v>
      </c>
    </row>
    <row r="1064" spans="1:12" ht="15.75" customHeight="1">
      <c r="A1064" s="5" t="s">
        <v>2410</v>
      </c>
      <c r="B1064" s="5" t="s">
        <v>17866</v>
      </c>
      <c r="C1064" s="52" t="s">
        <v>2411</v>
      </c>
      <c r="D1064" s="6" t="s">
        <v>1490</v>
      </c>
      <c r="E1064" s="5" t="s">
        <v>4</v>
      </c>
      <c r="F1064" s="6" t="s">
        <v>0</v>
      </c>
      <c r="G1064" s="5">
        <v>2301.5</v>
      </c>
      <c r="H1064" s="5">
        <v>1954.01</v>
      </c>
      <c r="I1064" s="5">
        <v>0</v>
      </c>
      <c r="J1064" s="5">
        <v>524.46</v>
      </c>
      <c r="K1064" s="5" t="s">
        <v>4</v>
      </c>
      <c r="L1064" s="6" t="s">
        <v>2104</v>
      </c>
    </row>
    <row r="1065" spans="1:12" ht="15.75" customHeight="1">
      <c r="A1065" s="5" t="s">
        <v>2412</v>
      </c>
      <c r="B1065" s="5" t="s">
        <v>17866</v>
      </c>
      <c r="C1065" s="52" t="s">
        <v>2413</v>
      </c>
      <c r="D1065" s="6" t="s">
        <v>39</v>
      </c>
      <c r="E1065" s="5" t="s">
        <v>4</v>
      </c>
      <c r="F1065" s="6" t="s">
        <v>0</v>
      </c>
      <c r="G1065" s="5">
        <v>6225.7</v>
      </c>
      <c r="H1065" s="5">
        <v>6194.5</v>
      </c>
      <c r="I1065" s="5">
        <v>0</v>
      </c>
      <c r="J1065" s="5">
        <v>853.33</v>
      </c>
      <c r="K1065" s="5" t="s">
        <v>4</v>
      </c>
      <c r="L1065" s="6" t="s">
        <v>2104</v>
      </c>
    </row>
    <row r="1066" spans="1:12" ht="15.75" customHeight="1">
      <c r="A1066" s="5" t="s">
        <v>2416</v>
      </c>
      <c r="B1066" s="5" t="s">
        <v>17866</v>
      </c>
      <c r="C1066" s="52" t="s">
        <v>2417</v>
      </c>
      <c r="D1066" s="7" t="s">
        <v>39</v>
      </c>
      <c r="E1066" s="5" t="s">
        <v>4</v>
      </c>
      <c r="F1066" s="6" t="s">
        <v>0</v>
      </c>
      <c r="G1066" s="5">
        <v>3552.1</v>
      </c>
      <c r="H1066" s="5">
        <v>3505.21</v>
      </c>
      <c r="I1066" s="5">
        <v>0</v>
      </c>
      <c r="J1066" s="5">
        <v>346.49</v>
      </c>
      <c r="K1066" s="10" t="s">
        <v>4</v>
      </c>
      <c r="L1066" s="7" t="s">
        <v>2104</v>
      </c>
    </row>
    <row r="1067" spans="1:12" ht="15.75" customHeight="1">
      <c r="A1067" s="5" t="s">
        <v>2420</v>
      </c>
      <c r="B1067" s="5" t="s">
        <v>17866</v>
      </c>
      <c r="C1067" s="52" t="s">
        <v>2421</v>
      </c>
      <c r="D1067" s="6" t="s">
        <v>39</v>
      </c>
      <c r="E1067" s="5" t="s">
        <v>4</v>
      </c>
      <c r="F1067" s="6" t="s">
        <v>0</v>
      </c>
      <c r="G1067" s="5">
        <v>3530.9</v>
      </c>
      <c r="H1067" s="5">
        <v>3529</v>
      </c>
      <c r="I1067" s="5">
        <v>0</v>
      </c>
      <c r="J1067" s="5">
        <v>300</v>
      </c>
      <c r="K1067" s="5" t="s">
        <v>4</v>
      </c>
      <c r="L1067" s="6" t="s">
        <v>2104</v>
      </c>
    </row>
    <row r="1068" spans="1:12" ht="15.75" customHeight="1">
      <c r="A1068" s="5" t="s">
        <v>2428</v>
      </c>
      <c r="B1068" s="5" t="s">
        <v>17866</v>
      </c>
      <c r="C1068" s="52" t="s">
        <v>2429</v>
      </c>
      <c r="D1068" s="7" t="s">
        <v>39</v>
      </c>
      <c r="E1068" s="5" t="s">
        <v>4</v>
      </c>
      <c r="F1068" s="6" t="s">
        <v>0</v>
      </c>
      <c r="G1068" s="5">
        <v>3541.4</v>
      </c>
      <c r="H1068" s="5">
        <v>3532.1</v>
      </c>
      <c r="I1068" s="5">
        <v>0</v>
      </c>
      <c r="J1068" s="5">
        <v>309.85000000000002</v>
      </c>
      <c r="K1068" s="10" t="s">
        <v>4</v>
      </c>
      <c r="L1068" s="7" t="s">
        <v>2104</v>
      </c>
    </row>
    <row r="1069" spans="1:12" ht="15.75" customHeight="1">
      <c r="A1069" s="5" t="s">
        <v>2430</v>
      </c>
      <c r="B1069" s="5" t="s">
        <v>17866</v>
      </c>
      <c r="C1069" s="52" t="s">
        <v>2431</v>
      </c>
      <c r="D1069" s="6" t="s">
        <v>39</v>
      </c>
      <c r="E1069" s="5" t="s">
        <v>4</v>
      </c>
      <c r="F1069" s="6" t="s">
        <v>0</v>
      </c>
      <c r="G1069" s="5">
        <v>3529.9</v>
      </c>
      <c r="H1069" s="5">
        <v>3532.1</v>
      </c>
      <c r="I1069" s="5">
        <v>0</v>
      </c>
      <c r="J1069" s="5">
        <v>306</v>
      </c>
      <c r="K1069" s="5" t="s">
        <v>4</v>
      </c>
      <c r="L1069" s="6" t="s">
        <v>2104</v>
      </c>
    </row>
    <row r="1070" spans="1:12" ht="15.75" customHeight="1">
      <c r="A1070" s="5" t="s">
        <v>2432</v>
      </c>
      <c r="B1070" s="5" t="s">
        <v>17866</v>
      </c>
      <c r="C1070" s="52" t="s">
        <v>2433</v>
      </c>
      <c r="D1070" s="6" t="s">
        <v>1659</v>
      </c>
      <c r="E1070" s="5" t="s">
        <v>4</v>
      </c>
      <c r="F1070" s="6" t="s">
        <v>0</v>
      </c>
      <c r="G1070" s="5">
        <v>14803.3</v>
      </c>
      <c r="H1070" s="5">
        <v>14256.5</v>
      </c>
      <c r="I1070" s="5">
        <v>0</v>
      </c>
      <c r="J1070" s="5">
        <v>2026</v>
      </c>
      <c r="K1070" s="5" t="s">
        <v>4</v>
      </c>
      <c r="L1070" s="6" t="s">
        <v>2104</v>
      </c>
    </row>
    <row r="1071" spans="1:12" ht="15.75" customHeight="1">
      <c r="A1071" s="5" t="s">
        <v>2434</v>
      </c>
      <c r="B1071" s="5" t="s">
        <v>17866</v>
      </c>
      <c r="C1071" s="52" t="s">
        <v>2435</v>
      </c>
      <c r="D1071" s="6" t="s">
        <v>1659</v>
      </c>
      <c r="E1071" s="5" t="s">
        <v>4</v>
      </c>
      <c r="F1071" s="6" t="s">
        <v>0</v>
      </c>
      <c r="G1071" s="5">
        <v>4528.8999999999996</v>
      </c>
      <c r="H1071" s="5">
        <v>4369.3999999999996</v>
      </c>
      <c r="I1071" s="5">
        <v>42.9</v>
      </c>
      <c r="J1071" s="5">
        <v>897.4</v>
      </c>
      <c r="K1071" s="5" t="s">
        <v>4</v>
      </c>
      <c r="L1071" s="6" t="s">
        <v>2104</v>
      </c>
    </row>
    <row r="1072" spans="1:12" ht="15.75" customHeight="1">
      <c r="A1072" s="5" t="s">
        <v>2436</v>
      </c>
      <c r="B1072" s="5" t="s">
        <v>17866</v>
      </c>
      <c r="C1072" s="52" t="s">
        <v>2437</v>
      </c>
      <c r="D1072" s="6" t="s">
        <v>1659</v>
      </c>
      <c r="E1072" s="5" t="s">
        <v>4</v>
      </c>
      <c r="F1072" s="6" t="s">
        <v>0</v>
      </c>
      <c r="G1072" s="5">
        <v>14615</v>
      </c>
      <c r="H1072" s="5">
        <v>14567.6</v>
      </c>
      <c r="I1072" s="5">
        <v>15.7</v>
      </c>
      <c r="J1072" s="5">
        <v>3142</v>
      </c>
      <c r="K1072" s="5" t="s">
        <v>4</v>
      </c>
      <c r="L1072" s="6" t="s">
        <v>2104</v>
      </c>
    </row>
    <row r="1073" spans="1:12" ht="15.75" customHeight="1">
      <c r="A1073" s="5" t="s">
        <v>2438</v>
      </c>
      <c r="B1073" s="5" t="s">
        <v>17866</v>
      </c>
      <c r="C1073" s="52" t="s">
        <v>2439</v>
      </c>
      <c r="D1073" s="6" t="s">
        <v>1659</v>
      </c>
      <c r="E1073" s="5" t="s">
        <v>4</v>
      </c>
      <c r="F1073" s="6" t="s">
        <v>0</v>
      </c>
      <c r="G1073" s="5">
        <v>16334.6</v>
      </c>
      <c r="H1073" s="5">
        <v>16278.9</v>
      </c>
      <c r="I1073" s="5">
        <v>0</v>
      </c>
      <c r="J1073" s="5">
        <v>3611.1</v>
      </c>
      <c r="K1073" s="5" t="s">
        <v>4</v>
      </c>
      <c r="L1073" s="6" t="s">
        <v>2104</v>
      </c>
    </row>
    <row r="1074" spans="1:12" ht="15.75" customHeight="1">
      <c r="A1074" s="5" t="s">
        <v>2440</v>
      </c>
      <c r="B1074" s="5" t="s">
        <v>17866</v>
      </c>
      <c r="C1074" s="52" t="s">
        <v>2441</v>
      </c>
      <c r="D1074" s="6" t="s">
        <v>1490</v>
      </c>
      <c r="E1074" s="5" t="s">
        <v>4</v>
      </c>
      <c r="F1074" s="6" t="s">
        <v>0</v>
      </c>
      <c r="G1074" s="5">
        <v>1676.2</v>
      </c>
      <c r="H1074" s="5">
        <v>1600.25</v>
      </c>
      <c r="I1074" s="5">
        <v>0</v>
      </c>
      <c r="J1074" s="5">
        <v>229.45</v>
      </c>
      <c r="K1074" s="5" t="s">
        <v>4</v>
      </c>
      <c r="L1074" s="6" t="s">
        <v>2104</v>
      </c>
    </row>
    <row r="1075" spans="1:12" ht="15.75" customHeight="1">
      <c r="A1075" s="5" t="s">
        <v>2442</v>
      </c>
      <c r="B1075" s="5" t="s">
        <v>17866</v>
      </c>
      <c r="C1075" s="52" t="s">
        <v>2443</v>
      </c>
      <c r="D1075" s="6" t="s">
        <v>1490</v>
      </c>
      <c r="E1075" s="5" t="s">
        <v>4</v>
      </c>
      <c r="F1075" s="6" t="s">
        <v>0</v>
      </c>
      <c r="G1075" s="5">
        <v>980.9</v>
      </c>
      <c r="H1075" s="5">
        <v>655.97</v>
      </c>
      <c r="I1075" s="5">
        <v>324.3</v>
      </c>
      <c r="J1075" s="5">
        <v>63.09</v>
      </c>
      <c r="K1075" s="5" t="s">
        <v>4</v>
      </c>
      <c r="L1075" s="6" t="s">
        <v>2104</v>
      </c>
    </row>
    <row r="1076" spans="1:12" ht="15.75" customHeight="1">
      <c r="A1076" s="5" t="s">
        <v>2444</v>
      </c>
      <c r="B1076" s="5" t="s">
        <v>17866</v>
      </c>
      <c r="C1076" s="52" t="s">
        <v>2445</v>
      </c>
      <c r="D1076" s="6" t="s">
        <v>1490</v>
      </c>
      <c r="E1076" s="5" t="s">
        <v>4</v>
      </c>
      <c r="F1076" s="6" t="s">
        <v>0</v>
      </c>
      <c r="G1076" s="5">
        <v>2783.1</v>
      </c>
      <c r="H1076" s="5">
        <v>1504.61</v>
      </c>
      <c r="I1076" s="5">
        <v>1095.8</v>
      </c>
      <c r="J1076" s="5">
        <v>548.59</v>
      </c>
      <c r="K1076" s="5" t="s">
        <v>4</v>
      </c>
      <c r="L1076" s="6" t="s">
        <v>2104</v>
      </c>
    </row>
    <row r="1077" spans="1:12" ht="15.75" customHeight="1">
      <c r="A1077" s="5" t="s">
        <v>2446</v>
      </c>
      <c r="B1077" s="5" t="s">
        <v>17866</v>
      </c>
      <c r="C1077" s="52" t="s">
        <v>2447</v>
      </c>
      <c r="D1077" s="6" t="s">
        <v>1490</v>
      </c>
      <c r="E1077" s="5" t="s">
        <v>4</v>
      </c>
      <c r="F1077" s="6" t="s">
        <v>0</v>
      </c>
      <c r="G1077" s="5">
        <v>5044.8999999999996</v>
      </c>
      <c r="H1077" s="5">
        <v>3815.74</v>
      </c>
      <c r="I1077" s="5">
        <v>451.3</v>
      </c>
      <c r="J1077" s="5">
        <v>1236.67</v>
      </c>
      <c r="K1077" s="5" t="s">
        <v>4</v>
      </c>
      <c r="L1077" s="6" t="s">
        <v>2104</v>
      </c>
    </row>
    <row r="1078" spans="1:12" ht="15.75" customHeight="1">
      <c r="A1078" s="5" t="s">
        <v>2448</v>
      </c>
      <c r="B1078" s="5" t="s">
        <v>17866</v>
      </c>
      <c r="C1078" s="52" t="s">
        <v>2449</v>
      </c>
      <c r="D1078" s="6" t="s">
        <v>1490</v>
      </c>
      <c r="E1078" s="5" t="s">
        <v>4</v>
      </c>
      <c r="F1078" s="6" t="s">
        <v>0</v>
      </c>
      <c r="G1078" s="5">
        <v>7386.6</v>
      </c>
      <c r="H1078" s="5">
        <v>5387.86</v>
      </c>
      <c r="I1078" s="5">
        <v>1799.1</v>
      </c>
      <c r="J1078" s="5">
        <v>1557.74</v>
      </c>
      <c r="K1078" s="5" t="s">
        <v>4</v>
      </c>
      <c r="L1078" s="6" t="s">
        <v>2104</v>
      </c>
    </row>
    <row r="1079" spans="1:12" ht="15.75" customHeight="1">
      <c r="A1079" s="5" t="s">
        <v>2450</v>
      </c>
      <c r="B1079" s="5" t="s">
        <v>17866</v>
      </c>
      <c r="C1079" s="52" t="s">
        <v>2451</v>
      </c>
      <c r="D1079" s="6" t="s">
        <v>1490</v>
      </c>
      <c r="E1079" s="5" t="s">
        <v>4</v>
      </c>
      <c r="F1079" s="6" t="s">
        <v>0</v>
      </c>
      <c r="G1079" s="5">
        <v>6694.2</v>
      </c>
      <c r="H1079" s="5">
        <v>4903.71</v>
      </c>
      <c r="I1079" s="5">
        <v>1063.4000000000001</v>
      </c>
      <c r="J1079" s="5">
        <v>1737.21</v>
      </c>
      <c r="K1079" s="5" t="s">
        <v>4</v>
      </c>
      <c r="L1079" s="6" t="s">
        <v>2104</v>
      </c>
    </row>
    <row r="1080" spans="1:12" ht="15.75" customHeight="1">
      <c r="A1080" s="5" t="s">
        <v>2452</v>
      </c>
      <c r="B1080" s="5" t="s">
        <v>17866</v>
      </c>
      <c r="C1080" s="52" t="s">
        <v>2453</v>
      </c>
      <c r="D1080" s="6" t="s">
        <v>1490</v>
      </c>
      <c r="E1080" s="5" t="s">
        <v>4</v>
      </c>
      <c r="F1080" s="6" t="s">
        <v>0</v>
      </c>
      <c r="G1080" s="5">
        <v>3162.1</v>
      </c>
      <c r="H1080" s="5">
        <v>2839.43</v>
      </c>
      <c r="I1080" s="5">
        <v>170.3</v>
      </c>
      <c r="J1080" s="5">
        <v>737.1</v>
      </c>
      <c r="K1080" s="5" t="s">
        <v>4</v>
      </c>
      <c r="L1080" s="6" t="s">
        <v>2104</v>
      </c>
    </row>
    <row r="1081" spans="1:12" ht="15.75" customHeight="1">
      <c r="A1081" s="5" t="s">
        <v>2454</v>
      </c>
      <c r="B1081" s="5" t="s">
        <v>17866</v>
      </c>
      <c r="C1081" s="52" t="s">
        <v>2455</v>
      </c>
      <c r="D1081" s="6" t="s">
        <v>1490</v>
      </c>
      <c r="E1081" s="5" t="s">
        <v>4</v>
      </c>
      <c r="F1081" s="6" t="s">
        <v>0</v>
      </c>
      <c r="G1081" s="5">
        <v>7550.6</v>
      </c>
      <c r="H1081" s="5">
        <v>5571.18</v>
      </c>
      <c r="I1081" s="5">
        <v>1533.8</v>
      </c>
      <c r="J1081" s="5">
        <v>1538.52</v>
      </c>
      <c r="K1081" s="5" t="s">
        <v>4</v>
      </c>
      <c r="L1081" s="6" t="s">
        <v>2104</v>
      </c>
    </row>
    <row r="1082" spans="1:12" ht="15.75" customHeight="1">
      <c r="A1082" s="5" t="s">
        <v>2456</v>
      </c>
      <c r="B1082" s="5" t="s">
        <v>17866</v>
      </c>
      <c r="C1082" s="52" t="s">
        <v>2457</v>
      </c>
      <c r="D1082" s="6" t="s">
        <v>1490</v>
      </c>
      <c r="E1082" s="5" t="s">
        <v>4</v>
      </c>
      <c r="F1082" s="6" t="s">
        <v>0</v>
      </c>
      <c r="G1082" s="5">
        <v>5390.45</v>
      </c>
      <c r="H1082" s="5" t="s">
        <v>17</v>
      </c>
      <c r="I1082" s="5" t="s">
        <v>17</v>
      </c>
      <c r="J1082" s="5" t="s">
        <v>17</v>
      </c>
      <c r="K1082" s="5" t="s">
        <v>4</v>
      </c>
      <c r="L1082" s="6" t="s">
        <v>2104</v>
      </c>
    </row>
    <row r="1083" spans="1:12" ht="15.75" customHeight="1">
      <c r="A1083" s="5" t="s">
        <v>2458</v>
      </c>
      <c r="B1083" s="5" t="s">
        <v>17866</v>
      </c>
      <c r="C1083" s="52" t="s">
        <v>2459</v>
      </c>
      <c r="D1083" s="6" t="s">
        <v>1490</v>
      </c>
      <c r="E1083" s="5" t="s">
        <v>4</v>
      </c>
      <c r="F1083" s="6" t="s">
        <v>0</v>
      </c>
      <c r="G1083" s="5">
        <v>5224.7</v>
      </c>
      <c r="H1083" s="5">
        <v>4302.05</v>
      </c>
      <c r="I1083" s="5">
        <v>551.70000000000005</v>
      </c>
      <c r="J1083" s="5">
        <v>1485.75</v>
      </c>
      <c r="K1083" s="5" t="s">
        <v>4</v>
      </c>
      <c r="L1083" s="6" t="s">
        <v>2104</v>
      </c>
    </row>
    <row r="1084" spans="1:12" ht="15.75" customHeight="1">
      <c r="A1084" s="5" t="s">
        <v>2460</v>
      </c>
      <c r="B1084" s="5" t="s">
        <v>17866</v>
      </c>
      <c r="C1084" s="52" t="s">
        <v>2461</v>
      </c>
      <c r="D1084" s="6" t="s">
        <v>1490</v>
      </c>
      <c r="E1084" s="5" t="s">
        <v>4</v>
      </c>
      <c r="F1084" s="6" t="s">
        <v>0</v>
      </c>
      <c r="G1084" s="5">
        <v>8005.5</v>
      </c>
      <c r="H1084" s="5">
        <v>5720.84</v>
      </c>
      <c r="I1084" s="5">
        <v>1190.0999999999999</v>
      </c>
      <c r="J1084" s="5">
        <v>1736.64</v>
      </c>
      <c r="K1084" s="5" t="s">
        <v>4</v>
      </c>
      <c r="L1084" s="6" t="s">
        <v>2104</v>
      </c>
    </row>
    <row r="1085" spans="1:12" ht="15.75" customHeight="1">
      <c r="A1085" s="5" t="s">
        <v>2462</v>
      </c>
      <c r="B1085" s="5" t="s">
        <v>17866</v>
      </c>
      <c r="C1085" s="52" t="s">
        <v>2463</v>
      </c>
      <c r="D1085" s="6" t="s">
        <v>1490</v>
      </c>
      <c r="E1085" s="5" t="s">
        <v>4</v>
      </c>
      <c r="F1085" s="6" t="s">
        <v>0</v>
      </c>
      <c r="G1085" s="5">
        <v>2681.6</v>
      </c>
      <c r="H1085" s="5">
        <v>1851.71</v>
      </c>
      <c r="I1085" s="5">
        <v>1102</v>
      </c>
      <c r="J1085" s="5">
        <v>389.75</v>
      </c>
      <c r="K1085" s="28" t="s">
        <v>4</v>
      </c>
      <c r="L1085" s="31" t="s">
        <v>2104</v>
      </c>
    </row>
    <row r="1086" spans="1:12" ht="15.75" customHeight="1">
      <c r="A1086" s="5" t="s">
        <v>2464</v>
      </c>
      <c r="B1086" s="5" t="s">
        <v>17866</v>
      </c>
      <c r="C1086" s="52" t="s">
        <v>2465</v>
      </c>
      <c r="D1086" s="6" t="s">
        <v>1490</v>
      </c>
      <c r="E1086" s="5" t="s">
        <v>4</v>
      </c>
      <c r="F1086" s="6" t="s">
        <v>0</v>
      </c>
      <c r="G1086" s="5">
        <v>4816.5</v>
      </c>
      <c r="H1086" s="5">
        <v>3873.55</v>
      </c>
      <c r="I1086" s="5">
        <v>436.2</v>
      </c>
      <c r="J1086" s="5">
        <v>1070.18</v>
      </c>
      <c r="K1086" s="5" t="s">
        <v>4</v>
      </c>
      <c r="L1086" s="6" t="s">
        <v>2104</v>
      </c>
    </row>
    <row r="1087" spans="1:12" ht="15.75" customHeight="1">
      <c r="A1087" s="5" t="s">
        <v>2466</v>
      </c>
      <c r="B1087" s="5" t="s">
        <v>17866</v>
      </c>
      <c r="C1087" s="52" t="s">
        <v>2467</v>
      </c>
      <c r="D1087" s="6" t="s">
        <v>1490</v>
      </c>
      <c r="E1087" s="5" t="s">
        <v>4</v>
      </c>
      <c r="F1087" s="6" t="s">
        <v>0</v>
      </c>
      <c r="G1087" s="5">
        <v>5941.4</v>
      </c>
      <c r="H1087" s="5">
        <v>4904.58</v>
      </c>
      <c r="I1087" s="5">
        <v>0</v>
      </c>
      <c r="J1087" s="5">
        <v>1503.08</v>
      </c>
      <c r="K1087" s="5" t="s">
        <v>4</v>
      </c>
      <c r="L1087" s="6" t="s">
        <v>2104</v>
      </c>
    </row>
    <row r="1088" spans="1:12" ht="15.75" customHeight="1">
      <c r="A1088" s="5" t="s">
        <v>2468</v>
      </c>
      <c r="B1088" s="5" t="s">
        <v>17866</v>
      </c>
      <c r="C1088" s="52" t="s">
        <v>2469</v>
      </c>
      <c r="D1088" s="6" t="s">
        <v>1490</v>
      </c>
      <c r="E1088" s="5" t="s">
        <v>4</v>
      </c>
      <c r="F1088" s="6" t="s">
        <v>0</v>
      </c>
      <c r="G1088" s="5">
        <v>5799.9</v>
      </c>
      <c r="H1088" s="5">
        <v>4280.1099999999997</v>
      </c>
      <c r="I1088" s="5">
        <v>704.7</v>
      </c>
      <c r="J1088" s="5">
        <v>1547.36</v>
      </c>
      <c r="K1088" s="5" t="s">
        <v>4</v>
      </c>
      <c r="L1088" s="6" t="s">
        <v>2104</v>
      </c>
    </row>
    <row r="1089" spans="1:12" ht="15.75" customHeight="1">
      <c r="A1089" s="5" t="s">
        <v>2470</v>
      </c>
      <c r="B1089" s="5" t="s">
        <v>17866</v>
      </c>
      <c r="C1089" s="52" t="s">
        <v>2471</v>
      </c>
      <c r="D1089" s="6" t="s">
        <v>1490</v>
      </c>
      <c r="E1089" s="5" t="s">
        <v>4</v>
      </c>
      <c r="F1089" s="6" t="s">
        <v>0</v>
      </c>
      <c r="G1089" s="5">
        <v>5705.7</v>
      </c>
      <c r="H1089" s="5">
        <v>4938.6400000000003</v>
      </c>
      <c r="I1089" s="5">
        <v>0</v>
      </c>
      <c r="J1089" s="5">
        <v>766.96</v>
      </c>
      <c r="K1089" s="5" t="s">
        <v>4</v>
      </c>
      <c r="L1089" s="6" t="s">
        <v>2104</v>
      </c>
    </row>
    <row r="1090" spans="1:12" ht="15.75" customHeight="1">
      <c r="A1090" s="5" t="s">
        <v>2472</v>
      </c>
      <c r="B1090" s="5" t="s">
        <v>17866</v>
      </c>
      <c r="C1090" s="52" t="s">
        <v>2473</v>
      </c>
      <c r="D1090" s="6" t="s">
        <v>1490</v>
      </c>
      <c r="E1090" s="5" t="s">
        <v>4</v>
      </c>
      <c r="F1090" s="6" t="s">
        <v>0</v>
      </c>
      <c r="G1090" s="5">
        <v>5141.5</v>
      </c>
      <c r="H1090" s="5">
        <v>4151.8900000000003</v>
      </c>
      <c r="I1090" s="5">
        <v>916.3</v>
      </c>
      <c r="J1090" s="5">
        <v>682.57</v>
      </c>
      <c r="K1090" s="5" t="s">
        <v>4</v>
      </c>
      <c r="L1090" s="6" t="s">
        <v>2104</v>
      </c>
    </row>
    <row r="1091" spans="1:12" ht="15.75" customHeight="1">
      <c r="A1091" s="5" t="s">
        <v>2478</v>
      </c>
      <c r="B1091" s="5" t="s">
        <v>17866</v>
      </c>
      <c r="C1091" s="52" t="s">
        <v>2479</v>
      </c>
      <c r="D1091" s="6" t="s">
        <v>1490</v>
      </c>
      <c r="E1091" s="5" t="s">
        <v>4</v>
      </c>
      <c r="F1091" s="6" t="s">
        <v>0</v>
      </c>
      <c r="G1091" s="5">
        <v>15790.6</v>
      </c>
      <c r="H1091" s="5">
        <v>11820.04</v>
      </c>
      <c r="I1091" s="5">
        <v>3631.1</v>
      </c>
      <c r="J1091" s="5">
        <v>2476.29</v>
      </c>
      <c r="K1091" s="5" t="s">
        <v>4</v>
      </c>
      <c r="L1091" s="6" t="s">
        <v>2104</v>
      </c>
    </row>
    <row r="1092" spans="1:12" ht="15.75" customHeight="1">
      <c r="A1092" s="5" t="s">
        <v>2482</v>
      </c>
      <c r="B1092" s="5" t="s">
        <v>17866</v>
      </c>
      <c r="C1092" s="52" t="s">
        <v>2483</v>
      </c>
      <c r="D1092" s="6" t="s">
        <v>1490</v>
      </c>
      <c r="E1092" s="5" t="s">
        <v>4</v>
      </c>
      <c r="F1092" s="6" t="s">
        <v>0</v>
      </c>
      <c r="G1092" s="5">
        <v>11185.4</v>
      </c>
      <c r="H1092" s="5">
        <v>8310</v>
      </c>
      <c r="I1092" s="5">
        <v>2193.6</v>
      </c>
      <c r="J1092" s="5">
        <v>2315.2399999999998</v>
      </c>
      <c r="K1092" s="5" t="s">
        <v>4</v>
      </c>
      <c r="L1092" s="6" t="s">
        <v>2104</v>
      </c>
    </row>
    <row r="1093" spans="1:12" ht="15.75" customHeight="1">
      <c r="A1093" s="5" t="s">
        <v>2484</v>
      </c>
      <c r="B1093" s="5" t="s">
        <v>17866</v>
      </c>
      <c r="C1093" s="52" t="s">
        <v>2485</v>
      </c>
      <c r="D1093" s="6" t="s">
        <v>1659</v>
      </c>
      <c r="E1093" s="5" t="s">
        <v>4</v>
      </c>
      <c r="F1093" s="6" t="s">
        <v>0</v>
      </c>
      <c r="G1093" s="5">
        <v>20161.099999999999</v>
      </c>
      <c r="H1093" s="5">
        <v>20126.43</v>
      </c>
      <c r="I1093" s="5">
        <v>0</v>
      </c>
      <c r="J1093" s="5">
        <v>2467.5700000000002</v>
      </c>
      <c r="K1093" s="5" t="s">
        <v>4</v>
      </c>
      <c r="L1093" s="6" t="s">
        <v>2104</v>
      </c>
    </row>
    <row r="1094" spans="1:12" ht="15.75" customHeight="1">
      <c r="A1094" s="5" t="s">
        <v>2500</v>
      </c>
      <c r="B1094" s="5" t="s">
        <v>17866</v>
      </c>
      <c r="C1094" s="52" t="s">
        <v>2501</v>
      </c>
      <c r="D1094" s="6" t="s">
        <v>1659</v>
      </c>
      <c r="E1094" s="5" t="s">
        <v>4</v>
      </c>
      <c r="F1094" s="6" t="s">
        <v>0</v>
      </c>
      <c r="G1094" s="5">
        <v>14525.8</v>
      </c>
      <c r="H1094" s="5">
        <v>14268.2</v>
      </c>
      <c r="I1094" s="5">
        <v>0</v>
      </c>
      <c r="J1094" s="5">
        <v>2108.1</v>
      </c>
      <c r="K1094" s="5" t="s">
        <v>4</v>
      </c>
      <c r="L1094" s="6" t="s">
        <v>2104</v>
      </c>
    </row>
    <row r="1095" spans="1:12" ht="15.75" customHeight="1">
      <c r="A1095" s="5" t="s">
        <v>2486</v>
      </c>
      <c r="B1095" s="5" t="s">
        <v>17866</v>
      </c>
      <c r="C1095" s="52" t="s">
        <v>2487</v>
      </c>
      <c r="D1095" s="6" t="s">
        <v>1659</v>
      </c>
      <c r="E1095" s="5" t="s">
        <v>4</v>
      </c>
      <c r="F1095" s="6" t="s">
        <v>0</v>
      </c>
      <c r="G1095" s="5">
        <v>2318.5</v>
      </c>
      <c r="H1095" s="5">
        <v>2266.3000000000002</v>
      </c>
      <c r="I1095" s="5">
        <v>0</v>
      </c>
      <c r="J1095" s="5">
        <v>561</v>
      </c>
      <c r="K1095" s="5" t="s">
        <v>4</v>
      </c>
      <c r="L1095" s="6" t="s">
        <v>2104</v>
      </c>
    </row>
    <row r="1096" spans="1:12" ht="15.75" customHeight="1">
      <c r="A1096" s="5" t="s">
        <v>2488</v>
      </c>
      <c r="B1096" s="5" t="s">
        <v>17866</v>
      </c>
      <c r="C1096" s="52" t="s">
        <v>2489</v>
      </c>
      <c r="D1096" s="6" t="s">
        <v>1659</v>
      </c>
      <c r="E1096" s="5" t="s">
        <v>4</v>
      </c>
      <c r="F1096" s="6" t="s">
        <v>0</v>
      </c>
      <c r="G1096" s="5">
        <v>2074.6999999999998</v>
      </c>
      <c r="H1096" s="5">
        <v>1631.58</v>
      </c>
      <c r="I1096" s="5">
        <v>397.1</v>
      </c>
      <c r="J1096" s="5">
        <v>230.12</v>
      </c>
      <c r="K1096" s="5" t="s">
        <v>4</v>
      </c>
      <c r="L1096" s="6" t="s">
        <v>2104</v>
      </c>
    </row>
    <row r="1097" spans="1:12" ht="15.75" customHeight="1">
      <c r="A1097" s="5" t="s">
        <v>2490</v>
      </c>
      <c r="B1097" s="5" t="s">
        <v>17866</v>
      </c>
      <c r="C1097" s="52" t="s">
        <v>2491</v>
      </c>
      <c r="D1097" s="6" t="s">
        <v>1659</v>
      </c>
      <c r="E1097" s="5" t="s">
        <v>4</v>
      </c>
      <c r="F1097" s="6" t="s">
        <v>0</v>
      </c>
      <c r="G1097" s="5">
        <v>2904.8</v>
      </c>
      <c r="H1097" s="5">
        <v>2788.51</v>
      </c>
      <c r="I1097" s="5">
        <v>0</v>
      </c>
      <c r="J1097" s="5">
        <v>423.19</v>
      </c>
      <c r="K1097" s="5" t="s">
        <v>4</v>
      </c>
      <c r="L1097" s="6" t="s">
        <v>2104</v>
      </c>
    </row>
    <row r="1098" spans="1:12" ht="15.75" customHeight="1">
      <c r="A1098" s="5" t="s">
        <v>2492</v>
      </c>
      <c r="B1098" s="5" t="s">
        <v>17866</v>
      </c>
      <c r="C1098" s="52" t="s">
        <v>2493</v>
      </c>
      <c r="D1098" s="6" t="s">
        <v>1659</v>
      </c>
      <c r="E1098" s="5" t="s">
        <v>4</v>
      </c>
      <c r="F1098" s="6" t="s">
        <v>0</v>
      </c>
      <c r="G1098" s="5">
        <v>2016.4</v>
      </c>
      <c r="H1098" s="5">
        <v>2002.44</v>
      </c>
      <c r="I1098" s="5">
        <v>0</v>
      </c>
      <c r="J1098" s="5">
        <v>193.56</v>
      </c>
      <c r="K1098" s="5" t="s">
        <v>4</v>
      </c>
      <c r="L1098" s="6" t="s">
        <v>2104</v>
      </c>
    </row>
    <row r="1099" spans="1:12" ht="15.75" customHeight="1">
      <c r="A1099" s="5" t="s">
        <v>2494</v>
      </c>
      <c r="B1099" s="5" t="s">
        <v>17866</v>
      </c>
      <c r="C1099" s="52" t="s">
        <v>2495</v>
      </c>
      <c r="D1099" s="6" t="s">
        <v>1659</v>
      </c>
      <c r="E1099" s="5" t="s">
        <v>4</v>
      </c>
      <c r="F1099" s="6" t="s">
        <v>0</v>
      </c>
      <c r="G1099" s="5">
        <v>1603.9</v>
      </c>
      <c r="H1099" s="5">
        <v>1602.26</v>
      </c>
      <c r="I1099" s="5">
        <v>0</v>
      </c>
      <c r="J1099" s="5">
        <v>152.84</v>
      </c>
      <c r="K1099" s="5" t="s">
        <v>4</v>
      </c>
      <c r="L1099" s="6" t="s">
        <v>2104</v>
      </c>
    </row>
    <row r="1100" spans="1:12" ht="15.75" customHeight="1">
      <c r="A1100" s="5" t="s">
        <v>2496</v>
      </c>
      <c r="B1100" s="5" t="s">
        <v>17866</v>
      </c>
      <c r="C1100" s="55" t="s">
        <v>2497</v>
      </c>
      <c r="D1100" s="6" t="s">
        <v>1659</v>
      </c>
      <c r="E1100" s="5" t="s">
        <v>4</v>
      </c>
      <c r="F1100" s="6" t="s">
        <v>0</v>
      </c>
      <c r="G1100" s="5">
        <v>1655.2</v>
      </c>
      <c r="H1100" s="5">
        <v>1610.81</v>
      </c>
      <c r="I1100" s="5">
        <v>0</v>
      </c>
      <c r="J1100" s="5">
        <v>199.89</v>
      </c>
      <c r="K1100" s="5" t="s">
        <v>4</v>
      </c>
      <c r="L1100" s="6" t="s">
        <v>2104</v>
      </c>
    </row>
    <row r="1101" spans="1:12" ht="15.75" customHeight="1">
      <c r="A1101" s="10" t="s">
        <v>2498</v>
      </c>
      <c r="B1101" s="5" t="s">
        <v>17866</v>
      </c>
      <c r="C1101" s="56" t="s">
        <v>2499</v>
      </c>
      <c r="D1101" s="24" t="s">
        <v>1659</v>
      </c>
      <c r="E1101" s="10" t="s">
        <v>4</v>
      </c>
      <c r="F1101" s="7" t="s">
        <v>0</v>
      </c>
      <c r="G1101" s="10">
        <v>2030</v>
      </c>
      <c r="H1101" s="10">
        <v>2028.05</v>
      </c>
      <c r="I1101" s="10">
        <v>0</v>
      </c>
      <c r="J1101" s="10">
        <v>181.95</v>
      </c>
      <c r="K1101" s="28" t="s">
        <v>4</v>
      </c>
      <c r="L1101" s="31" t="s">
        <v>2104</v>
      </c>
    </row>
    <row r="1102" spans="1:12" ht="15.75" customHeight="1">
      <c r="A1102" s="5" t="s">
        <v>2502</v>
      </c>
      <c r="B1102" s="5" t="s">
        <v>17866</v>
      </c>
      <c r="C1102" s="57" t="s">
        <v>2503</v>
      </c>
      <c r="D1102" s="6" t="s">
        <v>1659</v>
      </c>
      <c r="E1102" s="5" t="s">
        <v>4</v>
      </c>
      <c r="F1102" s="6" t="s">
        <v>0</v>
      </c>
      <c r="G1102" s="5">
        <v>2130.9</v>
      </c>
      <c r="H1102" s="5">
        <v>1613.39</v>
      </c>
      <c r="I1102" s="5">
        <v>360.9</v>
      </c>
      <c r="J1102" s="5">
        <v>320.68</v>
      </c>
      <c r="K1102" s="5" t="s">
        <v>4</v>
      </c>
      <c r="L1102" s="6" t="s">
        <v>2104</v>
      </c>
    </row>
    <row r="1103" spans="1:12" ht="15.75" customHeight="1">
      <c r="A1103" s="5" t="s">
        <v>2504</v>
      </c>
      <c r="B1103" s="5" t="s">
        <v>17866</v>
      </c>
      <c r="C1103" s="52" t="s">
        <v>2505</v>
      </c>
      <c r="D1103" s="6" t="s">
        <v>1659</v>
      </c>
      <c r="E1103" s="5" t="s">
        <v>4</v>
      </c>
      <c r="F1103" s="6" t="s">
        <v>0</v>
      </c>
      <c r="G1103" s="5">
        <v>5285</v>
      </c>
      <c r="H1103" s="5">
        <v>4709.12</v>
      </c>
      <c r="I1103" s="5">
        <v>399.2</v>
      </c>
      <c r="J1103" s="5">
        <v>549.48</v>
      </c>
      <c r="K1103" s="5" t="s">
        <v>4</v>
      </c>
      <c r="L1103" s="6" t="s">
        <v>2104</v>
      </c>
    </row>
    <row r="1104" spans="1:12" ht="15.75" customHeight="1">
      <c r="A1104" s="5" t="s">
        <v>2508</v>
      </c>
      <c r="B1104" s="5" t="s">
        <v>17866</v>
      </c>
      <c r="C1104" s="52" t="s">
        <v>2509</v>
      </c>
      <c r="D1104" s="6" t="s">
        <v>1659</v>
      </c>
      <c r="E1104" s="5" t="s">
        <v>4</v>
      </c>
      <c r="F1104" s="6" t="s">
        <v>0</v>
      </c>
      <c r="G1104" s="5">
        <v>2089.9</v>
      </c>
      <c r="H1104" s="5">
        <v>2048.15</v>
      </c>
      <c r="I1104" s="5">
        <v>0</v>
      </c>
      <c r="J1104" s="5">
        <v>224.85</v>
      </c>
      <c r="K1104" s="5" t="s">
        <v>4</v>
      </c>
      <c r="L1104" s="6" t="s">
        <v>2104</v>
      </c>
    </row>
    <row r="1105" spans="1:12" ht="15.75" customHeight="1">
      <c r="A1105" s="5" t="s">
        <v>2510</v>
      </c>
      <c r="B1105" s="5" t="s">
        <v>17866</v>
      </c>
      <c r="C1105" s="52" t="s">
        <v>2511</v>
      </c>
      <c r="D1105" s="6" t="s">
        <v>1659</v>
      </c>
      <c r="E1105" s="5" t="s">
        <v>4</v>
      </c>
      <c r="F1105" s="6" t="s">
        <v>0</v>
      </c>
      <c r="G1105" s="5">
        <v>1634.6</v>
      </c>
      <c r="H1105" s="5">
        <v>1614.89</v>
      </c>
      <c r="I1105" s="5">
        <v>0</v>
      </c>
      <c r="J1105" s="5">
        <v>174.91</v>
      </c>
      <c r="K1105" s="5" t="s">
        <v>4</v>
      </c>
      <c r="L1105" s="6" t="s">
        <v>2104</v>
      </c>
    </row>
    <row r="1106" spans="1:12" ht="15.75" customHeight="1">
      <c r="A1106" s="5" t="s">
        <v>2512</v>
      </c>
      <c r="B1106" s="5" t="s">
        <v>17866</v>
      </c>
      <c r="C1106" s="52" t="s">
        <v>2513</v>
      </c>
      <c r="D1106" s="6" t="s">
        <v>1659</v>
      </c>
      <c r="E1106" s="5" t="s">
        <v>4</v>
      </c>
      <c r="F1106" s="6" t="s">
        <v>0</v>
      </c>
      <c r="G1106" s="5">
        <v>1623</v>
      </c>
      <c r="H1106" s="5">
        <v>1624</v>
      </c>
      <c r="I1106" s="5">
        <v>0</v>
      </c>
      <c r="J1106" s="5">
        <v>123</v>
      </c>
      <c r="K1106" s="5" t="s">
        <v>4</v>
      </c>
      <c r="L1106" s="6" t="s">
        <v>2104</v>
      </c>
    </row>
    <row r="1107" spans="1:12" ht="15.75" customHeight="1">
      <c r="A1107" s="5" t="s">
        <v>2514</v>
      </c>
      <c r="B1107" s="5" t="s">
        <v>17866</v>
      </c>
      <c r="C1107" s="52" t="s">
        <v>2515</v>
      </c>
      <c r="D1107" s="6" t="s">
        <v>1659</v>
      </c>
      <c r="E1107" s="5" t="s">
        <v>4</v>
      </c>
      <c r="F1107" s="6" t="s">
        <v>0</v>
      </c>
      <c r="G1107" s="5">
        <v>2541.5</v>
      </c>
      <c r="H1107" s="5">
        <v>2530.0700000000002</v>
      </c>
      <c r="I1107" s="5">
        <v>0</v>
      </c>
      <c r="J1107" s="5">
        <v>197</v>
      </c>
      <c r="K1107" s="5" t="s">
        <v>4</v>
      </c>
      <c r="L1107" s="6" t="s">
        <v>2104</v>
      </c>
    </row>
    <row r="1108" spans="1:12" ht="15.75" customHeight="1">
      <c r="A1108" s="5" t="s">
        <v>2516</v>
      </c>
      <c r="B1108" s="5" t="s">
        <v>17866</v>
      </c>
      <c r="C1108" s="52" t="s">
        <v>2517</v>
      </c>
      <c r="D1108" s="6" t="s">
        <v>1659</v>
      </c>
      <c r="E1108" s="5" t="s">
        <v>4</v>
      </c>
      <c r="F1108" s="6" t="s">
        <v>0</v>
      </c>
      <c r="G1108" s="5">
        <v>2028.6</v>
      </c>
      <c r="H1108" s="5">
        <v>2030.8</v>
      </c>
      <c r="I1108" s="5">
        <v>0</v>
      </c>
      <c r="J1108" s="5">
        <v>215.1</v>
      </c>
      <c r="K1108" s="5" t="s">
        <v>4</v>
      </c>
      <c r="L1108" s="6" t="s">
        <v>2104</v>
      </c>
    </row>
    <row r="1109" spans="1:12" ht="15.75" customHeight="1">
      <c r="A1109" s="5" t="s">
        <v>2519</v>
      </c>
      <c r="B1109" s="5" t="s">
        <v>17866</v>
      </c>
      <c r="C1109" s="55" t="s">
        <v>2520</v>
      </c>
      <c r="D1109" s="6" t="s">
        <v>1659</v>
      </c>
      <c r="E1109" s="5" t="s">
        <v>4</v>
      </c>
      <c r="F1109" s="6" t="s">
        <v>0</v>
      </c>
      <c r="G1109" s="5">
        <v>2083.6</v>
      </c>
      <c r="H1109" s="5">
        <v>1661.3</v>
      </c>
      <c r="I1109" s="5">
        <v>347.1</v>
      </c>
      <c r="J1109" s="5">
        <v>206.2</v>
      </c>
      <c r="K1109" s="5" t="s">
        <v>4</v>
      </c>
      <c r="L1109" s="6" t="s">
        <v>2104</v>
      </c>
    </row>
    <row r="1110" spans="1:12" ht="15.75" customHeight="1">
      <c r="A1110" s="10" t="s">
        <v>2524</v>
      </c>
      <c r="B1110" s="5" t="s">
        <v>17866</v>
      </c>
      <c r="C1110" s="56" t="s">
        <v>2525</v>
      </c>
      <c r="D1110" s="24" t="s">
        <v>1659</v>
      </c>
      <c r="E1110" s="10" t="s">
        <v>4</v>
      </c>
      <c r="F1110" s="7" t="s">
        <v>0</v>
      </c>
      <c r="G1110" s="10">
        <v>1294.5999999999999</v>
      </c>
      <c r="H1110" s="10">
        <v>1295.25</v>
      </c>
      <c r="I1110" s="10">
        <v>0</v>
      </c>
      <c r="J1110" s="10">
        <v>138.15</v>
      </c>
      <c r="K1110" s="28" t="s">
        <v>4</v>
      </c>
      <c r="L1110" s="31" t="s">
        <v>2104</v>
      </c>
    </row>
    <row r="1111" spans="1:12" ht="15.75" customHeight="1">
      <c r="A1111" s="5" t="s">
        <v>2526</v>
      </c>
      <c r="B1111" s="5" t="s">
        <v>17866</v>
      </c>
      <c r="C1111" s="57" t="s">
        <v>2527</v>
      </c>
      <c r="D1111" s="6" t="s">
        <v>1659</v>
      </c>
      <c r="E1111" s="5" t="s">
        <v>4</v>
      </c>
      <c r="F1111" s="6" t="s">
        <v>0</v>
      </c>
      <c r="G1111" s="5">
        <v>2506.9</v>
      </c>
      <c r="H1111" s="5">
        <v>2494.4499999999998</v>
      </c>
      <c r="I1111" s="5">
        <v>0</v>
      </c>
      <c r="J1111" s="5">
        <v>243.55</v>
      </c>
      <c r="K1111" s="5" t="s">
        <v>4</v>
      </c>
      <c r="L1111" s="6" t="s">
        <v>2104</v>
      </c>
    </row>
    <row r="1112" spans="1:12" ht="15.75" customHeight="1">
      <c r="A1112" s="5" t="s">
        <v>2528</v>
      </c>
      <c r="B1112" s="5" t="s">
        <v>17866</v>
      </c>
      <c r="C1112" s="52" t="s">
        <v>2529</v>
      </c>
      <c r="D1112" s="6" t="s">
        <v>1659</v>
      </c>
      <c r="E1112" s="5" t="s">
        <v>4</v>
      </c>
      <c r="F1112" s="6" t="s">
        <v>0</v>
      </c>
      <c r="G1112" s="5">
        <v>1585.5</v>
      </c>
      <c r="H1112" s="5">
        <v>1265.9000000000001</v>
      </c>
      <c r="I1112" s="5">
        <v>0</v>
      </c>
      <c r="J1112" s="5">
        <v>135.1</v>
      </c>
      <c r="K1112" s="5" t="s">
        <v>4</v>
      </c>
      <c r="L1112" s="6" t="s">
        <v>2104</v>
      </c>
    </row>
    <row r="1113" spans="1:12" ht="15.75" customHeight="1">
      <c r="A1113" s="5" t="s">
        <v>2540</v>
      </c>
      <c r="B1113" s="5" t="s">
        <v>17866</v>
      </c>
      <c r="C1113" s="52" t="s">
        <v>2541</v>
      </c>
      <c r="D1113" s="6" t="s">
        <v>1659</v>
      </c>
      <c r="E1113" s="5" t="s">
        <v>4</v>
      </c>
      <c r="F1113" s="6" t="s">
        <v>0</v>
      </c>
      <c r="G1113" s="5">
        <v>10991.8</v>
      </c>
      <c r="H1113" s="5">
        <v>10916.07</v>
      </c>
      <c r="I1113" s="5">
        <v>0</v>
      </c>
      <c r="J1113" s="5">
        <v>2232.9299999999998</v>
      </c>
      <c r="K1113" s="10" t="s">
        <v>4</v>
      </c>
      <c r="L1113" s="7" t="s">
        <v>2104</v>
      </c>
    </row>
    <row r="1114" spans="1:12" ht="15.75" customHeight="1">
      <c r="A1114" s="5" t="s">
        <v>2530</v>
      </c>
      <c r="B1114" s="5" t="s">
        <v>17866</v>
      </c>
      <c r="C1114" s="52" t="s">
        <v>2531</v>
      </c>
      <c r="D1114" s="6" t="s">
        <v>1659</v>
      </c>
      <c r="E1114" s="5" t="s">
        <v>4</v>
      </c>
      <c r="F1114" s="6" t="s">
        <v>0</v>
      </c>
      <c r="G1114" s="5">
        <v>14736.3</v>
      </c>
      <c r="H1114" s="5">
        <v>14662.9</v>
      </c>
      <c r="I1114" s="5">
        <v>30.4</v>
      </c>
      <c r="J1114" s="5">
        <v>2650.4</v>
      </c>
      <c r="K1114" s="5" t="s">
        <v>4</v>
      </c>
      <c r="L1114" s="6" t="s">
        <v>2104</v>
      </c>
    </row>
    <row r="1115" spans="1:12" ht="15.75" customHeight="1">
      <c r="A1115" s="5" t="s">
        <v>2532</v>
      </c>
      <c r="B1115" s="5" t="s">
        <v>17866</v>
      </c>
      <c r="C1115" s="52" t="s">
        <v>2533</v>
      </c>
      <c r="D1115" s="6" t="s">
        <v>1659</v>
      </c>
      <c r="E1115" s="5" t="s">
        <v>4</v>
      </c>
      <c r="F1115" s="6" t="s">
        <v>0</v>
      </c>
      <c r="G1115" s="5">
        <v>4270.7</v>
      </c>
      <c r="H1115" s="5">
        <v>4217.24</v>
      </c>
      <c r="I1115" s="5">
        <v>0</v>
      </c>
      <c r="J1115" s="5">
        <v>406.76</v>
      </c>
      <c r="K1115" s="5" t="s">
        <v>4</v>
      </c>
      <c r="L1115" s="6" t="s">
        <v>2104</v>
      </c>
    </row>
    <row r="1116" spans="1:12" ht="15.75" customHeight="1">
      <c r="A1116" s="5" t="s">
        <v>2534</v>
      </c>
      <c r="B1116" s="5" t="s">
        <v>17866</v>
      </c>
      <c r="C1116" s="52" t="s">
        <v>2535</v>
      </c>
      <c r="D1116" s="6" t="s">
        <v>1659</v>
      </c>
      <c r="E1116" s="5" t="s">
        <v>4</v>
      </c>
      <c r="F1116" s="6" t="s">
        <v>0</v>
      </c>
      <c r="G1116" s="5">
        <v>4228.1000000000004</v>
      </c>
      <c r="H1116" s="5">
        <v>4196</v>
      </c>
      <c r="I1116" s="5">
        <v>0</v>
      </c>
      <c r="J1116" s="5">
        <v>428.9</v>
      </c>
      <c r="K1116" s="28" t="s">
        <v>4</v>
      </c>
      <c r="L1116" s="31" t="s">
        <v>2104</v>
      </c>
    </row>
    <row r="1117" spans="1:12" ht="15.75" customHeight="1">
      <c r="A1117" s="5" t="s">
        <v>2536</v>
      </c>
      <c r="B1117" s="5" t="s">
        <v>17866</v>
      </c>
      <c r="C1117" s="52" t="s">
        <v>2537</v>
      </c>
      <c r="D1117" s="6" t="s">
        <v>1659</v>
      </c>
      <c r="E1117" s="5" t="s">
        <v>4</v>
      </c>
      <c r="F1117" s="6" t="s">
        <v>0</v>
      </c>
      <c r="G1117" s="5">
        <v>5132.1000000000004</v>
      </c>
      <c r="H1117" s="5">
        <v>4232.62</v>
      </c>
      <c r="I1117" s="5">
        <v>0</v>
      </c>
      <c r="J1117" s="5">
        <v>401.38</v>
      </c>
      <c r="K1117" s="5" t="s">
        <v>4</v>
      </c>
      <c r="L1117" s="6" t="s">
        <v>2104</v>
      </c>
    </row>
    <row r="1118" spans="1:12" ht="15.75" customHeight="1">
      <c r="A1118" s="5" t="s">
        <v>2538</v>
      </c>
      <c r="B1118" s="5" t="s">
        <v>17866</v>
      </c>
      <c r="C1118" s="52" t="s">
        <v>2539</v>
      </c>
      <c r="D1118" s="6" t="s">
        <v>1659</v>
      </c>
      <c r="E1118" s="5" t="s">
        <v>4</v>
      </c>
      <c r="F1118" s="6" t="s">
        <v>0</v>
      </c>
      <c r="G1118" s="5">
        <v>4211</v>
      </c>
      <c r="H1118" s="5">
        <v>4142.84</v>
      </c>
      <c r="I1118" s="5">
        <v>0</v>
      </c>
      <c r="J1118" s="5">
        <v>369.26</v>
      </c>
      <c r="K1118" s="5" t="s">
        <v>4</v>
      </c>
      <c r="L1118" s="6" t="s">
        <v>2104</v>
      </c>
    </row>
    <row r="1119" spans="1:12" ht="15.75" customHeight="1">
      <c r="A1119" s="5" t="s">
        <v>2542</v>
      </c>
      <c r="B1119" s="5" t="s">
        <v>17866</v>
      </c>
      <c r="C1119" s="52" t="s">
        <v>2543</v>
      </c>
      <c r="D1119" s="6" t="s">
        <v>1659</v>
      </c>
      <c r="E1119" s="5" t="s">
        <v>4</v>
      </c>
      <c r="F1119" s="6" t="s">
        <v>0</v>
      </c>
      <c r="G1119" s="5">
        <v>10875.8</v>
      </c>
      <c r="H1119" s="5">
        <v>10844.2</v>
      </c>
      <c r="I1119" s="5">
        <v>0</v>
      </c>
      <c r="J1119" s="5">
        <v>2571.6</v>
      </c>
      <c r="K1119" s="5" t="s">
        <v>4</v>
      </c>
      <c r="L1119" s="6" t="s">
        <v>2104</v>
      </c>
    </row>
    <row r="1120" spans="1:12" ht="15.75" customHeight="1">
      <c r="A1120" s="5" t="s">
        <v>2544</v>
      </c>
      <c r="B1120" s="5" t="s">
        <v>17866</v>
      </c>
      <c r="C1120" s="52" t="s">
        <v>2545</v>
      </c>
      <c r="D1120" s="6" t="s">
        <v>39</v>
      </c>
      <c r="E1120" s="5" t="s">
        <v>4</v>
      </c>
      <c r="F1120" s="6" t="s">
        <v>0</v>
      </c>
      <c r="G1120" s="5">
        <v>1645.7</v>
      </c>
      <c r="H1120" s="5">
        <v>1620.68</v>
      </c>
      <c r="I1120" s="5">
        <v>0</v>
      </c>
      <c r="J1120" s="5">
        <v>170.02</v>
      </c>
      <c r="K1120" s="5" t="s">
        <v>4</v>
      </c>
      <c r="L1120" s="6" t="s">
        <v>2104</v>
      </c>
    </row>
    <row r="1121" spans="1:12" ht="15.75" customHeight="1">
      <c r="A1121" s="5" t="s">
        <v>2546</v>
      </c>
      <c r="B1121" s="5" t="s">
        <v>17866</v>
      </c>
      <c r="C1121" s="52" t="s">
        <v>2547</v>
      </c>
      <c r="D1121" s="6" t="s">
        <v>39</v>
      </c>
      <c r="E1121" s="5" t="s">
        <v>4</v>
      </c>
      <c r="F1121" s="6" t="s">
        <v>0</v>
      </c>
      <c r="G1121" s="5">
        <v>1454.7</v>
      </c>
      <c r="H1121" s="5">
        <v>1453.97</v>
      </c>
      <c r="I1121" s="5">
        <v>0</v>
      </c>
      <c r="J1121" s="5">
        <v>116.03</v>
      </c>
      <c r="K1121" s="5" t="s">
        <v>4</v>
      </c>
      <c r="L1121" s="6" t="s">
        <v>2104</v>
      </c>
    </row>
    <row r="1122" spans="1:12" ht="15.75" customHeight="1">
      <c r="A1122" s="5" t="s">
        <v>2548</v>
      </c>
      <c r="B1122" s="5" t="s">
        <v>17866</v>
      </c>
      <c r="C1122" s="52" t="s">
        <v>2549</v>
      </c>
      <c r="D1122" s="6" t="s">
        <v>39</v>
      </c>
      <c r="E1122" s="5" t="s">
        <v>4</v>
      </c>
      <c r="F1122" s="6" t="s">
        <v>0</v>
      </c>
      <c r="G1122" s="5">
        <v>4091.1</v>
      </c>
      <c r="H1122" s="5">
        <v>3989.22</v>
      </c>
      <c r="I1122" s="5">
        <v>0</v>
      </c>
      <c r="J1122" s="5">
        <v>514.57000000000005</v>
      </c>
      <c r="K1122" s="5" t="s">
        <v>4</v>
      </c>
      <c r="L1122" s="6" t="s">
        <v>2104</v>
      </c>
    </row>
    <row r="1123" spans="1:12" ht="15.75" customHeight="1">
      <c r="A1123" s="5" t="s">
        <v>2550</v>
      </c>
      <c r="B1123" s="5" t="s">
        <v>17866</v>
      </c>
      <c r="C1123" s="52" t="s">
        <v>2551</v>
      </c>
      <c r="D1123" s="6" t="s">
        <v>39</v>
      </c>
      <c r="E1123" s="5" t="s">
        <v>4</v>
      </c>
      <c r="F1123" s="6" t="s">
        <v>0</v>
      </c>
      <c r="G1123" s="5">
        <v>2056</v>
      </c>
      <c r="H1123" s="5">
        <v>2057</v>
      </c>
      <c r="I1123" s="5">
        <v>0</v>
      </c>
      <c r="J1123" s="5">
        <v>150</v>
      </c>
      <c r="K1123" s="5" t="s">
        <v>4</v>
      </c>
      <c r="L1123" s="6" t="s">
        <v>2104</v>
      </c>
    </row>
    <row r="1124" spans="1:12" ht="15.75" customHeight="1">
      <c r="A1124" s="5" t="s">
        <v>2552</v>
      </c>
      <c r="B1124" s="5" t="s">
        <v>17866</v>
      </c>
      <c r="C1124" s="52" t="s">
        <v>2553</v>
      </c>
      <c r="D1124" s="6" t="s">
        <v>39</v>
      </c>
      <c r="E1124" s="5" t="s">
        <v>4</v>
      </c>
      <c r="F1124" s="6" t="s">
        <v>0</v>
      </c>
      <c r="G1124" s="5">
        <v>1447.6</v>
      </c>
      <c r="H1124" s="5">
        <v>1446.83</v>
      </c>
      <c r="I1124" s="5">
        <v>0</v>
      </c>
      <c r="J1124" s="5">
        <v>143.76</v>
      </c>
      <c r="K1124" s="5" t="s">
        <v>4</v>
      </c>
      <c r="L1124" s="6" t="s">
        <v>2104</v>
      </c>
    </row>
    <row r="1125" spans="1:12" ht="15.75" customHeight="1">
      <c r="A1125" s="5" t="s">
        <v>2555</v>
      </c>
      <c r="B1125" s="5" t="s">
        <v>17866</v>
      </c>
      <c r="C1125" s="52" t="s">
        <v>2556</v>
      </c>
      <c r="D1125" s="6" t="s">
        <v>39</v>
      </c>
      <c r="E1125" s="5" t="s">
        <v>4</v>
      </c>
      <c r="F1125" s="6" t="s">
        <v>0</v>
      </c>
      <c r="G1125" s="5">
        <v>4139.3999999999996</v>
      </c>
      <c r="H1125" s="5">
        <v>4087</v>
      </c>
      <c r="I1125" s="5">
        <v>0</v>
      </c>
      <c r="J1125" s="5">
        <v>469.36</v>
      </c>
      <c r="K1125" s="5" t="s">
        <v>4</v>
      </c>
      <c r="L1125" s="6" t="s">
        <v>2104</v>
      </c>
    </row>
    <row r="1126" spans="1:12" ht="15.75" customHeight="1">
      <c r="A1126" s="5" t="s">
        <v>2557</v>
      </c>
      <c r="B1126" s="5" t="s">
        <v>17866</v>
      </c>
      <c r="C1126" s="52" t="s">
        <v>2558</v>
      </c>
      <c r="D1126" s="6" t="s">
        <v>39</v>
      </c>
      <c r="E1126" s="5" t="s">
        <v>4</v>
      </c>
      <c r="F1126" s="6" t="s">
        <v>0</v>
      </c>
      <c r="G1126" s="5">
        <v>964.9</v>
      </c>
      <c r="H1126" s="5">
        <v>944</v>
      </c>
      <c r="I1126" s="5">
        <v>0</v>
      </c>
      <c r="J1126" s="5">
        <v>108.7</v>
      </c>
      <c r="K1126" s="5" t="s">
        <v>4</v>
      </c>
      <c r="L1126" s="6" t="s">
        <v>2104</v>
      </c>
    </row>
    <row r="1127" spans="1:12" ht="15.75" customHeight="1">
      <c r="A1127" s="5" t="s">
        <v>2559</v>
      </c>
      <c r="B1127" s="5" t="s">
        <v>17866</v>
      </c>
      <c r="C1127" s="52" t="s">
        <v>2560</v>
      </c>
      <c r="D1127" s="6" t="s">
        <v>39</v>
      </c>
      <c r="E1127" s="5" t="s">
        <v>4</v>
      </c>
      <c r="F1127" s="6" t="s">
        <v>0</v>
      </c>
      <c r="G1127" s="5">
        <v>4076</v>
      </c>
      <c r="H1127" s="5">
        <v>4079.96</v>
      </c>
      <c r="I1127" s="5">
        <v>0</v>
      </c>
      <c r="J1127" s="5">
        <v>474.04</v>
      </c>
      <c r="K1127" s="5" t="s">
        <v>4</v>
      </c>
      <c r="L1127" s="6" t="s">
        <v>2104</v>
      </c>
    </row>
    <row r="1128" spans="1:12" ht="15.75" customHeight="1">
      <c r="A1128" s="5" t="s">
        <v>2561</v>
      </c>
      <c r="B1128" s="5" t="s">
        <v>17866</v>
      </c>
      <c r="C1128" s="52" t="s">
        <v>2562</v>
      </c>
      <c r="D1128" s="6" t="s">
        <v>39</v>
      </c>
      <c r="E1128" s="5" t="s">
        <v>4</v>
      </c>
      <c r="F1128" s="6" t="s">
        <v>0</v>
      </c>
      <c r="G1128" s="5">
        <v>2114.9</v>
      </c>
      <c r="H1128" s="5">
        <v>2012</v>
      </c>
      <c r="I1128" s="5">
        <v>52.1</v>
      </c>
      <c r="J1128" s="5">
        <v>309</v>
      </c>
      <c r="K1128" s="5" t="s">
        <v>4</v>
      </c>
      <c r="L1128" s="6" t="s">
        <v>2104</v>
      </c>
    </row>
    <row r="1129" spans="1:12" ht="15.75" customHeight="1">
      <c r="A1129" s="5" t="s">
        <v>2563</v>
      </c>
      <c r="B1129" s="5" t="s">
        <v>17866</v>
      </c>
      <c r="C1129" s="52" t="s">
        <v>2564</v>
      </c>
      <c r="D1129" s="6" t="s">
        <v>39</v>
      </c>
      <c r="E1129" s="5" t="s">
        <v>4</v>
      </c>
      <c r="F1129" s="6" t="s">
        <v>0</v>
      </c>
      <c r="G1129" s="5">
        <v>2131</v>
      </c>
      <c r="H1129" s="5">
        <v>2007.94</v>
      </c>
      <c r="I1129" s="5">
        <v>0</v>
      </c>
      <c r="J1129" s="5">
        <v>312.06</v>
      </c>
      <c r="K1129" s="5" t="s">
        <v>4</v>
      </c>
      <c r="L1129" s="6" t="s">
        <v>2104</v>
      </c>
    </row>
    <row r="1130" spans="1:12" ht="15.75" customHeight="1">
      <c r="A1130" s="5" t="s">
        <v>2565</v>
      </c>
      <c r="B1130" s="5" t="s">
        <v>17866</v>
      </c>
      <c r="C1130" s="52" t="s">
        <v>2566</v>
      </c>
      <c r="D1130" s="6" t="s">
        <v>39</v>
      </c>
      <c r="E1130" s="5" t="s">
        <v>4</v>
      </c>
      <c r="F1130" s="6" t="s">
        <v>0</v>
      </c>
      <c r="G1130" s="5">
        <v>577.4</v>
      </c>
      <c r="H1130" s="5">
        <v>577.41</v>
      </c>
      <c r="I1130" s="5">
        <v>0</v>
      </c>
      <c r="J1130" s="5">
        <v>56.59</v>
      </c>
      <c r="K1130" s="5" t="s">
        <v>4</v>
      </c>
      <c r="L1130" s="6" t="s">
        <v>2104</v>
      </c>
    </row>
    <row r="1131" spans="1:12" ht="15.75" customHeight="1">
      <c r="A1131" s="5" t="s">
        <v>2567</v>
      </c>
      <c r="B1131" s="5" t="s">
        <v>17866</v>
      </c>
      <c r="C1131" s="52" t="s">
        <v>2568</v>
      </c>
      <c r="D1131" s="6" t="s">
        <v>39</v>
      </c>
      <c r="E1131" s="5" t="s">
        <v>4</v>
      </c>
      <c r="F1131" s="6" t="s">
        <v>0</v>
      </c>
      <c r="G1131" s="5">
        <v>4100.7</v>
      </c>
      <c r="H1131" s="5">
        <v>4090.34</v>
      </c>
      <c r="I1131" s="5">
        <v>0</v>
      </c>
      <c r="J1131" s="5">
        <v>461.11</v>
      </c>
      <c r="K1131" s="5" t="s">
        <v>4</v>
      </c>
      <c r="L1131" s="6" t="s">
        <v>2104</v>
      </c>
    </row>
    <row r="1132" spans="1:12" ht="15.75" customHeight="1">
      <c r="A1132" s="5" t="s">
        <v>2569</v>
      </c>
      <c r="B1132" s="5" t="s">
        <v>17866</v>
      </c>
      <c r="C1132" s="52" t="s">
        <v>2570</v>
      </c>
      <c r="D1132" s="6" t="s">
        <v>41</v>
      </c>
      <c r="E1132" s="5" t="s">
        <v>4</v>
      </c>
      <c r="F1132" s="6" t="s">
        <v>0</v>
      </c>
      <c r="G1132" s="5">
        <v>4416.3999999999996</v>
      </c>
      <c r="H1132" s="5">
        <v>4416.68</v>
      </c>
      <c r="I1132" s="5">
        <v>0</v>
      </c>
      <c r="J1132" s="5">
        <v>390.82</v>
      </c>
      <c r="K1132" s="5" t="s">
        <v>4</v>
      </c>
      <c r="L1132" s="6" t="s">
        <v>2104</v>
      </c>
    </row>
    <row r="1133" spans="1:12" ht="15.75" customHeight="1">
      <c r="A1133" s="5" t="s">
        <v>2571</v>
      </c>
      <c r="B1133" s="5" t="s">
        <v>17866</v>
      </c>
      <c r="C1133" s="52" t="s">
        <v>2572</v>
      </c>
      <c r="D1133" s="6" t="s">
        <v>41</v>
      </c>
      <c r="E1133" s="5" t="s">
        <v>4</v>
      </c>
      <c r="F1133" s="6" t="s">
        <v>0</v>
      </c>
      <c r="G1133" s="5">
        <v>2792</v>
      </c>
      <c r="H1133" s="5">
        <v>2689.09</v>
      </c>
      <c r="I1133" s="5">
        <v>100.9</v>
      </c>
      <c r="J1133" s="5">
        <v>284.52</v>
      </c>
      <c r="K1133" s="5" t="s">
        <v>4</v>
      </c>
      <c r="L1133" s="6" t="s">
        <v>2104</v>
      </c>
    </row>
    <row r="1134" spans="1:12" ht="15.75" customHeight="1">
      <c r="A1134" s="5" t="s">
        <v>2573</v>
      </c>
      <c r="B1134" s="5" t="s">
        <v>17866</v>
      </c>
      <c r="C1134" s="52" t="s">
        <v>2574</v>
      </c>
      <c r="D1134" s="6" t="s">
        <v>39</v>
      </c>
      <c r="E1134" s="5" t="s">
        <v>4</v>
      </c>
      <c r="F1134" s="6" t="s">
        <v>0</v>
      </c>
      <c r="G1134" s="5">
        <v>2728.9</v>
      </c>
      <c r="H1134" s="5">
        <v>2737</v>
      </c>
      <c r="I1134" s="5">
        <v>0</v>
      </c>
      <c r="J1134" s="5">
        <v>292.52</v>
      </c>
      <c r="K1134" s="5" t="s">
        <v>4</v>
      </c>
      <c r="L1134" s="6" t="s">
        <v>2104</v>
      </c>
    </row>
    <row r="1135" spans="1:12" ht="15.75" customHeight="1">
      <c r="A1135" s="5" t="s">
        <v>2575</v>
      </c>
      <c r="B1135" s="5" t="s">
        <v>17866</v>
      </c>
      <c r="C1135" s="52" t="s">
        <v>2576</v>
      </c>
      <c r="D1135" s="6" t="s">
        <v>39</v>
      </c>
      <c r="E1135" s="5" t="s">
        <v>4</v>
      </c>
      <c r="F1135" s="6" t="s">
        <v>0</v>
      </c>
      <c r="G1135" s="5">
        <v>2746.8</v>
      </c>
      <c r="H1135" s="5">
        <v>2746.8</v>
      </c>
      <c r="I1135" s="5">
        <v>0</v>
      </c>
      <c r="J1135" s="5">
        <v>310.7</v>
      </c>
      <c r="K1135" s="5" t="s">
        <v>4</v>
      </c>
      <c r="L1135" s="6" t="s">
        <v>2104</v>
      </c>
    </row>
    <row r="1136" spans="1:12" ht="15.75" customHeight="1">
      <c r="A1136" s="5" t="s">
        <v>2577</v>
      </c>
      <c r="B1136" s="5" t="s">
        <v>17866</v>
      </c>
      <c r="C1136" s="52" t="s">
        <v>2578</v>
      </c>
      <c r="D1136" s="6" t="s">
        <v>39</v>
      </c>
      <c r="E1136" s="5" t="s">
        <v>4</v>
      </c>
      <c r="F1136" s="6" t="s">
        <v>0</v>
      </c>
      <c r="G1136" s="5">
        <v>2687.5</v>
      </c>
      <c r="H1136" s="5">
        <v>2666.68</v>
      </c>
      <c r="I1136" s="5">
        <v>0</v>
      </c>
      <c r="J1136" s="5">
        <v>363.82</v>
      </c>
      <c r="K1136" s="5" t="s">
        <v>4</v>
      </c>
      <c r="L1136" s="6" t="s">
        <v>2104</v>
      </c>
    </row>
    <row r="1137" spans="1:12" ht="15.75" customHeight="1">
      <c r="A1137" s="5" t="s">
        <v>2579</v>
      </c>
      <c r="B1137" s="5" t="s">
        <v>17866</v>
      </c>
      <c r="C1137" s="52" t="s">
        <v>2580</v>
      </c>
      <c r="D1137" s="6" t="s">
        <v>39</v>
      </c>
      <c r="E1137" s="5" t="s">
        <v>4</v>
      </c>
      <c r="F1137" s="6" t="s">
        <v>0</v>
      </c>
      <c r="G1137" s="5">
        <v>2689</v>
      </c>
      <c r="H1137" s="5">
        <v>2688.5</v>
      </c>
      <c r="I1137" s="5">
        <v>0</v>
      </c>
      <c r="J1137" s="5">
        <v>298.8</v>
      </c>
      <c r="K1137" s="5" t="s">
        <v>4</v>
      </c>
      <c r="L1137" s="6" t="s">
        <v>2104</v>
      </c>
    </row>
    <row r="1138" spans="1:12" ht="15.75" customHeight="1">
      <c r="A1138" s="5" t="s">
        <v>2581</v>
      </c>
      <c r="B1138" s="5" t="s">
        <v>17866</v>
      </c>
      <c r="C1138" s="52" t="s">
        <v>2582</v>
      </c>
      <c r="D1138" s="6" t="s">
        <v>39</v>
      </c>
      <c r="E1138" s="5" t="s">
        <v>4</v>
      </c>
      <c r="F1138" s="6" t="s">
        <v>0</v>
      </c>
      <c r="G1138" s="5">
        <v>4906</v>
      </c>
      <c r="H1138" s="5">
        <v>4092.17</v>
      </c>
      <c r="I1138" s="5">
        <v>0</v>
      </c>
      <c r="J1138" s="5">
        <v>457.5</v>
      </c>
      <c r="K1138" s="5" t="s">
        <v>4</v>
      </c>
      <c r="L1138" s="6" t="s">
        <v>2104</v>
      </c>
    </row>
    <row r="1139" spans="1:12" ht="15.75" customHeight="1">
      <c r="A1139" s="5" t="s">
        <v>2583</v>
      </c>
      <c r="B1139" s="5" t="s">
        <v>17866</v>
      </c>
      <c r="C1139" s="52" t="s">
        <v>2584</v>
      </c>
      <c r="D1139" s="6" t="s">
        <v>39</v>
      </c>
      <c r="E1139" s="5" t="s">
        <v>4</v>
      </c>
      <c r="F1139" s="6" t="s">
        <v>0</v>
      </c>
      <c r="G1139" s="5">
        <v>4140.3</v>
      </c>
      <c r="H1139" s="5">
        <v>4137.18</v>
      </c>
      <c r="I1139" s="5">
        <v>0</v>
      </c>
      <c r="J1139" s="5">
        <v>457.7</v>
      </c>
      <c r="K1139" s="5" t="s">
        <v>4</v>
      </c>
      <c r="L1139" s="6" t="s">
        <v>2104</v>
      </c>
    </row>
    <row r="1140" spans="1:12" ht="15.75" customHeight="1">
      <c r="A1140" s="5" t="s">
        <v>2585</v>
      </c>
      <c r="B1140" s="5" t="s">
        <v>17866</v>
      </c>
      <c r="C1140" s="52" t="s">
        <v>2586</v>
      </c>
      <c r="D1140" s="6" t="s">
        <v>39</v>
      </c>
      <c r="E1140" s="5" t="s">
        <v>4</v>
      </c>
      <c r="F1140" s="6" t="s">
        <v>0</v>
      </c>
      <c r="G1140" s="5">
        <v>2746.2</v>
      </c>
      <c r="H1140" s="5">
        <v>2679.32</v>
      </c>
      <c r="I1140" s="5">
        <v>0</v>
      </c>
      <c r="J1140" s="5">
        <v>335.98</v>
      </c>
      <c r="K1140" s="5" t="s">
        <v>4</v>
      </c>
      <c r="L1140" s="6" t="s">
        <v>2104</v>
      </c>
    </row>
    <row r="1141" spans="1:12" ht="15.75" customHeight="1">
      <c r="A1141" s="5" t="s">
        <v>2587</v>
      </c>
      <c r="B1141" s="5" t="s">
        <v>17866</v>
      </c>
      <c r="C1141" s="52" t="s">
        <v>2588</v>
      </c>
      <c r="D1141" s="6" t="s">
        <v>39</v>
      </c>
      <c r="E1141" s="5" t="s">
        <v>4</v>
      </c>
      <c r="F1141" s="6" t="s">
        <v>0</v>
      </c>
      <c r="G1141" s="5">
        <v>4126.7</v>
      </c>
      <c r="H1141" s="5">
        <v>4126.2</v>
      </c>
      <c r="I1141" s="5">
        <v>0</v>
      </c>
      <c r="J1141" s="5">
        <v>454.77</v>
      </c>
      <c r="K1141" s="5" t="s">
        <v>4</v>
      </c>
      <c r="L1141" s="6" t="s">
        <v>2104</v>
      </c>
    </row>
    <row r="1142" spans="1:12" ht="15.75" customHeight="1">
      <c r="A1142" s="5" t="s">
        <v>2589</v>
      </c>
      <c r="B1142" s="5" t="s">
        <v>17866</v>
      </c>
      <c r="C1142" s="52" t="s">
        <v>2590</v>
      </c>
      <c r="D1142" s="6" t="s">
        <v>39</v>
      </c>
      <c r="E1142" s="5" t="s">
        <v>4</v>
      </c>
      <c r="F1142" s="6" t="s">
        <v>0</v>
      </c>
      <c r="G1142" s="5">
        <v>3065.3</v>
      </c>
      <c r="H1142" s="5">
        <v>3056.03</v>
      </c>
      <c r="I1142" s="5">
        <v>0</v>
      </c>
      <c r="J1142" s="5">
        <v>268.57</v>
      </c>
      <c r="K1142" s="5" t="s">
        <v>4</v>
      </c>
      <c r="L1142" s="6" t="s">
        <v>2104</v>
      </c>
    </row>
    <row r="1143" spans="1:12" ht="15.75" customHeight="1">
      <c r="A1143" s="5" t="s">
        <v>2593</v>
      </c>
      <c r="B1143" s="5" t="s">
        <v>17866</v>
      </c>
      <c r="C1143" s="52" t="s">
        <v>2594</v>
      </c>
      <c r="D1143" s="6" t="s">
        <v>39</v>
      </c>
      <c r="E1143" s="5" t="s">
        <v>4</v>
      </c>
      <c r="F1143" s="6" t="s">
        <v>0</v>
      </c>
      <c r="G1143" s="5">
        <v>441.4</v>
      </c>
      <c r="H1143" s="5">
        <v>283.32</v>
      </c>
      <c r="I1143" s="5">
        <v>158</v>
      </c>
      <c r="J1143" s="5">
        <v>47.6</v>
      </c>
      <c r="K1143" s="5" t="s">
        <v>4</v>
      </c>
      <c r="L1143" s="6" t="s">
        <v>2104</v>
      </c>
    </row>
    <row r="1144" spans="1:12" ht="15.75" customHeight="1">
      <c r="A1144" s="5" t="s">
        <v>2596</v>
      </c>
      <c r="B1144" s="5" t="s">
        <v>17866</v>
      </c>
      <c r="C1144" s="52" t="s">
        <v>2597</v>
      </c>
      <c r="D1144" s="6" t="s">
        <v>41</v>
      </c>
      <c r="E1144" s="5" t="s">
        <v>4</v>
      </c>
      <c r="F1144" s="6" t="s">
        <v>0</v>
      </c>
      <c r="G1144" s="5">
        <v>3537.9</v>
      </c>
      <c r="H1144" s="5">
        <v>3523.88</v>
      </c>
      <c r="I1144" s="5">
        <v>0</v>
      </c>
      <c r="J1144" s="5">
        <v>301.06</v>
      </c>
      <c r="K1144" s="5" t="s">
        <v>4</v>
      </c>
      <c r="L1144" s="6" t="s">
        <v>2104</v>
      </c>
    </row>
    <row r="1145" spans="1:12" ht="15.75" customHeight="1">
      <c r="A1145" s="5" t="s">
        <v>2598</v>
      </c>
      <c r="B1145" s="5" t="s">
        <v>17866</v>
      </c>
      <c r="C1145" s="52" t="s">
        <v>2599</v>
      </c>
      <c r="D1145" s="6" t="s">
        <v>41</v>
      </c>
      <c r="E1145" s="5" t="s">
        <v>4</v>
      </c>
      <c r="F1145" s="6" t="s">
        <v>0</v>
      </c>
      <c r="G1145" s="5">
        <v>4246.8</v>
      </c>
      <c r="H1145" s="5">
        <v>3513</v>
      </c>
      <c r="I1145" s="5">
        <v>0</v>
      </c>
      <c r="J1145" s="5">
        <v>306.8</v>
      </c>
      <c r="K1145" s="5" t="s">
        <v>4</v>
      </c>
      <c r="L1145" s="6" t="s">
        <v>2104</v>
      </c>
    </row>
    <row r="1146" spans="1:12" ht="15.75" customHeight="1">
      <c r="A1146" s="5" t="s">
        <v>2600</v>
      </c>
      <c r="B1146" s="5" t="s">
        <v>17866</v>
      </c>
      <c r="C1146" s="52" t="s">
        <v>2601</v>
      </c>
      <c r="D1146" s="6" t="s">
        <v>41</v>
      </c>
      <c r="E1146" s="5" t="s">
        <v>4</v>
      </c>
      <c r="F1146" s="6" t="s">
        <v>0</v>
      </c>
      <c r="G1146" s="5">
        <v>3448.5</v>
      </c>
      <c r="H1146" s="5">
        <v>3450.61</v>
      </c>
      <c r="I1146" s="5">
        <v>0</v>
      </c>
      <c r="J1146" s="5">
        <v>306.8</v>
      </c>
      <c r="K1146" s="5" t="s">
        <v>4</v>
      </c>
      <c r="L1146" s="6" t="s">
        <v>2104</v>
      </c>
    </row>
    <row r="1147" spans="1:12" ht="15.75" customHeight="1">
      <c r="A1147" s="5" t="s">
        <v>2604</v>
      </c>
      <c r="B1147" s="5" t="s">
        <v>17866</v>
      </c>
      <c r="C1147" s="52" t="s">
        <v>2605</v>
      </c>
      <c r="D1147" s="6" t="s">
        <v>41</v>
      </c>
      <c r="E1147" s="5" t="s">
        <v>4</v>
      </c>
      <c r="F1147" s="6" t="s">
        <v>0</v>
      </c>
      <c r="G1147" s="5">
        <v>995.7</v>
      </c>
      <c r="H1147" s="5">
        <v>661.27</v>
      </c>
      <c r="I1147" s="5">
        <v>334.1</v>
      </c>
      <c r="J1147" s="5">
        <v>126.33</v>
      </c>
      <c r="K1147" s="5" t="s">
        <v>4</v>
      </c>
      <c r="L1147" s="6" t="s">
        <v>2104</v>
      </c>
    </row>
    <row r="1148" spans="1:12" ht="15.75" customHeight="1">
      <c r="A1148" s="5" t="s">
        <v>2606</v>
      </c>
      <c r="B1148" s="5" t="s">
        <v>17866</v>
      </c>
      <c r="C1148" s="52" t="s">
        <v>2607</v>
      </c>
      <c r="D1148" s="6" t="s">
        <v>41</v>
      </c>
      <c r="E1148" s="5" t="s">
        <v>4</v>
      </c>
      <c r="F1148" s="6" t="s">
        <v>0</v>
      </c>
      <c r="G1148" s="5">
        <v>233.9</v>
      </c>
      <c r="H1148" s="5">
        <v>231</v>
      </c>
      <c r="I1148" s="5">
        <v>0</v>
      </c>
      <c r="J1148" s="5">
        <v>24</v>
      </c>
      <c r="K1148" s="5" t="s">
        <v>4</v>
      </c>
      <c r="L1148" s="6" t="s">
        <v>2104</v>
      </c>
    </row>
    <row r="1149" spans="1:12" ht="15.75" customHeight="1">
      <c r="A1149" s="5" t="s">
        <v>2608</v>
      </c>
      <c r="B1149" s="5" t="s">
        <v>17866</v>
      </c>
      <c r="C1149" s="52" t="s">
        <v>2609</v>
      </c>
      <c r="D1149" s="6" t="s">
        <v>41</v>
      </c>
      <c r="E1149" s="5" t="s">
        <v>4</v>
      </c>
      <c r="F1149" s="6" t="s">
        <v>0</v>
      </c>
      <c r="G1149" s="5">
        <v>1581.7</v>
      </c>
      <c r="H1149" s="5">
        <v>969.15</v>
      </c>
      <c r="I1149" s="5">
        <v>552.9</v>
      </c>
      <c r="J1149" s="5">
        <v>176</v>
      </c>
      <c r="K1149" s="5" t="s">
        <v>4</v>
      </c>
      <c r="L1149" s="6" t="s">
        <v>2104</v>
      </c>
    </row>
    <row r="1150" spans="1:12" ht="15.75" customHeight="1">
      <c r="A1150" s="5" t="s">
        <v>2616</v>
      </c>
      <c r="B1150" s="5" t="s">
        <v>17866</v>
      </c>
      <c r="C1150" s="52" t="s">
        <v>2617</v>
      </c>
      <c r="D1150" s="6" t="s">
        <v>41</v>
      </c>
      <c r="E1150" s="5" t="s">
        <v>4</v>
      </c>
      <c r="F1150" s="6" t="s">
        <v>0</v>
      </c>
      <c r="G1150" s="5">
        <v>2739</v>
      </c>
      <c r="H1150" s="5">
        <v>2008.49</v>
      </c>
      <c r="I1150" s="5">
        <v>418</v>
      </c>
      <c r="J1150" s="5">
        <v>669.51</v>
      </c>
      <c r="K1150" s="28" t="s">
        <v>4</v>
      </c>
      <c r="L1150" s="31" t="s">
        <v>2104</v>
      </c>
    </row>
    <row r="1151" spans="1:12" ht="15.75" customHeight="1">
      <c r="A1151" s="5" t="s">
        <v>2610</v>
      </c>
      <c r="B1151" s="5" t="s">
        <v>17866</v>
      </c>
      <c r="C1151" s="52" t="s">
        <v>2611</v>
      </c>
      <c r="D1151" s="6" t="s">
        <v>41</v>
      </c>
      <c r="E1151" s="5" t="s">
        <v>4</v>
      </c>
      <c r="F1151" s="6" t="s">
        <v>0</v>
      </c>
      <c r="G1151" s="5">
        <v>4679.3</v>
      </c>
      <c r="H1151" s="5">
        <v>3587.78</v>
      </c>
      <c r="I1151" s="5">
        <v>625.6</v>
      </c>
      <c r="J1151" s="5">
        <v>599.41999999999996</v>
      </c>
      <c r="K1151" s="5" t="s">
        <v>4</v>
      </c>
      <c r="L1151" s="6" t="s">
        <v>2104</v>
      </c>
    </row>
    <row r="1152" spans="1:12" ht="15.75" customHeight="1">
      <c r="A1152" s="5" t="s">
        <v>2614</v>
      </c>
      <c r="B1152" s="5" t="s">
        <v>17866</v>
      </c>
      <c r="C1152" s="52" t="s">
        <v>2615</v>
      </c>
      <c r="D1152" s="6" t="s">
        <v>41</v>
      </c>
      <c r="E1152" s="5" t="s">
        <v>4</v>
      </c>
      <c r="F1152" s="6" t="s">
        <v>0</v>
      </c>
      <c r="G1152" s="5">
        <v>4196.8999999999996</v>
      </c>
      <c r="H1152" s="5">
        <v>3495.9</v>
      </c>
      <c r="I1152" s="5">
        <v>0</v>
      </c>
      <c r="J1152" s="5">
        <v>306</v>
      </c>
      <c r="K1152" s="5" t="s">
        <v>4</v>
      </c>
      <c r="L1152" s="6" t="s">
        <v>2104</v>
      </c>
    </row>
    <row r="1153" spans="1:12" ht="15.75" customHeight="1">
      <c r="A1153" s="5" t="s">
        <v>2618</v>
      </c>
      <c r="B1153" s="5" t="s">
        <v>17866</v>
      </c>
      <c r="C1153" s="52" t="s">
        <v>2619</v>
      </c>
      <c r="D1153" s="6" t="s">
        <v>41</v>
      </c>
      <c r="E1153" s="5" t="s">
        <v>4</v>
      </c>
      <c r="F1153" s="6" t="s">
        <v>0</v>
      </c>
      <c r="G1153" s="5">
        <v>3697.4</v>
      </c>
      <c r="H1153" s="5">
        <v>3679.56</v>
      </c>
      <c r="I1153" s="5">
        <v>0</v>
      </c>
      <c r="J1153" s="5">
        <v>354.44</v>
      </c>
      <c r="K1153" s="5" t="s">
        <v>4</v>
      </c>
      <c r="L1153" s="6" t="s">
        <v>2104</v>
      </c>
    </row>
    <row r="1154" spans="1:12" ht="15.75" customHeight="1">
      <c r="A1154" s="5" t="s">
        <v>2626</v>
      </c>
      <c r="B1154" s="5" t="s">
        <v>17866</v>
      </c>
      <c r="C1154" s="52" t="s">
        <v>2627</v>
      </c>
      <c r="D1154" s="6" t="s">
        <v>41</v>
      </c>
      <c r="E1154" s="5" t="s">
        <v>4</v>
      </c>
      <c r="F1154" s="6" t="s">
        <v>0</v>
      </c>
      <c r="G1154" s="5">
        <v>980.5</v>
      </c>
      <c r="H1154" s="5">
        <v>663.71</v>
      </c>
      <c r="I1154" s="5">
        <v>315.3</v>
      </c>
      <c r="J1154" s="5">
        <v>134.38999999999999</v>
      </c>
      <c r="K1154" s="5" t="s">
        <v>4</v>
      </c>
      <c r="L1154" s="6" t="s">
        <v>2104</v>
      </c>
    </row>
    <row r="1155" spans="1:12" ht="15.75" customHeight="1">
      <c r="A1155" s="5" t="s">
        <v>2620</v>
      </c>
      <c r="B1155" s="5" t="s">
        <v>17866</v>
      </c>
      <c r="C1155" s="52" t="s">
        <v>2621</v>
      </c>
      <c r="D1155" s="6" t="s">
        <v>41</v>
      </c>
      <c r="E1155" s="5" t="s">
        <v>4</v>
      </c>
      <c r="F1155" s="6" t="s">
        <v>0</v>
      </c>
      <c r="G1155" s="5">
        <v>3697.9</v>
      </c>
      <c r="H1155" s="5">
        <v>3696.5</v>
      </c>
      <c r="I1155" s="5">
        <v>0</v>
      </c>
      <c r="J1155" s="5">
        <v>333</v>
      </c>
      <c r="K1155" s="5" t="s">
        <v>4</v>
      </c>
      <c r="L1155" s="6" t="s">
        <v>2104</v>
      </c>
    </row>
    <row r="1156" spans="1:12" ht="15.75" customHeight="1">
      <c r="A1156" s="5" t="s">
        <v>2622</v>
      </c>
      <c r="B1156" s="5" t="s">
        <v>17866</v>
      </c>
      <c r="C1156" s="52" t="s">
        <v>2623</v>
      </c>
      <c r="D1156" s="6" t="s">
        <v>41</v>
      </c>
      <c r="E1156" s="5" t="s">
        <v>4</v>
      </c>
      <c r="F1156" s="6" t="s">
        <v>0</v>
      </c>
      <c r="G1156" s="5">
        <v>3746.2</v>
      </c>
      <c r="H1156" s="5">
        <v>3690.07</v>
      </c>
      <c r="I1156" s="5">
        <v>0</v>
      </c>
      <c r="J1156" s="5">
        <v>391.03</v>
      </c>
      <c r="K1156" s="5" t="s">
        <v>4</v>
      </c>
      <c r="L1156" s="6" t="s">
        <v>2104</v>
      </c>
    </row>
    <row r="1157" spans="1:12" ht="15.75" customHeight="1">
      <c r="A1157" s="5" t="s">
        <v>2624</v>
      </c>
      <c r="B1157" s="5" t="s">
        <v>17866</v>
      </c>
      <c r="C1157" s="52" t="s">
        <v>2625</v>
      </c>
      <c r="D1157" s="6" t="s">
        <v>41</v>
      </c>
      <c r="E1157" s="5" t="s">
        <v>4</v>
      </c>
      <c r="F1157" s="6" t="s">
        <v>0</v>
      </c>
      <c r="G1157" s="5">
        <v>3503.1</v>
      </c>
      <c r="H1157" s="5">
        <v>3447.08</v>
      </c>
      <c r="I1157" s="5">
        <v>0</v>
      </c>
      <c r="J1157" s="5">
        <v>372.02</v>
      </c>
      <c r="K1157" s="5" t="s">
        <v>4</v>
      </c>
      <c r="L1157" s="6" t="s">
        <v>2104</v>
      </c>
    </row>
    <row r="1158" spans="1:12" ht="15.75" customHeight="1">
      <c r="A1158" s="5" t="s">
        <v>2628</v>
      </c>
      <c r="B1158" s="5" t="s">
        <v>17866</v>
      </c>
      <c r="C1158" s="52" t="s">
        <v>2629</v>
      </c>
      <c r="D1158" s="6" t="s">
        <v>41</v>
      </c>
      <c r="E1158" s="5" t="s">
        <v>4</v>
      </c>
      <c r="F1158" s="6" t="s">
        <v>0</v>
      </c>
      <c r="G1158" s="5">
        <v>1574</v>
      </c>
      <c r="H1158" s="5">
        <v>1572.4</v>
      </c>
      <c r="I1158" s="5">
        <v>0</v>
      </c>
      <c r="J1158" s="5">
        <v>150</v>
      </c>
      <c r="K1158" s="5" t="s">
        <v>4</v>
      </c>
      <c r="L1158" s="6" t="s">
        <v>2104</v>
      </c>
    </row>
    <row r="1159" spans="1:12" ht="15.75" customHeight="1">
      <c r="A1159" s="5" t="s">
        <v>2630</v>
      </c>
      <c r="B1159" s="5" t="s">
        <v>17866</v>
      </c>
      <c r="C1159" s="52" t="s">
        <v>2631</v>
      </c>
      <c r="D1159" s="6" t="s">
        <v>41</v>
      </c>
      <c r="E1159" s="5" t="s">
        <v>4</v>
      </c>
      <c r="F1159" s="6" t="s">
        <v>0</v>
      </c>
      <c r="G1159" s="5">
        <v>1441.2</v>
      </c>
      <c r="H1159" s="5">
        <v>942.89</v>
      </c>
      <c r="I1159" s="5">
        <v>0</v>
      </c>
      <c r="J1159" s="5">
        <v>569.03</v>
      </c>
      <c r="K1159" s="5" t="s">
        <v>4</v>
      </c>
      <c r="L1159" s="6" t="s">
        <v>2104</v>
      </c>
    </row>
    <row r="1160" spans="1:12" ht="15.75" customHeight="1">
      <c r="A1160" s="5" t="s">
        <v>2632</v>
      </c>
      <c r="B1160" s="5" t="s">
        <v>17866</v>
      </c>
      <c r="C1160" s="52" t="s">
        <v>2633</v>
      </c>
      <c r="D1160" s="6" t="s">
        <v>41</v>
      </c>
      <c r="E1160" s="5" t="s">
        <v>4</v>
      </c>
      <c r="F1160" s="6" t="s">
        <v>0</v>
      </c>
      <c r="G1160" s="5">
        <v>1588.7</v>
      </c>
      <c r="H1160" s="5">
        <v>1587.99</v>
      </c>
      <c r="I1160" s="5">
        <v>0</v>
      </c>
      <c r="J1160" s="5">
        <v>150.01</v>
      </c>
      <c r="K1160" s="5" t="s">
        <v>4</v>
      </c>
      <c r="L1160" s="6" t="s">
        <v>2104</v>
      </c>
    </row>
    <row r="1161" spans="1:12" ht="15.75" customHeight="1">
      <c r="A1161" s="5" t="s">
        <v>2634</v>
      </c>
      <c r="B1161" s="5" t="s">
        <v>17866</v>
      </c>
      <c r="C1161" s="52" t="s">
        <v>2635</v>
      </c>
      <c r="D1161" s="6" t="s">
        <v>41</v>
      </c>
      <c r="E1161" s="5" t="s">
        <v>4</v>
      </c>
      <c r="F1161" s="6" t="s">
        <v>0</v>
      </c>
      <c r="G1161" s="5">
        <v>1765.1</v>
      </c>
      <c r="H1161" s="5">
        <v>1330.84</v>
      </c>
      <c r="I1161" s="5">
        <v>0</v>
      </c>
      <c r="J1161" s="5">
        <v>593.36</v>
      </c>
      <c r="K1161" s="5" t="s">
        <v>4</v>
      </c>
      <c r="L1161" s="6" t="s">
        <v>2104</v>
      </c>
    </row>
    <row r="1162" spans="1:12" ht="15.75" customHeight="1">
      <c r="A1162" s="5" t="s">
        <v>2636</v>
      </c>
      <c r="B1162" s="5" t="s">
        <v>17866</v>
      </c>
      <c r="C1162" s="52" t="s">
        <v>2637</v>
      </c>
      <c r="D1162" s="6" t="s">
        <v>41</v>
      </c>
      <c r="E1162" s="5" t="s">
        <v>4</v>
      </c>
      <c r="F1162" s="6" t="s">
        <v>0</v>
      </c>
      <c r="G1162" s="5">
        <v>852.7</v>
      </c>
      <c r="H1162" s="5">
        <v>593.58000000000004</v>
      </c>
      <c r="I1162" s="5">
        <v>259.5</v>
      </c>
      <c r="J1162" s="5">
        <v>128.32</v>
      </c>
      <c r="K1162" s="5" t="s">
        <v>4</v>
      </c>
      <c r="L1162" s="6" t="s">
        <v>2104</v>
      </c>
    </row>
    <row r="1163" spans="1:12" ht="15.75" customHeight="1">
      <c r="A1163" s="5" t="s">
        <v>2644</v>
      </c>
      <c r="B1163" s="5" t="s">
        <v>17866</v>
      </c>
      <c r="C1163" s="52" t="s">
        <v>2645</v>
      </c>
      <c r="D1163" s="6" t="s">
        <v>41</v>
      </c>
      <c r="E1163" s="5" t="s">
        <v>4</v>
      </c>
      <c r="F1163" s="6" t="s">
        <v>0</v>
      </c>
      <c r="G1163" s="5">
        <v>3048.7</v>
      </c>
      <c r="H1163" s="5">
        <v>2534.9499999999998</v>
      </c>
      <c r="I1163" s="5">
        <v>0</v>
      </c>
      <c r="J1163" s="5">
        <v>230.95</v>
      </c>
      <c r="K1163" s="5" t="s">
        <v>4</v>
      </c>
      <c r="L1163" s="6" t="s">
        <v>2104</v>
      </c>
    </row>
    <row r="1164" spans="1:12" ht="15.75" customHeight="1">
      <c r="A1164" s="5" t="s">
        <v>2646</v>
      </c>
      <c r="B1164" s="5" t="s">
        <v>17866</v>
      </c>
      <c r="C1164" s="52" t="s">
        <v>2647</v>
      </c>
      <c r="D1164" s="6" t="s">
        <v>41</v>
      </c>
      <c r="E1164" s="5" t="s">
        <v>4</v>
      </c>
      <c r="F1164" s="6" t="s">
        <v>0</v>
      </c>
      <c r="G1164" s="5">
        <v>1932.5</v>
      </c>
      <c r="H1164" s="5">
        <v>1591</v>
      </c>
      <c r="I1164" s="5">
        <v>0</v>
      </c>
      <c r="J1164" s="5">
        <v>145.6</v>
      </c>
      <c r="K1164" s="5" t="s">
        <v>4</v>
      </c>
      <c r="L1164" s="6" t="s">
        <v>2104</v>
      </c>
    </row>
    <row r="1165" spans="1:12" ht="15.75" customHeight="1">
      <c r="A1165" s="5" t="s">
        <v>2648</v>
      </c>
      <c r="B1165" s="5" t="s">
        <v>17866</v>
      </c>
      <c r="C1165" s="52" t="s">
        <v>2649</v>
      </c>
      <c r="D1165" s="6" t="s">
        <v>41</v>
      </c>
      <c r="E1165" s="5" t="s">
        <v>4</v>
      </c>
      <c r="F1165" s="6" t="s">
        <v>0</v>
      </c>
      <c r="G1165" s="5">
        <v>1932.5</v>
      </c>
      <c r="H1165" s="5">
        <v>2534.36</v>
      </c>
      <c r="I1165" s="5">
        <v>0</v>
      </c>
      <c r="J1165" s="5">
        <v>253.91</v>
      </c>
      <c r="K1165" s="5" t="s">
        <v>4</v>
      </c>
      <c r="L1165" s="6" t="s">
        <v>2104</v>
      </c>
    </row>
    <row r="1166" spans="1:12" ht="15.75" customHeight="1">
      <c r="A1166" s="5" t="s">
        <v>2650</v>
      </c>
      <c r="B1166" s="5" t="s">
        <v>17866</v>
      </c>
      <c r="C1166" s="52" t="s">
        <v>2651</v>
      </c>
      <c r="D1166" s="6" t="s">
        <v>41</v>
      </c>
      <c r="E1166" s="5" t="s">
        <v>4</v>
      </c>
      <c r="F1166" s="6" t="s">
        <v>0</v>
      </c>
      <c r="G1166" s="5">
        <v>1810.4</v>
      </c>
      <c r="H1166" s="5">
        <v>1347.76</v>
      </c>
      <c r="I1166" s="5">
        <v>0</v>
      </c>
      <c r="J1166" s="5">
        <v>621.04</v>
      </c>
      <c r="K1166" s="5" t="s">
        <v>4</v>
      </c>
      <c r="L1166" s="6" t="s">
        <v>2104</v>
      </c>
    </row>
    <row r="1167" spans="1:12" ht="15.75" customHeight="1">
      <c r="A1167" s="5" t="s">
        <v>2652</v>
      </c>
      <c r="B1167" s="5" t="s">
        <v>17866</v>
      </c>
      <c r="C1167" s="52" t="s">
        <v>2653</v>
      </c>
      <c r="D1167" s="6" t="s">
        <v>41</v>
      </c>
      <c r="E1167" s="5" t="s">
        <v>4</v>
      </c>
      <c r="F1167" s="6" t="s">
        <v>0</v>
      </c>
      <c r="G1167" s="5">
        <v>1764.9</v>
      </c>
      <c r="H1167" s="5">
        <v>1354.71</v>
      </c>
      <c r="I1167" s="5">
        <v>0</v>
      </c>
      <c r="J1167" s="5">
        <v>575.04999999999995</v>
      </c>
      <c r="K1167" s="5" t="s">
        <v>4</v>
      </c>
      <c r="L1167" s="6" t="s">
        <v>2104</v>
      </c>
    </row>
    <row r="1168" spans="1:12" ht="15.75" customHeight="1">
      <c r="A1168" s="5" t="s">
        <v>2654</v>
      </c>
      <c r="B1168" s="5" t="s">
        <v>17866</v>
      </c>
      <c r="C1168" s="52" t="s">
        <v>2655</v>
      </c>
      <c r="D1168" s="6" t="s">
        <v>41</v>
      </c>
      <c r="E1168" s="5" t="s">
        <v>4</v>
      </c>
      <c r="F1168" s="6" t="s">
        <v>0</v>
      </c>
      <c r="G1168" s="5">
        <v>1766.2</v>
      </c>
      <c r="H1168" s="5">
        <v>1342.56</v>
      </c>
      <c r="I1168" s="5">
        <v>0</v>
      </c>
      <c r="J1168" s="5">
        <v>586.54</v>
      </c>
      <c r="K1168" s="5" t="s">
        <v>4</v>
      </c>
      <c r="L1168" s="6" t="s">
        <v>2104</v>
      </c>
    </row>
    <row r="1169" spans="1:12" ht="15.75" customHeight="1">
      <c r="A1169" s="5" t="s">
        <v>2656</v>
      </c>
      <c r="B1169" s="5" t="s">
        <v>17866</v>
      </c>
      <c r="C1169" s="52" t="s">
        <v>2657</v>
      </c>
      <c r="D1169" s="6" t="s">
        <v>1490</v>
      </c>
      <c r="E1169" s="5" t="s">
        <v>4</v>
      </c>
      <c r="F1169" s="6" t="s">
        <v>0</v>
      </c>
      <c r="G1169" s="5">
        <v>5559.8</v>
      </c>
      <c r="H1169" s="5">
        <v>4734.79</v>
      </c>
      <c r="I1169" s="5">
        <v>249.4</v>
      </c>
      <c r="J1169" s="5">
        <v>1432.31</v>
      </c>
      <c r="K1169" s="5" t="s">
        <v>4</v>
      </c>
      <c r="L1169" s="6" t="s">
        <v>2104</v>
      </c>
    </row>
    <row r="1170" spans="1:12" ht="15.75" customHeight="1">
      <c r="A1170" s="5" t="s">
        <v>2658</v>
      </c>
      <c r="B1170" s="5" t="s">
        <v>17866</v>
      </c>
      <c r="C1170" s="52" t="s">
        <v>2659</v>
      </c>
      <c r="D1170" s="6" t="s">
        <v>1490</v>
      </c>
      <c r="E1170" s="5" t="s">
        <v>4</v>
      </c>
      <c r="F1170" s="6" t="s">
        <v>0</v>
      </c>
      <c r="G1170" s="5">
        <v>6787.3</v>
      </c>
      <c r="H1170" s="5">
        <v>5118.91</v>
      </c>
      <c r="I1170" s="5">
        <v>981.7</v>
      </c>
      <c r="J1170" s="5">
        <v>1661.89</v>
      </c>
      <c r="K1170" s="5" t="s">
        <v>4</v>
      </c>
      <c r="L1170" s="6" t="s">
        <v>2104</v>
      </c>
    </row>
    <row r="1171" spans="1:12" ht="15.75" customHeight="1">
      <c r="A1171" s="5" t="s">
        <v>2661</v>
      </c>
      <c r="B1171" s="5" t="s">
        <v>17866</v>
      </c>
      <c r="C1171" s="52" t="s">
        <v>2662</v>
      </c>
      <c r="D1171" s="6" t="s">
        <v>1490</v>
      </c>
      <c r="E1171" s="5" t="s">
        <v>4</v>
      </c>
      <c r="F1171" s="6" t="s">
        <v>0</v>
      </c>
      <c r="G1171" s="5">
        <v>3522.2</v>
      </c>
      <c r="H1171" s="5">
        <v>2818.93</v>
      </c>
      <c r="I1171" s="5">
        <v>554.70000000000005</v>
      </c>
      <c r="J1171" s="5">
        <v>771.87</v>
      </c>
      <c r="K1171" s="5" t="s">
        <v>4</v>
      </c>
      <c r="L1171" s="6" t="s">
        <v>2104</v>
      </c>
    </row>
    <row r="1172" spans="1:12" ht="15.75" customHeight="1">
      <c r="A1172" s="5" t="s">
        <v>2663</v>
      </c>
      <c r="B1172" s="5" t="s">
        <v>17866</v>
      </c>
      <c r="C1172" s="52" t="s">
        <v>2664</v>
      </c>
      <c r="D1172" s="6" t="s">
        <v>1490</v>
      </c>
      <c r="E1172" s="5" t="s">
        <v>4</v>
      </c>
      <c r="F1172" s="6" t="s">
        <v>0</v>
      </c>
      <c r="G1172" s="5">
        <v>5014.7</v>
      </c>
      <c r="H1172" s="5">
        <v>4202.8900000000003</v>
      </c>
      <c r="I1172" s="5">
        <v>370</v>
      </c>
      <c r="J1172" s="5">
        <v>866.75</v>
      </c>
      <c r="K1172" s="5" t="s">
        <v>4</v>
      </c>
      <c r="L1172" s="6" t="s">
        <v>2104</v>
      </c>
    </row>
    <row r="1173" spans="1:12" ht="15.75" customHeight="1">
      <c r="A1173" s="5" t="s">
        <v>2665</v>
      </c>
      <c r="B1173" s="5" t="s">
        <v>17866</v>
      </c>
      <c r="C1173" s="52" t="s">
        <v>2666</v>
      </c>
      <c r="D1173" s="6" t="s">
        <v>1490</v>
      </c>
      <c r="E1173" s="5" t="s">
        <v>4</v>
      </c>
      <c r="F1173" s="6" t="s">
        <v>0</v>
      </c>
      <c r="G1173" s="5">
        <v>12691.5</v>
      </c>
      <c r="H1173" s="5">
        <v>10239.370000000001</v>
      </c>
      <c r="I1173" s="5">
        <v>830.8</v>
      </c>
      <c r="J1173" s="5">
        <v>2497.11</v>
      </c>
      <c r="K1173" s="5" t="s">
        <v>4</v>
      </c>
      <c r="L1173" s="6" t="s">
        <v>2104</v>
      </c>
    </row>
    <row r="1174" spans="1:12" ht="15.75" customHeight="1">
      <c r="A1174" s="5" t="s">
        <v>2667</v>
      </c>
      <c r="B1174" s="5" t="s">
        <v>17866</v>
      </c>
      <c r="C1174" s="52" t="s">
        <v>2668</v>
      </c>
      <c r="D1174" s="6" t="s">
        <v>1490</v>
      </c>
      <c r="E1174" s="5" t="s">
        <v>4</v>
      </c>
      <c r="F1174" s="6" t="s">
        <v>0</v>
      </c>
      <c r="G1174" s="5">
        <v>6545.8</v>
      </c>
      <c r="H1174" s="5">
        <v>5705.77</v>
      </c>
      <c r="I1174" s="5">
        <v>427.4</v>
      </c>
      <c r="J1174" s="5">
        <v>1304.43</v>
      </c>
      <c r="K1174" s="5" t="s">
        <v>4</v>
      </c>
      <c r="L1174" s="6" t="s">
        <v>2104</v>
      </c>
    </row>
    <row r="1175" spans="1:12" ht="15.75" customHeight="1">
      <c r="A1175" s="5" t="s">
        <v>2669</v>
      </c>
      <c r="B1175" s="5" t="s">
        <v>17866</v>
      </c>
      <c r="C1175" s="52" t="s">
        <v>2670</v>
      </c>
      <c r="D1175" s="6" t="s">
        <v>1490</v>
      </c>
      <c r="E1175" s="5" t="s">
        <v>4</v>
      </c>
      <c r="F1175" s="6" t="s">
        <v>0</v>
      </c>
      <c r="G1175" s="5">
        <v>5994.6</v>
      </c>
      <c r="H1175" s="5">
        <v>4845.87</v>
      </c>
      <c r="I1175" s="5">
        <v>524.9</v>
      </c>
      <c r="J1175" s="5">
        <v>1298.33</v>
      </c>
      <c r="K1175" s="5" t="s">
        <v>4</v>
      </c>
      <c r="L1175" s="6" t="s">
        <v>2104</v>
      </c>
    </row>
    <row r="1176" spans="1:12" ht="15.75" customHeight="1">
      <c r="A1176" s="5" t="s">
        <v>2671</v>
      </c>
      <c r="B1176" s="5" t="s">
        <v>17866</v>
      </c>
      <c r="C1176" s="52" t="s">
        <v>2672</v>
      </c>
      <c r="D1176" s="6" t="s">
        <v>1659</v>
      </c>
      <c r="E1176" s="5" t="s">
        <v>4</v>
      </c>
      <c r="F1176" s="6" t="s">
        <v>0</v>
      </c>
      <c r="G1176" s="5">
        <v>6374</v>
      </c>
      <c r="H1176" s="5">
        <v>5397.9</v>
      </c>
      <c r="I1176" s="5">
        <v>505.5</v>
      </c>
      <c r="J1176" s="5">
        <v>1683.6</v>
      </c>
      <c r="K1176" s="5" t="s">
        <v>4</v>
      </c>
      <c r="L1176" s="6" t="s">
        <v>2104</v>
      </c>
    </row>
    <row r="1177" spans="1:12" ht="15.75" customHeight="1">
      <c r="A1177" s="5" t="s">
        <v>2675</v>
      </c>
      <c r="B1177" s="5" t="s">
        <v>17866</v>
      </c>
      <c r="C1177" s="52" t="s">
        <v>2676</v>
      </c>
      <c r="D1177" s="6" t="s">
        <v>39</v>
      </c>
      <c r="E1177" s="5" t="s">
        <v>4</v>
      </c>
      <c r="F1177" s="6" t="s">
        <v>0</v>
      </c>
      <c r="G1177" s="5">
        <v>2770.8</v>
      </c>
      <c r="H1177" s="5">
        <v>2770.8</v>
      </c>
      <c r="I1177" s="5">
        <v>0</v>
      </c>
      <c r="J1177" s="5">
        <v>380.69</v>
      </c>
      <c r="K1177" s="5" t="s">
        <v>4</v>
      </c>
      <c r="L1177" s="6" t="s">
        <v>2104</v>
      </c>
    </row>
    <row r="1178" spans="1:12" ht="15.75" customHeight="1">
      <c r="A1178" s="5" t="s">
        <v>2677</v>
      </c>
      <c r="B1178" s="5" t="s">
        <v>17866</v>
      </c>
      <c r="C1178" s="52" t="s">
        <v>2678</v>
      </c>
      <c r="D1178" s="6" t="s">
        <v>39</v>
      </c>
      <c r="E1178" s="5" t="s">
        <v>4</v>
      </c>
      <c r="F1178" s="6" t="s">
        <v>0</v>
      </c>
      <c r="G1178" s="5">
        <v>4885.8</v>
      </c>
      <c r="H1178" s="5">
        <v>4100.8</v>
      </c>
      <c r="I1178" s="5">
        <v>0</v>
      </c>
      <c r="J1178" s="5">
        <v>456.9</v>
      </c>
      <c r="K1178" s="5" t="s">
        <v>4</v>
      </c>
      <c r="L1178" s="6" t="s">
        <v>2104</v>
      </c>
    </row>
    <row r="1179" spans="1:12" ht="15.75" customHeight="1">
      <c r="A1179" s="5" t="s">
        <v>2679</v>
      </c>
      <c r="B1179" s="5" t="s">
        <v>17866</v>
      </c>
      <c r="C1179" s="52" t="s">
        <v>2680</v>
      </c>
      <c r="D1179" s="6" t="s">
        <v>39</v>
      </c>
      <c r="E1179" s="5" t="s">
        <v>4</v>
      </c>
      <c r="F1179" s="6" t="s">
        <v>0</v>
      </c>
      <c r="G1179" s="5">
        <v>2770.4</v>
      </c>
      <c r="H1179" s="5">
        <v>2753.55</v>
      </c>
      <c r="I1179" s="5">
        <v>0</v>
      </c>
      <c r="J1179" s="5">
        <v>352.54</v>
      </c>
      <c r="K1179" s="5" t="s">
        <v>4</v>
      </c>
      <c r="L1179" s="6" t="s">
        <v>2104</v>
      </c>
    </row>
    <row r="1180" spans="1:12" ht="15.75" customHeight="1">
      <c r="A1180" s="5" t="s">
        <v>2683</v>
      </c>
      <c r="B1180" s="5" t="s">
        <v>17866</v>
      </c>
      <c r="C1180" s="52" t="s">
        <v>2684</v>
      </c>
      <c r="D1180" s="6" t="s">
        <v>39</v>
      </c>
      <c r="E1180" s="5" t="s">
        <v>4</v>
      </c>
      <c r="F1180" s="6" t="s">
        <v>0</v>
      </c>
      <c r="G1180" s="5">
        <v>2041.1</v>
      </c>
      <c r="H1180" s="5">
        <v>1993.2</v>
      </c>
      <c r="I1180" s="5">
        <v>0</v>
      </c>
      <c r="J1180" s="5">
        <v>270.36</v>
      </c>
      <c r="K1180" s="5" t="s">
        <v>4</v>
      </c>
      <c r="L1180" s="6" t="s">
        <v>2104</v>
      </c>
    </row>
    <row r="1181" spans="1:12" ht="15.75" customHeight="1">
      <c r="A1181" s="5" t="s">
        <v>2685</v>
      </c>
      <c r="B1181" s="5" t="s">
        <v>17866</v>
      </c>
      <c r="C1181" s="52" t="s">
        <v>2686</v>
      </c>
      <c r="D1181" s="6" t="s">
        <v>39</v>
      </c>
      <c r="E1181" s="5" t="s">
        <v>4</v>
      </c>
      <c r="F1181" s="6" t="s">
        <v>0</v>
      </c>
      <c r="G1181" s="5">
        <v>5374.5</v>
      </c>
      <c r="H1181" s="5">
        <v>4452</v>
      </c>
      <c r="I1181" s="5">
        <v>0</v>
      </c>
      <c r="J1181" s="5">
        <v>498</v>
      </c>
      <c r="K1181" s="5" t="s">
        <v>4</v>
      </c>
      <c r="L1181" s="6" t="s">
        <v>2104</v>
      </c>
    </row>
    <row r="1182" spans="1:12" ht="15.75" customHeight="1">
      <c r="A1182" s="5" t="s">
        <v>2687</v>
      </c>
      <c r="B1182" s="5" t="s">
        <v>17866</v>
      </c>
      <c r="C1182" s="52" t="s">
        <v>2688</v>
      </c>
      <c r="D1182" s="6" t="s">
        <v>39</v>
      </c>
      <c r="E1182" s="5" t="s">
        <v>4</v>
      </c>
      <c r="F1182" s="6" t="s">
        <v>0</v>
      </c>
      <c r="G1182" s="5">
        <v>2770.9</v>
      </c>
      <c r="H1182" s="5">
        <v>2770.8</v>
      </c>
      <c r="I1182" s="5">
        <v>0</v>
      </c>
      <c r="J1182" s="5">
        <v>335</v>
      </c>
      <c r="K1182" s="5" t="s">
        <v>4</v>
      </c>
      <c r="L1182" s="6" t="s">
        <v>2104</v>
      </c>
    </row>
    <row r="1183" spans="1:12" ht="15.75" customHeight="1">
      <c r="A1183" s="5" t="s">
        <v>2689</v>
      </c>
      <c r="B1183" s="5" t="s">
        <v>17866</v>
      </c>
      <c r="C1183" s="52" t="s">
        <v>2690</v>
      </c>
      <c r="D1183" s="6" t="s">
        <v>39</v>
      </c>
      <c r="E1183" s="5" t="s">
        <v>4</v>
      </c>
      <c r="F1183" s="6" t="s">
        <v>0</v>
      </c>
      <c r="G1183" s="5">
        <v>2771.6</v>
      </c>
      <c r="H1183" s="5">
        <v>2771.6</v>
      </c>
      <c r="I1183" s="5">
        <v>0</v>
      </c>
      <c r="J1183" s="5">
        <v>336</v>
      </c>
      <c r="K1183" s="5" t="s">
        <v>4</v>
      </c>
      <c r="L1183" s="6" t="s">
        <v>2104</v>
      </c>
    </row>
    <row r="1184" spans="1:12" ht="15.75" customHeight="1">
      <c r="A1184" s="5" t="s">
        <v>2691</v>
      </c>
      <c r="B1184" s="5" t="s">
        <v>17866</v>
      </c>
      <c r="C1184" s="52" t="s">
        <v>2692</v>
      </c>
      <c r="D1184" s="6" t="s">
        <v>39</v>
      </c>
      <c r="E1184" s="5" t="s">
        <v>4</v>
      </c>
      <c r="F1184" s="6" t="s">
        <v>0</v>
      </c>
      <c r="G1184" s="5">
        <v>2771.4</v>
      </c>
      <c r="H1184" s="5">
        <v>2771.4</v>
      </c>
      <c r="I1184" s="5">
        <v>0</v>
      </c>
      <c r="J1184" s="5">
        <v>335</v>
      </c>
      <c r="K1184" s="5" t="s">
        <v>4</v>
      </c>
      <c r="L1184" s="6" t="s">
        <v>2104</v>
      </c>
    </row>
    <row r="1185" spans="1:12" ht="15.75" customHeight="1">
      <c r="A1185" s="5" t="s">
        <v>2693</v>
      </c>
      <c r="B1185" s="5" t="s">
        <v>17866</v>
      </c>
      <c r="C1185" s="52" t="s">
        <v>2694</v>
      </c>
      <c r="D1185" s="6" t="s">
        <v>39</v>
      </c>
      <c r="E1185" s="5" t="s">
        <v>4</v>
      </c>
      <c r="F1185" s="6" t="s">
        <v>0</v>
      </c>
      <c r="G1185" s="5">
        <v>1926.1</v>
      </c>
      <c r="H1185" s="5">
        <v>1698.6</v>
      </c>
      <c r="I1185" s="5">
        <v>0</v>
      </c>
      <c r="J1185" s="5">
        <v>93</v>
      </c>
      <c r="K1185" s="5" t="s">
        <v>4</v>
      </c>
      <c r="L1185" s="6" t="s">
        <v>2104</v>
      </c>
    </row>
    <row r="1186" spans="1:12" ht="15.75" customHeight="1">
      <c r="A1186" s="5" t="s">
        <v>2695</v>
      </c>
      <c r="B1186" s="5" t="s">
        <v>17866</v>
      </c>
      <c r="C1186" s="52" t="s">
        <v>2696</v>
      </c>
      <c r="D1186" s="6" t="s">
        <v>39</v>
      </c>
      <c r="E1186" s="5" t="s">
        <v>4</v>
      </c>
      <c r="F1186" s="6" t="s">
        <v>0</v>
      </c>
      <c r="G1186" s="5">
        <v>4514.2</v>
      </c>
      <c r="H1186" s="5">
        <v>4435.1899999999996</v>
      </c>
      <c r="I1186" s="5">
        <v>31.4</v>
      </c>
      <c r="J1186" s="5">
        <v>468.51</v>
      </c>
      <c r="K1186" s="5" t="s">
        <v>4</v>
      </c>
      <c r="L1186" s="6" t="s">
        <v>2104</v>
      </c>
    </row>
    <row r="1187" spans="1:12" ht="15.75" customHeight="1">
      <c r="A1187" s="5" t="s">
        <v>2697</v>
      </c>
      <c r="B1187" s="5" t="s">
        <v>17866</v>
      </c>
      <c r="C1187" s="52" t="s">
        <v>2698</v>
      </c>
      <c r="D1187" s="6" t="s">
        <v>39</v>
      </c>
      <c r="E1187" s="5" t="s">
        <v>4</v>
      </c>
      <c r="F1187" s="6" t="s">
        <v>0</v>
      </c>
      <c r="G1187" s="5">
        <v>2762.8</v>
      </c>
      <c r="H1187" s="5">
        <v>2762.6</v>
      </c>
      <c r="I1187" s="5">
        <v>0</v>
      </c>
      <c r="J1187" s="5">
        <v>300.70999999999998</v>
      </c>
      <c r="K1187" s="5" t="s">
        <v>4</v>
      </c>
      <c r="L1187" s="6" t="s">
        <v>2104</v>
      </c>
    </row>
    <row r="1188" spans="1:12" ht="15.75" customHeight="1">
      <c r="A1188" s="5" t="s">
        <v>2699</v>
      </c>
      <c r="B1188" s="5" t="s">
        <v>17866</v>
      </c>
      <c r="C1188" s="52" t="s">
        <v>2700</v>
      </c>
      <c r="D1188" s="6" t="s">
        <v>39</v>
      </c>
      <c r="E1188" s="5" t="s">
        <v>4</v>
      </c>
      <c r="F1188" s="6" t="s">
        <v>0</v>
      </c>
      <c r="G1188" s="5">
        <v>2771.3</v>
      </c>
      <c r="H1188" s="5">
        <v>2770.9</v>
      </c>
      <c r="I1188" s="5">
        <v>0</v>
      </c>
      <c r="J1188" s="5">
        <v>303.76</v>
      </c>
      <c r="K1188" s="5" t="s">
        <v>4</v>
      </c>
      <c r="L1188" s="6" t="s">
        <v>2104</v>
      </c>
    </row>
    <row r="1189" spans="1:12" ht="15.75" customHeight="1">
      <c r="A1189" s="5" t="s">
        <v>2701</v>
      </c>
      <c r="B1189" s="5" t="s">
        <v>17866</v>
      </c>
      <c r="C1189" s="52" t="s">
        <v>2702</v>
      </c>
      <c r="D1189" s="6" t="s">
        <v>39</v>
      </c>
      <c r="E1189" s="5" t="s">
        <v>4</v>
      </c>
      <c r="F1189" s="6" t="s">
        <v>0</v>
      </c>
      <c r="G1189" s="5">
        <v>2857.4</v>
      </c>
      <c r="H1189" s="5">
        <v>2758.44</v>
      </c>
      <c r="I1189" s="5">
        <v>0</v>
      </c>
      <c r="J1189" s="5">
        <v>383.69</v>
      </c>
      <c r="K1189" s="5" t="s">
        <v>4</v>
      </c>
      <c r="L1189" s="6" t="s">
        <v>2104</v>
      </c>
    </row>
    <row r="1190" spans="1:12" ht="15.75" customHeight="1">
      <c r="A1190" s="5" t="s">
        <v>2703</v>
      </c>
      <c r="B1190" s="5" t="s">
        <v>17866</v>
      </c>
      <c r="C1190" s="52" t="s">
        <v>2704</v>
      </c>
      <c r="D1190" s="6" t="s">
        <v>39</v>
      </c>
      <c r="E1190" s="5" t="s">
        <v>4</v>
      </c>
      <c r="F1190" s="6" t="s">
        <v>0</v>
      </c>
      <c r="G1190" s="5">
        <v>1924.7</v>
      </c>
      <c r="H1190" s="5">
        <v>1696.71</v>
      </c>
      <c r="I1190" s="5">
        <v>0</v>
      </c>
      <c r="J1190" s="5">
        <v>210.9</v>
      </c>
      <c r="K1190" s="5" t="s">
        <v>4</v>
      </c>
      <c r="L1190" s="6" t="s">
        <v>2104</v>
      </c>
    </row>
    <row r="1191" spans="1:12" ht="15.75" customHeight="1">
      <c r="A1191" s="5" t="s">
        <v>2705</v>
      </c>
      <c r="B1191" s="5" t="s">
        <v>17866</v>
      </c>
      <c r="C1191" s="52" t="s">
        <v>2706</v>
      </c>
      <c r="D1191" s="6" t="s">
        <v>39</v>
      </c>
      <c r="E1191" s="5" t="s">
        <v>4</v>
      </c>
      <c r="F1191" s="6" t="s">
        <v>0</v>
      </c>
      <c r="G1191" s="5">
        <v>5366.2</v>
      </c>
      <c r="H1191" s="5">
        <v>4434.67</v>
      </c>
      <c r="I1191" s="5">
        <v>0</v>
      </c>
      <c r="J1191" s="5">
        <v>436.43</v>
      </c>
      <c r="K1191" s="5" t="s">
        <v>4</v>
      </c>
      <c r="L1191" s="6" t="s">
        <v>2104</v>
      </c>
    </row>
    <row r="1192" spans="1:12" ht="15.75" customHeight="1">
      <c r="A1192" s="5" t="s">
        <v>2707</v>
      </c>
      <c r="B1192" s="5" t="s">
        <v>17866</v>
      </c>
      <c r="C1192" s="52" t="s">
        <v>2708</v>
      </c>
      <c r="D1192" s="6" t="s">
        <v>39</v>
      </c>
      <c r="E1192" s="5" t="s">
        <v>4</v>
      </c>
      <c r="F1192" s="6" t="s">
        <v>0</v>
      </c>
      <c r="G1192" s="5">
        <v>2763</v>
      </c>
      <c r="H1192" s="5">
        <v>2762.5</v>
      </c>
      <c r="I1192" s="5">
        <v>0</v>
      </c>
      <c r="J1192" s="5">
        <v>303.42</v>
      </c>
      <c r="K1192" s="5" t="s">
        <v>4</v>
      </c>
      <c r="L1192" s="6" t="s">
        <v>2104</v>
      </c>
    </row>
    <row r="1193" spans="1:12" ht="15.75" customHeight="1">
      <c r="A1193" s="5" t="s">
        <v>2709</v>
      </c>
      <c r="B1193" s="5" t="s">
        <v>17866</v>
      </c>
      <c r="C1193" s="52" t="s">
        <v>2710</v>
      </c>
      <c r="D1193" s="6" t="s">
        <v>39</v>
      </c>
      <c r="E1193" s="5" t="s">
        <v>4</v>
      </c>
      <c r="F1193" s="6" t="s">
        <v>0</v>
      </c>
      <c r="G1193" s="5">
        <v>2770.1</v>
      </c>
      <c r="H1193" s="5">
        <v>2771</v>
      </c>
      <c r="I1193" s="5">
        <v>0</v>
      </c>
      <c r="J1193" s="5">
        <v>305</v>
      </c>
      <c r="K1193" s="5" t="s">
        <v>4</v>
      </c>
      <c r="L1193" s="6" t="s">
        <v>2104</v>
      </c>
    </row>
    <row r="1194" spans="1:12" ht="15.75" customHeight="1">
      <c r="A1194" s="5" t="s">
        <v>2711</v>
      </c>
      <c r="B1194" s="5" t="s">
        <v>17866</v>
      </c>
      <c r="C1194" s="52" t="s">
        <v>2712</v>
      </c>
      <c r="D1194" s="6" t="s">
        <v>39</v>
      </c>
      <c r="E1194" s="5" t="s">
        <v>4</v>
      </c>
      <c r="F1194" s="6" t="s">
        <v>0</v>
      </c>
      <c r="G1194" s="5">
        <v>3293.4</v>
      </c>
      <c r="H1194" s="5">
        <v>2771.9</v>
      </c>
      <c r="I1194" s="5">
        <v>0</v>
      </c>
      <c r="J1194" s="5">
        <v>305</v>
      </c>
      <c r="K1194" s="5" t="s">
        <v>4</v>
      </c>
      <c r="L1194" s="6" t="s">
        <v>2104</v>
      </c>
    </row>
    <row r="1195" spans="1:12" ht="15.75" customHeight="1">
      <c r="A1195" s="5" t="s">
        <v>2713</v>
      </c>
      <c r="B1195" s="5" t="s">
        <v>17866</v>
      </c>
      <c r="C1195" s="52" t="s">
        <v>2714</v>
      </c>
      <c r="D1195" s="6" t="s">
        <v>39</v>
      </c>
      <c r="E1195" s="5" t="s">
        <v>4</v>
      </c>
      <c r="F1195" s="6" t="s">
        <v>0</v>
      </c>
      <c r="G1195" s="5">
        <v>3293.4</v>
      </c>
      <c r="H1195" s="5">
        <v>1694.3</v>
      </c>
      <c r="I1195" s="5">
        <v>0</v>
      </c>
      <c r="J1195" s="5">
        <v>278.5</v>
      </c>
      <c r="K1195" s="5" t="s">
        <v>4</v>
      </c>
      <c r="L1195" s="6" t="s">
        <v>2104</v>
      </c>
    </row>
    <row r="1196" spans="1:12" ht="15.75" customHeight="1">
      <c r="A1196" s="5" t="s">
        <v>2717</v>
      </c>
      <c r="B1196" s="5" t="s">
        <v>17866</v>
      </c>
      <c r="C1196" s="52" t="s">
        <v>2718</v>
      </c>
      <c r="D1196" s="6" t="s">
        <v>39</v>
      </c>
      <c r="E1196" s="5" t="s">
        <v>4</v>
      </c>
      <c r="F1196" s="6" t="s">
        <v>0</v>
      </c>
      <c r="G1196" s="5">
        <v>2731.9</v>
      </c>
      <c r="H1196" s="5">
        <v>2734</v>
      </c>
      <c r="I1196" s="5">
        <v>0</v>
      </c>
      <c r="J1196" s="5">
        <v>306</v>
      </c>
      <c r="K1196" s="5" t="s">
        <v>4</v>
      </c>
      <c r="L1196" s="6" t="s">
        <v>2104</v>
      </c>
    </row>
    <row r="1197" spans="1:12" ht="15.75" customHeight="1">
      <c r="A1197" s="5" t="s">
        <v>2719</v>
      </c>
      <c r="B1197" s="5" t="s">
        <v>17866</v>
      </c>
      <c r="C1197" s="52" t="s">
        <v>2720</v>
      </c>
      <c r="D1197" s="6" t="s">
        <v>39</v>
      </c>
      <c r="E1197" s="5" t="s">
        <v>4</v>
      </c>
      <c r="F1197" s="6" t="s">
        <v>0</v>
      </c>
      <c r="G1197" s="5">
        <v>4943.3</v>
      </c>
      <c r="H1197" s="5">
        <v>4132.34</v>
      </c>
      <c r="I1197" s="5">
        <v>0</v>
      </c>
      <c r="J1197" s="5">
        <v>481.28</v>
      </c>
      <c r="K1197" s="5" t="s">
        <v>4</v>
      </c>
      <c r="L1197" s="6" t="s">
        <v>2104</v>
      </c>
    </row>
    <row r="1198" spans="1:12" ht="15.75" customHeight="1">
      <c r="A1198" s="5" t="s">
        <v>2721</v>
      </c>
      <c r="B1198" s="5" t="s">
        <v>17866</v>
      </c>
      <c r="C1198" s="52" t="s">
        <v>2722</v>
      </c>
      <c r="D1198" s="6" t="s">
        <v>39</v>
      </c>
      <c r="E1198" s="5" t="s">
        <v>4</v>
      </c>
      <c r="F1198" s="6" t="s">
        <v>0</v>
      </c>
      <c r="G1198" s="5">
        <v>4924.3</v>
      </c>
      <c r="H1198" s="5">
        <v>4136.5</v>
      </c>
      <c r="I1198" s="5">
        <v>0</v>
      </c>
      <c r="J1198" s="5">
        <v>466.7</v>
      </c>
      <c r="K1198" s="5" t="s">
        <v>4</v>
      </c>
      <c r="L1198" s="6" t="s">
        <v>2104</v>
      </c>
    </row>
    <row r="1199" spans="1:12" ht="15.75" customHeight="1">
      <c r="A1199" s="5" t="s">
        <v>2723</v>
      </c>
      <c r="B1199" s="5" t="s">
        <v>17866</v>
      </c>
      <c r="C1199" s="52" t="s">
        <v>2724</v>
      </c>
      <c r="D1199" s="6" t="s">
        <v>39</v>
      </c>
      <c r="E1199" s="5" t="s">
        <v>4</v>
      </c>
      <c r="F1199" s="6" t="s">
        <v>0</v>
      </c>
      <c r="G1199" s="5">
        <v>4929.2</v>
      </c>
      <c r="H1199" s="5">
        <v>4140.3999999999996</v>
      </c>
      <c r="I1199" s="5">
        <v>0</v>
      </c>
      <c r="J1199" s="5">
        <v>473.02</v>
      </c>
      <c r="K1199" s="5" t="s">
        <v>4</v>
      </c>
      <c r="L1199" s="6" t="s">
        <v>2104</v>
      </c>
    </row>
    <row r="1200" spans="1:12" ht="15.75" customHeight="1">
      <c r="A1200" s="5" t="s">
        <v>2725</v>
      </c>
      <c r="B1200" s="5" t="s">
        <v>17866</v>
      </c>
      <c r="C1200" s="52" t="s">
        <v>2726</v>
      </c>
      <c r="D1200" s="6" t="s">
        <v>41</v>
      </c>
      <c r="E1200" s="5" t="s">
        <v>4</v>
      </c>
      <c r="F1200" s="6" t="s">
        <v>0</v>
      </c>
      <c r="G1200" s="5">
        <v>5066.5</v>
      </c>
      <c r="H1200" s="5">
        <v>5020.38</v>
      </c>
      <c r="I1200" s="5">
        <v>0</v>
      </c>
      <c r="J1200" s="5">
        <v>572.01</v>
      </c>
      <c r="K1200" s="5" t="s">
        <v>4</v>
      </c>
      <c r="L1200" s="6" t="s">
        <v>2104</v>
      </c>
    </row>
    <row r="1201" spans="1:12" ht="15.75" customHeight="1">
      <c r="A1201" s="5" t="s">
        <v>2727</v>
      </c>
      <c r="B1201" s="5" t="s">
        <v>17866</v>
      </c>
      <c r="C1201" s="52" t="s">
        <v>2728</v>
      </c>
      <c r="D1201" s="6" t="s">
        <v>41</v>
      </c>
      <c r="E1201" s="5" t="s">
        <v>4</v>
      </c>
      <c r="F1201" s="6" t="s">
        <v>0</v>
      </c>
      <c r="G1201" s="5">
        <v>5900.5</v>
      </c>
      <c r="H1201" s="5">
        <v>4887.09</v>
      </c>
      <c r="I1201" s="5">
        <v>1002.2</v>
      </c>
      <c r="J1201" s="5">
        <v>577.79</v>
      </c>
      <c r="K1201" s="5" t="s">
        <v>4</v>
      </c>
      <c r="L1201" s="6" t="s">
        <v>2104</v>
      </c>
    </row>
    <row r="1202" spans="1:12" ht="15.75" customHeight="1">
      <c r="A1202" s="5" t="s">
        <v>2729</v>
      </c>
      <c r="B1202" s="5" t="s">
        <v>17866</v>
      </c>
      <c r="C1202" s="52" t="s">
        <v>2730</v>
      </c>
      <c r="D1202" s="6" t="s">
        <v>41</v>
      </c>
      <c r="E1202" s="5" t="s">
        <v>4</v>
      </c>
      <c r="F1202" s="6" t="s">
        <v>0</v>
      </c>
      <c r="G1202" s="5">
        <v>2555.4</v>
      </c>
      <c r="H1202" s="5">
        <v>2552.5700000000002</v>
      </c>
      <c r="I1202" s="5">
        <v>0</v>
      </c>
      <c r="J1202" s="5">
        <v>234</v>
      </c>
      <c r="K1202" s="5" t="s">
        <v>4</v>
      </c>
      <c r="L1202" s="6" t="s">
        <v>2104</v>
      </c>
    </row>
    <row r="1203" spans="1:12" ht="15.75" customHeight="1">
      <c r="A1203" s="5" t="s">
        <v>2731</v>
      </c>
      <c r="B1203" s="5" t="s">
        <v>17866</v>
      </c>
      <c r="C1203" s="52" t="s">
        <v>2732</v>
      </c>
      <c r="D1203" s="6" t="s">
        <v>41</v>
      </c>
      <c r="E1203" s="5" t="s">
        <v>4</v>
      </c>
      <c r="F1203" s="6" t="s">
        <v>0</v>
      </c>
      <c r="G1203" s="5">
        <v>7935.7</v>
      </c>
      <c r="H1203" s="5">
        <v>5808.7</v>
      </c>
      <c r="I1203" s="5">
        <v>1345.4</v>
      </c>
      <c r="J1203" s="5">
        <v>1400.5</v>
      </c>
      <c r="K1203" s="5" t="s">
        <v>4</v>
      </c>
      <c r="L1203" s="6" t="s">
        <v>2104</v>
      </c>
    </row>
    <row r="1204" spans="1:12" ht="15.75" customHeight="1">
      <c r="A1204" s="5" t="s">
        <v>2735</v>
      </c>
      <c r="B1204" s="5" t="s">
        <v>17866</v>
      </c>
      <c r="C1204" s="52" t="s">
        <v>2736</v>
      </c>
      <c r="D1204" s="6" t="s">
        <v>41</v>
      </c>
      <c r="E1204" s="5" t="s">
        <v>4</v>
      </c>
      <c r="F1204" s="6" t="s">
        <v>0</v>
      </c>
      <c r="G1204" s="5">
        <v>2053</v>
      </c>
      <c r="H1204" s="5">
        <v>1369.76</v>
      </c>
      <c r="I1204" s="5">
        <v>0</v>
      </c>
      <c r="J1204" s="5">
        <v>670.24</v>
      </c>
      <c r="K1204" s="5" t="s">
        <v>4</v>
      </c>
      <c r="L1204" s="6" t="s">
        <v>2104</v>
      </c>
    </row>
    <row r="1205" spans="1:12" ht="15.75" customHeight="1">
      <c r="A1205" s="5" t="s">
        <v>2733</v>
      </c>
      <c r="B1205" s="5" t="s">
        <v>17866</v>
      </c>
      <c r="C1205" s="52" t="s">
        <v>2734</v>
      </c>
      <c r="D1205" s="6" t="s">
        <v>41</v>
      </c>
      <c r="E1205" s="5" t="s">
        <v>4</v>
      </c>
      <c r="F1205" s="6" t="s">
        <v>0</v>
      </c>
      <c r="G1205" s="5">
        <v>841.7</v>
      </c>
      <c r="H1205" s="5">
        <v>740.29</v>
      </c>
      <c r="I1205" s="5">
        <v>96.6</v>
      </c>
      <c r="J1205" s="5">
        <v>401.71</v>
      </c>
      <c r="K1205" s="5" t="s">
        <v>4</v>
      </c>
      <c r="L1205" s="6" t="s">
        <v>2104</v>
      </c>
    </row>
    <row r="1206" spans="1:12" ht="15.75" customHeight="1">
      <c r="A1206" s="5" t="s">
        <v>2737</v>
      </c>
      <c r="B1206" s="5" t="s">
        <v>17866</v>
      </c>
      <c r="C1206" s="52" t="s">
        <v>2738</v>
      </c>
      <c r="D1206" s="6" t="s">
        <v>41</v>
      </c>
      <c r="E1206" s="5" t="s">
        <v>4</v>
      </c>
      <c r="F1206" s="6" t="s">
        <v>0</v>
      </c>
      <c r="G1206" s="5">
        <v>3965.4</v>
      </c>
      <c r="H1206" s="5">
        <v>2984.43</v>
      </c>
      <c r="I1206" s="5">
        <v>564.70000000000005</v>
      </c>
      <c r="J1206" s="5">
        <v>879.47</v>
      </c>
      <c r="K1206" s="5" t="s">
        <v>4</v>
      </c>
      <c r="L1206" s="6" t="s">
        <v>2104</v>
      </c>
    </row>
    <row r="1207" spans="1:12" ht="15.75" customHeight="1">
      <c r="A1207" s="5" t="s">
        <v>2739</v>
      </c>
      <c r="B1207" s="5" t="s">
        <v>17866</v>
      </c>
      <c r="C1207" s="52" t="s">
        <v>2740</v>
      </c>
      <c r="D1207" s="6" t="s">
        <v>41</v>
      </c>
      <c r="E1207" s="5" t="s">
        <v>4</v>
      </c>
      <c r="F1207" s="6" t="s">
        <v>0</v>
      </c>
      <c r="G1207" s="5">
        <v>1177.0999999999999</v>
      </c>
      <c r="H1207" s="5">
        <v>694.34</v>
      </c>
      <c r="I1207" s="5">
        <v>152.30000000000001</v>
      </c>
      <c r="J1207" s="5">
        <v>499.96</v>
      </c>
      <c r="K1207" s="5" t="s">
        <v>4</v>
      </c>
      <c r="L1207" s="6" t="s">
        <v>2104</v>
      </c>
    </row>
    <row r="1208" spans="1:12" ht="15.75" customHeight="1">
      <c r="A1208" s="5" t="s">
        <v>2741</v>
      </c>
      <c r="B1208" s="5" t="s">
        <v>17866</v>
      </c>
      <c r="C1208" s="52" t="s">
        <v>2742</v>
      </c>
      <c r="D1208" s="6" t="s">
        <v>41</v>
      </c>
      <c r="E1208" s="5" t="s">
        <v>4</v>
      </c>
      <c r="F1208" s="6" t="s">
        <v>0</v>
      </c>
      <c r="G1208" s="5">
        <v>3453.4</v>
      </c>
      <c r="H1208" s="5">
        <v>2748.59</v>
      </c>
      <c r="I1208" s="5">
        <v>703.7</v>
      </c>
      <c r="J1208" s="5">
        <v>505.01</v>
      </c>
      <c r="K1208" s="5" t="s">
        <v>4</v>
      </c>
      <c r="L1208" s="6" t="s">
        <v>2104</v>
      </c>
    </row>
    <row r="1209" spans="1:12" ht="15.75" customHeight="1">
      <c r="A1209" s="5" t="s">
        <v>2743</v>
      </c>
      <c r="B1209" s="5" t="s">
        <v>17866</v>
      </c>
      <c r="C1209" s="52" t="s">
        <v>2744</v>
      </c>
      <c r="D1209" s="6" t="s">
        <v>41</v>
      </c>
      <c r="E1209" s="5" t="s">
        <v>4</v>
      </c>
      <c r="F1209" s="6" t="s">
        <v>0</v>
      </c>
      <c r="G1209" s="5">
        <v>1149</v>
      </c>
      <c r="H1209" s="5">
        <v>831.51</v>
      </c>
      <c r="I1209" s="5">
        <v>0</v>
      </c>
      <c r="J1209" s="5">
        <v>510.03</v>
      </c>
      <c r="K1209" s="5" t="s">
        <v>4</v>
      </c>
      <c r="L1209" s="6" t="s">
        <v>2104</v>
      </c>
    </row>
    <row r="1210" spans="1:12" ht="15.75" customHeight="1">
      <c r="A1210" s="5" t="s">
        <v>2745</v>
      </c>
      <c r="B1210" s="5" t="s">
        <v>17866</v>
      </c>
      <c r="C1210" s="52" t="s">
        <v>2746</v>
      </c>
      <c r="D1210" s="6" t="s">
        <v>41</v>
      </c>
      <c r="E1210" s="5" t="s">
        <v>4</v>
      </c>
      <c r="F1210" s="6" t="s">
        <v>0</v>
      </c>
      <c r="G1210" s="5">
        <v>1282.2</v>
      </c>
      <c r="H1210" s="5">
        <v>819.31</v>
      </c>
      <c r="I1210" s="5">
        <v>0</v>
      </c>
      <c r="J1210" s="5">
        <v>533.23</v>
      </c>
      <c r="K1210" s="5" t="s">
        <v>4</v>
      </c>
      <c r="L1210" s="6" t="s">
        <v>2104</v>
      </c>
    </row>
    <row r="1211" spans="1:12" ht="15.75" customHeight="1">
      <c r="A1211" s="5" t="s">
        <v>2747</v>
      </c>
      <c r="B1211" s="5" t="s">
        <v>17866</v>
      </c>
      <c r="C1211" s="52" t="s">
        <v>2748</v>
      </c>
      <c r="D1211" s="7" t="s">
        <v>41</v>
      </c>
      <c r="E1211" s="5" t="s">
        <v>4</v>
      </c>
      <c r="F1211" s="6" t="s">
        <v>0</v>
      </c>
      <c r="G1211" s="5">
        <v>2633.9</v>
      </c>
      <c r="H1211" s="5">
        <v>2110.69</v>
      </c>
      <c r="I1211" s="5">
        <v>442.1</v>
      </c>
      <c r="J1211" s="5">
        <v>604.21</v>
      </c>
      <c r="K1211" s="10" t="s">
        <v>4</v>
      </c>
      <c r="L1211" s="7" t="s">
        <v>2104</v>
      </c>
    </row>
    <row r="1212" spans="1:12" ht="15.75" customHeight="1">
      <c r="A1212" s="5" t="s">
        <v>2749</v>
      </c>
      <c r="B1212" s="5" t="s">
        <v>17866</v>
      </c>
      <c r="C1212" s="52" t="s">
        <v>2750</v>
      </c>
      <c r="D1212" s="6" t="s">
        <v>41</v>
      </c>
      <c r="E1212" s="5" t="s">
        <v>4</v>
      </c>
      <c r="F1212" s="6" t="s">
        <v>0</v>
      </c>
      <c r="G1212" s="5">
        <v>1921.1</v>
      </c>
      <c r="H1212" s="5">
        <v>1586.1</v>
      </c>
      <c r="I1212" s="5">
        <v>0</v>
      </c>
      <c r="J1212" s="5">
        <v>149.80000000000001</v>
      </c>
      <c r="K1212" s="5" t="s">
        <v>4</v>
      </c>
      <c r="L1212" s="6" t="s">
        <v>2104</v>
      </c>
    </row>
    <row r="1213" spans="1:12" ht="15.75" customHeight="1">
      <c r="A1213" s="5" t="s">
        <v>2751</v>
      </c>
      <c r="B1213" s="5" t="s">
        <v>17866</v>
      </c>
      <c r="C1213" s="52" t="s">
        <v>2752</v>
      </c>
      <c r="D1213" s="6" t="s">
        <v>41</v>
      </c>
      <c r="E1213" s="5" t="s">
        <v>4</v>
      </c>
      <c r="F1213" s="6" t="s">
        <v>0</v>
      </c>
      <c r="G1213" s="5">
        <v>2674.8</v>
      </c>
      <c r="H1213" s="5">
        <v>2106.7199999999998</v>
      </c>
      <c r="I1213" s="5">
        <v>410.1</v>
      </c>
      <c r="J1213" s="5">
        <v>378.58</v>
      </c>
      <c r="K1213" s="5" t="s">
        <v>4</v>
      </c>
      <c r="L1213" s="6" t="s">
        <v>2104</v>
      </c>
    </row>
    <row r="1214" spans="1:12" ht="15.75" customHeight="1">
      <c r="A1214" s="5" t="s">
        <v>2753</v>
      </c>
      <c r="B1214" s="5" t="s">
        <v>17866</v>
      </c>
      <c r="C1214" s="52" t="s">
        <v>2754</v>
      </c>
      <c r="D1214" s="6" t="s">
        <v>1490</v>
      </c>
      <c r="E1214" s="5" t="s">
        <v>4</v>
      </c>
      <c r="F1214" s="6" t="s">
        <v>0</v>
      </c>
      <c r="G1214" s="5">
        <v>4880.1000000000004</v>
      </c>
      <c r="H1214" s="5">
        <v>3493.42</v>
      </c>
      <c r="I1214" s="5">
        <v>1372.1</v>
      </c>
      <c r="J1214" s="5">
        <v>425.08</v>
      </c>
      <c r="K1214" s="5" t="s">
        <v>4</v>
      </c>
      <c r="L1214" s="6" t="s">
        <v>2104</v>
      </c>
    </row>
    <row r="1215" spans="1:12" ht="15.75" customHeight="1">
      <c r="A1215" s="5" t="s">
        <v>2755</v>
      </c>
      <c r="B1215" s="5" t="s">
        <v>17866</v>
      </c>
      <c r="C1215" s="52" t="s">
        <v>2756</v>
      </c>
      <c r="D1215" s="6" t="s">
        <v>1490</v>
      </c>
      <c r="E1215" s="5" t="s">
        <v>4</v>
      </c>
      <c r="F1215" s="6" t="s">
        <v>0</v>
      </c>
      <c r="G1215" s="5">
        <v>1987.9</v>
      </c>
      <c r="H1215" s="5">
        <v>1981.8</v>
      </c>
      <c r="I1215" s="5">
        <v>0</v>
      </c>
      <c r="J1215" s="5">
        <v>290</v>
      </c>
      <c r="K1215" s="5" t="s">
        <v>4</v>
      </c>
      <c r="L1215" s="6" t="s">
        <v>2104</v>
      </c>
    </row>
    <row r="1216" spans="1:12" ht="15.75" customHeight="1">
      <c r="A1216" s="5" t="s">
        <v>2757</v>
      </c>
      <c r="B1216" s="5" t="s">
        <v>17866</v>
      </c>
      <c r="C1216" s="52" t="s">
        <v>2758</v>
      </c>
      <c r="D1216" s="6" t="s">
        <v>1490</v>
      </c>
      <c r="E1216" s="5" t="s">
        <v>4</v>
      </c>
      <c r="F1216" s="6" t="s">
        <v>0</v>
      </c>
      <c r="G1216" s="5">
        <v>2013.6</v>
      </c>
      <c r="H1216" s="5">
        <v>2015.8</v>
      </c>
      <c r="I1216" s="5">
        <v>0</v>
      </c>
      <c r="J1216" s="5">
        <v>284</v>
      </c>
      <c r="K1216" s="5" t="s">
        <v>4</v>
      </c>
      <c r="L1216" s="6" t="s">
        <v>2104</v>
      </c>
    </row>
    <row r="1217" spans="1:12" ht="15.75" customHeight="1">
      <c r="A1217" s="5" t="s">
        <v>2760</v>
      </c>
      <c r="B1217" s="5" t="s">
        <v>17866</v>
      </c>
      <c r="C1217" s="52" t="s">
        <v>2761</v>
      </c>
      <c r="D1217" s="6" t="s">
        <v>1490</v>
      </c>
      <c r="E1217" s="5" t="s">
        <v>4</v>
      </c>
      <c r="F1217" s="6" t="s">
        <v>0</v>
      </c>
      <c r="G1217" s="5">
        <v>5172.3999999999996</v>
      </c>
      <c r="H1217" s="5">
        <v>4181.9399999999996</v>
      </c>
      <c r="I1217" s="5">
        <v>928.3</v>
      </c>
      <c r="J1217" s="5">
        <v>581.54999999999995</v>
      </c>
      <c r="K1217" s="5" t="s">
        <v>4</v>
      </c>
      <c r="L1217" s="6" t="s">
        <v>2104</v>
      </c>
    </row>
    <row r="1218" spans="1:12" ht="15.75" customHeight="1">
      <c r="A1218" s="5" t="s">
        <v>2762</v>
      </c>
      <c r="B1218" s="5" t="s">
        <v>17866</v>
      </c>
      <c r="C1218" s="52" t="s">
        <v>2763</v>
      </c>
      <c r="D1218" s="6" t="s">
        <v>1490</v>
      </c>
      <c r="E1218" s="5" t="s">
        <v>4</v>
      </c>
      <c r="F1218" s="6" t="s">
        <v>0</v>
      </c>
      <c r="G1218" s="5">
        <v>5976.7</v>
      </c>
      <c r="H1218" s="5">
        <v>4911.7299999999996</v>
      </c>
      <c r="I1218" s="5">
        <v>680.6</v>
      </c>
      <c r="J1218" s="5">
        <v>491.05</v>
      </c>
      <c r="K1218" s="5" t="s">
        <v>4</v>
      </c>
      <c r="L1218" s="6" t="s">
        <v>2104</v>
      </c>
    </row>
    <row r="1219" spans="1:12" ht="15.75" customHeight="1">
      <c r="A1219" s="5" t="s">
        <v>2764</v>
      </c>
      <c r="B1219" s="5" t="s">
        <v>17866</v>
      </c>
      <c r="C1219" s="52" t="s">
        <v>2765</v>
      </c>
      <c r="D1219" s="6" t="s">
        <v>1490</v>
      </c>
      <c r="E1219" s="5" t="s">
        <v>4</v>
      </c>
      <c r="F1219" s="6" t="s">
        <v>0</v>
      </c>
      <c r="G1219" s="5">
        <v>2687.2</v>
      </c>
      <c r="H1219" s="5">
        <v>2283.75</v>
      </c>
      <c r="I1219" s="5">
        <v>326.10000000000002</v>
      </c>
      <c r="J1219" s="5">
        <v>331.89</v>
      </c>
      <c r="K1219" s="5" t="s">
        <v>4</v>
      </c>
      <c r="L1219" s="6" t="s">
        <v>2104</v>
      </c>
    </row>
    <row r="1220" spans="1:12" ht="15.75" customHeight="1">
      <c r="A1220" s="5" t="s">
        <v>2766</v>
      </c>
      <c r="B1220" s="5" t="s">
        <v>17866</v>
      </c>
      <c r="C1220" s="52" t="s">
        <v>2767</v>
      </c>
      <c r="D1220" s="6" t="s">
        <v>1490</v>
      </c>
      <c r="E1220" s="5" t="s">
        <v>4</v>
      </c>
      <c r="F1220" s="6" t="s">
        <v>0</v>
      </c>
      <c r="G1220" s="5">
        <v>4451.6000000000004</v>
      </c>
      <c r="H1220" s="5">
        <v>3683.77</v>
      </c>
      <c r="I1220" s="5">
        <v>659</v>
      </c>
      <c r="J1220" s="5">
        <v>582.03</v>
      </c>
      <c r="K1220" s="5" t="s">
        <v>4</v>
      </c>
      <c r="L1220" s="6" t="s">
        <v>2104</v>
      </c>
    </row>
    <row r="1221" spans="1:12" ht="15.75" customHeight="1">
      <c r="A1221" s="5" t="s">
        <v>2770</v>
      </c>
      <c r="B1221" s="5" t="s">
        <v>17866</v>
      </c>
      <c r="C1221" s="52" t="s">
        <v>2771</v>
      </c>
      <c r="D1221" s="6" t="s">
        <v>1490</v>
      </c>
      <c r="E1221" s="5" t="s">
        <v>4</v>
      </c>
      <c r="F1221" s="6" t="s">
        <v>0</v>
      </c>
      <c r="G1221" s="5">
        <v>8012.4</v>
      </c>
      <c r="H1221" s="5">
        <v>6742.09</v>
      </c>
      <c r="I1221" s="5">
        <v>0</v>
      </c>
      <c r="J1221" s="5">
        <v>1899.88</v>
      </c>
      <c r="K1221" s="5" t="s">
        <v>4</v>
      </c>
      <c r="L1221" s="6" t="s">
        <v>2104</v>
      </c>
    </row>
    <row r="1222" spans="1:12" ht="15.75" customHeight="1">
      <c r="A1222" s="5" t="s">
        <v>2774</v>
      </c>
      <c r="B1222" s="5" t="s">
        <v>17866</v>
      </c>
      <c r="C1222" s="52" t="s">
        <v>2775</v>
      </c>
      <c r="D1222" s="6" t="s">
        <v>1490</v>
      </c>
      <c r="E1222" s="5" t="s">
        <v>4</v>
      </c>
      <c r="F1222" s="6" t="s">
        <v>0</v>
      </c>
      <c r="G1222" s="5">
        <v>5945.5</v>
      </c>
      <c r="H1222" s="5">
        <v>4812.68</v>
      </c>
      <c r="I1222" s="5">
        <v>1132.2</v>
      </c>
      <c r="J1222" s="5">
        <v>1383.52</v>
      </c>
      <c r="K1222" s="5" t="s">
        <v>4</v>
      </c>
      <c r="L1222" s="6" t="s">
        <v>2104</v>
      </c>
    </row>
    <row r="1223" spans="1:12" ht="15.75" customHeight="1">
      <c r="A1223" s="5" t="s">
        <v>2776</v>
      </c>
      <c r="B1223" s="5" t="s">
        <v>17866</v>
      </c>
      <c r="C1223" s="52" t="s">
        <v>2777</v>
      </c>
      <c r="D1223" s="6" t="s">
        <v>1490</v>
      </c>
      <c r="E1223" s="5" t="s">
        <v>4</v>
      </c>
      <c r="F1223" s="6" t="s">
        <v>0</v>
      </c>
      <c r="G1223" s="5">
        <v>5020</v>
      </c>
      <c r="H1223" s="5">
        <v>4975.43</v>
      </c>
      <c r="I1223" s="5">
        <v>0</v>
      </c>
      <c r="J1223" s="5">
        <v>626.32000000000005</v>
      </c>
      <c r="K1223" s="5" t="s">
        <v>4</v>
      </c>
      <c r="L1223" s="6" t="s">
        <v>2104</v>
      </c>
    </row>
    <row r="1224" spans="1:12" ht="15.75" customHeight="1">
      <c r="A1224" s="5" t="s">
        <v>2778</v>
      </c>
      <c r="B1224" s="5" t="s">
        <v>17866</v>
      </c>
      <c r="C1224" s="52" t="s">
        <v>2779</v>
      </c>
      <c r="D1224" s="6" t="s">
        <v>1490</v>
      </c>
      <c r="E1224" s="5" t="s">
        <v>4</v>
      </c>
      <c r="F1224" s="6" t="s">
        <v>0</v>
      </c>
      <c r="G1224" s="5">
        <v>5625.3</v>
      </c>
      <c r="H1224" s="5">
        <v>4666.01</v>
      </c>
      <c r="I1224" s="5">
        <v>385.2</v>
      </c>
      <c r="J1224" s="5">
        <v>1017.09</v>
      </c>
      <c r="K1224" s="5" t="s">
        <v>4</v>
      </c>
      <c r="L1224" s="6" t="s">
        <v>2104</v>
      </c>
    </row>
    <row r="1225" spans="1:12" ht="15.75" customHeight="1">
      <c r="A1225" s="5" t="s">
        <v>2782</v>
      </c>
      <c r="B1225" s="5" t="s">
        <v>17866</v>
      </c>
      <c r="C1225" s="52" t="s">
        <v>2783</v>
      </c>
      <c r="D1225" s="6" t="s">
        <v>1490</v>
      </c>
      <c r="E1225" s="5" t="s">
        <v>4</v>
      </c>
      <c r="F1225" s="6" t="s">
        <v>0</v>
      </c>
      <c r="G1225" s="5">
        <v>5713.1</v>
      </c>
      <c r="H1225" s="5">
        <v>3960.34</v>
      </c>
      <c r="I1225" s="5">
        <v>784.2</v>
      </c>
      <c r="J1225" s="5">
        <v>1576.8</v>
      </c>
      <c r="K1225" s="5" t="s">
        <v>4</v>
      </c>
      <c r="L1225" s="6" t="s">
        <v>2104</v>
      </c>
    </row>
    <row r="1226" spans="1:12" ht="15.75" customHeight="1">
      <c r="A1226" s="5" t="s">
        <v>2784</v>
      </c>
      <c r="B1226" s="5" t="s">
        <v>17866</v>
      </c>
      <c r="C1226" s="52" t="s">
        <v>2785</v>
      </c>
      <c r="D1226" s="6" t="s">
        <v>1490</v>
      </c>
      <c r="E1226" s="5" t="s">
        <v>4</v>
      </c>
      <c r="F1226" s="6" t="s">
        <v>0</v>
      </c>
      <c r="G1226" s="5">
        <v>5025.8999999999996</v>
      </c>
      <c r="H1226" s="5">
        <v>4110.7</v>
      </c>
      <c r="I1226" s="5">
        <v>833.6</v>
      </c>
      <c r="J1226" s="5">
        <v>694.8</v>
      </c>
      <c r="K1226" s="5" t="s">
        <v>4</v>
      </c>
      <c r="L1226" s="6" t="s">
        <v>2104</v>
      </c>
    </row>
    <row r="1227" spans="1:12" ht="15.75" customHeight="1">
      <c r="A1227" s="5" t="s">
        <v>2786</v>
      </c>
      <c r="B1227" s="5" t="s">
        <v>17866</v>
      </c>
      <c r="C1227" s="52" t="s">
        <v>2787</v>
      </c>
      <c r="D1227" s="6" t="s">
        <v>1490</v>
      </c>
      <c r="E1227" s="5" t="s">
        <v>4</v>
      </c>
      <c r="F1227" s="6" t="s">
        <v>0</v>
      </c>
      <c r="G1227" s="5">
        <v>5600.6</v>
      </c>
      <c r="H1227" s="5">
        <v>4808.6899999999996</v>
      </c>
      <c r="I1227" s="5">
        <v>340.2</v>
      </c>
      <c r="J1227" s="5">
        <v>382.41</v>
      </c>
      <c r="K1227" s="5" t="s">
        <v>4</v>
      </c>
      <c r="L1227" s="6" t="s">
        <v>2104</v>
      </c>
    </row>
    <row r="1228" spans="1:12" ht="15.75" customHeight="1">
      <c r="A1228" s="5" t="s">
        <v>2788</v>
      </c>
      <c r="B1228" s="5" t="s">
        <v>17866</v>
      </c>
      <c r="C1228" s="52" t="s">
        <v>2789</v>
      </c>
      <c r="D1228" s="6" t="s">
        <v>1490</v>
      </c>
      <c r="E1228" s="5" t="s">
        <v>4</v>
      </c>
      <c r="F1228" s="6" t="s">
        <v>0</v>
      </c>
      <c r="G1228" s="5">
        <v>4060.3</v>
      </c>
      <c r="H1228" s="5">
        <v>3111.28</v>
      </c>
      <c r="I1228" s="5">
        <v>547.79999999999995</v>
      </c>
      <c r="J1228" s="5">
        <v>954.22</v>
      </c>
      <c r="K1228" s="5" t="s">
        <v>4</v>
      </c>
      <c r="L1228" s="6" t="s">
        <v>2104</v>
      </c>
    </row>
    <row r="1229" spans="1:12" ht="15.75" customHeight="1">
      <c r="A1229" s="5" t="s">
        <v>2790</v>
      </c>
      <c r="B1229" s="5" t="s">
        <v>17866</v>
      </c>
      <c r="C1229" s="52" t="s">
        <v>2792</v>
      </c>
      <c r="D1229" s="6" t="s">
        <v>1490</v>
      </c>
      <c r="E1229" s="5" t="s">
        <v>4</v>
      </c>
      <c r="F1229" s="6" t="s">
        <v>0</v>
      </c>
      <c r="G1229" s="5">
        <v>16519.099999999999</v>
      </c>
      <c r="H1229" s="5">
        <v>13747.81</v>
      </c>
      <c r="I1229" s="5">
        <v>1560.5</v>
      </c>
      <c r="J1229" s="5">
        <v>3645.9</v>
      </c>
      <c r="K1229" s="5" t="s">
        <v>4</v>
      </c>
      <c r="L1229" s="6" t="s">
        <v>2104</v>
      </c>
    </row>
    <row r="1230" spans="1:12" ht="15.75" customHeight="1">
      <c r="A1230" s="5" t="s">
        <v>2793</v>
      </c>
      <c r="B1230" s="5" t="s">
        <v>17866</v>
      </c>
      <c r="C1230" s="52" t="s">
        <v>2794</v>
      </c>
      <c r="D1230" s="6" t="s">
        <v>39</v>
      </c>
      <c r="E1230" s="5" t="s">
        <v>4</v>
      </c>
      <c r="F1230" s="6" t="s">
        <v>0</v>
      </c>
      <c r="G1230" s="5">
        <v>2755.3</v>
      </c>
      <c r="H1230" s="5">
        <v>2766.8</v>
      </c>
      <c r="I1230" s="5">
        <v>0</v>
      </c>
      <c r="J1230" s="5">
        <v>319.43</v>
      </c>
      <c r="K1230" s="5" t="s">
        <v>4</v>
      </c>
      <c r="L1230" s="6" t="s">
        <v>2104</v>
      </c>
    </row>
    <row r="1231" spans="1:12" ht="15.75" customHeight="1">
      <c r="A1231" s="5" t="s">
        <v>2795</v>
      </c>
      <c r="B1231" s="5" t="s">
        <v>17866</v>
      </c>
      <c r="C1231" s="52" t="s">
        <v>2796</v>
      </c>
      <c r="D1231" s="6" t="s">
        <v>39</v>
      </c>
      <c r="E1231" s="5" t="s">
        <v>4</v>
      </c>
      <c r="F1231" s="6" t="s">
        <v>0</v>
      </c>
      <c r="G1231" s="5">
        <v>2749.2</v>
      </c>
      <c r="H1231" s="5">
        <v>2749</v>
      </c>
      <c r="I1231" s="5">
        <v>0</v>
      </c>
      <c r="J1231" s="5">
        <v>310.3</v>
      </c>
      <c r="K1231" s="5" t="s">
        <v>4</v>
      </c>
      <c r="L1231" s="6" t="s">
        <v>2104</v>
      </c>
    </row>
    <row r="1232" spans="1:12" ht="15.75" customHeight="1">
      <c r="A1232" s="5" t="s">
        <v>2797</v>
      </c>
      <c r="B1232" s="5" t="s">
        <v>17866</v>
      </c>
      <c r="C1232" s="52" t="s">
        <v>2798</v>
      </c>
      <c r="D1232" s="6" t="s">
        <v>39</v>
      </c>
      <c r="E1232" s="5" t="s">
        <v>4</v>
      </c>
      <c r="F1232" s="6" t="s">
        <v>0</v>
      </c>
      <c r="G1232" s="5">
        <v>2731.2</v>
      </c>
      <c r="H1232" s="5">
        <v>2718.47</v>
      </c>
      <c r="I1232" s="5">
        <v>0</v>
      </c>
      <c r="J1232" s="5">
        <v>320.8</v>
      </c>
      <c r="K1232" s="5" t="s">
        <v>4</v>
      </c>
      <c r="L1232" s="6" t="s">
        <v>2104</v>
      </c>
    </row>
    <row r="1233" spans="1:12" ht="15.75" customHeight="1">
      <c r="A1233" s="5" t="s">
        <v>2799</v>
      </c>
      <c r="B1233" s="5" t="s">
        <v>17866</v>
      </c>
      <c r="C1233" s="52" t="s">
        <v>2800</v>
      </c>
      <c r="D1233" s="6" t="s">
        <v>39</v>
      </c>
      <c r="E1233" s="5" t="s">
        <v>4</v>
      </c>
      <c r="F1233" s="6" t="s">
        <v>0</v>
      </c>
      <c r="G1233" s="5">
        <v>2771</v>
      </c>
      <c r="H1233" s="5">
        <v>2713.81</v>
      </c>
      <c r="I1233" s="5">
        <v>0</v>
      </c>
      <c r="J1233" s="5">
        <v>367.19</v>
      </c>
      <c r="K1233" s="5" t="s">
        <v>4</v>
      </c>
      <c r="L1233" s="6" t="s">
        <v>2104</v>
      </c>
    </row>
    <row r="1234" spans="1:12" ht="15.75" customHeight="1">
      <c r="A1234" s="5" t="s">
        <v>2801</v>
      </c>
      <c r="B1234" s="5" t="s">
        <v>17866</v>
      </c>
      <c r="C1234" s="52" t="s">
        <v>2802</v>
      </c>
      <c r="D1234" s="6" t="s">
        <v>1490</v>
      </c>
      <c r="E1234" s="5" t="s">
        <v>4</v>
      </c>
      <c r="F1234" s="6" t="s">
        <v>0</v>
      </c>
      <c r="G1234" s="5">
        <v>5338.6</v>
      </c>
      <c r="H1234" s="5">
        <v>4223.3100000000004</v>
      </c>
      <c r="I1234" s="5">
        <v>686.7</v>
      </c>
      <c r="J1234" s="5">
        <v>1224.19</v>
      </c>
      <c r="K1234" s="5" t="s">
        <v>4</v>
      </c>
      <c r="L1234" s="6" t="s">
        <v>2104</v>
      </c>
    </row>
    <row r="1235" spans="1:12" ht="15.75" customHeight="1">
      <c r="A1235" s="5" t="s">
        <v>2803</v>
      </c>
      <c r="B1235" s="5" t="s">
        <v>17866</v>
      </c>
      <c r="C1235" s="52" t="s">
        <v>2804</v>
      </c>
      <c r="D1235" s="6" t="s">
        <v>39</v>
      </c>
      <c r="E1235" s="5" t="s">
        <v>4</v>
      </c>
      <c r="F1235" s="6" t="s">
        <v>0</v>
      </c>
      <c r="G1235" s="5">
        <v>2072.1999999999998</v>
      </c>
      <c r="H1235" s="5">
        <v>1325.99</v>
      </c>
      <c r="I1235" s="5">
        <v>637.1</v>
      </c>
      <c r="J1235" s="5">
        <v>927.01</v>
      </c>
      <c r="K1235" s="5" t="s">
        <v>4</v>
      </c>
      <c r="L1235" s="6" t="s">
        <v>2104</v>
      </c>
    </row>
    <row r="1236" spans="1:12" ht="15.75" customHeight="1">
      <c r="A1236" s="5" t="s">
        <v>2805</v>
      </c>
      <c r="B1236" s="5" t="s">
        <v>17866</v>
      </c>
      <c r="C1236" s="52" t="s">
        <v>2806</v>
      </c>
      <c r="D1236" s="6" t="s">
        <v>39</v>
      </c>
      <c r="E1236" s="5" t="s">
        <v>4</v>
      </c>
      <c r="F1236" s="6" t="s">
        <v>0</v>
      </c>
      <c r="G1236" s="5">
        <v>477.7</v>
      </c>
      <c r="H1236" s="5">
        <v>422</v>
      </c>
      <c r="I1236" s="5">
        <v>0</v>
      </c>
      <c r="J1236" s="5">
        <v>31</v>
      </c>
      <c r="K1236" s="5" t="s">
        <v>4</v>
      </c>
      <c r="L1236" s="6" t="s">
        <v>2104</v>
      </c>
    </row>
    <row r="1237" spans="1:12" ht="15.75" customHeight="1">
      <c r="A1237" s="5" t="s">
        <v>2807</v>
      </c>
      <c r="B1237" s="5" t="s">
        <v>17866</v>
      </c>
      <c r="C1237" s="52" t="s">
        <v>2808</v>
      </c>
      <c r="D1237" s="6" t="s">
        <v>39</v>
      </c>
      <c r="E1237" s="5" t="s">
        <v>4</v>
      </c>
      <c r="F1237" s="6" t="s">
        <v>0</v>
      </c>
      <c r="G1237" s="5">
        <v>408.7</v>
      </c>
      <c r="H1237" s="5">
        <v>409</v>
      </c>
      <c r="I1237" s="5">
        <v>0</v>
      </c>
      <c r="J1237" s="5">
        <v>56</v>
      </c>
      <c r="K1237" s="5" t="s">
        <v>4</v>
      </c>
      <c r="L1237" s="6" t="s">
        <v>2104</v>
      </c>
    </row>
    <row r="1238" spans="1:12" ht="15.75" customHeight="1">
      <c r="A1238" s="5" t="s">
        <v>2809</v>
      </c>
      <c r="B1238" s="5" t="s">
        <v>17866</v>
      </c>
      <c r="C1238" s="52" t="s">
        <v>2810</v>
      </c>
      <c r="D1238" s="6" t="s">
        <v>39</v>
      </c>
      <c r="E1238" s="5" t="s">
        <v>4</v>
      </c>
      <c r="F1238" s="6" t="s">
        <v>0</v>
      </c>
      <c r="G1238" s="5">
        <v>5204.7</v>
      </c>
      <c r="H1238" s="5">
        <v>4119.55</v>
      </c>
      <c r="I1238" s="5">
        <v>545.6</v>
      </c>
      <c r="J1238" s="5">
        <v>948.45</v>
      </c>
      <c r="K1238" s="5" t="s">
        <v>4</v>
      </c>
      <c r="L1238" s="6" t="s">
        <v>2104</v>
      </c>
    </row>
    <row r="1239" spans="1:12" ht="15.75" customHeight="1">
      <c r="A1239" s="5" t="s">
        <v>2811</v>
      </c>
      <c r="B1239" s="5" t="s">
        <v>17866</v>
      </c>
      <c r="C1239" s="52" t="s">
        <v>2812</v>
      </c>
      <c r="D1239" s="6" t="s">
        <v>39</v>
      </c>
      <c r="E1239" s="5" t="s">
        <v>4</v>
      </c>
      <c r="F1239" s="6" t="s">
        <v>0</v>
      </c>
      <c r="G1239" s="5">
        <v>468.9</v>
      </c>
      <c r="H1239" s="5">
        <v>416</v>
      </c>
      <c r="I1239" s="5">
        <v>0</v>
      </c>
      <c r="J1239" s="5">
        <v>56</v>
      </c>
      <c r="K1239" s="5" t="s">
        <v>4</v>
      </c>
      <c r="L1239" s="6" t="s">
        <v>2104</v>
      </c>
    </row>
    <row r="1240" spans="1:12" ht="15.75" customHeight="1">
      <c r="A1240" s="5" t="s">
        <v>2813</v>
      </c>
      <c r="B1240" s="5" t="s">
        <v>17866</v>
      </c>
      <c r="C1240" s="52" t="s">
        <v>2814</v>
      </c>
      <c r="D1240" s="6" t="s">
        <v>39</v>
      </c>
      <c r="E1240" s="5" t="s">
        <v>4</v>
      </c>
      <c r="F1240" s="6" t="s">
        <v>0</v>
      </c>
      <c r="G1240" s="5">
        <v>413.1</v>
      </c>
      <c r="H1240" s="5">
        <v>413.1</v>
      </c>
      <c r="I1240" s="5">
        <v>0</v>
      </c>
      <c r="J1240" s="5">
        <v>54</v>
      </c>
      <c r="K1240" s="5" t="s">
        <v>4</v>
      </c>
      <c r="L1240" s="6" t="s">
        <v>2104</v>
      </c>
    </row>
    <row r="1241" spans="1:12" ht="15.75" customHeight="1">
      <c r="A1241" s="5" t="s">
        <v>2815</v>
      </c>
      <c r="B1241" s="5" t="s">
        <v>17866</v>
      </c>
      <c r="C1241" s="52" t="s">
        <v>2816</v>
      </c>
      <c r="D1241" s="6" t="s">
        <v>39</v>
      </c>
      <c r="E1241" s="5" t="s">
        <v>4</v>
      </c>
      <c r="F1241" s="6" t="s">
        <v>0</v>
      </c>
      <c r="G1241" s="5">
        <v>468</v>
      </c>
      <c r="H1241" s="5">
        <v>414.2</v>
      </c>
      <c r="I1241" s="5">
        <v>0</v>
      </c>
      <c r="J1241" s="5">
        <v>109.1</v>
      </c>
      <c r="K1241" s="5" t="s">
        <v>4</v>
      </c>
      <c r="L1241" s="6" t="s">
        <v>2104</v>
      </c>
    </row>
    <row r="1242" spans="1:12" ht="15.75" customHeight="1">
      <c r="A1242" s="5" t="s">
        <v>2817</v>
      </c>
      <c r="B1242" s="5" t="s">
        <v>17866</v>
      </c>
      <c r="C1242" s="52" t="s">
        <v>2818</v>
      </c>
      <c r="D1242" s="6" t="s">
        <v>39</v>
      </c>
      <c r="E1242" s="5" t="s">
        <v>4</v>
      </c>
      <c r="F1242" s="6" t="s">
        <v>0</v>
      </c>
      <c r="G1242" s="5">
        <v>579.9</v>
      </c>
      <c r="H1242" s="5">
        <v>526.6</v>
      </c>
      <c r="I1242" s="5">
        <v>0</v>
      </c>
      <c r="J1242" s="5">
        <v>53.3</v>
      </c>
      <c r="K1242" s="5" t="s">
        <v>4</v>
      </c>
      <c r="L1242" s="6" t="s">
        <v>2104</v>
      </c>
    </row>
    <row r="1243" spans="1:12" ht="15.75" customHeight="1">
      <c r="A1243" s="5" t="s">
        <v>2819</v>
      </c>
      <c r="B1243" s="5" t="s">
        <v>17866</v>
      </c>
      <c r="C1243" s="52" t="s">
        <v>2820</v>
      </c>
      <c r="D1243" s="6" t="s">
        <v>1490</v>
      </c>
      <c r="E1243" s="5" t="s">
        <v>4</v>
      </c>
      <c r="F1243" s="6" t="s">
        <v>0</v>
      </c>
      <c r="G1243" s="5">
        <v>14455.2</v>
      </c>
      <c r="H1243" s="5">
        <v>12761.87</v>
      </c>
      <c r="I1243" s="5">
        <v>1536.2</v>
      </c>
      <c r="J1243" s="5">
        <v>2023.01</v>
      </c>
      <c r="K1243" s="5" t="s">
        <v>4</v>
      </c>
      <c r="L1243" s="6" t="s">
        <v>2104</v>
      </c>
    </row>
    <row r="1244" spans="1:12" ht="15.75" customHeight="1">
      <c r="A1244" s="5" t="s">
        <v>2821</v>
      </c>
      <c r="B1244" s="5" t="s">
        <v>17866</v>
      </c>
      <c r="C1244" s="52" t="s">
        <v>2822</v>
      </c>
      <c r="D1244" s="6" t="s">
        <v>39</v>
      </c>
      <c r="E1244" s="5" t="s">
        <v>4</v>
      </c>
      <c r="F1244" s="6" t="s">
        <v>0</v>
      </c>
      <c r="G1244" s="5">
        <v>428.8</v>
      </c>
      <c r="H1244" s="5">
        <v>431.3</v>
      </c>
      <c r="I1244" s="5">
        <v>0</v>
      </c>
      <c r="J1244" s="5">
        <v>55.9</v>
      </c>
      <c r="K1244" s="5" t="s">
        <v>4</v>
      </c>
      <c r="L1244" s="6" t="s">
        <v>2104</v>
      </c>
    </row>
    <row r="1245" spans="1:12" ht="15.75" customHeight="1">
      <c r="A1245" s="5" t="s">
        <v>2823</v>
      </c>
      <c r="B1245" s="5" t="s">
        <v>17866</v>
      </c>
      <c r="C1245" s="52" t="s">
        <v>2824</v>
      </c>
      <c r="D1245" s="7" t="s">
        <v>39</v>
      </c>
      <c r="E1245" s="5" t="s">
        <v>4</v>
      </c>
      <c r="F1245" s="6" t="s">
        <v>0</v>
      </c>
      <c r="G1245" s="5">
        <v>1379.4</v>
      </c>
      <c r="H1245" s="5">
        <v>1210.83</v>
      </c>
      <c r="I1245" s="5">
        <v>0</v>
      </c>
      <c r="J1245" s="5">
        <v>480.87</v>
      </c>
      <c r="K1245" s="10" t="s">
        <v>4</v>
      </c>
      <c r="L1245" s="7" t="s">
        <v>2104</v>
      </c>
    </row>
    <row r="1246" spans="1:12" ht="15.75" customHeight="1">
      <c r="A1246" s="5" t="s">
        <v>2825</v>
      </c>
      <c r="B1246" s="5" t="s">
        <v>17866</v>
      </c>
      <c r="C1246" s="52" t="s">
        <v>2826</v>
      </c>
      <c r="D1246" s="6" t="s">
        <v>39</v>
      </c>
      <c r="E1246" s="5" t="s">
        <v>4</v>
      </c>
      <c r="F1246" s="6" t="s">
        <v>0</v>
      </c>
      <c r="G1246" s="5">
        <v>524.79999999999995</v>
      </c>
      <c r="H1246" s="5">
        <v>524.35</v>
      </c>
      <c r="I1246" s="5">
        <v>0</v>
      </c>
      <c r="J1246" s="5">
        <v>68.650000000000006</v>
      </c>
      <c r="K1246" s="5" t="s">
        <v>4</v>
      </c>
      <c r="L1246" s="6" t="s">
        <v>2104</v>
      </c>
    </row>
    <row r="1247" spans="1:12" ht="15.75" customHeight="1">
      <c r="A1247" s="5" t="s">
        <v>2827</v>
      </c>
      <c r="B1247" s="5" t="s">
        <v>17866</v>
      </c>
      <c r="C1247" s="52" t="s">
        <v>2828</v>
      </c>
      <c r="D1247" s="6" t="s">
        <v>39</v>
      </c>
      <c r="E1247" s="5" t="s">
        <v>4</v>
      </c>
      <c r="F1247" s="6" t="s">
        <v>0</v>
      </c>
      <c r="G1247" s="5">
        <v>521.5</v>
      </c>
      <c r="H1247" s="5">
        <v>521</v>
      </c>
      <c r="I1247" s="5">
        <v>0</v>
      </c>
      <c r="J1247" s="5">
        <v>68</v>
      </c>
      <c r="K1247" s="5" t="s">
        <v>4</v>
      </c>
      <c r="L1247" s="6" t="s">
        <v>2104</v>
      </c>
    </row>
    <row r="1248" spans="1:12" ht="15.75" customHeight="1">
      <c r="A1248" s="5" t="s">
        <v>2829</v>
      </c>
      <c r="B1248" s="5" t="s">
        <v>17866</v>
      </c>
      <c r="C1248" s="52" t="s">
        <v>2830</v>
      </c>
      <c r="D1248" s="6" t="s">
        <v>39</v>
      </c>
      <c r="E1248" s="5" t="s">
        <v>4</v>
      </c>
      <c r="F1248" s="6" t="s">
        <v>0</v>
      </c>
      <c r="G1248" s="5">
        <v>523.4</v>
      </c>
      <c r="H1248" s="5">
        <v>525.74</v>
      </c>
      <c r="I1248" s="5">
        <v>0</v>
      </c>
      <c r="J1248" s="5">
        <v>71</v>
      </c>
      <c r="K1248" s="5" t="s">
        <v>4</v>
      </c>
      <c r="L1248" s="6" t="s">
        <v>2104</v>
      </c>
    </row>
    <row r="1249" spans="1:12" ht="15.75" customHeight="1">
      <c r="A1249" s="5" t="s">
        <v>2831</v>
      </c>
      <c r="B1249" s="5" t="s">
        <v>17866</v>
      </c>
      <c r="C1249" s="52" t="s">
        <v>2832</v>
      </c>
      <c r="D1249" s="6" t="s">
        <v>39</v>
      </c>
      <c r="E1249" s="5" t="s">
        <v>4</v>
      </c>
      <c r="F1249" s="6" t="s">
        <v>0</v>
      </c>
      <c r="G1249" s="5">
        <v>1830.2</v>
      </c>
      <c r="H1249" s="5">
        <v>1346.91</v>
      </c>
      <c r="I1249" s="5">
        <v>82.7</v>
      </c>
      <c r="J1249" s="5">
        <v>686.29</v>
      </c>
      <c r="K1249" s="5" t="s">
        <v>4</v>
      </c>
      <c r="L1249" s="6" t="s">
        <v>2104</v>
      </c>
    </row>
    <row r="1250" spans="1:12" ht="15.75" customHeight="1">
      <c r="A1250" s="5" t="s">
        <v>2833</v>
      </c>
      <c r="B1250" s="5" t="s">
        <v>17866</v>
      </c>
      <c r="C1250" s="52" t="s">
        <v>2834</v>
      </c>
      <c r="D1250" s="6" t="s">
        <v>39</v>
      </c>
      <c r="E1250" s="5" t="s">
        <v>4</v>
      </c>
      <c r="F1250" s="6" t="s">
        <v>0</v>
      </c>
      <c r="G1250" s="5">
        <v>637.70000000000005</v>
      </c>
      <c r="H1250" s="5">
        <v>637.51</v>
      </c>
      <c r="I1250" s="5">
        <v>0</v>
      </c>
      <c r="J1250" s="5">
        <v>81.69</v>
      </c>
      <c r="K1250" s="5" t="s">
        <v>4</v>
      </c>
      <c r="L1250" s="6" t="s">
        <v>2104</v>
      </c>
    </row>
    <row r="1251" spans="1:12" ht="15.75" customHeight="1">
      <c r="A1251" s="10" t="s">
        <v>2835</v>
      </c>
      <c r="B1251" s="5" t="s">
        <v>17866</v>
      </c>
      <c r="C1251" s="52" t="s">
        <v>2836</v>
      </c>
      <c r="D1251" s="7" t="s">
        <v>39</v>
      </c>
      <c r="E1251" s="10" t="s">
        <v>4</v>
      </c>
      <c r="F1251" s="7" t="s">
        <v>0</v>
      </c>
      <c r="G1251" s="10">
        <v>2761.8</v>
      </c>
      <c r="H1251" s="10">
        <v>2743.76</v>
      </c>
      <c r="I1251" s="10">
        <v>0</v>
      </c>
      <c r="J1251" s="10">
        <v>329.48</v>
      </c>
      <c r="K1251" s="10" t="s">
        <v>4</v>
      </c>
      <c r="L1251" s="7" t="s">
        <v>2104</v>
      </c>
    </row>
    <row r="1252" spans="1:12" ht="15.75" customHeight="1">
      <c r="A1252" s="5" t="s">
        <v>2837</v>
      </c>
      <c r="B1252" s="5" t="s">
        <v>17866</v>
      </c>
      <c r="C1252" s="52" t="s">
        <v>2838</v>
      </c>
      <c r="D1252" s="6" t="s">
        <v>39</v>
      </c>
      <c r="E1252" s="5" t="s">
        <v>4</v>
      </c>
      <c r="F1252" s="6" t="s">
        <v>0</v>
      </c>
      <c r="G1252" s="5">
        <v>1595.4</v>
      </c>
      <c r="H1252" s="5">
        <v>1436</v>
      </c>
      <c r="I1252" s="5">
        <v>0</v>
      </c>
      <c r="J1252" s="5">
        <v>188.93</v>
      </c>
      <c r="K1252" s="5" t="s">
        <v>4</v>
      </c>
      <c r="L1252" s="6" t="s">
        <v>2104</v>
      </c>
    </row>
    <row r="1253" spans="1:12" ht="15.75" customHeight="1">
      <c r="A1253" s="5" t="s">
        <v>2839</v>
      </c>
      <c r="B1253" s="5" t="s">
        <v>17866</v>
      </c>
      <c r="C1253" s="52" t="s">
        <v>2840</v>
      </c>
      <c r="D1253" s="6" t="s">
        <v>39</v>
      </c>
      <c r="E1253" s="5" t="s">
        <v>4</v>
      </c>
      <c r="F1253" s="6" t="s">
        <v>0</v>
      </c>
      <c r="G1253" s="5">
        <v>948.2</v>
      </c>
      <c r="H1253" s="5">
        <v>948</v>
      </c>
      <c r="I1253" s="5">
        <v>0</v>
      </c>
      <c r="J1253" s="5">
        <v>94</v>
      </c>
      <c r="K1253" s="5" t="s">
        <v>4</v>
      </c>
      <c r="L1253" s="6" t="s">
        <v>2104</v>
      </c>
    </row>
    <row r="1254" spans="1:12" ht="15.75" customHeight="1">
      <c r="A1254" s="5" t="s">
        <v>2841</v>
      </c>
      <c r="B1254" s="5" t="s">
        <v>17866</v>
      </c>
      <c r="C1254" s="52" t="s">
        <v>2842</v>
      </c>
      <c r="D1254" s="6" t="s">
        <v>39</v>
      </c>
      <c r="E1254" s="5" t="s">
        <v>4</v>
      </c>
      <c r="F1254" s="6" t="s">
        <v>0</v>
      </c>
      <c r="G1254" s="5">
        <v>645.5</v>
      </c>
      <c r="H1254" s="5">
        <v>646.24</v>
      </c>
      <c r="I1254" s="5">
        <v>0</v>
      </c>
      <c r="J1254" s="5">
        <v>70.760000000000005</v>
      </c>
      <c r="K1254" s="5" t="s">
        <v>4</v>
      </c>
      <c r="L1254" s="6" t="s">
        <v>2104</v>
      </c>
    </row>
    <row r="1255" spans="1:12" ht="15.75" customHeight="1">
      <c r="A1255" s="5" t="s">
        <v>2843</v>
      </c>
      <c r="B1255" s="5" t="s">
        <v>17866</v>
      </c>
      <c r="C1255" s="52" t="s">
        <v>2844</v>
      </c>
      <c r="D1255" s="6" t="s">
        <v>41</v>
      </c>
      <c r="E1255" s="5" t="s">
        <v>4</v>
      </c>
      <c r="F1255" s="6" t="s">
        <v>0</v>
      </c>
      <c r="G1255" s="5">
        <v>4013.7</v>
      </c>
      <c r="H1255" s="5">
        <v>3216.86</v>
      </c>
      <c r="I1255" s="5">
        <v>499.7</v>
      </c>
      <c r="J1255" s="5">
        <v>698.74</v>
      </c>
      <c r="K1255" s="5" t="s">
        <v>4</v>
      </c>
      <c r="L1255" s="6" t="s">
        <v>2104</v>
      </c>
    </row>
    <row r="1256" spans="1:12" ht="15.75" customHeight="1">
      <c r="A1256" s="5" t="s">
        <v>2845</v>
      </c>
      <c r="B1256" s="5" t="s">
        <v>17866</v>
      </c>
      <c r="C1256" s="52" t="s">
        <v>2846</v>
      </c>
      <c r="D1256" s="6" t="s">
        <v>41</v>
      </c>
      <c r="E1256" s="5" t="s">
        <v>4</v>
      </c>
      <c r="F1256" s="6" t="s">
        <v>0</v>
      </c>
      <c r="G1256" s="5">
        <v>4156.2</v>
      </c>
      <c r="H1256" s="5">
        <v>1600</v>
      </c>
      <c r="I1256" s="5">
        <v>671.7</v>
      </c>
      <c r="J1256" s="5">
        <v>188.6</v>
      </c>
      <c r="K1256" s="5" t="s">
        <v>4</v>
      </c>
      <c r="L1256" s="6" t="s">
        <v>2104</v>
      </c>
    </row>
    <row r="1257" spans="1:12" ht="15.75" customHeight="1">
      <c r="A1257" s="5" t="s">
        <v>2847</v>
      </c>
      <c r="B1257" s="5" t="s">
        <v>17866</v>
      </c>
      <c r="C1257" s="52" t="s">
        <v>2848</v>
      </c>
      <c r="D1257" s="6" t="s">
        <v>1659</v>
      </c>
      <c r="E1257" s="5" t="s">
        <v>4</v>
      </c>
      <c r="F1257" s="6" t="s">
        <v>0</v>
      </c>
      <c r="G1257" s="5">
        <v>623.4</v>
      </c>
      <c r="H1257" s="5">
        <v>623.4</v>
      </c>
      <c r="I1257" s="5">
        <v>0</v>
      </c>
      <c r="J1257" s="5">
        <v>59</v>
      </c>
      <c r="K1257" s="5" t="s">
        <v>4</v>
      </c>
      <c r="L1257" s="6" t="s">
        <v>2104</v>
      </c>
    </row>
    <row r="1258" spans="1:12" ht="15.75" customHeight="1">
      <c r="A1258" s="5" t="s">
        <v>2849</v>
      </c>
      <c r="B1258" s="5" t="s">
        <v>17866</v>
      </c>
      <c r="C1258" s="52" t="s">
        <v>2850</v>
      </c>
      <c r="D1258" s="6" t="s">
        <v>1659</v>
      </c>
      <c r="E1258" s="5" t="s">
        <v>4</v>
      </c>
      <c r="F1258" s="6" t="s">
        <v>0</v>
      </c>
      <c r="G1258" s="5">
        <v>624</v>
      </c>
      <c r="H1258" s="5">
        <v>624</v>
      </c>
      <c r="I1258" s="5">
        <v>0</v>
      </c>
      <c r="J1258" s="5">
        <v>58</v>
      </c>
      <c r="K1258" s="5" t="s">
        <v>4</v>
      </c>
      <c r="L1258" s="6" t="s">
        <v>2104</v>
      </c>
    </row>
    <row r="1259" spans="1:12" ht="15.75" customHeight="1">
      <c r="A1259" s="5" t="s">
        <v>2851</v>
      </c>
      <c r="B1259" s="5" t="s">
        <v>17866</v>
      </c>
      <c r="C1259" s="52" t="s">
        <v>2852</v>
      </c>
      <c r="D1259" s="6" t="s">
        <v>41</v>
      </c>
      <c r="E1259" s="5" t="s">
        <v>4</v>
      </c>
      <c r="F1259" s="6" t="s">
        <v>0</v>
      </c>
      <c r="G1259" s="5">
        <v>611.1</v>
      </c>
      <c r="H1259" s="5">
        <v>610.6</v>
      </c>
      <c r="I1259" s="5">
        <v>0</v>
      </c>
      <c r="J1259" s="5">
        <v>66.3</v>
      </c>
      <c r="K1259" s="5" t="s">
        <v>4</v>
      </c>
      <c r="L1259" s="6" t="s">
        <v>2104</v>
      </c>
    </row>
    <row r="1260" spans="1:12" ht="15.75" customHeight="1">
      <c r="A1260" s="5" t="s">
        <v>2855</v>
      </c>
      <c r="B1260" s="5" t="s">
        <v>17866</v>
      </c>
      <c r="C1260" s="52" t="s">
        <v>2856</v>
      </c>
      <c r="D1260" s="6" t="s">
        <v>1490</v>
      </c>
      <c r="E1260" s="5" t="s">
        <v>4</v>
      </c>
      <c r="F1260" s="6" t="s">
        <v>0</v>
      </c>
      <c r="G1260" s="5">
        <v>2556.8000000000002</v>
      </c>
      <c r="H1260" s="5">
        <v>2234.5100000000002</v>
      </c>
      <c r="I1260" s="5">
        <v>239.9</v>
      </c>
      <c r="J1260" s="5">
        <v>304.20999999999998</v>
      </c>
      <c r="K1260" s="5" t="s">
        <v>4</v>
      </c>
      <c r="L1260" s="6" t="s">
        <v>2104</v>
      </c>
    </row>
    <row r="1261" spans="1:12" ht="15.75" customHeight="1">
      <c r="A1261" s="5" t="s">
        <v>2857</v>
      </c>
      <c r="B1261" s="5" t="s">
        <v>17866</v>
      </c>
      <c r="C1261" s="52" t="s">
        <v>2858</v>
      </c>
      <c r="D1261" s="6" t="s">
        <v>1490</v>
      </c>
      <c r="E1261" s="5" t="s">
        <v>4</v>
      </c>
      <c r="F1261" s="6" t="s">
        <v>0</v>
      </c>
      <c r="G1261" s="5">
        <v>2625.5</v>
      </c>
      <c r="H1261" s="5">
        <v>2170.75</v>
      </c>
      <c r="I1261" s="5">
        <v>100.2</v>
      </c>
      <c r="J1261" s="5">
        <v>793.05</v>
      </c>
      <c r="K1261" s="5" t="s">
        <v>4</v>
      </c>
      <c r="L1261" s="6" t="s">
        <v>2104</v>
      </c>
    </row>
    <row r="1262" spans="1:12" ht="15.75" customHeight="1">
      <c r="A1262" s="5" t="s">
        <v>2859</v>
      </c>
      <c r="B1262" s="5" t="s">
        <v>17866</v>
      </c>
      <c r="C1262" s="52" t="s">
        <v>2860</v>
      </c>
      <c r="D1262" s="6" t="s">
        <v>1490</v>
      </c>
      <c r="E1262" s="5" t="s">
        <v>4</v>
      </c>
      <c r="F1262" s="6" t="s">
        <v>0</v>
      </c>
      <c r="G1262" s="5">
        <v>3136.9</v>
      </c>
      <c r="H1262" s="5">
        <v>2731.13</v>
      </c>
      <c r="I1262" s="5">
        <v>0</v>
      </c>
      <c r="J1262" s="5">
        <v>316.95999999999998</v>
      </c>
      <c r="K1262" s="5" t="s">
        <v>4</v>
      </c>
      <c r="L1262" s="6" t="s">
        <v>2104</v>
      </c>
    </row>
    <row r="1263" spans="1:12" ht="15.75" customHeight="1">
      <c r="A1263" s="5" t="s">
        <v>2861</v>
      </c>
      <c r="B1263" s="5" t="s">
        <v>17866</v>
      </c>
      <c r="C1263" s="52" t="s">
        <v>2862</v>
      </c>
      <c r="D1263" s="7" t="s">
        <v>1490</v>
      </c>
      <c r="E1263" s="5" t="s">
        <v>4</v>
      </c>
      <c r="F1263" s="6" t="s">
        <v>0</v>
      </c>
      <c r="G1263" s="5">
        <v>2671.6</v>
      </c>
      <c r="H1263" s="5">
        <v>1772.06</v>
      </c>
      <c r="I1263" s="5">
        <v>366</v>
      </c>
      <c r="J1263" s="5">
        <v>725.15</v>
      </c>
      <c r="K1263" s="10" t="s">
        <v>4</v>
      </c>
      <c r="L1263" s="7" t="s">
        <v>2104</v>
      </c>
    </row>
    <row r="1264" spans="1:12" ht="15.75" customHeight="1">
      <c r="A1264" s="5" t="s">
        <v>2863</v>
      </c>
      <c r="B1264" s="5" t="s">
        <v>17866</v>
      </c>
      <c r="C1264" s="52" t="s">
        <v>2864</v>
      </c>
      <c r="D1264" s="6" t="s">
        <v>1490</v>
      </c>
      <c r="E1264" s="5" t="s">
        <v>4</v>
      </c>
      <c r="F1264" s="6" t="s">
        <v>0</v>
      </c>
      <c r="G1264" s="5">
        <v>2154.1999999999998</v>
      </c>
      <c r="H1264" s="5">
        <v>2049.14</v>
      </c>
      <c r="I1264" s="5">
        <v>0</v>
      </c>
      <c r="J1264" s="5">
        <v>432.71</v>
      </c>
      <c r="K1264" s="5" t="s">
        <v>4</v>
      </c>
      <c r="L1264" s="6" t="s">
        <v>2104</v>
      </c>
    </row>
    <row r="1265" spans="1:12" ht="15.75" customHeight="1">
      <c r="A1265" s="5" t="s">
        <v>2865</v>
      </c>
      <c r="B1265" s="5" t="s">
        <v>17866</v>
      </c>
      <c r="C1265" s="52" t="s">
        <v>2866</v>
      </c>
      <c r="D1265" s="6" t="s">
        <v>1490</v>
      </c>
      <c r="E1265" s="5" t="s">
        <v>4</v>
      </c>
      <c r="F1265" s="6" t="s">
        <v>0</v>
      </c>
      <c r="G1265" s="5">
        <v>2535.9</v>
      </c>
      <c r="H1265" s="5">
        <v>2236.92</v>
      </c>
      <c r="I1265" s="5">
        <v>0</v>
      </c>
      <c r="J1265" s="5">
        <v>793.94</v>
      </c>
      <c r="K1265" s="5" t="s">
        <v>4</v>
      </c>
      <c r="L1265" s="6" t="s">
        <v>2104</v>
      </c>
    </row>
    <row r="1266" spans="1:12" ht="15.75" customHeight="1">
      <c r="A1266" s="5" t="s">
        <v>2867</v>
      </c>
      <c r="B1266" s="5" t="s">
        <v>17866</v>
      </c>
      <c r="C1266" s="52" t="s">
        <v>2868</v>
      </c>
      <c r="D1266" s="6" t="s">
        <v>1490</v>
      </c>
      <c r="E1266" s="5" t="s">
        <v>4</v>
      </c>
      <c r="F1266" s="6" t="s">
        <v>0</v>
      </c>
      <c r="G1266" s="5">
        <v>2367.1</v>
      </c>
      <c r="H1266" s="5">
        <v>2186.4</v>
      </c>
      <c r="I1266" s="5">
        <v>0</v>
      </c>
      <c r="J1266" s="5">
        <v>474.33</v>
      </c>
      <c r="K1266" s="10" t="s">
        <v>4</v>
      </c>
      <c r="L1266" s="7" t="s">
        <v>2104</v>
      </c>
    </row>
    <row r="1267" spans="1:12" ht="15.75" customHeight="1">
      <c r="A1267" s="5" t="s">
        <v>2869</v>
      </c>
      <c r="B1267" s="5" t="s">
        <v>17866</v>
      </c>
      <c r="C1267" s="52" t="s">
        <v>2870</v>
      </c>
      <c r="D1267" s="6" t="s">
        <v>1490</v>
      </c>
      <c r="E1267" s="5" t="s">
        <v>4</v>
      </c>
      <c r="F1267" s="6" t="s">
        <v>0</v>
      </c>
      <c r="G1267" s="5">
        <v>2522.1</v>
      </c>
      <c r="H1267" s="5">
        <v>2089.42</v>
      </c>
      <c r="I1267" s="5">
        <v>141.1</v>
      </c>
      <c r="J1267" s="5">
        <v>701.1</v>
      </c>
      <c r="K1267" s="10" t="s">
        <v>4</v>
      </c>
      <c r="L1267" s="7" t="s">
        <v>2104</v>
      </c>
    </row>
    <row r="1268" spans="1:12" ht="15.75" customHeight="1">
      <c r="A1268" s="5" t="s">
        <v>2871</v>
      </c>
      <c r="B1268" s="5" t="s">
        <v>17866</v>
      </c>
      <c r="C1268" s="52" t="s">
        <v>2872</v>
      </c>
      <c r="D1268" s="6" t="s">
        <v>1490</v>
      </c>
      <c r="E1268" s="5" t="s">
        <v>4</v>
      </c>
      <c r="F1268" s="6" t="s">
        <v>0</v>
      </c>
      <c r="G1268" s="5">
        <v>3091.2</v>
      </c>
      <c r="H1268" s="5">
        <v>2741.41</v>
      </c>
      <c r="I1268" s="5">
        <v>0</v>
      </c>
      <c r="J1268" s="5">
        <v>306.39</v>
      </c>
      <c r="K1268" s="5" t="s">
        <v>4</v>
      </c>
      <c r="L1268" s="6" t="s">
        <v>2104</v>
      </c>
    </row>
    <row r="1269" spans="1:12" ht="15.75" customHeight="1">
      <c r="A1269" s="5" t="s">
        <v>2873</v>
      </c>
      <c r="B1269" s="5" t="s">
        <v>17866</v>
      </c>
      <c r="C1269" s="52" t="s">
        <v>2874</v>
      </c>
      <c r="D1269" s="6" t="s">
        <v>1490</v>
      </c>
      <c r="E1269" s="5" t="s">
        <v>4</v>
      </c>
      <c r="F1269" s="6" t="s">
        <v>0</v>
      </c>
      <c r="G1269" s="5">
        <v>2890.1</v>
      </c>
      <c r="H1269" s="5">
        <v>2453.0700000000002</v>
      </c>
      <c r="I1269" s="5">
        <v>240.2</v>
      </c>
      <c r="J1269" s="5">
        <v>431.43</v>
      </c>
      <c r="K1269" s="5" t="s">
        <v>4</v>
      </c>
      <c r="L1269" s="6" t="s">
        <v>2104</v>
      </c>
    </row>
    <row r="1270" spans="1:12" ht="15.75" customHeight="1">
      <c r="A1270" s="5" t="s">
        <v>2875</v>
      </c>
      <c r="B1270" s="5" t="s">
        <v>17866</v>
      </c>
      <c r="C1270" s="52" t="s">
        <v>2876</v>
      </c>
      <c r="D1270" s="6" t="s">
        <v>1490</v>
      </c>
      <c r="E1270" s="5" t="s">
        <v>4</v>
      </c>
      <c r="F1270" s="6" t="s">
        <v>0</v>
      </c>
      <c r="G1270" s="5">
        <v>3503.1</v>
      </c>
      <c r="H1270" s="5">
        <v>2757.3</v>
      </c>
      <c r="I1270" s="5">
        <v>730.9</v>
      </c>
      <c r="J1270" s="5">
        <v>376.7</v>
      </c>
      <c r="K1270" s="5" t="s">
        <v>4</v>
      </c>
      <c r="L1270" s="6" t="s">
        <v>2104</v>
      </c>
    </row>
    <row r="1271" spans="1:12" ht="15.75" customHeight="1">
      <c r="A1271" s="5" t="s">
        <v>2877</v>
      </c>
      <c r="B1271" s="5" t="s">
        <v>17866</v>
      </c>
      <c r="C1271" s="52" t="s">
        <v>2878</v>
      </c>
      <c r="D1271" s="6" t="s">
        <v>1490</v>
      </c>
      <c r="E1271" s="5" t="s">
        <v>4</v>
      </c>
      <c r="F1271" s="6" t="s">
        <v>0</v>
      </c>
      <c r="G1271" s="5">
        <v>8023.5</v>
      </c>
      <c r="H1271" s="5">
        <v>7969.4</v>
      </c>
      <c r="I1271" s="5">
        <v>36.9</v>
      </c>
      <c r="J1271" s="5">
        <v>1091.8</v>
      </c>
      <c r="K1271" s="5" t="s">
        <v>4</v>
      </c>
      <c r="L1271" s="6" t="s">
        <v>2104</v>
      </c>
    </row>
    <row r="1272" spans="1:12" ht="15.75" customHeight="1">
      <c r="A1272" s="5" t="s">
        <v>2880</v>
      </c>
      <c r="B1272" s="5" t="s">
        <v>17866</v>
      </c>
      <c r="C1272" s="52" t="s">
        <v>2881</v>
      </c>
      <c r="D1272" s="6" t="s">
        <v>1490</v>
      </c>
      <c r="E1272" s="5" t="s">
        <v>4</v>
      </c>
      <c r="F1272" s="6" t="s">
        <v>0</v>
      </c>
      <c r="G1272" s="5">
        <v>1570.2</v>
      </c>
      <c r="H1272" s="5">
        <v>1569.63</v>
      </c>
      <c r="I1272" s="5">
        <v>0</v>
      </c>
      <c r="J1272" s="5">
        <v>147.47</v>
      </c>
      <c r="K1272" s="5" t="s">
        <v>4</v>
      </c>
      <c r="L1272" s="6" t="s">
        <v>2104</v>
      </c>
    </row>
    <row r="1273" spans="1:12" ht="15.75" customHeight="1">
      <c r="A1273" s="5" t="s">
        <v>2882</v>
      </c>
      <c r="B1273" s="5" t="s">
        <v>17866</v>
      </c>
      <c r="C1273" s="52" t="s">
        <v>2883</v>
      </c>
      <c r="D1273" s="6" t="s">
        <v>1490</v>
      </c>
      <c r="E1273" s="5" t="s">
        <v>4</v>
      </c>
      <c r="F1273" s="6" t="s">
        <v>0</v>
      </c>
      <c r="G1273" s="5">
        <v>2201.6999999999998</v>
      </c>
      <c r="H1273" s="5">
        <v>1762.43</v>
      </c>
      <c r="I1273" s="5">
        <v>439.2</v>
      </c>
      <c r="J1273" s="5">
        <v>563.37</v>
      </c>
      <c r="K1273" s="5" t="s">
        <v>4</v>
      </c>
      <c r="L1273" s="7" t="s">
        <v>2104</v>
      </c>
    </row>
    <row r="1274" spans="1:12" ht="15.75" customHeight="1">
      <c r="A1274" s="5" t="s">
        <v>2884</v>
      </c>
      <c r="B1274" s="5" t="s">
        <v>17866</v>
      </c>
      <c r="C1274" s="52" t="s">
        <v>2885</v>
      </c>
      <c r="D1274" s="6" t="s">
        <v>1490</v>
      </c>
      <c r="E1274" s="5" t="s">
        <v>4</v>
      </c>
      <c r="F1274" s="6" t="s">
        <v>0</v>
      </c>
      <c r="G1274" s="5">
        <v>3505.7</v>
      </c>
      <c r="H1274" s="5">
        <v>2793.09</v>
      </c>
      <c r="I1274" s="5">
        <v>1132.0999999999999</v>
      </c>
      <c r="J1274" s="5">
        <v>291</v>
      </c>
      <c r="K1274" s="5" t="s">
        <v>4</v>
      </c>
      <c r="L1274" s="6" t="s">
        <v>2104</v>
      </c>
    </row>
    <row r="1275" spans="1:12" ht="15.75" customHeight="1">
      <c r="A1275" s="5" t="s">
        <v>2886</v>
      </c>
      <c r="B1275" s="5" t="s">
        <v>17866</v>
      </c>
      <c r="C1275" s="52" t="s">
        <v>2887</v>
      </c>
      <c r="D1275" s="6" t="s">
        <v>1490</v>
      </c>
      <c r="E1275" s="5" t="s">
        <v>4</v>
      </c>
      <c r="F1275" s="6" t="s">
        <v>0</v>
      </c>
      <c r="G1275" s="5">
        <v>2532.6999999999998</v>
      </c>
      <c r="H1275" s="5">
        <v>2532.46</v>
      </c>
      <c r="I1275" s="5">
        <v>0</v>
      </c>
      <c r="J1275" s="5">
        <v>232.54</v>
      </c>
      <c r="K1275" s="5" t="s">
        <v>4</v>
      </c>
      <c r="L1275" s="6" t="s">
        <v>2104</v>
      </c>
    </row>
    <row r="1276" spans="1:12" ht="15.75" customHeight="1">
      <c r="A1276" s="5" t="s">
        <v>2888</v>
      </c>
      <c r="B1276" s="5" t="s">
        <v>17866</v>
      </c>
      <c r="C1276" s="52" t="s">
        <v>2889</v>
      </c>
      <c r="D1276" s="6" t="s">
        <v>1490</v>
      </c>
      <c r="E1276" s="5" t="s">
        <v>4</v>
      </c>
      <c r="F1276" s="6" t="s">
        <v>0</v>
      </c>
      <c r="G1276" s="5">
        <v>2861.9</v>
      </c>
      <c r="H1276" s="5">
        <v>2264.56</v>
      </c>
      <c r="I1276" s="5">
        <v>40.700000000000003</v>
      </c>
      <c r="J1276" s="5">
        <v>405.04</v>
      </c>
      <c r="K1276" s="5" t="s">
        <v>4</v>
      </c>
      <c r="L1276" s="6" t="s">
        <v>2104</v>
      </c>
    </row>
    <row r="1277" spans="1:12" ht="15.75" customHeight="1">
      <c r="A1277" s="5" t="s">
        <v>2890</v>
      </c>
      <c r="B1277" s="5" t="s">
        <v>17866</v>
      </c>
      <c r="C1277" s="52" t="s">
        <v>2891</v>
      </c>
      <c r="D1277" s="6" t="s">
        <v>1490</v>
      </c>
      <c r="E1277" s="5" t="s">
        <v>4</v>
      </c>
      <c r="F1277" s="6" t="s">
        <v>0</v>
      </c>
      <c r="G1277" s="5">
        <v>5463.4</v>
      </c>
      <c r="H1277" s="5">
        <v>4532</v>
      </c>
      <c r="I1277" s="5">
        <v>0</v>
      </c>
      <c r="J1277" s="5">
        <v>386</v>
      </c>
      <c r="K1277" s="5" t="s">
        <v>4</v>
      </c>
      <c r="L1277" s="6" t="s">
        <v>2104</v>
      </c>
    </row>
    <row r="1278" spans="1:12" ht="15.75" customHeight="1">
      <c r="A1278" s="5" t="s">
        <v>2892</v>
      </c>
      <c r="B1278" s="5" t="s">
        <v>17866</v>
      </c>
      <c r="C1278" s="55" t="s">
        <v>2893</v>
      </c>
      <c r="D1278" s="6" t="s">
        <v>1490</v>
      </c>
      <c r="E1278" s="5" t="s">
        <v>4</v>
      </c>
      <c r="F1278" s="6" t="s">
        <v>0</v>
      </c>
      <c r="G1278" s="5">
        <v>4540.8999999999996</v>
      </c>
      <c r="H1278" s="5">
        <v>4540.2</v>
      </c>
      <c r="I1278" s="5">
        <v>0</v>
      </c>
      <c r="J1278" s="5">
        <v>388.8</v>
      </c>
      <c r="K1278" s="5" t="s">
        <v>4</v>
      </c>
      <c r="L1278" s="6" t="s">
        <v>2104</v>
      </c>
    </row>
    <row r="1279" spans="1:12" ht="15.75" customHeight="1">
      <c r="A1279" s="5" t="s">
        <v>2894</v>
      </c>
      <c r="B1279" s="5" t="s">
        <v>17866</v>
      </c>
      <c r="C1279" s="56" t="s">
        <v>2895</v>
      </c>
      <c r="D1279" s="24" t="s">
        <v>1490</v>
      </c>
      <c r="E1279" s="5" t="s">
        <v>4</v>
      </c>
      <c r="F1279" s="6" t="s">
        <v>0</v>
      </c>
      <c r="G1279" s="5">
        <v>5458.2</v>
      </c>
      <c r="H1279" s="5">
        <v>4518.08</v>
      </c>
      <c r="I1279" s="5">
        <v>0</v>
      </c>
      <c r="J1279" s="5">
        <v>385.42</v>
      </c>
      <c r="K1279" s="28" t="s">
        <v>4</v>
      </c>
      <c r="L1279" s="31" t="s">
        <v>2104</v>
      </c>
    </row>
    <row r="1280" spans="1:12" ht="15.75" customHeight="1">
      <c r="A1280" s="5" t="s">
        <v>2896</v>
      </c>
      <c r="B1280" s="5" t="s">
        <v>17866</v>
      </c>
      <c r="C1280" s="57" t="s">
        <v>2897</v>
      </c>
      <c r="D1280" s="6" t="s">
        <v>1490</v>
      </c>
      <c r="E1280" s="5" t="s">
        <v>4</v>
      </c>
      <c r="F1280" s="6" t="s">
        <v>0</v>
      </c>
      <c r="G1280" s="5">
        <v>5468.7</v>
      </c>
      <c r="H1280" s="5">
        <v>4528.7299999999996</v>
      </c>
      <c r="I1280" s="5">
        <v>0</v>
      </c>
      <c r="J1280" s="5">
        <v>388.07</v>
      </c>
      <c r="K1280" s="5" t="s">
        <v>4</v>
      </c>
      <c r="L1280" s="6" t="s">
        <v>2104</v>
      </c>
    </row>
    <row r="1281" spans="1:12" ht="15.75" customHeight="1">
      <c r="A1281" s="5" t="s">
        <v>2898</v>
      </c>
      <c r="B1281" s="5" t="s">
        <v>17866</v>
      </c>
      <c r="C1281" s="52" t="s">
        <v>2899</v>
      </c>
      <c r="D1281" s="6" t="s">
        <v>1490</v>
      </c>
      <c r="E1281" s="5" t="s">
        <v>4</v>
      </c>
      <c r="F1281" s="6" t="s">
        <v>0</v>
      </c>
      <c r="G1281" s="5">
        <v>5484.4</v>
      </c>
      <c r="H1281" s="5">
        <v>4550.2</v>
      </c>
      <c r="I1281" s="5">
        <v>0</v>
      </c>
      <c r="J1281" s="5">
        <v>382.6</v>
      </c>
      <c r="K1281" s="5" t="s">
        <v>4</v>
      </c>
      <c r="L1281" s="6" t="s">
        <v>2104</v>
      </c>
    </row>
    <row r="1282" spans="1:12" ht="15.75" customHeight="1">
      <c r="A1282" s="5" t="s">
        <v>2900</v>
      </c>
      <c r="B1282" s="5" t="s">
        <v>17866</v>
      </c>
      <c r="C1282" s="52" t="s">
        <v>2901</v>
      </c>
      <c r="D1282" s="6" t="s">
        <v>39</v>
      </c>
      <c r="E1282" s="5" t="s">
        <v>4</v>
      </c>
      <c r="F1282" s="6" t="s">
        <v>0</v>
      </c>
      <c r="G1282" s="5">
        <v>4128.3999999999996</v>
      </c>
      <c r="H1282" s="5">
        <v>4118.3999999999996</v>
      </c>
      <c r="I1282" s="5">
        <v>0</v>
      </c>
      <c r="J1282" s="5">
        <v>470.84</v>
      </c>
      <c r="K1282" s="5" t="s">
        <v>4</v>
      </c>
      <c r="L1282" s="6" t="s">
        <v>2104</v>
      </c>
    </row>
    <row r="1283" spans="1:12" ht="15.75" customHeight="1">
      <c r="A1283" s="5" t="s">
        <v>2902</v>
      </c>
      <c r="B1283" s="5" t="s">
        <v>17866</v>
      </c>
      <c r="C1283" s="52" t="s">
        <v>2903</v>
      </c>
      <c r="D1283" s="6" t="s">
        <v>39</v>
      </c>
      <c r="E1283" s="5" t="s">
        <v>4</v>
      </c>
      <c r="F1283" s="6" t="s">
        <v>0</v>
      </c>
      <c r="G1283" s="5">
        <v>4794.8999999999996</v>
      </c>
      <c r="H1283" s="5">
        <v>3557</v>
      </c>
      <c r="I1283" s="5">
        <v>1215.5</v>
      </c>
      <c r="J1283" s="5">
        <v>454</v>
      </c>
      <c r="K1283" s="5" t="s">
        <v>4</v>
      </c>
      <c r="L1283" s="6" t="s">
        <v>2104</v>
      </c>
    </row>
    <row r="1284" spans="1:12" ht="15.75" customHeight="1">
      <c r="A1284" s="5" t="s">
        <v>2904</v>
      </c>
      <c r="B1284" s="5" t="s">
        <v>17866</v>
      </c>
      <c r="C1284" s="52" t="s">
        <v>2905</v>
      </c>
      <c r="D1284" s="6" t="s">
        <v>39</v>
      </c>
      <c r="E1284" s="5" t="s">
        <v>4</v>
      </c>
      <c r="F1284" s="6" t="s">
        <v>0</v>
      </c>
      <c r="G1284" s="5">
        <v>2760.1</v>
      </c>
      <c r="H1284" s="5">
        <v>2761.4</v>
      </c>
      <c r="I1284" s="5">
        <v>0</v>
      </c>
      <c r="J1284" s="5">
        <v>310</v>
      </c>
      <c r="K1284" s="5" t="s">
        <v>4</v>
      </c>
      <c r="L1284" s="6" t="s">
        <v>2104</v>
      </c>
    </row>
    <row r="1285" spans="1:12" ht="15.75" customHeight="1">
      <c r="A1285" s="5" t="s">
        <v>2906</v>
      </c>
      <c r="B1285" s="5" t="s">
        <v>17866</v>
      </c>
      <c r="C1285" s="52" t="s">
        <v>2907</v>
      </c>
      <c r="D1285" s="6" t="s">
        <v>39</v>
      </c>
      <c r="E1285" s="5" t="s">
        <v>4</v>
      </c>
      <c r="F1285" s="6" t="s">
        <v>0</v>
      </c>
      <c r="G1285" s="5">
        <v>3492.8</v>
      </c>
      <c r="H1285" s="5">
        <v>3493.5</v>
      </c>
      <c r="I1285" s="5">
        <v>0</v>
      </c>
      <c r="J1285" s="5">
        <v>313.55</v>
      </c>
      <c r="K1285" s="5" t="s">
        <v>4</v>
      </c>
      <c r="L1285" s="6" t="s">
        <v>2104</v>
      </c>
    </row>
    <row r="1286" spans="1:12" ht="15.75" customHeight="1">
      <c r="A1286" s="5" t="s">
        <v>2908</v>
      </c>
      <c r="B1286" s="5" t="s">
        <v>17866</v>
      </c>
      <c r="C1286" s="52" t="s">
        <v>2909</v>
      </c>
      <c r="D1286" s="6" t="s">
        <v>39</v>
      </c>
      <c r="E1286" s="5" t="s">
        <v>4</v>
      </c>
      <c r="F1286" s="6" t="s">
        <v>0</v>
      </c>
      <c r="G1286" s="5">
        <v>3504.8</v>
      </c>
      <c r="H1286" s="5">
        <v>3498.2</v>
      </c>
      <c r="I1286" s="5">
        <v>0</v>
      </c>
      <c r="J1286" s="5">
        <v>298.55</v>
      </c>
      <c r="K1286" s="5" t="s">
        <v>4</v>
      </c>
      <c r="L1286" s="6" t="s">
        <v>2104</v>
      </c>
    </row>
    <row r="1287" spans="1:12" ht="15.75" customHeight="1">
      <c r="A1287" s="5" t="s">
        <v>2910</v>
      </c>
      <c r="B1287" s="5" t="s">
        <v>17866</v>
      </c>
      <c r="C1287" s="52" t="s">
        <v>2911</v>
      </c>
      <c r="D1287" s="6" t="s">
        <v>39</v>
      </c>
      <c r="E1287" s="5" t="s">
        <v>4</v>
      </c>
      <c r="F1287" s="6" t="s">
        <v>0</v>
      </c>
      <c r="G1287" s="5">
        <v>2761.6</v>
      </c>
      <c r="H1287" s="5">
        <v>2761.5</v>
      </c>
      <c r="I1287" s="5">
        <v>0</v>
      </c>
      <c r="J1287" s="5">
        <v>307.10000000000002</v>
      </c>
      <c r="K1287" s="5" t="s">
        <v>4</v>
      </c>
      <c r="L1287" s="6" t="s">
        <v>2104</v>
      </c>
    </row>
    <row r="1288" spans="1:12" ht="15.75" customHeight="1">
      <c r="A1288" s="5" t="s">
        <v>2915</v>
      </c>
      <c r="B1288" s="5" t="s">
        <v>17866</v>
      </c>
      <c r="C1288" s="52" t="s">
        <v>2916</v>
      </c>
      <c r="D1288" s="6" t="s">
        <v>39</v>
      </c>
      <c r="E1288" s="5" t="s">
        <v>4</v>
      </c>
      <c r="F1288" s="6" t="s">
        <v>0</v>
      </c>
      <c r="G1288" s="5">
        <v>2794.2</v>
      </c>
      <c r="H1288" s="5">
        <v>2720.97</v>
      </c>
      <c r="I1288" s="5">
        <v>0</v>
      </c>
      <c r="J1288" s="5">
        <v>378.22</v>
      </c>
      <c r="K1288" s="5" t="s">
        <v>4</v>
      </c>
      <c r="L1288" s="6" t="s">
        <v>2104</v>
      </c>
    </row>
    <row r="1289" spans="1:12" ht="15.75" customHeight="1">
      <c r="A1289" s="5" t="s">
        <v>2917</v>
      </c>
      <c r="B1289" s="5" t="s">
        <v>17866</v>
      </c>
      <c r="C1289" s="52" t="s">
        <v>2918</v>
      </c>
      <c r="D1289" s="6" t="s">
        <v>39</v>
      </c>
      <c r="E1289" s="5" t="s">
        <v>4</v>
      </c>
      <c r="F1289" s="6" t="s">
        <v>0</v>
      </c>
      <c r="G1289" s="5">
        <v>3495.2</v>
      </c>
      <c r="H1289" s="5">
        <v>3490</v>
      </c>
      <c r="I1289" s="5">
        <v>0</v>
      </c>
      <c r="J1289" s="5">
        <v>391.75</v>
      </c>
      <c r="K1289" s="5" t="s">
        <v>4</v>
      </c>
      <c r="L1289" s="6" t="s">
        <v>2104</v>
      </c>
    </row>
    <row r="1290" spans="1:12" ht="15.75" customHeight="1">
      <c r="A1290" s="5" t="s">
        <v>2919</v>
      </c>
      <c r="B1290" s="5" t="s">
        <v>17866</v>
      </c>
      <c r="C1290" s="52" t="s">
        <v>2920</v>
      </c>
      <c r="D1290" s="6" t="s">
        <v>39</v>
      </c>
      <c r="E1290" s="5" t="s">
        <v>4</v>
      </c>
      <c r="F1290" s="6" t="s">
        <v>0</v>
      </c>
      <c r="G1290" s="5">
        <v>6003.7</v>
      </c>
      <c r="H1290" s="5">
        <v>6003.8</v>
      </c>
      <c r="I1290" s="5">
        <v>0</v>
      </c>
      <c r="J1290" s="5">
        <v>649.5</v>
      </c>
      <c r="K1290" s="5" t="s">
        <v>4</v>
      </c>
      <c r="L1290" s="6" t="s">
        <v>2104</v>
      </c>
    </row>
    <row r="1291" spans="1:12" ht="15.75" customHeight="1">
      <c r="A1291" s="5" t="s">
        <v>2921</v>
      </c>
      <c r="B1291" s="5" t="s">
        <v>17866</v>
      </c>
      <c r="C1291" s="52" t="s">
        <v>2922</v>
      </c>
      <c r="D1291" s="6" t="s">
        <v>39</v>
      </c>
      <c r="E1291" s="5" t="s">
        <v>4</v>
      </c>
      <c r="F1291" s="6" t="s">
        <v>0</v>
      </c>
      <c r="G1291" s="5">
        <v>5374.9</v>
      </c>
      <c r="H1291" s="5">
        <v>4466.05</v>
      </c>
      <c r="I1291" s="5">
        <v>0</v>
      </c>
      <c r="J1291" s="5">
        <v>385.67</v>
      </c>
      <c r="K1291" s="5" t="s">
        <v>4</v>
      </c>
      <c r="L1291" s="6" t="s">
        <v>2104</v>
      </c>
    </row>
    <row r="1292" spans="1:12" ht="15.75" customHeight="1">
      <c r="A1292" s="5" t="s">
        <v>2930</v>
      </c>
      <c r="B1292" s="5" t="s">
        <v>17866</v>
      </c>
      <c r="C1292" s="52" t="s">
        <v>2931</v>
      </c>
      <c r="D1292" s="6" t="s">
        <v>39</v>
      </c>
      <c r="E1292" s="5" t="s">
        <v>4</v>
      </c>
      <c r="F1292" s="6" t="s">
        <v>0</v>
      </c>
      <c r="G1292" s="5">
        <v>4193.6000000000004</v>
      </c>
      <c r="H1292" s="5">
        <v>4106.8</v>
      </c>
      <c r="I1292" s="5">
        <v>0</v>
      </c>
      <c r="J1292" s="5">
        <v>457.6</v>
      </c>
      <c r="K1292" s="5" t="s">
        <v>4</v>
      </c>
      <c r="L1292" s="6" t="s">
        <v>2104</v>
      </c>
    </row>
    <row r="1293" spans="1:12" ht="15.75" customHeight="1">
      <c r="A1293" s="5" t="s">
        <v>2932</v>
      </c>
      <c r="B1293" s="5" t="s">
        <v>17866</v>
      </c>
      <c r="C1293" s="52" t="s">
        <v>2933</v>
      </c>
      <c r="D1293" s="6" t="s">
        <v>39</v>
      </c>
      <c r="E1293" s="5" t="s">
        <v>4</v>
      </c>
      <c r="F1293" s="6" t="s">
        <v>0</v>
      </c>
      <c r="G1293" s="5">
        <v>2109</v>
      </c>
      <c r="H1293" s="5">
        <v>1989.28</v>
      </c>
      <c r="I1293" s="5">
        <v>0</v>
      </c>
      <c r="J1293" s="5">
        <v>397.72</v>
      </c>
      <c r="K1293" s="5" t="s">
        <v>4</v>
      </c>
      <c r="L1293" s="6" t="s">
        <v>2104</v>
      </c>
    </row>
    <row r="1294" spans="1:12" ht="15.75" customHeight="1">
      <c r="A1294" s="5" t="s">
        <v>2934</v>
      </c>
      <c r="B1294" s="5" t="s">
        <v>17866</v>
      </c>
      <c r="C1294" s="52" t="s">
        <v>2935</v>
      </c>
      <c r="D1294" s="6" t="s">
        <v>39</v>
      </c>
      <c r="E1294" s="5" t="s">
        <v>4</v>
      </c>
      <c r="F1294" s="6" t="s">
        <v>0</v>
      </c>
      <c r="G1294" s="5">
        <v>4090.3</v>
      </c>
      <c r="H1294" s="5">
        <v>4071.57</v>
      </c>
      <c r="I1294" s="5">
        <v>0</v>
      </c>
      <c r="J1294" s="5">
        <v>460.78</v>
      </c>
      <c r="K1294" s="5" t="s">
        <v>4</v>
      </c>
      <c r="L1294" s="6" t="s">
        <v>2104</v>
      </c>
    </row>
    <row r="1295" spans="1:12" ht="15.75" customHeight="1">
      <c r="A1295" s="5" t="s">
        <v>2936</v>
      </c>
      <c r="B1295" s="5" t="s">
        <v>17866</v>
      </c>
      <c r="C1295" s="44" t="s">
        <v>2937</v>
      </c>
      <c r="D1295" s="6" t="s">
        <v>39</v>
      </c>
      <c r="E1295" s="5" t="s">
        <v>4</v>
      </c>
      <c r="F1295" s="6" t="s">
        <v>0</v>
      </c>
      <c r="G1295" s="5">
        <v>2104.5</v>
      </c>
      <c r="H1295" s="5">
        <v>1996</v>
      </c>
      <c r="I1295" s="5">
        <v>105.9</v>
      </c>
      <c r="J1295" s="5">
        <v>271</v>
      </c>
      <c r="K1295" s="5" t="s">
        <v>4</v>
      </c>
      <c r="L1295" s="6" t="s">
        <v>2104</v>
      </c>
    </row>
    <row r="1296" spans="1:12" ht="15.75" customHeight="1">
      <c r="A1296" s="5" t="s">
        <v>2940</v>
      </c>
      <c r="B1296" s="5" t="s">
        <v>17866</v>
      </c>
      <c r="C1296" s="52" t="s">
        <v>2941</v>
      </c>
      <c r="D1296" s="6" t="s">
        <v>39</v>
      </c>
      <c r="E1296" s="5" t="s">
        <v>4</v>
      </c>
      <c r="F1296" s="6" t="s">
        <v>0</v>
      </c>
      <c r="G1296" s="5">
        <v>2751.9</v>
      </c>
      <c r="H1296" s="5">
        <v>2751.8</v>
      </c>
      <c r="I1296" s="5">
        <v>0</v>
      </c>
      <c r="J1296" s="5">
        <v>305.60000000000002</v>
      </c>
      <c r="K1296" s="5" t="s">
        <v>4</v>
      </c>
      <c r="L1296" s="6" t="s">
        <v>2104</v>
      </c>
    </row>
    <row r="1297" spans="1:12" ht="15.75" customHeight="1">
      <c r="A1297" s="5" t="s">
        <v>2942</v>
      </c>
      <c r="B1297" s="5" t="s">
        <v>17866</v>
      </c>
      <c r="C1297" s="52" t="s">
        <v>2943</v>
      </c>
      <c r="D1297" s="6" t="s">
        <v>39</v>
      </c>
      <c r="E1297" s="5" t="s">
        <v>4</v>
      </c>
      <c r="F1297" s="6" t="s">
        <v>0</v>
      </c>
      <c r="G1297" s="5">
        <v>4117.7</v>
      </c>
      <c r="H1297" s="5">
        <v>4095.65</v>
      </c>
      <c r="I1297" s="5">
        <v>0</v>
      </c>
      <c r="J1297" s="5">
        <v>480.85</v>
      </c>
      <c r="K1297" s="5" t="s">
        <v>4</v>
      </c>
      <c r="L1297" s="6" t="s">
        <v>2104</v>
      </c>
    </row>
    <row r="1298" spans="1:12" ht="15.75" customHeight="1">
      <c r="A1298" s="5" t="s">
        <v>2944</v>
      </c>
      <c r="B1298" s="5" t="s">
        <v>17866</v>
      </c>
      <c r="C1298" s="41" t="s">
        <v>2945</v>
      </c>
      <c r="D1298" s="6" t="s">
        <v>9</v>
      </c>
      <c r="E1298" s="5" t="s">
        <v>4</v>
      </c>
      <c r="F1298" s="6" t="s">
        <v>0</v>
      </c>
      <c r="G1298" s="5">
        <v>4847</v>
      </c>
      <c r="H1298" s="5" t="s">
        <v>17</v>
      </c>
      <c r="I1298" s="5" t="s">
        <v>17</v>
      </c>
      <c r="J1298" s="5" t="s">
        <v>17</v>
      </c>
      <c r="K1298" s="5" t="s">
        <v>4</v>
      </c>
      <c r="L1298" s="6" t="s">
        <v>2946</v>
      </c>
    </row>
    <row r="1299" spans="1:12" ht="15.75" customHeight="1">
      <c r="A1299" s="5" t="s">
        <v>2949</v>
      </c>
      <c r="B1299" s="5" t="s">
        <v>17866</v>
      </c>
      <c r="C1299" s="45" t="s">
        <v>2950</v>
      </c>
      <c r="D1299" s="6" t="s">
        <v>38</v>
      </c>
      <c r="E1299" s="5" t="s">
        <v>4</v>
      </c>
      <c r="F1299" s="6" t="s">
        <v>0</v>
      </c>
      <c r="G1299" s="5">
        <v>13785.5</v>
      </c>
      <c r="H1299" s="5">
        <v>13602.2</v>
      </c>
      <c r="I1299" s="5">
        <v>0</v>
      </c>
      <c r="J1299" s="5">
        <v>1738.3</v>
      </c>
      <c r="K1299" s="5" t="s">
        <v>4</v>
      </c>
      <c r="L1299" s="6" t="s">
        <v>2951</v>
      </c>
    </row>
    <row r="1300" spans="1:12" ht="15.75" customHeight="1">
      <c r="A1300" s="5" t="s">
        <v>2952</v>
      </c>
      <c r="B1300" s="5" t="s">
        <v>17866</v>
      </c>
      <c r="C1300" s="45" t="s">
        <v>2953</v>
      </c>
      <c r="D1300" s="6" t="s">
        <v>38</v>
      </c>
      <c r="E1300" s="5" t="s">
        <v>4</v>
      </c>
      <c r="F1300" s="6" t="s">
        <v>0</v>
      </c>
      <c r="G1300" s="5">
        <v>13578.3</v>
      </c>
      <c r="H1300" s="5" t="s">
        <v>17</v>
      </c>
      <c r="I1300" s="5" t="s">
        <v>17</v>
      </c>
      <c r="J1300" s="5" t="s">
        <v>17</v>
      </c>
      <c r="K1300" s="5" t="s">
        <v>4</v>
      </c>
      <c r="L1300" s="6" t="s">
        <v>2951</v>
      </c>
    </row>
    <row r="1301" spans="1:12" ht="15.75" customHeight="1">
      <c r="A1301" s="5" t="s">
        <v>2954</v>
      </c>
      <c r="B1301" s="5" t="s">
        <v>17866</v>
      </c>
      <c r="C1301" s="41" t="s">
        <v>2955</v>
      </c>
      <c r="D1301" s="6" t="s">
        <v>38</v>
      </c>
      <c r="E1301" s="5" t="s">
        <v>4</v>
      </c>
      <c r="F1301" s="6" t="s">
        <v>0</v>
      </c>
      <c r="G1301" s="5">
        <v>15242.1</v>
      </c>
      <c r="H1301" s="5" t="s">
        <v>17</v>
      </c>
      <c r="I1301" s="5" t="s">
        <v>17</v>
      </c>
      <c r="J1301" s="5" t="s">
        <v>17</v>
      </c>
      <c r="K1301" s="5" t="s">
        <v>4</v>
      </c>
      <c r="L1301" s="6" t="s">
        <v>2951</v>
      </c>
    </row>
    <row r="1302" spans="1:12" ht="15.75" customHeight="1">
      <c r="A1302" s="5" t="s">
        <v>2956</v>
      </c>
      <c r="B1302" s="5" t="s">
        <v>17866</v>
      </c>
      <c r="C1302" s="45" t="s">
        <v>2957</v>
      </c>
      <c r="D1302" s="6" t="s">
        <v>38</v>
      </c>
      <c r="E1302" s="5" t="s">
        <v>4</v>
      </c>
      <c r="F1302" s="6" t="s">
        <v>0</v>
      </c>
      <c r="G1302" s="5">
        <v>7751.2</v>
      </c>
      <c r="H1302" s="5">
        <v>7729.8</v>
      </c>
      <c r="I1302" s="5">
        <v>0</v>
      </c>
      <c r="J1302" s="5">
        <v>1512</v>
      </c>
      <c r="K1302" s="5" t="s">
        <v>4</v>
      </c>
      <c r="L1302" s="6" t="s">
        <v>2951</v>
      </c>
    </row>
    <row r="1303" spans="1:12" ht="15.75" customHeight="1">
      <c r="A1303" s="5" t="s">
        <v>2958</v>
      </c>
      <c r="B1303" s="5" t="s">
        <v>17866</v>
      </c>
      <c r="C1303" s="45" t="s">
        <v>2959</v>
      </c>
      <c r="D1303" s="6" t="s">
        <v>38</v>
      </c>
      <c r="E1303" s="5" t="s">
        <v>4</v>
      </c>
      <c r="F1303" s="6" t="s">
        <v>0</v>
      </c>
      <c r="G1303" s="5">
        <v>8329.2000000000007</v>
      </c>
      <c r="H1303" s="5">
        <v>7644.2</v>
      </c>
      <c r="I1303" s="5">
        <v>0</v>
      </c>
      <c r="J1303" s="5">
        <v>1480</v>
      </c>
      <c r="K1303" s="10" t="s">
        <v>4</v>
      </c>
      <c r="L1303" s="7" t="s">
        <v>2951</v>
      </c>
    </row>
    <row r="1304" spans="1:12" ht="15.75" customHeight="1">
      <c r="A1304" s="5" t="s">
        <v>2960</v>
      </c>
      <c r="B1304" s="5" t="s">
        <v>17866</v>
      </c>
      <c r="C1304" s="45" t="s">
        <v>2961</v>
      </c>
      <c r="D1304" s="6" t="s">
        <v>38</v>
      </c>
      <c r="E1304" s="5" t="s">
        <v>4</v>
      </c>
      <c r="F1304" s="6" t="s">
        <v>0</v>
      </c>
      <c r="G1304" s="5">
        <v>9968.2000000000007</v>
      </c>
      <c r="H1304" s="5">
        <v>9860.2999999999993</v>
      </c>
      <c r="I1304" s="5">
        <v>13.5</v>
      </c>
      <c r="J1304" s="5">
        <v>1184.5999999999999</v>
      </c>
      <c r="K1304" s="5" t="s">
        <v>4</v>
      </c>
      <c r="L1304" s="6" t="s">
        <v>2951</v>
      </c>
    </row>
    <row r="1305" spans="1:12" ht="15.75" customHeight="1">
      <c r="A1305" s="5" t="s">
        <v>2962</v>
      </c>
      <c r="B1305" s="5" t="s">
        <v>17866</v>
      </c>
      <c r="C1305" s="45" t="s">
        <v>2963</v>
      </c>
      <c r="D1305" s="6" t="s">
        <v>38</v>
      </c>
      <c r="E1305" s="5" t="s">
        <v>4</v>
      </c>
      <c r="F1305" s="6" t="s">
        <v>0</v>
      </c>
      <c r="G1305" s="5">
        <v>9710.2000000000007</v>
      </c>
      <c r="H1305" s="5">
        <v>9673.9</v>
      </c>
      <c r="I1305" s="5">
        <v>0</v>
      </c>
      <c r="J1305" s="5">
        <v>1130.5999999999999</v>
      </c>
      <c r="K1305" s="5" t="s">
        <v>4</v>
      </c>
      <c r="L1305" s="6" t="s">
        <v>2951</v>
      </c>
    </row>
    <row r="1306" spans="1:12" ht="15.75" customHeight="1">
      <c r="A1306" s="5" t="s">
        <v>2964</v>
      </c>
      <c r="B1306" s="5" t="s">
        <v>17866</v>
      </c>
      <c r="C1306" s="45" t="s">
        <v>2965</v>
      </c>
      <c r="D1306" s="6" t="s">
        <v>38</v>
      </c>
      <c r="E1306" s="5" t="s">
        <v>4</v>
      </c>
      <c r="F1306" s="6" t="s">
        <v>0</v>
      </c>
      <c r="G1306" s="5">
        <v>6085.1</v>
      </c>
      <c r="H1306" s="5">
        <v>6059.5</v>
      </c>
      <c r="I1306" s="5">
        <v>0</v>
      </c>
      <c r="J1306" s="5">
        <v>655.5</v>
      </c>
      <c r="K1306" s="5" t="s">
        <v>4</v>
      </c>
      <c r="L1306" s="6" t="s">
        <v>2951</v>
      </c>
    </row>
    <row r="1307" spans="1:12" ht="15.75" customHeight="1">
      <c r="A1307" s="5" t="s">
        <v>2966</v>
      </c>
      <c r="B1307" s="5" t="s">
        <v>17866</v>
      </c>
      <c r="C1307" s="45" t="s">
        <v>2967</v>
      </c>
      <c r="D1307" s="6" t="s">
        <v>38</v>
      </c>
      <c r="E1307" s="5" t="s">
        <v>4</v>
      </c>
      <c r="F1307" s="6" t="s">
        <v>0</v>
      </c>
      <c r="G1307" s="5">
        <v>17382.099999999999</v>
      </c>
      <c r="H1307" s="5">
        <v>17320</v>
      </c>
      <c r="I1307" s="5">
        <v>0</v>
      </c>
      <c r="J1307" s="5">
        <v>2046.6</v>
      </c>
      <c r="K1307" s="5" t="s">
        <v>4</v>
      </c>
      <c r="L1307" s="6" t="s">
        <v>2951</v>
      </c>
    </row>
    <row r="1308" spans="1:12" ht="15.75" customHeight="1">
      <c r="A1308" s="5" t="s">
        <v>2968</v>
      </c>
      <c r="B1308" s="5" t="s">
        <v>17866</v>
      </c>
      <c r="C1308" s="45" t="s">
        <v>2969</v>
      </c>
      <c r="D1308" s="6" t="s">
        <v>38</v>
      </c>
      <c r="E1308" s="5" t="s">
        <v>4</v>
      </c>
      <c r="F1308" s="6" t="s">
        <v>0</v>
      </c>
      <c r="G1308" s="5">
        <v>13143.3</v>
      </c>
      <c r="H1308" s="5">
        <v>11724.5</v>
      </c>
      <c r="I1308" s="5">
        <v>1418.6</v>
      </c>
      <c r="J1308" s="5">
        <v>1386.3</v>
      </c>
      <c r="K1308" s="5" t="s">
        <v>4</v>
      </c>
      <c r="L1308" s="6" t="s">
        <v>2951</v>
      </c>
    </row>
    <row r="1309" spans="1:12" ht="15.75" customHeight="1">
      <c r="A1309" s="5" t="s">
        <v>2975</v>
      </c>
      <c r="B1309" s="5" t="s">
        <v>17866</v>
      </c>
      <c r="C1309" s="41" t="s">
        <v>2976</v>
      </c>
      <c r="D1309" s="6" t="s">
        <v>50</v>
      </c>
      <c r="E1309" s="5" t="s">
        <v>4</v>
      </c>
      <c r="F1309" s="6" t="s">
        <v>0</v>
      </c>
      <c r="G1309" s="5">
        <v>12299.8</v>
      </c>
      <c r="H1309" s="5">
        <v>7120.8</v>
      </c>
      <c r="I1309" s="5">
        <v>157.19999999999999</v>
      </c>
      <c r="J1309" s="5">
        <v>0</v>
      </c>
      <c r="K1309" s="5" t="s">
        <v>4</v>
      </c>
      <c r="L1309" s="6" t="s">
        <v>2977</v>
      </c>
    </row>
    <row r="1310" spans="1:12" ht="15.75" customHeight="1">
      <c r="A1310" s="5" t="s">
        <v>2978</v>
      </c>
      <c r="B1310" s="5" t="s">
        <v>17866</v>
      </c>
      <c r="C1310" s="41" t="s">
        <v>2979</v>
      </c>
      <c r="D1310" s="6" t="s">
        <v>50</v>
      </c>
      <c r="E1310" s="5" t="s">
        <v>4</v>
      </c>
      <c r="F1310" s="6" t="s">
        <v>0</v>
      </c>
      <c r="G1310" s="5">
        <v>18555.3</v>
      </c>
      <c r="H1310" s="5">
        <v>11003.6</v>
      </c>
      <c r="I1310" s="5">
        <v>0</v>
      </c>
      <c r="J1310" s="5" t="s">
        <v>17</v>
      </c>
      <c r="K1310" s="5" t="s">
        <v>4</v>
      </c>
      <c r="L1310" s="6" t="s">
        <v>2977</v>
      </c>
    </row>
    <row r="1311" spans="1:12" ht="15.75" customHeight="1">
      <c r="A1311" s="5" t="s">
        <v>2980</v>
      </c>
      <c r="B1311" s="5" t="s">
        <v>17866</v>
      </c>
      <c r="C1311" s="41" t="s">
        <v>2981</v>
      </c>
      <c r="D1311" s="6" t="s">
        <v>50</v>
      </c>
      <c r="E1311" s="5" t="s">
        <v>4</v>
      </c>
      <c r="F1311" s="6" t="s">
        <v>0</v>
      </c>
      <c r="G1311" s="5">
        <v>18212.599999999999</v>
      </c>
      <c r="H1311" s="5">
        <v>10973.4</v>
      </c>
      <c r="I1311" s="5">
        <v>0</v>
      </c>
      <c r="J1311" s="5">
        <v>7239.2</v>
      </c>
      <c r="K1311" s="5" t="s">
        <v>4</v>
      </c>
      <c r="L1311" s="6" t="s">
        <v>2977</v>
      </c>
    </row>
    <row r="1312" spans="1:12" ht="15.75" customHeight="1">
      <c r="A1312" s="5" t="s">
        <v>2982</v>
      </c>
      <c r="B1312" s="5" t="s">
        <v>17866</v>
      </c>
      <c r="C1312" s="41" t="s">
        <v>2983</v>
      </c>
      <c r="D1312" s="6" t="s">
        <v>50</v>
      </c>
      <c r="E1312" s="5" t="s">
        <v>4</v>
      </c>
      <c r="F1312" s="6" t="s">
        <v>0</v>
      </c>
      <c r="G1312" s="5">
        <v>17306.3</v>
      </c>
      <c r="H1312" s="5">
        <v>10944.1</v>
      </c>
      <c r="I1312" s="5" t="s">
        <v>17</v>
      </c>
      <c r="J1312" s="5" t="s">
        <v>17</v>
      </c>
      <c r="K1312" s="5" t="s">
        <v>4</v>
      </c>
      <c r="L1312" s="6" t="s">
        <v>2977</v>
      </c>
    </row>
    <row r="1313" spans="1:12" ht="15.75" customHeight="1">
      <c r="A1313" s="5" t="s">
        <v>2985</v>
      </c>
      <c r="B1313" s="5" t="s">
        <v>17866</v>
      </c>
      <c r="C1313" s="41" t="s">
        <v>2986</v>
      </c>
      <c r="D1313" s="6" t="s">
        <v>50</v>
      </c>
      <c r="E1313" s="5" t="s">
        <v>4</v>
      </c>
      <c r="F1313" s="6" t="s">
        <v>0</v>
      </c>
      <c r="G1313" s="5">
        <v>17306.3</v>
      </c>
      <c r="H1313" s="5">
        <v>10936.8</v>
      </c>
      <c r="I1313" s="5">
        <v>0</v>
      </c>
      <c r="J1313" s="5">
        <v>0</v>
      </c>
      <c r="K1313" s="5" t="s">
        <v>4</v>
      </c>
      <c r="L1313" s="6" t="s">
        <v>2977</v>
      </c>
    </row>
    <row r="1314" spans="1:12" ht="15.75" customHeight="1">
      <c r="A1314" s="5" t="s">
        <v>2987</v>
      </c>
      <c r="B1314" s="5" t="s">
        <v>17866</v>
      </c>
      <c r="C1314" s="41" t="s">
        <v>2988</v>
      </c>
      <c r="D1314" s="6" t="s">
        <v>50</v>
      </c>
      <c r="E1314" s="5" t="s">
        <v>4</v>
      </c>
      <c r="F1314" s="6" t="s">
        <v>0</v>
      </c>
      <c r="G1314" s="5">
        <v>18362</v>
      </c>
      <c r="H1314" s="5">
        <v>10734.7</v>
      </c>
      <c r="I1314" s="5">
        <v>219.6</v>
      </c>
      <c r="J1314" s="5" t="s">
        <v>17</v>
      </c>
      <c r="K1314" s="5" t="s">
        <v>4</v>
      </c>
      <c r="L1314" s="6" t="s">
        <v>2977</v>
      </c>
    </row>
    <row r="1315" spans="1:12" ht="15.75" customHeight="1">
      <c r="A1315" s="5" t="s">
        <v>2989</v>
      </c>
      <c r="B1315" s="5" t="s">
        <v>17866</v>
      </c>
      <c r="C1315" s="41" t="s">
        <v>2990</v>
      </c>
      <c r="D1315" s="6" t="s">
        <v>50</v>
      </c>
      <c r="E1315" s="5" t="s">
        <v>4</v>
      </c>
      <c r="F1315" s="6" t="s">
        <v>0</v>
      </c>
      <c r="G1315" s="5">
        <v>13693.3</v>
      </c>
      <c r="H1315" s="5">
        <v>8300.2000000000007</v>
      </c>
      <c r="I1315" s="5" t="s">
        <v>17</v>
      </c>
      <c r="J1315" s="5" t="s">
        <v>17</v>
      </c>
      <c r="K1315" s="5" t="s">
        <v>4</v>
      </c>
      <c r="L1315" s="6" t="s">
        <v>2977</v>
      </c>
    </row>
    <row r="1316" spans="1:12" ht="15.75" customHeight="1">
      <c r="A1316" s="5" t="s">
        <v>2991</v>
      </c>
      <c r="B1316" s="5" t="s">
        <v>17866</v>
      </c>
      <c r="C1316" s="41" t="s">
        <v>2992</v>
      </c>
      <c r="D1316" s="6" t="s">
        <v>50</v>
      </c>
      <c r="E1316" s="5" t="s">
        <v>4</v>
      </c>
      <c r="F1316" s="6" t="s">
        <v>0</v>
      </c>
      <c r="G1316" s="5">
        <v>17807.2</v>
      </c>
      <c r="H1316" s="5">
        <v>11372.9</v>
      </c>
      <c r="I1316" s="5" t="s">
        <v>17</v>
      </c>
      <c r="J1316" s="5" t="s">
        <v>17</v>
      </c>
      <c r="K1316" s="5" t="s">
        <v>4</v>
      </c>
      <c r="L1316" s="6" t="s">
        <v>2977</v>
      </c>
    </row>
    <row r="1317" spans="1:12" ht="15.75" customHeight="1">
      <c r="A1317" s="5" t="s">
        <v>2995</v>
      </c>
      <c r="B1317" s="5" t="s">
        <v>17866</v>
      </c>
      <c r="C1317" s="41" t="s">
        <v>2996</v>
      </c>
      <c r="D1317" s="6" t="s">
        <v>50</v>
      </c>
      <c r="E1317" s="5" t="s">
        <v>4</v>
      </c>
      <c r="F1317" s="6" t="s">
        <v>0</v>
      </c>
      <c r="G1317" s="5">
        <v>11321.7</v>
      </c>
      <c r="H1317" s="5">
        <v>9192.2000000000007</v>
      </c>
      <c r="I1317" s="5">
        <v>2084.5</v>
      </c>
      <c r="J1317" s="5" t="s">
        <v>17</v>
      </c>
      <c r="K1317" s="5" t="s">
        <v>4</v>
      </c>
      <c r="L1317" s="6" t="s">
        <v>2977</v>
      </c>
    </row>
    <row r="1318" spans="1:12" ht="15.75" customHeight="1">
      <c r="A1318" s="5" t="s">
        <v>2997</v>
      </c>
      <c r="B1318" s="5" t="s">
        <v>17866</v>
      </c>
      <c r="C1318" s="41" t="s">
        <v>2998</v>
      </c>
      <c r="D1318" s="6" t="s">
        <v>50</v>
      </c>
      <c r="E1318" s="5" t="s">
        <v>4</v>
      </c>
      <c r="F1318" s="6" t="s">
        <v>0</v>
      </c>
      <c r="G1318" s="5">
        <v>22679.200000000001</v>
      </c>
      <c r="H1318" s="5">
        <v>15590.3</v>
      </c>
      <c r="I1318" s="5">
        <v>251.6</v>
      </c>
      <c r="J1318" s="5">
        <v>6837.3</v>
      </c>
      <c r="K1318" s="5" t="s">
        <v>4</v>
      </c>
      <c r="L1318" s="6" t="s">
        <v>2977</v>
      </c>
    </row>
    <row r="1319" spans="1:12" ht="15.75" customHeight="1">
      <c r="A1319" s="5" t="s">
        <v>2999</v>
      </c>
      <c r="B1319" s="5" t="s">
        <v>17866</v>
      </c>
      <c r="C1319" s="41" t="s">
        <v>3000</v>
      </c>
      <c r="D1319" s="6" t="s">
        <v>50</v>
      </c>
      <c r="E1319" s="5" t="s">
        <v>4</v>
      </c>
      <c r="F1319" s="6" t="s">
        <v>0</v>
      </c>
      <c r="G1319" s="5">
        <v>6955.6</v>
      </c>
      <c r="H1319" s="5">
        <v>4461.3999999999996</v>
      </c>
      <c r="I1319" s="5" t="s">
        <v>17</v>
      </c>
      <c r="J1319" s="5" t="s">
        <v>17</v>
      </c>
      <c r="K1319" s="5" t="s">
        <v>4</v>
      </c>
      <c r="L1319" s="6" t="s">
        <v>2977</v>
      </c>
    </row>
    <row r="1320" spans="1:12" ht="15.75" customHeight="1">
      <c r="A1320" s="5" t="s">
        <v>3001</v>
      </c>
      <c r="B1320" s="5" t="s">
        <v>17866</v>
      </c>
      <c r="C1320" s="41" t="s">
        <v>3002</v>
      </c>
      <c r="D1320" s="6" t="s">
        <v>50</v>
      </c>
      <c r="E1320" s="5" t="s">
        <v>4</v>
      </c>
      <c r="F1320" s="6" t="s">
        <v>0</v>
      </c>
      <c r="G1320" s="5">
        <v>26223.9</v>
      </c>
      <c r="H1320" s="5">
        <v>18592.099999999999</v>
      </c>
      <c r="I1320" s="5">
        <v>179.4</v>
      </c>
      <c r="J1320" s="5">
        <v>3009.6</v>
      </c>
      <c r="K1320" s="5" t="s">
        <v>4</v>
      </c>
      <c r="L1320" s="6" t="s">
        <v>2977</v>
      </c>
    </row>
    <row r="1321" spans="1:12" ht="15.75" customHeight="1">
      <c r="A1321" s="5" t="s">
        <v>2993</v>
      </c>
      <c r="B1321" s="5" t="s">
        <v>17866</v>
      </c>
      <c r="C1321" s="52" t="s">
        <v>2994</v>
      </c>
      <c r="D1321" s="6" t="s">
        <v>50</v>
      </c>
      <c r="E1321" s="5" t="s">
        <v>4</v>
      </c>
      <c r="F1321" s="6" t="s">
        <v>0</v>
      </c>
      <c r="G1321" s="5">
        <v>12855.6</v>
      </c>
      <c r="H1321" s="5">
        <v>8225.1</v>
      </c>
      <c r="I1321" s="5">
        <v>0</v>
      </c>
      <c r="J1321" s="5" t="s">
        <v>17</v>
      </c>
      <c r="K1321" s="5" t="s">
        <v>4</v>
      </c>
      <c r="L1321" s="6" t="s">
        <v>2977</v>
      </c>
    </row>
    <row r="1322" spans="1:12" ht="15.75" customHeight="1">
      <c r="A1322" s="5" t="s">
        <v>3006</v>
      </c>
      <c r="B1322" s="5" t="s">
        <v>17866</v>
      </c>
      <c r="C1322" s="41" t="s">
        <v>3007</v>
      </c>
      <c r="D1322" s="6" t="s">
        <v>1796</v>
      </c>
      <c r="E1322" s="5" t="s">
        <v>4</v>
      </c>
      <c r="F1322" s="6" t="s">
        <v>0</v>
      </c>
      <c r="G1322" s="5">
        <v>5853.6</v>
      </c>
      <c r="H1322" s="5" t="s">
        <v>17</v>
      </c>
      <c r="I1322" s="5" t="s">
        <v>17</v>
      </c>
      <c r="J1322" s="5" t="s">
        <v>17</v>
      </c>
      <c r="K1322" s="5" t="s">
        <v>4</v>
      </c>
      <c r="L1322" s="6" t="s">
        <v>3008</v>
      </c>
    </row>
    <row r="1323" spans="1:12" ht="15.75" customHeight="1">
      <c r="A1323" s="5" t="s">
        <v>3009</v>
      </c>
      <c r="B1323" s="5" t="s">
        <v>17866</v>
      </c>
      <c r="C1323" s="41" t="s">
        <v>3010</v>
      </c>
      <c r="D1323" s="6" t="s">
        <v>1796</v>
      </c>
      <c r="E1323" s="5" t="s">
        <v>4</v>
      </c>
      <c r="F1323" s="6" t="s">
        <v>0</v>
      </c>
      <c r="G1323" s="5">
        <v>5853.6</v>
      </c>
      <c r="H1323" s="5">
        <v>3436.5</v>
      </c>
      <c r="I1323" s="5">
        <v>264</v>
      </c>
      <c r="J1323" s="5">
        <v>310.2</v>
      </c>
      <c r="K1323" s="5" t="s">
        <v>4</v>
      </c>
      <c r="L1323" s="6" t="s">
        <v>3008</v>
      </c>
    </row>
    <row r="1324" spans="1:12" ht="15.75" customHeight="1">
      <c r="A1324" s="5" t="s">
        <v>3011</v>
      </c>
      <c r="B1324" s="5" t="s">
        <v>17866</v>
      </c>
      <c r="C1324" s="41" t="s">
        <v>3012</v>
      </c>
      <c r="D1324" s="6" t="s">
        <v>1796</v>
      </c>
      <c r="E1324" s="5" t="s">
        <v>4</v>
      </c>
      <c r="F1324" s="6" t="s">
        <v>0</v>
      </c>
      <c r="G1324" s="5">
        <v>5853.6</v>
      </c>
      <c r="H1324" s="5" t="s">
        <v>17</v>
      </c>
      <c r="I1324" s="5" t="s">
        <v>17</v>
      </c>
      <c r="J1324" s="5" t="s">
        <v>17</v>
      </c>
      <c r="K1324" s="5" t="s">
        <v>4</v>
      </c>
      <c r="L1324" s="6" t="s">
        <v>3008</v>
      </c>
    </row>
    <row r="1325" spans="1:12" ht="15.75" customHeight="1">
      <c r="A1325" s="5" t="s">
        <v>3013</v>
      </c>
      <c r="B1325" s="5" t="s">
        <v>17866</v>
      </c>
      <c r="C1325" s="41" t="s">
        <v>3014</v>
      </c>
      <c r="D1325" s="6" t="s">
        <v>1796</v>
      </c>
      <c r="E1325" s="5" t="s">
        <v>4</v>
      </c>
      <c r="F1325" s="6" t="s">
        <v>0</v>
      </c>
      <c r="G1325" s="5">
        <v>5853.6</v>
      </c>
      <c r="H1325" s="5">
        <v>3436.5</v>
      </c>
      <c r="I1325" s="5">
        <v>264</v>
      </c>
      <c r="J1325" s="5">
        <v>310.2</v>
      </c>
      <c r="K1325" s="5" t="s">
        <v>4</v>
      </c>
      <c r="L1325" s="6" t="s">
        <v>3008</v>
      </c>
    </row>
    <row r="1326" spans="1:12" ht="15.75" customHeight="1">
      <c r="A1326" s="5"/>
      <c r="B1326" s="5" t="s">
        <v>17866</v>
      </c>
      <c r="C1326" s="41" t="s">
        <v>17864</v>
      </c>
      <c r="D1326" s="6"/>
      <c r="E1326" s="5"/>
      <c r="F1326" s="6"/>
      <c r="G1326" s="5"/>
      <c r="H1326" s="5"/>
      <c r="I1326" s="5"/>
      <c r="J1326" s="5"/>
      <c r="K1326" s="5" t="s">
        <v>17865</v>
      </c>
      <c r="L1326" s="6"/>
    </row>
    <row r="1327" spans="1:12" ht="15.75" customHeight="1">
      <c r="A1327" s="5" t="s">
        <v>3018</v>
      </c>
      <c r="B1327" s="5" t="s">
        <v>17866</v>
      </c>
      <c r="C1327" s="41" t="s">
        <v>3019</v>
      </c>
      <c r="D1327" s="6" t="s">
        <v>21</v>
      </c>
      <c r="E1327" s="5" t="s">
        <v>4</v>
      </c>
      <c r="F1327" s="6" t="s">
        <v>0</v>
      </c>
      <c r="G1327" s="5">
        <v>2401.1999999999998</v>
      </c>
      <c r="H1327" s="5">
        <v>2033.8</v>
      </c>
      <c r="I1327" s="5">
        <v>367.4</v>
      </c>
      <c r="J1327" s="5">
        <v>389.4</v>
      </c>
      <c r="K1327" s="5" t="s">
        <v>4</v>
      </c>
      <c r="L1327" s="6" t="s">
        <v>3017</v>
      </c>
    </row>
    <row r="1328" spans="1:12" ht="15.75" customHeight="1">
      <c r="A1328" s="5" t="s">
        <v>3020</v>
      </c>
      <c r="B1328" s="5" t="s">
        <v>17866</v>
      </c>
      <c r="C1328" s="45" t="s">
        <v>3021</v>
      </c>
      <c r="D1328" s="6" t="s">
        <v>3022</v>
      </c>
      <c r="E1328" s="5" t="s">
        <v>4</v>
      </c>
      <c r="F1328" s="6" t="s">
        <v>0</v>
      </c>
      <c r="G1328" s="5">
        <v>4668.3</v>
      </c>
      <c r="H1328" s="5">
        <v>3730.8</v>
      </c>
      <c r="I1328" s="5">
        <v>0</v>
      </c>
      <c r="J1328" s="5">
        <v>361.1</v>
      </c>
      <c r="K1328" s="10" t="s">
        <v>4</v>
      </c>
      <c r="L1328" s="7" t="s">
        <v>3017</v>
      </c>
    </row>
    <row r="1329" spans="1:12" ht="15.75" customHeight="1">
      <c r="A1329" s="5" t="s">
        <v>3023</v>
      </c>
      <c r="B1329" s="5" t="s">
        <v>17866</v>
      </c>
      <c r="C1329" s="41" t="s">
        <v>3024</v>
      </c>
      <c r="D1329" s="6" t="s">
        <v>1942</v>
      </c>
      <c r="E1329" s="5" t="s">
        <v>4</v>
      </c>
      <c r="F1329" s="6" t="s">
        <v>0</v>
      </c>
      <c r="G1329" s="5">
        <v>963.9</v>
      </c>
      <c r="H1329" s="5">
        <v>964.4</v>
      </c>
      <c r="I1329" s="5">
        <v>0</v>
      </c>
      <c r="J1329" s="5">
        <v>118</v>
      </c>
      <c r="K1329" s="5" t="s">
        <v>4</v>
      </c>
      <c r="L1329" s="6" t="s">
        <v>3017</v>
      </c>
    </row>
    <row r="1330" spans="1:12" ht="15.75" customHeight="1">
      <c r="A1330" s="5" t="s">
        <v>3025</v>
      </c>
      <c r="B1330" s="5" t="s">
        <v>17866</v>
      </c>
      <c r="C1330" s="45" t="s">
        <v>3026</v>
      </c>
      <c r="D1330" s="6" t="s">
        <v>108</v>
      </c>
      <c r="E1330" s="5" t="s">
        <v>4</v>
      </c>
      <c r="F1330" s="6" t="s">
        <v>0</v>
      </c>
      <c r="G1330" s="5">
        <v>2145.4</v>
      </c>
      <c r="H1330" s="5" t="s">
        <v>17</v>
      </c>
      <c r="I1330" s="5" t="s">
        <v>17</v>
      </c>
      <c r="J1330" s="5" t="s">
        <v>17</v>
      </c>
      <c r="K1330" s="5" t="s">
        <v>4</v>
      </c>
      <c r="L1330" s="6" t="s">
        <v>3017</v>
      </c>
    </row>
    <row r="1331" spans="1:12" ht="15.75" customHeight="1">
      <c r="A1331" s="5" t="s">
        <v>3027</v>
      </c>
      <c r="B1331" s="5" t="s">
        <v>17866</v>
      </c>
      <c r="C1331" s="41" t="s">
        <v>3028</v>
      </c>
      <c r="D1331" s="6" t="s">
        <v>1489</v>
      </c>
      <c r="E1331" s="5" t="s">
        <v>4</v>
      </c>
      <c r="F1331" s="6" t="s">
        <v>0</v>
      </c>
      <c r="G1331" s="5">
        <v>3148</v>
      </c>
      <c r="H1331" s="5">
        <v>1671.1</v>
      </c>
      <c r="I1331" s="5">
        <v>1377</v>
      </c>
      <c r="J1331" s="5">
        <v>266.7</v>
      </c>
      <c r="K1331" s="5" t="s">
        <v>4</v>
      </c>
      <c r="L1331" s="6" t="s">
        <v>3017</v>
      </c>
    </row>
    <row r="1332" spans="1:12" ht="15.75" customHeight="1">
      <c r="A1332" s="5" t="s">
        <v>3029</v>
      </c>
      <c r="B1332" s="5" t="s">
        <v>17866</v>
      </c>
      <c r="C1332" s="41" t="s">
        <v>3030</v>
      </c>
      <c r="D1332" s="6" t="s">
        <v>21</v>
      </c>
      <c r="E1332" s="5" t="s">
        <v>4</v>
      </c>
      <c r="F1332" s="6" t="s">
        <v>0</v>
      </c>
      <c r="G1332" s="5">
        <v>2286.4</v>
      </c>
      <c r="H1332" s="5">
        <v>478.4</v>
      </c>
      <c r="I1332" s="5">
        <v>1692.8</v>
      </c>
      <c r="J1332" s="5">
        <v>108</v>
      </c>
      <c r="K1332" s="5" t="s">
        <v>4</v>
      </c>
      <c r="L1332" s="6" t="s">
        <v>3017</v>
      </c>
    </row>
    <row r="1333" spans="1:12" ht="15.75" customHeight="1">
      <c r="A1333" s="5" t="s">
        <v>3033</v>
      </c>
      <c r="B1333" s="5" t="s">
        <v>17866</v>
      </c>
      <c r="C1333" s="41" t="s">
        <v>3034</v>
      </c>
      <c r="D1333" s="6" t="s">
        <v>3022</v>
      </c>
      <c r="E1333" s="5" t="s">
        <v>4</v>
      </c>
      <c r="F1333" s="6" t="s">
        <v>0</v>
      </c>
      <c r="G1333" s="5">
        <v>3050.3</v>
      </c>
      <c r="H1333" s="5">
        <v>2962.1</v>
      </c>
      <c r="I1333" s="5">
        <v>0</v>
      </c>
      <c r="J1333" s="5">
        <v>317</v>
      </c>
      <c r="K1333" s="5" t="s">
        <v>4</v>
      </c>
      <c r="L1333" s="6" t="s">
        <v>3017</v>
      </c>
    </row>
    <row r="1334" spans="1:12" ht="15.75" customHeight="1">
      <c r="A1334" s="5" t="s">
        <v>3035</v>
      </c>
      <c r="B1334" s="5" t="s">
        <v>17866</v>
      </c>
      <c r="C1334" s="41" t="s">
        <v>3036</v>
      </c>
      <c r="D1334" s="6" t="s">
        <v>21</v>
      </c>
      <c r="E1334" s="5" t="s">
        <v>4</v>
      </c>
      <c r="F1334" s="6" t="s">
        <v>0</v>
      </c>
      <c r="G1334" s="5">
        <v>477.1</v>
      </c>
      <c r="H1334" s="5">
        <v>477.1</v>
      </c>
      <c r="I1334" s="5">
        <v>0</v>
      </c>
      <c r="J1334" s="5">
        <v>74.2</v>
      </c>
      <c r="K1334" s="5" t="s">
        <v>4</v>
      </c>
      <c r="L1334" s="6" t="s">
        <v>3017</v>
      </c>
    </row>
    <row r="1335" spans="1:12" ht="15.75" customHeight="1">
      <c r="A1335" s="5" t="s">
        <v>3015</v>
      </c>
      <c r="B1335" s="5" t="s">
        <v>17866</v>
      </c>
      <c r="C1335" s="58" t="s">
        <v>3016</v>
      </c>
      <c r="D1335" s="6" t="s">
        <v>30</v>
      </c>
      <c r="E1335" s="5" t="s">
        <v>4</v>
      </c>
      <c r="F1335" s="6" t="s">
        <v>0</v>
      </c>
      <c r="G1335" s="5">
        <v>5755.8</v>
      </c>
      <c r="H1335" s="5">
        <v>614.20000000000005</v>
      </c>
      <c r="I1335" s="5">
        <v>5141.6000000000004</v>
      </c>
      <c r="J1335" s="5">
        <v>427.6</v>
      </c>
      <c r="K1335" s="5" t="s">
        <v>4</v>
      </c>
      <c r="L1335" s="6" t="s">
        <v>3017</v>
      </c>
    </row>
    <row r="1336" spans="1:12" ht="15.75" customHeight="1">
      <c r="A1336" s="5" t="s">
        <v>3031</v>
      </c>
      <c r="B1336" s="5" t="s">
        <v>17866</v>
      </c>
      <c r="C1336" s="43" t="s">
        <v>3032</v>
      </c>
      <c r="D1336" s="6" t="s">
        <v>30</v>
      </c>
      <c r="E1336" s="5" t="s">
        <v>4</v>
      </c>
      <c r="F1336" s="6" t="s">
        <v>0</v>
      </c>
      <c r="G1336" s="5">
        <v>10541.9</v>
      </c>
      <c r="H1336" s="5" t="s">
        <v>17</v>
      </c>
      <c r="I1336" s="5" t="s">
        <v>17</v>
      </c>
      <c r="J1336" s="5" t="s">
        <v>17</v>
      </c>
      <c r="K1336" s="5" t="s">
        <v>4</v>
      </c>
      <c r="L1336" s="6" t="s">
        <v>3017</v>
      </c>
    </row>
    <row r="1337" spans="1:12" ht="15.75" customHeight="1">
      <c r="A1337" s="5" t="s">
        <v>3037</v>
      </c>
      <c r="B1337" s="5" t="s">
        <v>17866</v>
      </c>
      <c r="C1337" s="43" t="s">
        <v>3038</v>
      </c>
      <c r="D1337" s="6" t="s">
        <v>21</v>
      </c>
      <c r="E1337" s="5" t="s">
        <v>4</v>
      </c>
      <c r="F1337" s="6" t="s">
        <v>0</v>
      </c>
      <c r="G1337" s="5">
        <v>2147.4</v>
      </c>
      <c r="H1337" s="5">
        <v>613.29999999999995</v>
      </c>
      <c r="I1337" s="5">
        <v>1496.2</v>
      </c>
      <c r="J1337" s="5">
        <v>315.7</v>
      </c>
      <c r="K1337" s="5" t="s">
        <v>4</v>
      </c>
      <c r="L1337" s="6" t="s">
        <v>3017</v>
      </c>
    </row>
    <row r="1338" spans="1:12" ht="15.75" customHeight="1">
      <c r="A1338" s="5" t="s">
        <v>3041</v>
      </c>
      <c r="B1338" s="5" t="s">
        <v>17866</v>
      </c>
      <c r="C1338" s="42" t="s">
        <v>3042</v>
      </c>
      <c r="D1338" s="6" t="s">
        <v>1542</v>
      </c>
      <c r="E1338" s="5" t="s">
        <v>4</v>
      </c>
      <c r="F1338" s="6" t="s">
        <v>0</v>
      </c>
      <c r="G1338" s="5">
        <v>9652.6</v>
      </c>
      <c r="H1338" s="5">
        <v>9218.7000000000007</v>
      </c>
      <c r="I1338" s="5">
        <v>180.2</v>
      </c>
      <c r="J1338" s="5">
        <v>1548</v>
      </c>
      <c r="K1338" s="5" t="s">
        <v>4</v>
      </c>
      <c r="L1338" s="6" t="s">
        <v>3043</v>
      </c>
    </row>
    <row r="1339" spans="1:12" ht="15.75" customHeight="1">
      <c r="A1339" s="5" t="s">
        <v>3044</v>
      </c>
      <c r="B1339" s="5" t="s">
        <v>17866</v>
      </c>
      <c r="C1339" s="41" t="s">
        <v>3045</v>
      </c>
      <c r="D1339" s="6" t="s">
        <v>1543</v>
      </c>
      <c r="E1339" s="5" t="s">
        <v>4</v>
      </c>
      <c r="F1339" s="6" t="s">
        <v>0</v>
      </c>
      <c r="G1339" s="5">
        <v>7230</v>
      </c>
      <c r="H1339" s="5">
        <v>7230</v>
      </c>
      <c r="I1339" s="5">
        <v>0</v>
      </c>
      <c r="J1339" s="5">
        <v>0</v>
      </c>
      <c r="K1339" s="5" t="s">
        <v>4</v>
      </c>
      <c r="L1339" s="6" t="s">
        <v>3043</v>
      </c>
    </row>
    <row r="1340" spans="1:12" ht="15.75" customHeight="1">
      <c r="A1340" s="5" t="s">
        <v>3046</v>
      </c>
      <c r="B1340" s="5" t="s">
        <v>17866</v>
      </c>
      <c r="C1340" s="41" t="s">
        <v>3047</v>
      </c>
      <c r="D1340" s="6" t="s">
        <v>1543</v>
      </c>
      <c r="E1340" s="5" t="s">
        <v>4</v>
      </c>
      <c r="F1340" s="6" t="s">
        <v>0</v>
      </c>
      <c r="G1340" s="5">
        <v>5806.4</v>
      </c>
      <c r="H1340" s="5">
        <v>5806.4</v>
      </c>
      <c r="I1340" s="5">
        <v>0</v>
      </c>
      <c r="J1340" s="5">
        <v>0</v>
      </c>
      <c r="K1340" s="5" t="s">
        <v>4</v>
      </c>
      <c r="L1340" s="6" t="s">
        <v>3043</v>
      </c>
    </row>
    <row r="1341" spans="1:12" ht="15.75" customHeight="1">
      <c r="A1341" s="5" t="s">
        <v>3048</v>
      </c>
      <c r="B1341" s="5" t="s">
        <v>17866</v>
      </c>
      <c r="C1341" s="41" t="s">
        <v>3049</v>
      </c>
      <c r="D1341" s="6" t="s">
        <v>1543</v>
      </c>
      <c r="E1341" s="5" t="s">
        <v>4</v>
      </c>
      <c r="F1341" s="6" t="s">
        <v>0</v>
      </c>
      <c r="G1341" s="5">
        <v>8988</v>
      </c>
      <c r="H1341" s="5">
        <v>8988</v>
      </c>
      <c r="I1341" s="5">
        <v>0</v>
      </c>
      <c r="J1341" s="5">
        <v>0</v>
      </c>
      <c r="K1341" s="5" t="s">
        <v>4</v>
      </c>
      <c r="L1341" s="6" t="s">
        <v>3043</v>
      </c>
    </row>
    <row r="1342" spans="1:12" ht="15.75" customHeight="1">
      <c r="A1342" s="5" t="s">
        <v>3050</v>
      </c>
      <c r="B1342" s="5" t="s">
        <v>17866</v>
      </c>
      <c r="C1342" s="41" t="s">
        <v>3051</v>
      </c>
      <c r="D1342" s="6" t="s">
        <v>1543</v>
      </c>
      <c r="E1342" s="5" t="s">
        <v>4</v>
      </c>
      <c r="F1342" s="6" t="s">
        <v>0</v>
      </c>
      <c r="G1342" s="5">
        <v>9531.6</v>
      </c>
      <c r="H1342" s="5">
        <v>9531.6</v>
      </c>
      <c r="I1342" s="5">
        <v>0</v>
      </c>
      <c r="J1342" s="5">
        <v>0</v>
      </c>
      <c r="K1342" s="5" t="s">
        <v>4</v>
      </c>
      <c r="L1342" s="6" t="s">
        <v>3043</v>
      </c>
    </row>
    <row r="1343" spans="1:12" ht="15.75" customHeight="1">
      <c r="A1343" s="5" t="s">
        <v>3052</v>
      </c>
      <c r="B1343" s="5" t="s">
        <v>17866</v>
      </c>
      <c r="C1343" s="41" t="s">
        <v>3053</v>
      </c>
      <c r="D1343" s="6" t="s">
        <v>1543</v>
      </c>
      <c r="E1343" s="5" t="s">
        <v>4</v>
      </c>
      <c r="F1343" s="6" t="s">
        <v>0</v>
      </c>
      <c r="G1343" s="5">
        <v>9653.4</v>
      </c>
      <c r="H1343" s="5">
        <v>9653.4</v>
      </c>
      <c r="I1343" s="5">
        <v>0</v>
      </c>
      <c r="J1343" s="5">
        <v>0</v>
      </c>
      <c r="K1343" s="5" t="s">
        <v>4</v>
      </c>
      <c r="L1343" s="6" t="s">
        <v>3043</v>
      </c>
    </row>
    <row r="1344" spans="1:12" ht="15.75" customHeight="1">
      <c r="A1344" s="5" t="s">
        <v>3054</v>
      </c>
      <c r="B1344" s="5" t="s">
        <v>17866</v>
      </c>
      <c r="C1344" s="41" t="s">
        <v>3055</v>
      </c>
      <c r="D1344" s="6" t="s">
        <v>1543</v>
      </c>
      <c r="E1344" s="5" t="s">
        <v>4</v>
      </c>
      <c r="F1344" s="6" t="s">
        <v>0</v>
      </c>
      <c r="G1344" s="5">
        <v>16388.099999999999</v>
      </c>
      <c r="H1344" s="5">
        <v>16215.3</v>
      </c>
      <c r="I1344" s="5">
        <v>155.69999999999999</v>
      </c>
      <c r="J1344" s="5">
        <v>1349.2</v>
      </c>
      <c r="K1344" s="5" t="s">
        <v>4</v>
      </c>
      <c r="L1344" s="6" t="s">
        <v>3043</v>
      </c>
    </row>
    <row r="1345" spans="1:12" ht="15.75" customHeight="1">
      <c r="A1345" s="5" t="s">
        <v>3056</v>
      </c>
      <c r="B1345" s="5" t="s">
        <v>17866</v>
      </c>
      <c r="C1345" s="41" t="s">
        <v>3057</v>
      </c>
      <c r="D1345" s="6" t="s">
        <v>1543</v>
      </c>
      <c r="E1345" s="5" t="s">
        <v>4</v>
      </c>
      <c r="F1345" s="6" t="s">
        <v>0</v>
      </c>
      <c r="G1345" s="5">
        <v>9811.1</v>
      </c>
      <c r="H1345" s="5">
        <v>9794</v>
      </c>
      <c r="I1345" s="5">
        <v>1129.9000000000001</v>
      </c>
      <c r="J1345" s="5">
        <v>1110</v>
      </c>
      <c r="K1345" s="5" t="s">
        <v>4</v>
      </c>
      <c r="L1345" s="6" t="s">
        <v>3043</v>
      </c>
    </row>
    <row r="1346" spans="1:12" ht="15.75" customHeight="1">
      <c r="A1346" s="5" t="s">
        <v>3058</v>
      </c>
      <c r="B1346" s="5" t="s">
        <v>17866</v>
      </c>
      <c r="C1346" s="41" t="s">
        <v>3059</v>
      </c>
      <c r="D1346" s="7" t="s">
        <v>1543</v>
      </c>
      <c r="E1346" s="5" t="s">
        <v>4</v>
      </c>
      <c r="F1346" s="6" t="s">
        <v>0</v>
      </c>
      <c r="G1346" s="5">
        <v>13869.3</v>
      </c>
      <c r="H1346" s="5">
        <v>30195.03</v>
      </c>
      <c r="I1346" s="5">
        <v>19.8</v>
      </c>
      <c r="J1346" s="5">
        <v>2724</v>
      </c>
      <c r="K1346" s="10" t="s">
        <v>4</v>
      </c>
      <c r="L1346" s="7" t="s">
        <v>3043</v>
      </c>
    </row>
    <row r="1347" spans="1:12" ht="15.75" customHeight="1">
      <c r="A1347" s="5" t="s">
        <v>3060</v>
      </c>
      <c r="B1347" s="5" t="s">
        <v>17866</v>
      </c>
      <c r="C1347" s="41" t="s">
        <v>3061</v>
      </c>
      <c r="D1347" s="6" t="s">
        <v>1543</v>
      </c>
      <c r="E1347" s="5" t="s">
        <v>4</v>
      </c>
      <c r="F1347" s="6" t="s">
        <v>0</v>
      </c>
      <c r="G1347" s="5">
        <v>10792.8</v>
      </c>
      <c r="H1347" s="5">
        <v>10730.19</v>
      </c>
      <c r="I1347" s="5">
        <v>0</v>
      </c>
      <c r="J1347" s="5">
        <v>0</v>
      </c>
      <c r="K1347" s="5" t="s">
        <v>4</v>
      </c>
      <c r="L1347" s="6" t="s">
        <v>3043</v>
      </c>
    </row>
    <row r="1348" spans="1:12" ht="15.75" customHeight="1">
      <c r="A1348" s="5" t="s">
        <v>3062</v>
      </c>
      <c r="B1348" s="5" t="s">
        <v>17866</v>
      </c>
      <c r="C1348" s="41" t="s">
        <v>3063</v>
      </c>
      <c r="D1348" s="6" t="s">
        <v>1543</v>
      </c>
      <c r="E1348" s="5" t="s">
        <v>4</v>
      </c>
      <c r="F1348" s="6" t="s">
        <v>0</v>
      </c>
      <c r="G1348" s="5">
        <v>6773.2</v>
      </c>
      <c r="H1348" s="5">
        <v>6703.52</v>
      </c>
      <c r="I1348" s="5">
        <v>19.3</v>
      </c>
      <c r="J1348" s="5">
        <v>0</v>
      </c>
      <c r="K1348" s="5" t="s">
        <v>4</v>
      </c>
      <c r="L1348" s="6" t="s">
        <v>3043</v>
      </c>
    </row>
    <row r="1349" spans="1:12" ht="15.75" customHeight="1">
      <c r="A1349" s="5" t="s">
        <v>3064</v>
      </c>
      <c r="B1349" s="5" t="s">
        <v>17866</v>
      </c>
      <c r="C1349" s="41" t="s">
        <v>3065</v>
      </c>
      <c r="D1349" s="7" t="s">
        <v>1543</v>
      </c>
      <c r="E1349" s="5" t="s">
        <v>4</v>
      </c>
      <c r="F1349" s="6" t="s">
        <v>0</v>
      </c>
      <c r="G1349" s="5">
        <v>2928.5</v>
      </c>
      <c r="H1349" s="5">
        <v>2816</v>
      </c>
      <c r="I1349" s="5">
        <v>654.4</v>
      </c>
      <c r="J1349" s="5">
        <v>0</v>
      </c>
      <c r="K1349" s="10" t="s">
        <v>4</v>
      </c>
      <c r="L1349" s="7" t="s">
        <v>3043</v>
      </c>
    </row>
    <row r="1350" spans="1:12" ht="15.75" customHeight="1">
      <c r="A1350" s="5" t="s">
        <v>3066</v>
      </c>
      <c r="B1350" s="5" t="s">
        <v>17866</v>
      </c>
      <c r="C1350" s="41" t="s">
        <v>3067</v>
      </c>
      <c r="D1350" s="6" t="s">
        <v>1543</v>
      </c>
      <c r="E1350" s="5" t="s">
        <v>4</v>
      </c>
      <c r="F1350" s="6" t="s">
        <v>0</v>
      </c>
      <c r="G1350" s="5">
        <v>12034.8</v>
      </c>
      <c r="H1350" s="5">
        <v>11884.5</v>
      </c>
      <c r="I1350" s="5">
        <v>19.3</v>
      </c>
      <c r="J1350" s="5">
        <v>0</v>
      </c>
      <c r="K1350" s="5" t="s">
        <v>4</v>
      </c>
      <c r="L1350" s="6" t="s">
        <v>3043</v>
      </c>
    </row>
    <row r="1351" spans="1:12" ht="15.75" customHeight="1">
      <c r="A1351" s="5" t="s">
        <v>3068</v>
      </c>
      <c r="B1351" s="5" t="s">
        <v>17866</v>
      </c>
      <c r="C1351" s="41" t="s">
        <v>3069</v>
      </c>
      <c r="D1351" s="6" t="s">
        <v>1543</v>
      </c>
      <c r="E1351" s="5" t="s">
        <v>4</v>
      </c>
      <c r="F1351" s="6" t="s">
        <v>0</v>
      </c>
      <c r="G1351" s="5">
        <v>6035.9</v>
      </c>
      <c r="H1351" s="5">
        <v>5887.7</v>
      </c>
      <c r="I1351" s="5">
        <v>0</v>
      </c>
      <c r="J1351" s="5">
        <v>0</v>
      </c>
      <c r="K1351" s="5" t="s">
        <v>4</v>
      </c>
      <c r="L1351" s="6" t="s">
        <v>3043</v>
      </c>
    </row>
    <row r="1352" spans="1:12" ht="15.75" customHeight="1">
      <c r="A1352" s="5" t="s">
        <v>3070</v>
      </c>
      <c r="B1352" s="5" t="s">
        <v>17866</v>
      </c>
      <c r="C1352" s="41" t="s">
        <v>3071</v>
      </c>
      <c r="D1352" s="6" t="s">
        <v>60</v>
      </c>
      <c r="E1352" s="5" t="s">
        <v>4</v>
      </c>
      <c r="F1352" s="6" t="s">
        <v>0</v>
      </c>
      <c r="G1352" s="5">
        <v>15070.3</v>
      </c>
      <c r="H1352" s="5">
        <v>14890.2</v>
      </c>
      <c r="I1352" s="5">
        <v>0</v>
      </c>
      <c r="J1352" s="5">
        <v>1255</v>
      </c>
      <c r="K1352" s="5" t="s">
        <v>4</v>
      </c>
      <c r="L1352" s="6" t="s">
        <v>3043</v>
      </c>
    </row>
    <row r="1353" spans="1:12" ht="15.75" customHeight="1">
      <c r="A1353" s="5" t="s">
        <v>3075</v>
      </c>
      <c r="B1353" s="5" t="s">
        <v>17866</v>
      </c>
      <c r="C1353" s="44" t="s">
        <v>3076</v>
      </c>
      <c r="D1353" s="6" t="s">
        <v>38</v>
      </c>
      <c r="E1353" s="5" t="s">
        <v>4</v>
      </c>
      <c r="F1353" s="6" t="s">
        <v>0</v>
      </c>
      <c r="G1353" s="5">
        <v>10703</v>
      </c>
      <c r="H1353" s="5">
        <v>6530.7</v>
      </c>
      <c r="I1353" s="5">
        <v>0</v>
      </c>
      <c r="J1353" s="5">
        <v>1259.3</v>
      </c>
      <c r="K1353" s="5" t="s">
        <v>4</v>
      </c>
      <c r="L1353" s="6" t="s">
        <v>3072</v>
      </c>
    </row>
    <row r="1354" spans="1:12" ht="15.75" customHeight="1">
      <c r="A1354" s="5" t="s">
        <v>3081</v>
      </c>
      <c r="B1354" s="5" t="s">
        <v>17866</v>
      </c>
      <c r="C1354" s="41" t="s">
        <v>3082</v>
      </c>
      <c r="D1354" s="6" t="s">
        <v>38</v>
      </c>
      <c r="E1354" s="5" t="s">
        <v>4</v>
      </c>
      <c r="F1354" s="6" t="s">
        <v>0</v>
      </c>
      <c r="G1354" s="5">
        <v>7711.4</v>
      </c>
      <c r="H1354" s="5">
        <v>4598.5</v>
      </c>
      <c r="I1354" s="5">
        <v>0</v>
      </c>
      <c r="J1354" s="5">
        <v>852.6</v>
      </c>
      <c r="K1354" s="5" t="s">
        <v>4</v>
      </c>
      <c r="L1354" s="6" t="s">
        <v>3072</v>
      </c>
    </row>
    <row r="1355" spans="1:12" ht="15.75" customHeight="1">
      <c r="A1355" s="5" t="s">
        <v>3085</v>
      </c>
      <c r="B1355" s="5" t="s">
        <v>17866</v>
      </c>
      <c r="C1355" s="41" t="s">
        <v>3086</v>
      </c>
      <c r="D1355" s="6" t="s">
        <v>38</v>
      </c>
      <c r="E1355" s="5" t="s">
        <v>4</v>
      </c>
      <c r="F1355" s="6" t="s">
        <v>0</v>
      </c>
      <c r="G1355" s="5">
        <v>26992</v>
      </c>
      <c r="H1355" s="5">
        <v>16794.900000000001</v>
      </c>
      <c r="I1355" s="5">
        <v>0</v>
      </c>
      <c r="J1355" s="5">
        <v>3182</v>
      </c>
      <c r="K1355" s="5" t="s">
        <v>4</v>
      </c>
      <c r="L1355" s="6" t="s">
        <v>3072</v>
      </c>
    </row>
    <row r="1356" spans="1:12" ht="15.75" customHeight="1">
      <c r="A1356" s="5" t="s">
        <v>3090</v>
      </c>
      <c r="B1356" s="5" t="s">
        <v>17866</v>
      </c>
      <c r="C1356" s="41" t="s">
        <v>3091</v>
      </c>
      <c r="D1356" s="6" t="s">
        <v>38</v>
      </c>
      <c r="E1356" s="5" t="s">
        <v>4</v>
      </c>
      <c r="F1356" s="6" t="s">
        <v>0</v>
      </c>
      <c r="G1356" s="5">
        <v>27420.1</v>
      </c>
      <c r="H1356" s="5">
        <v>16821.599999999999</v>
      </c>
      <c r="I1356" s="5">
        <v>0</v>
      </c>
      <c r="J1356" s="5">
        <v>3296.2</v>
      </c>
      <c r="K1356" s="5" t="s">
        <v>4</v>
      </c>
      <c r="L1356" s="6" t="s">
        <v>3072</v>
      </c>
    </row>
    <row r="1357" spans="1:12" ht="15.75" customHeight="1">
      <c r="A1357" s="5" t="s">
        <v>3092</v>
      </c>
      <c r="B1357" s="5" t="s">
        <v>17866</v>
      </c>
      <c r="C1357" s="44" t="s">
        <v>3093</v>
      </c>
      <c r="D1357" s="6" t="s">
        <v>38</v>
      </c>
      <c r="E1357" s="5" t="s">
        <v>4</v>
      </c>
      <c r="F1357" s="6" t="s">
        <v>0</v>
      </c>
      <c r="G1357" s="5">
        <v>27102.6</v>
      </c>
      <c r="H1357" s="5">
        <v>15908.8</v>
      </c>
      <c r="I1357" s="5">
        <v>0</v>
      </c>
      <c r="J1357" s="5">
        <v>3200.6</v>
      </c>
      <c r="K1357" s="5" t="s">
        <v>4</v>
      </c>
      <c r="L1357" s="6" t="s">
        <v>3072</v>
      </c>
    </row>
    <row r="1358" spans="1:12" ht="15.75" customHeight="1">
      <c r="A1358" s="5" t="s">
        <v>3114</v>
      </c>
      <c r="B1358" s="5" t="s">
        <v>17866</v>
      </c>
      <c r="C1358" s="41" t="s">
        <v>3115</v>
      </c>
      <c r="D1358" s="6" t="s">
        <v>38</v>
      </c>
      <c r="E1358" s="5" t="s">
        <v>4</v>
      </c>
      <c r="F1358" s="6" t="s">
        <v>0</v>
      </c>
      <c r="G1358" s="5">
        <v>6644.4</v>
      </c>
      <c r="H1358" s="5">
        <v>4845.8999999999996</v>
      </c>
      <c r="I1358" s="5">
        <v>0</v>
      </c>
      <c r="J1358" s="5">
        <v>1070.8</v>
      </c>
      <c r="K1358" s="5" t="s">
        <v>4</v>
      </c>
      <c r="L1358" s="6" t="s">
        <v>3072</v>
      </c>
    </row>
    <row r="1359" spans="1:12" ht="15.75" customHeight="1">
      <c r="A1359" s="5" t="s">
        <v>3073</v>
      </c>
      <c r="B1359" s="5" t="s">
        <v>17866</v>
      </c>
      <c r="C1359" s="48" t="s">
        <v>3074</v>
      </c>
      <c r="D1359" s="24" t="s">
        <v>38</v>
      </c>
      <c r="E1359" s="5" t="s">
        <v>4</v>
      </c>
      <c r="F1359" s="6" t="s">
        <v>0</v>
      </c>
      <c r="G1359" s="5">
        <v>1088.5999999999999</v>
      </c>
      <c r="H1359" s="5">
        <v>775.6</v>
      </c>
      <c r="I1359" s="5">
        <v>0</v>
      </c>
      <c r="J1359" s="5">
        <v>113.5</v>
      </c>
      <c r="K1359" s="28" t="s">
        <v>4</v>
      </c>
      <c r="L1359" s="31" t="s">
        <v>3072</v>
      </c>
    </row>
    <row r="1360" spans="1:12" ht="15.75" customHeight="1">
      <c r="A1360" s="5" t="s">
        <v>3077</v>
      </c>
      <c r="B1360" s="5" t="s">
        <v>17866</v>
      </c>
      <c r="C1360" s="54" t="s">
        <v>3078</v>
      </c>
      <c r="D1360" s="6" t="s">
        <v>38</v>
      </c>
      <c r="E1360" s="5" t="s">
        <v>4</v>
      </c>
      <c r="F1360" s="6" t="s">
        <v>0</v>
      </c>
      <c r="G1360" s="5">
        <v>772.7</v>
      </c>
      <c r="H1360" s="5">
        <v>772.7</v>
      </c>
      <c r="I1360" s="5">
        <v>0</v>
      </c>
      <c r="J1360" s="5">
        <v>105</v>
      </c>
      <c r="K1360" s="5" t="s">
        <v>4</v>
      </c>
      <c r="L1360" s="6" t="s">
        <v>3072</v>
      </c>
    </row>
    <row r="1361" spans="1:12" ht="15.75" customHeight="1">
      <c r="A1361" s="5" t="s">
        <v>3079</v>
      </c>
      <c r="B1361" s="5" t="s">
        <v>17866</v>
      </c>
      <c r="C1361" s="44" t="s">
        <v>3080</v>
      </c>
      <c r="D1361" s="6" t="s">
        <v>38</v>
      </c>
      <c r="E1361" s="5" t="s">
        <v>4</v>
      </c>
      <c r="F1361" s="6" t="s">
        <v>0</v>
      </c>
      <c r="G1361" s="5">
        <v>767.3</v>
      </c>
      <c r="H1361" s="5">
        <v>767.3</v>
      </c>
      <c r="I1361" s="5">
        <v>0</v>
      </c>
      <c r="J1361" s="5">
        <v>112</v>
      </c>
      <c r="K1361" s="5" t="s">
        <v>4</v>
      </c>
      <c r="L1361" s="6" t="s">
        <v>3072</v>
      </c>
    </row>
    <row r="1362" spans="1:12" ht="15.75" customHeight="1">
      <c r="A1362" s="5" t="s">
        <v>3083</v>
      </c>
      <c r="B1362" s="5" t="s">
        <v>17866</v>
      </c>
      <c r="C1362" s="44" t="s">
        <v>3084</v>
      </c>
      <c r="D1362" s="6" t="s">
        <v>38</v>
      </c>
      <c r="E1362" s="5" t="s">
        <v>4</v>
      </c>
      <c r="F1362" s="6" t="s">
        <v>0</v>
      </c>
      <c r="G1362" s="5">
        <v>1469</v>
      </c>
      <c r="H1362" s="5">
        <v>1117</v>
      </c>
      <c r="I1362" s="5">
        <v>0</v>
      </c>
      <c r="J1362" s="5">
        <v>145.58000000000001</v>
      </c>
      <c r="K1362" s="5" t="s">
        <v>4</v>
      </c>
      <c r="L1362" s="6" t="s">
        <v>3072</v>
      </c>
    </row>
    <row r="1363" spans="1:12" ht="15.75" customHeight="1">
      <c r="A1363" s="5" t="s">
        <v>3094</v>
      </c>
      <c r="B1363" s="5" t="s">
        <v>17866</v>
      </c>
      <c r="C1363" s="44" t="s">
        <v>3095</v>
      </c>
      <c r="D1363" s="6" t="s">
        <v>38</v>
      </c>
      <c r="E1363" s="5" t="s">
        <v>4</v>
      </c>
      <c r="F1363" s="6" t="s">
        <v>0</v>
      </c>
      <c r="G1363" s="5">
        <v>1810</v>
      </c>
      <c r="H1363" s="5">
        <v>1310.6400000000001</v>
      </c>
      <c r="I1363" s="5">
        <v>137.69999999999999</v>
      </c>
      <c r="J1363" s="5">
        <v>157.13</v>
      </c>
      <c r="K1363" s="5" t="s">
        <v>4</v>
      </c>
      <c r="L1363" s="6" t="s">
        <v>3072</v>
      </c>
    </row>
    <row r="1364" spans="1:12" ht="15.75" customHeight="1">
      <c r="A1364" s="5" t="s">
        <v>3096</v>
      </c>
      <c r="B1364" s="5" t="s">
        <v>17866</v>
      </c>
      <c r="C1364" s="44" t="s">
        <v>3097</v>
      </c>
      <c r="D1364" s="6" t="s">
        <v>38</v>
      </c>
      <c r="E1364" s="5" t="s">
        <v>4</v>
      </c>
      <c r="F1364" s="6" t="s">
        <v>0</v>
      </c>
      <c r="G1364" s="5">
        <v>1277.9000000000001</v>
      </c>
      <c r="H1364" s="5">
        <v>952.2</v>
      </c>
      <c r="I1364" s="5">
        <v>0</v>
      </c>
      <c r="J1364" s="5">
        <v>126</v>
      </c>
      <c r="K1364" s="5" t="s">
        <v>4</v>
      </c>
      <c r="L1364" s="6" t="s">
        <v>3072</v>
      </c>
    </row>
    <row r="1365" spans="1:12" ht="15.75" customHeight="1">
      <c r="A1365" s="5" t="s">
        <v>3098</v>
      </c>
      <c r="B1365" s="5" t="s">
        <v>17866</v>
      </c>
      <c r="C1365" s="44" t="s">
        <v>3099</v>
      </c>
      <c r="D1365" s="6" t="s">
        <v>38</v>
      </c>
      <c r="E1365" s="5" t="s">
        <v>4</v>
      </c>
      <c r="F1365" s="6" t="s">
        <v>0</v>
      </c>
      <c r="G1365" s="5">
        <v>1313.8</v>
      </c>
      <c r="H1365" s="5">
        <v>958.5</v>
      </c>
      <c r="I1365" s="5">
        <v>0</v>
      </c>
      <c r="J1365" s="5">
        <v>137.69999999999999</v>
      </c>
      <c r="K1365" s="5" t="s">
        <v>4</v>
      </c>
      <c r="L1365" s="6" t="s">
        <v>3072</v>
      </c>
    </row>
    <row r="1366" spans="1:12" ht="15.75" customHeight="1">
      <c r="A1366" s="5" t="s">
        <v>3100</v>
      </c>
      <c r="B1366" s="5" t="s">
        <v>17866</v>
      </c>
      <c r="C1366" s="44" t="s">
        <v>3101</v>
      </c>
      <c r="D1366" s="6" t="s">
        <v>38</v>
      </c>
      <c r="E1366" s="5" t="s">
        <v>4</v>
      </c>
      <c r="F1366" s="6" t="s">
        <v>0</v>
      </c>
      <c r="G1366" s="5">
        <v>718.8</v>
      </c>
      <c r="H1366" s="5">
        <v>719.1</v>
      </c>
      <c r="I1366" s="5">
        <v>0</v>
      </c>
      <c r="J1366" s="5">
        <v>62.9</v>
      </c>
      <c r="K1366" s="5" t="s">
        <v>4</v>
      </c>
      <c r="L1366" s="6" t="s">
        <v>3072</v>
      </c>
    </row>
    <row r="1367" spans="1:12" ht="15.75" customHeight="1">
      <c r="A1367" s="5" t="s">
        <v>3102</v>
      </c>
      <c r="B1367" s="5" t="s">
        <v>17866</v>
      </c>
      <c r="C1367" s="44" t="s">
        <v>3103</v>
      </c>
      <c r="D1367" s="6" t="s">
        <v>38</v>
      </c>
      <c r="E1367" s="5" t="s">
        <v>4</v>
      </c>
      <c r="F1367" s="6" t="s">
        <v>0</v>
      </c>
      <c r="G1367" s="5">
        <v>1278.0999999999999</v>
      </c>
      <c r="H1367" s="5">
        <v>942.2</v>
      </c>
      <c r="I1367" s="5">
        <v>0</v>
      </c>
      <c r="J1367" s="5">
        <v>113.1</v>
      </c>
      <c r="K1367" s="5" t="s">
        <v>4</v>
      </c>
      <c r="L1367" s="6" t="s">
        <v>3072</v>
      </c>
    </row>
    <row r="1368" spans="1:12" ht="15.75" customHeight="1">
      <c r="A1368" s="5" t="s">
        <v>3104</v>
      </c>
      <c r="B1368" s="5" t="s">
        <v>17866</v>
      </c>
      <c r="C1368" s="44" t="s">
        <v>3105</v>
      </c>
      <c r="D1368" s="6" t="s">
        <v>38</v>
      </c>
      <c r="E1368" s="5" t="s">
        <v>4</v>
      </c>
      <c r="F1368" s="6" t="s">
        <v>0</v>
      </c>
      <c r="G1368" s="5">
        <v>2032.8</v>
      </c>
      <c r="H1368" s="5">
        <v>1499.65</v>
      </c>
      <c r="I1368" s="5">
        <v>0</v>
      </c>
      <c r="J1368" s="5">
        <v>217.35</v>
      </c>
      <c r="K1368" s="5" t="s">
        <v>4</v>
      </c>
      <c r="L1368" s="6" t="s">
        <v>3072</v>
      </c>
    </row>
    <row r="1369" spans="1:12" ht="15.75" customHeight="1">
      <c r="A1369" s="5" t="s">
        <v>3106</v>
      </c>
      <c r="B1369" s="5" t="s">
        <v>17866</v>
      </c>
      <c r="C1369" s="44" t="s">
        <v>3107</v>
      </c>
      <c r="D1369" s="6" t="s">
        <v>38</v>
      </c>
      <c r="E1369" s="5" t="s">
        <v>4</v>
      </c>
      <c r="F1369" s="6" t="s">
        <v>0</v>
      </c>
      <c r="G1369" s="5">
        <v>1409.6</v>
      </c>
      <c r="H1369" s="5">
        <v>1090.5</v>
      </c>
      <c r="I1369" s="5">
        <v>0</v>
      </c>
      <c r="J1369" s="5">
        <v>183.7</v>
      </c>
      <c r="K1369" s="5" t="s">
        <v>4</v>
      </c>
      <c r="L1369" s="6" t="s">
        <v>3072</v>
      </c>
    </row>
    <row r="1370" spans="1:12" ht="15.75" customHeight="1">
      <c r="A1370" s="5" t="s">
        <v>3108</v>
      </c>
      <c r="B1370" s="5" t="s">
        <v>17866</v>
      </c>
      <c r="C1370" s="44" t="s">
        <v>3109</v>
      </c>
      <c r="D1370" s="7" t="s">
        <v>38</v>
      </c>
      <c r="E1370" s="5" t="s">
        <v>4</v>
      </c>
      <c r="F1370" s="6" t="s">
        <v>0</v>
      </c>
      <c r="G1370" s="5">
        <v>1490.1</v>
      </c>
      <c r="H1370" s="5">
        <v>1492.5</v>
      </c>
      <c r="I1370" s="5">
        <v>0</v>
      </c>
      <c r="J1370" s="5">
        <v>153.19999999999999</v>
      </c>
      <c r="K1370" s="10" t="s">
        <v>4</v>
      </c>
      <c r="L1370" s="7" t="s">
        <v>3072</v>
      </c>
    </row>
    <row r="1371" spans="1:12" ht="15.75" customHeight="1">
      <c r="A1371" s="5" t="s">
        <v>3110</v>
      </c>
      <c r="B1371" s="5" t="s">
        <v>17866</v>
      </c>
      <c r="C1371" s="44" t="s">
        <v>3111</v>
      </c>
      <c r="D1371" s="7" t="s">
        <v>38</v>
      </c>
      <c r="E1371" s="5" t="s">
        <v>4</v>
      </c>
      <c r="F1371" s="6" t="s">
        <v>0</v>
      </c>
      <c r="G1371" s="5">
        <v>949.1</v>
      </c>
      <c r="H1371" s="5">
        <v>929.5</v>
      </c>
      <c r="I1371" s="5">
        <v>0</v>
      </c>
      <c r="J1371" s="5">
        <v>134.9</v>
      </c>
      <c r="K1371" s="10" t="s">
        <v>4</v>
      </c>
      <c r="L1371" s="7" t="s">
        <v>3072</v>
      </c>
    </row>
    <row r="1372" spans="1:12" ht="15.75" customHeight="1">
      <c r="A1372" s="5" t="s">
        <v>3112</v>
      </c>
      <c r="B1372" s="5" t="s">
        <v>17866</v>
      </c>
      <c r="C1372" s="44" t="s">
        <v>3113</v>
      </c>
      <c r="D1372" s="6" t="s">
        <v>38</v>
      </c>
      <c r="E1372" s="5" t="s">
        <v>4</v>
      </c>
      <c r="F1372" s="6" t="s">
        <v>0</v>
      </c>
      <c r="G1372" s="5">
        <v>1232.5999999999999</v>
      </c>
      <c r="H1372" s="5">
        <v>920.2</v>
      </c>
      <c r="I1372" s="5">
        <v>0</v>
      </c>
      <c r="J1372" s="5">
        <v>71.5</v>
      </c>
      <c r="K1372" s="5" t="s">
        <v>4</v>
      </c>
      <c r="L1372" s="6" t="s">
        <v>3072</v>
      </c>
    </row>
    <row r="1373" spans="1:12" ht="15.75" customHeight="1">
      <c r="A1373" s="5" t="s">
        <v>3119</v>
      </c>
      <c r="B1373" s="5" t="s">
        <v>17866</v>
      </c>
      <c r="C1373" s="41" t="s">
        <v>3120</v>
      </c>
      <c r="D1373" s="6" t="s">
        <v>38</v>
      </c>
      <c r="E1373" s="5" t="s">
        <v>4</v>
      </c>
      <c r="F1373" s="6" t="s">
        <v>0</v>
      </c>
      <c r="G1373" s="5">
        <v>3574.9</v>
      </c>
      <c r="H1373" s="5">
        <v>3521.7</v>
      </c>
      <c r="I1373" s="5">
        <v>0</v>
      </c>
      <c r="J1373" s="5">
        <v>305</v>
      </c>
      <c r="K1373" s="5" t="s">
        <v>4</v>
      </c>
      <c r="L1373" s="6" t="s">
        <v>3121</v>
      </c>
    </row>
    <row r="1374" spans="1:12" ht="15.75" customHeight="1">
      <c r="A1374" s="5" t="s">
        <v>3123</v>
      </c>
      <c r="B1374" s="5" t="s">
        <v>17866</v>
      </c>
      <c r="C1374" s="41" t="s">
        <v>3124</v>
      </c>
      <c r="D1374" s="6" t="s">
        <v>6</v>
      </c>
      <c r="E1374" s="5" t="s">
        <v>4</v>
      </c>
      <c r="F1374" s="6" t="s">
        <v>0</v>
      </c>
      <c r="G1374" s="5">
        <v>33453.800000000003</v>
      </c>
      <c r="H1374" s="5">
        <v>24859</v>
      </c>
      <c r="I1374" s="5">
        <v>966.8</v>
      </c>
      <c r="J1374" s="5">
        <v>7847</v>
      </c>
      <c r="K1374" s="5" t="s">
        <v>4</v>
      </c>
      <c r="L1374" s="6" t="s">
        <v>3125</v>
      </c>
    </row>
    <row r="1375" spans="1:12" ht="15.75" customHeight="1">
      <c r="A1375" s="5" t="s">
        <v>3127</v>
      </c>
      <c r="B1375" s="5" t="s">
        <v>17866</v>
      </c>
      <c r="C1375" s="41" t="s">
        <v>3128</v>
      </c>
      <c r="D1375" s="6" t="s">
        <v>997</v>
      </c>
      <c r="E1375" s="5" t="s">
        <v>4</v>
      </c>
      <c r="F1375" s="6" t="s">
        <v>0</v>
      </c>
      <c r="G1375" s="5">
        <v>27309.9</v>
      </c>
      <c r="H1375" s="5">
        <v>20679.7</v>
      </c>
      <c r="I1375" s="5">
        <v>964.5</v>
      </c>
      <c r="J1375" s="5">
        <v>5665.7</v>
      </c>
      <c r="K1375" s="5" t="s">
        <v>4</v>
      </c>
      <c r="L1375" s="6" t="s">
        <v>3125</v>
      </c>
    </row>
    <row r="1376" spans="1:12" ht="15.75" customHeight="1">
      <c r="A1376" s="5" t="s">
        <v>3129</v>
      </c>
      <c r="B1376" s="5" t="s">
        <v>17866</v>
      </c>
      <c r="C1376" s="41" t="s">
        <v>3130</v>
      </c>
      <c r="D1376" s="6" t="s">
        <v>997</v>
      </c>
      <c r="E1376" s="5" t="s">
        <v>4</v>
      </c>
      <c r="F1376" s="6" t="s">
        <v>0</v>
      </c>
      <c r="G1376" s="5">
        <v>27151.1</v>
      </c>
      <c r="H1376" s="5">
        <v>17029.8</v>
      </c>
      <c r="I1376" s="5">
        <v>528.9</v>
      </c>
      <c r="J1376" s="5">
        <v>4739.7</v>
      </c>
      <c r="K1376" s="5" t="s">
        <v>4</v>
      </c>
      <c r="L1376" s="6" t="s">
        <v>3125</v>
      </c>
    </row>
    <row r="1377" spans="1:12" ht="15.75" customHeight="1">
      <c r="A1377" s="5" t="s">
        <v>3131</v>
      </c>
      <c r="B1377" s="5" t="s">
        <v>17866</v>
      </c>
      <c r="C1377" s="41" t="s">
        <v>3132</v>
      </c>
      <c r="D1377" s="6" t="s">
        <v>997</v>
      </c>
      <c r="E1377" s="5" t="s">
        <v>4</v>
      </c>
      <c r="F1377" s="6" t="s">
        <v>0</v>
      </c>
      <c r="G1377" s="5">
        <v>27775.1</v>
      </c>
      <c r="H1377" s="5">
        <v>16752.599999999999</v>
      </c>
      <c r="I1377" s="5">
        <v>11022.5</v>
      </c>
      <c r="J1377" s="5">
        <v>4103.3999999999996</v>
      </c>
      <c r="K1377" s="5" t="s">
        <v>4</v>
      </c>
      <c r="L1377" s="6" t="s">
        <v>3125</v>
      </c>
    </row>
    <row r="1378" spans="1:12" ht="15.75" customHeight="1">
      <c r="A1378" s="5" t="s">
        <v>3133</v>
      </c>
      <c r="B1378" s="5" t="s">
        <v>17866</v>
      </c>
      <c r="C1378" s="41" t="s">
        <v>3134</v>
      </c>
      <c r="D1378" s="6" t="s">
        <v>1942</v>
      </c>
      <c r="E1378" s="5" t="s">
        <v>4</v>
      </c>
      <c r="F1378" s="6" t="s">
        <v>0</v>
      </c>
      <c r="G1378" s="5">
        <v>8831</v>
      </c>
      <c r="H1378" s="5">
        <v>8455.15</v>
      </c>
      <c r="I1378" s="5">
        <v>2017.42</v>
      </c>
      <c r="J1378" s="5" t="s">
        <v>17</v>
      </c>
      <c r="K1378" s="5" t="s">
        <v>4</v>
      </c>
      <c r="L1378" s="6" t="s">
        <v>3135</v>
      </c>
    </row>
    <row r="1379" spans="1:12" ht="15.75" customHeight="1">
      <c r="A1379" s="10" t="s">
        <v>3146</v>
      </c>
      <c r="B1379" s="10" t="s">
        <v>17866</v>
      </c>
      <c r="C1379" s="41" t="s">
        <v>3147</v>
      </c>
      <c r="D1379" s="7" t="s">
        <v>86</v>
      </c>
      <c r="E1379" s="10" t="s">
        <v>4</v>
      </c>
      <c r="F1379" s="7" t="s">
        <v>0</v>
      </c>
      <c r="G1379" s="10">
        <v>7676.86</v>
      </c>
      <c r="H1379" s="10">
        <v>5694.44</v>
      </c>
      <c r="I1379" s="10">
        <v>1200.19</v>
      </c>
      <c r="J1379" s="10" t="s">
        <v>17</v>
      </c>
      <c r="K1379" s="10" t="s">
        <v>4</v>
      </c>
      <c r="L1379" s="7" t="s">
        <v>3135</v>
      </c>
    </row>
    <row r="1380" spans="1:12" ht="15.75" customHeight="1">
      <c r="A1380" s="10" t="s">
        <v>3262</v>
      </c>
      <c r="B1380" s="10" t="s">
        <v>17866</v>
      </c>
      <c r="C1380" s="41" t="s">
        <v>3263</v>
      </c>
      <c r="D1380" s="7" t="s">
        <v>209</v>
      </c>
      <c r="E1380" s="10" t="s">
        <v>4</v>
      </c>
      <c r="F1380" s="7" t="s">
        <v>0</v>
      </c>
      <c r="G1380" s="10">
        <v>4969.3999999999996</v>
      </c>
      <c r="H1380" s="10">
        <v>4525.92</v>
      </c>
      <c r="I1380" s="10">
        <v>31.78</v>
      </c>
      <c r="J1380" s="10" t="s">
        <v>17</v>
      </c>
      <c r="K1380" s="10" t="s">
        <v>4</v>
      </c>
      <c r="L1380" s="7" t="s">
        <v>3135</v>
      </c>
    </row>
    <row r="1381" spans="1:12" ht="15.75" customHeight="1">
      <c r="A1381" s="5" t="s">
        <v>3264</v>
      </c>
      <c r="B1381" s="5" t="s">
        <v>17866</v>
      </c>
      <c r="C1381" s="41" t="s">
        <v>3265</v>
      </c>
      <c r="D1381" s="6" t="s">
        <v>1489</v>
      </c>
      <c r="E1381" s="5" t="s">
        <v>4</v>
      </c>
      <c r="F1381" s="6" t="s">
        <v>0</v>
      </c>
      <c r="G1381" s="5">
        <v>2887</v>
      </c>
      <c r="H1381" s="5">
        <v>2877.52</v>
      </c>
      <c r="I1381" s="5">
        <v>520.79999999999995</v>
      </c>
      <c r="J1381" s="5" t="s">
        <v>17</v>
      </c>
      <c r="K1381" s="10" t="s">
        <v>4</v>
      </c>
      <c r="L1381" s="7" t="s">
        <v>3135</v>
      </c>
    </row>
    <row r="1382" spans="1:12" ht="15.75" customHeight="1">
      <c r="A1382" s="5" t="s">
        <v>3266</v>
      </c>
      <c r="B1382" s="5" t="s">
        <v>17866</v>
      </c>
      <c r="C1382" s="41" t="s">
        <v>3267</v>
      </c>
      <c r="D1382" s="6" t="s">
        <v>1489</v>
      </c>
      <c r="E1382" s="5" t="s">
        <v>4</v>
      </c>
      <c r="F1382" s="6" t="s">
        <v>0</v>
      </c>
      <c r="G1382" s="5">
        <v>6099</v>
      </c>
      <c r="H1382" s="5">
        <v>5723.68</v>
      </c>
      <c r="I1382" s="5">
        <v>762.89</v>
      </c>
      <c r="J1382" s="5" t="s">
        <v>17</v>
      </c>
      <c r="K1382" s="10" t="s">
        <v>4</v>
      </c>
      <c r="L1382" s="7" t="s">
        <v>3135</v>
      </c>
    </row>
    <row r="1383" spans="1:12" ht="15.75" customHeight="1">
      <c r="A1383" s="5" t="s">
        <v>3268</v>
      </c>
      <c r="B1383" s="5" t="s">
        <v>17866</v>
      </c>
      <c r="C1383" s="41" t="s">
        <v>3269</v>
      </c>
      <c r="D1383" s="6" t="s">
        <v>1489</v>
      </c>
      <c r="E1383" s="5" t="s">
        <v>4</v>
      </c>
      <c r="F1383" s="6" t="s">
        <v>0</v>
      </c>
      <c r="G1383" s="5">
        <v>8837</v>
      </c>
      <c r="H1383" s="5">
        <v>8530.65</v>
      </c>
      <c r="I1383" s="5">
        <v>1279.58</v>
      </c>
      <c r="J1383" s="5" t="s">
        <v>17</v>
      </c>
      <c r="K1383" s="10" t="s">
        <v>4</v>
      </c>
      <c r="L1383" s="7" t="s">
        <v>3135</v>
      </c>
    </row>
    <row r="1384" spans="1:12" ht="15.75" customHeight="1">
      <c r="A1384" s="10" t="s">
        <v>3270</v>
      </c>
      <c r="B1384" s="10" t="s">
        <v>17866</v>
      </c>
      <c r="C1384" s="41" t="s">
        <v>3271</v>
      </c>
      <c r="D1384" s="7" t="s">
        <v>86</v>
      </c>
      <c r="E1384" s="10" t="s">
        <v>4</v>
      </c>
      <c r="F1384" s="7" t="s">
        <v>0</v>
      </c>
      <c r="G1384" s="10">
        <v>3735.3</v>
      </c>
      <c r="H1384" s="10">
        <v>3415</v>
      </c>
      <c r="I1384" s="10">
        <v>19</v>
      </c>
      <c r="J1384" s="10" t="s">
        <v>17</v>
      </c>
      <c r="K1384" s="10" t="s">
        <v>4</v>
      </c>
      <c r="L1384" s="7" t="s">
        <v>3135</v>
      </c>
    </row>
    <row r="1385" spans="1:12" ht="15.75" customHeight="1">
      <c r="A1385" s="5" t="s">
        <v>3272</v>
      </c>
      <c r="B1385" s="5" t="s">
        <v>17866</v>
      </c>
      <c r="C1385" s="41" t="s">
        <v>3273</v>
      </c>
      <c r="D1385" s="6" t="s">
        <v>86</v>
      </c>
      <c r="E1385" s="5" t="s">
        <v>4</v>
      </c>
      <c r="F1385" s="6" t="s">
        <v>0</v>
      </c>
      <c r="G1385" s="5">
        <v>3766.8</v>
      </c>
      <c r="H1385" s="5">
        <v>3463.8</v>
      </c>
      <c r="I1385" s="5">
        <v>0</v>
      </c>
      <c r="J1385" s="5" t="s">
        <v>17</v>
      </c>
      <c r="K1385" s="10" t="s">
        <v>4</v>
      </c>
      <c r="L1385" s="7" t="s">
        <v>3135</v>
      </c>
    </row>
    <row r="1386" spans="1:12" ht="15.75" customHeight="1">
      <c r="A1386" s="5" t="s">
        <v>3274</v>
      </c>
      <c r="B1386" s="5" t="s">
        <v>17866</v>
      </c>
      <c r="C1386" s="41" t="s">
        <v>3275</v>
      </c>
      <c r="D1386" s="6" t="s">
        <v>86</v>
      </c>
      <c r="E1386" s="5" t="s">
        <v>4</v>
      </c>
      <c r="F1386" s="6" t="s">
        <v>0</v>
      </c>
      <c r="G1386" s="5">
        <v>4017.49</v>
      </c>
      <c r="H1386" s="5">
        <v>2285.1999999999998</v>
      </c>
      <c r="I1386" s="5">
        <v>1660.8</v>
      </c>
      <c r="J1386" s="5" t="s">
        <v>17</v>
      </c>
      <c r="K1386" s="10" t="s">
        <v>4</v>
      </c>
      <c r="L1386" s="7" t="s">
        <v>3135</v>
      </c>
    </row>
    <row r="1387" spans="1:12" ht="15.75" customHeight="1">
      <c r="A1387" s="5" t="s">
        <v>3276</v>
      </c>
      <c r="B1387" s="5" t="s">
        <v>17866</v>
      </c>
      <c r="C1387" s="41" t="s">
        <v>3277</v>
      </c>
      <c r="D1387" s="6" t="s">
        <v>1489</v>
      </c>
      <c r="E1387" s="5" t="s">
        <v>4</v>
      </c>
      <c r="F1387" s="6" t="s">
        <v>0</v>
      </c>
      <c r="G1387" s="5">
        <v>6771</v>
      </c>
      <c r="H1387" s="5">
        <v>6974.7</v>
      </c>
      <c r="I1387" s="5">
        <v>1695</v>
      </c>
      <c r="J1387" s="5">
        <v>793.3</v>
      </c>
      <c r="K1387" s="10" t="s">
        <v>4</v>
      </c>
      <c r="L1387" s="7" t="s">
        <v>3135</v>
      </c>
    </row>
    <row r="1388" spans="1:12" ht="15.75" customHeight="1">
      <c r="A1388" s="5" t="s">
        <v>3278</v>
      </c>
      <c r="B1388" s="5" t="s">
        <v>17866</v>
      </c>
      <c r="C1388" s="41" t="s">
        <v>3279</v>
      </c>
      <c r="D1388" s="6" t="s">
        <v>1489</v>
      </c>
      <c r="E1388" s="5" t="s">
        <v>4</v>
      </c>
      <c r="F1388" s="6" t="s">
        <v>0</v>
      </c>
      <c r="G1388" s="5">
        <v>11532</v>
      </c>
      <c r="H1388" s="5">
        <v>9050.7000000000007</v>
      </c>
      <c r="I1388" s="5">
        <v>3663.4</v>
      </c>
      <c r="J1388" s="5" t="s">
        <v>17</v>
      </c>
      <c r="K1388" s="5" t="s">
        <v>4</v>
      </c>
      <c r="L1388" s="7" t="s">
        <v>3135</v>
      </c>
    </row>
    <row r="1389" spans="1:12" ht="15.75" customHeight="1">
      <c r="A1389" s="5" t="s">
        <v>3283</v>
      </c>
      <c r="B1389" s="5" t="s">
        <v>17866</v>
      </c>
      <c r="C1389" s="41" t="s">
        <v>3284</v>
      </c>
      <c r="D1389" s="6" t="s">
        <v>1489</v>
      </c>
      <c r="E1389" s="5" t="s">
        <v>4</v>
      </c>
      <c r="F1389" s="6" t="s">
        <v>0</v>
      </c>
      <c r="G1389" s="5">
        <v>6985</v>
      </c>
      <c r="H1389" s="5">
        <v>6669.36</v>
      </c>
      <c r="I1389" s="5">
        <v>1287.74</v>
      </c>
      <c r="J1389" s="5">
        <v>0</v>
      </c>
      <c r="K1389" s="10" t="s">
        <v>4</v>
      </c>
      <c r="L1389" s="7" t="s">
        <v>3135</v>
      </c>
    </row>
    <row r="1390" spans="1:12" ht="15.75" customHeight="1">
      <c r="A1390" s="5" t="s">
        <v>3280</v>
      </c>
      <c r="B1390" s="5" t="s">
        <v>17866</v>
      </c>
      <c r="C1390" s="41" t="s">
        <v>3281</v>
      </c>
      <c r="D1390" s="7" t="s">
        <v>1489</v>
      </c>
      <c r="E1390" s="5" t="s">
        <v>4</v>
      </c>
      <c r="F1390" s="6" t="s">
        <v>0</v>
      </c>
      <c r="G1390" s="5">
        <v>2469</v>
      </c>
      <c r="H1390" s="5">
        <v>2263.71</v>
      </c>
      <c r="I1390" s="5">
        <v>373.99</v>
      </c>
      <c r="J1390" s="5" t="s">
        <v>17</v>
      </c>
      <c r="K1390" s="10" t="s">
        <v>4</v>
      </c>
      <c r="L1390" s="7" t="s">
        <v>3135</v>
      </c>
    </row>
    <row r="1391" spans="1:12" ht="15.75" customHeight="1">
      <c r="A1391" s="5" t="s">
        <v>3296</v>
      </c>
      <c r="B1391" s="5" t="s">
        <v>17866</v>
      </c>
      <c r="C1391" s="41" t="s">
        <v>3297</v>
      </c>
      <c r="D1391" s="7" t="s">
        <v>1942</v>
      </c>
      <c r="E1391" s="5" t="s">
        <v>4</v>
      </c>
      <c r="F1391" s="6" t="s">
        <v>0</v>
      </c>
      <c r="G1391" s="5">
        <v>18084</v>
      </c>
      <c r="H1391" s="5">
        <v>17378.09</v>
      </c>
      <c r="I1391" s="5">
        <v>5647.49</v>
      </c>
      <c r="J1391" s="5" t="s">
        <v>17</v>
      </c>
      <c r="K1391" s="10" t="s">
        <v>4</v>
      </c>
      <c r="L1391" s="7" t="s">
        <v>3135</v>
      </c>
    </row>
    <row r="1392" spans="1:12" ht="15.75" customHeight="1">
      <c r="A1392" s="5" t="s">
        <v>3136</v>
      </c>
      <c r="B1392" s="5" t="s">
        <v>17866</v>
      </c>
      <c r="C1392" s="41" t="s">
        <v>3137</v>
      </c>
      <c r="D1392" s="7" t="s">
        <v>1489</v>
      </c>
      <c r="E1392" s="5" t="s">
        <v>4</v>
      </c>
      <c r="F1392" s="6" t="s">
        <v>0</v>
      </c>
      <c r="G1392" s="5">
        <v>2052</v>
      </c>
      <c r="H1392" s="5">
        <v>2043.95</v>
      </c>
      <c r="I1392" s="5">
        <v>90</v>
      </c>
      <c r="J1392" s="5" t="s">
        <v>17</v>
      </c>
      <c r="K1392" s="10" t="s">
        <v>4</v>
      </c>
      <c r="L1392" s="7" t="s">
        <v>3135</v>
      </c>
    </row>
    <row r="1393" spans="1:12" ht="15.75" customHeight="1">
      <c r="A1393" s="5" t="s">
        <v>3138</v>
      </c>
      <c r="B1393" s="5" t="s">
        <v>17866</v>
      </c>
      <c r="C1393" s="41" t="s">
        <v>3139</v>
      </c>
      <c r="D1393" s="6" t="s">
        <v>1489</v>
      </c>
      <c r="E1393" s="5" t="s">
        <v>4</v>
      </c>
      <c r="F1393" s="6" t="s">
        <v>0</v>
      </c>
      <c r="G1393" s="5">
        <v>1335</v>
      </c>
      <c r="H1393" s="5">
        <v>1335.33</v>
      </c>
      <c r="I1393" s="5">
        <v>139.4</v>
      </c>
      <c r="J1393" s="5" t="s">
        <v>17</v>
      </c>
      <c r="K1393" s="5" t="s">
        <v>4</v>
      </c>
      <c r="L1393" s="6" t="s">
        <v>3135</v>
      </c>
    </row>
    <row r="1394" spans="1:12" ht="15.75" customHeight="1">
      <c r="A1394" s="5" t="s">
        <v>3140</v>
      </c>
      <c r="B1394" s="5" t="s">
        <v>17866</v>
      </c>
      <c r="C1394" s="41" t="s">
        <v>3141</v>
      </c>
      <c r="D1394" s="6" t="s">
        <v>1489</v>
      </c>
      <c r="E1394" s="5" t="s">
        <v>4</v>
      </c>
      <c r="F1394" s="6" t="s">
        <v>0</v>
      </c>
      <c r="G1394" s="5">
        <v>1618</v>
      </c>
      <c r="H1394" s="5">
        <v>1513.66</v>
      </c>
      <c r="I1394" s="5">
        <v>310.3</v>
      </c>
      <c r="J1394" s="5">
        <v>0</v>
      </c>
      <c r="K1394" s="5" t="s">
        <v>4</v>
      </c>
      <c r="L1394" s="6" t="s">
        <v>3135</v>
      </c>
    </row>
    <row r="1395" spans="1:12" ht="15.75" customHeight="1">
      <c r="A1395" s="5" t="s">
        <v>3142</v>
      </c>
      <c r="B1395" s="5" t="s">
        <v>17866</v>
      </c>
      <c r="C1395" s="41" t="s">
        <v>3143</v>
      </c>
      <c r="D1395" s="6" t="s">
        <v>1489</v>
      </c>
      <c r="E1395" s="5" t="s">
        <v>4</v>
      </c>
      <c r="F1395" s="6" t="s">
        <v>0</v>
      </c>
      <c r="G1395" s="5">
        <v>1339</v>
      </c>
      <c r="H1395" s="5">
        <v>1370.4</v>
      </c>
      <c r="I1395" s="5">
        <v>94.6</v>
      </c>
      <c r="J1395" s="5" t="s">
        <v>17</v>
      </c>
      <c r="K1395" s="10" t="s">
        <v>4</v>
      </c>
      <c r="L1395" s="7" t="s">
        <v>3135</v>
      </c>
    </row>
    <row r="1396" spans="1:12" ht="15.75" customHeight="1">
      <c r="A1396" s="5" t="s">
        <v>3144</v>
      </c>
      <c r="B1396" s="5" t="s">
        <v>17866</v>
      </c>
      <c r="C1396" s="41" t="s">
        <v>3145</v>
      </c>
      <c r="D1396" s="6" t="s">
        <v>1489</v>
      </c>
      <c r="E1396" s="5" t="s">
        <v>4</v>
      </c>
      <c r="F1396" s="6" t="s">
        <v>0</v>
      </c>
      <c r="G1396" s="5">
        <v>6989</v>
      </c>
      <c r="H1396" s="5">
        <v>6641.85</v>
      </c>
      <c r="I1396" s="5">
        <v>1501.69</v>
      </c>
      <c r="J1396" s="5" t="s">
        <v>17</v>
      </c>
      <c r="K1396" s="5" t="s">
        <v>4</v>
      </c>
      <c r="L1396" s="6" t="s">
        <v>3135</v>
      </c>
    </row>
    <row r="1397" spans="1:12" ht="15.75" customHeight="1">
      <c r="A1397" s="5" t="s">
        <v>3148</v>
      </c>
      <c r="B1397" s="5" t="s">
        <v>17866</v>
      </c>
      <c r="C1397" s="41" t="s">
        <v>3149</v>
      </c>
      <c r="D1397" s="6" t="s">
        <v>86</v>
      </c>
      <c r="E1397" s="5" t="s">
        <v>4</v>
      </c>
      <c r="F1397" s="6" t="s">
        <v>0</v>
      </c>
      <c r="G1397" s="5">
        <v>15163.18</v>
      </c>
      <c r="H1397" s="5">
        <v>11885.23</v>
      </c>
      <c r="I1397" s="5">
        <v>1516.77</v>
      </c>
      <c r="J1397" s="5" t="s">
        <v>17</v>
      </c>
      <c r="K1397" s="10" t="s">
        <v>4</v>
      </c>
      <c r="L1397" s="7" t="s">
        <v>3135</v>
      </c>
    </row>
    <row r="1398" spans="1:12" ht="15.75" customHeight="1">
      <c r="A1398" s="5" t="s">
        <v>3150</v>
      </c>
      <c r="B1398" s="5" t="s">
        <v>17866</v>
      </c>
      <c r="C1398" s="41" t="s">
        <v>3151</v>
      </c>
      <c r="D1398" s="6" t="s">
        <v>86</v>
      </c>
      <c r="E1398" s="5" t="s">
        <v>4</v>
      </c>
      <c r="F1398" s="6" t="s">
        <v>0</v>
      </c>
      <c r="G1398" s="5">
        <v>14535.03</v>
      </c>
      <c r="H1398" s="5">
        <v>9101.94</v>
      </c>
      <c r="I1398" s="5">
        <v>2470.7600000000002</v>
      </c>
      <c r="J1398" s="5">
        <v>0</v>
      </c>
      <c r="K1398" s="5" t="s">
        <v>4</v>
      </c>
      <c r="L1398" s="6" t="s">
        <v>3135</v>
      </c>
    </row>
    <row r="1399" spans="1:12" ht="15.75" customHeight="1">
      <c r="A1399" s="5" t="s">
        <v>3152</v>
      </c>
      <c r="B1399" s="5" t="s">
        <v>17866</v>
      </c>
      <c r="C1399" s="41" t="s">
        <v>3153</v>
      </c>
      <c r="D1399" s="6" t="s">
        <v>86</v>
      </c>
      <c r="E1399" s="5" t="s">
        <v>4</v>
      </c>
      <c r="F1399" s="6" t="s">
        <v>0</v>
      </c>
      <c r="G1399" s="5">
        <v>3976.46</v>
      </c>
      <c r="H1399" s="5">
        <v>3815.91</v>
      </c>
      <c r="I1399" s="5">
        <v>599.44000000000005</v>
      </c>
      <c r="J1399" s="5" t="s">
        <v>17</v>
      </c>
      <c r="K1399" s="5" t="s">
        <v>4</v>
      </c>
      <c r="L1399" s="6" t="s">
        <v>3135</v>
      </c>
    </row>
    <row r="1400" spans="1:12" ht="15.75" customHeight="1">
      <c r="A1400" s="5" t="s">
        <v>3154</v>
      </c>
      <c r="B1400" s="5" t="s">
        <v>17866</v>
      </c>
      <c r="C1400" s="41" t="s">
        <v>3155</v>
      </c>
      <c r="D1400" s="6" t="s">
        <v>86</v>
      </c>
      <c r="E1400" s="5" t="s">
        <v>4</v>
      </c>
      <c r="F1400" s="6" t="s">
        <v>0</v>
      </c>
      <c r="G1400" s="5">
        <v>4040</v>
      </c>
      <c r="H1400" s="5">
        <v>3427</v>
      </c>
      <c r="I1400" s="5">
        <v>543.70000000000005</v>
      </c>
      <c r="J1400" s="5" t="s">
        <v>17</v>
      </c>
      <c r="K1400" s="5" t="s">
        <v>4</v>
      </c>
      <c r="L1400" s="6" t="s">
        <v>3135</v>
      </c>
    </row>
    <row r="1401" spans="1:12" ht="15.75" customHeight="1">
      <c r="A1401" s="5" t="s">
        <v>3156</v>
      </c>
      <c r="B1401" s="5" t="s">
        <v>17866</v>
      </c>
      <c r="C1401" s="41" t="s">
        <v>3157</v>
      </c>
      <c r="D1401" s="6" t="s">
        <v>86</v>
      </c>
      <c r="E1401" s="5" t="s">
        <v>4</v>
      </c>
      <c r="F1401" s="6" t="s">
        <v>0</v>
      </c>
      <c r="G1401" s="5">
        <v>1019.82</v>
      </c>
      <c r="H1401" s="5">
        <v>896.82</v>
      </c>
      <c r="I1401" s="5">
        <v>152.18</v>
      </c>
      <c r="J1401" s="5" t="s">
        <v>17</v>
      </c>
      <c r="K1401" s="5" t="s">
        <v>4</v>
      </c>
      <c r="L1401" s="6" t="s">
        <v>3135</v>
      </c>
    </row>
    <row r="1402" spans="1:12" ht="15.75" customHeight="1">
      <c r="A1402" s="5" t="s">
        <v>3158</v>
      </c>
      <c r="B1402" s="5" t="s">
        <v>17866</v>
      </c>
      <c r="C1402" s="41" t="s">
        <v>3159</v>
      </c>
      <c r="D1402" s="6" t="s">
        <v>1489</v>
      </c>
      <c r="E1402" s="5" t="s">
        <v>4</v>
      </c>
      <c r="F1402" s="6" t="s">
        <v>0</v>
      </c>
      <c r="G1402" s="5">
        <v>5475</v>
      </c>
      <c r="H1402" s="5">
        <v>5535.21</v>
      </c>
      <c r="I1402" s="5">
        <v>1152.93</v>
      </c>
      <c r="J1402" s="5" t="s">
        <v>17</v>
      </c>
      <c r="K1402" s="5" t="s">
        <v>4</v>
      </c>
      <c r="L1402" s="6" t="s">
        <v>3135</v>
      </c>
    </row>
    <row r="1403" spans="1:12" ht="15.75" customHeight="1">
      <c r="A1403" s="5" t="s">
        <v>3160</v>
      </c>
      <c r="B1403" s="5" t="s">
        <v>17866</v>
      </c>
      <c r="C1403" s="41" t="s">
        <v>3161</v>
      </c>
      <c r="D1403" s="6" t="s">
        <v>1489</v>
      </c>
      <c r="E1403" s="5" t="s">
        <v>4</v>
      </c>
      <c r="F1403" s="6" t="s">
        <v>0</v>
      </c>
      <c r="G1403" s="5">
        <v>25045.3</v>
      </c>
      <c r="H1403" s="5">
        <v>20866.82</v>
      </c>
      <c r="I1403" s="5">
        <v>2762.2</v>
      </c>
      <c r="J1403" s="5" t="s">
        <v>17</v>
      </c>
      <c r="K1403" s="5" t="s">
        <v>4</v>
      </c>
      <c r="L1403" s="6" t="s">
        <v>3135</v>
      </c>
    </row>
    <row r="1404" spans="1:12" ht="15.75" customHeight="1">
      <c r="A1404" s="5" t="s">
        <v>3162</v>
      </c>
      <c r="B1404" s="5" t="s">
        <v>17866</v>
      </c>
      <c r="C1404" s="41" t="s">
        <v>3163</v>
      </c>
      <c r="D1404" s="6" t="s">
        <v>1489</v>
      </c>
      <c r="E1404" s="5" t="s">
        <v>4</v>
      </c>
      <c r="F1404" s="6" t="s">
        <v>0</v>
      </c>
      <c r="G1404" s="5">
        <v>2602</v>
      </c>
      <c r="H1404" s="5">
        <v>2593.1</v>
      </c>
      <c r="I1404" s="5">
        <v>2109.8000000000002</v>
      </c>
      <c r="J1404" s="5" t="s">
        <v>17</v>
      </c>
      <c r="K1404" s="5" t="s">
        <v>4</v>
      </c>
      <c r="L1404" s="6" t="s">
        <v>3135</v>
      </c>
    </row>
    <row r="1405" spans="1:12" ht="15.75" customHeight="1">
      <c r="A1405" s="5" t="s">
        <v>3164</v>
      </c>
      <c r="B1405" s="5" t="s">
        <v>17866</v>
      </c>
      <c r="C1405" s="41" t="s">
        <v>3165</v>
      </c>
      <c r="D1405" s="6" t="s">
        <v>1489</v>
      </c>
      <c r="E1405" s="5" t="s">
        <v>4</v>
      </c>
      <c r="F1405" s="6" t="s">
        <v>0</v>
      </c>
      <c r="G1405" s="5">
        <v>12885</v>
      </c>
      <c r="H1405" s="5">
        <v>9041.7099999999991</v>
      </c>
      <c r="I1405" s="5">
        <v>3216.6</v>
      </c>
      <c r="J1405" s="5" t="s">
        <v>17</v>
      </c>
      <c r="K1405" s="5" t="s">
        <v>4</v>
      </c>
      <c r="L1405" s="6" t="s">
        <v>3135</v>
      </c>
    </row>
    <row r="1406" spans="1:12" ht="15.75" customHeight="1">
      <c r="A1406" s="5" t="s">
        <v>3166</v>
      </c>
      <c r="B1406" s="5" t="s">
        <v>17866</v>
      </c>
      <c r="C1406" s="41" t="s">
        <v>3167</v>
      </c>
      <c r="D1406" s="6" t="s">
        <v>209</v>
      </c>
      <c r="E1406" s="5" t="s">
        <v>4</v>
      </c>
      <c r="F1406" s="6" t="s">
        <v>0</v>
      </c>
      <c r="G1406" s="5">
        <v>9600.4599999999991</v>
      </c>
      <c r="H1406" s="5">
        <v>8410.76</v>
      </c>
      <c r="I1406" s="5">
        <v>315.54000000000002</v>
      </c>
      <c r="J1406" s="5" t="s">
        <v>17</v>
      </c>
      <c r="K1406" s="5" t="s">
        <v>4</v>
      </c>
      <c r="L1406" s="6" t="s">
        <v>3135</v>
      </c>
    </row>
    <row r="1407" spans="1:12" ht="15.75" customHeight="1">
      <c r="A1407" s="5" t="s">
        <v>3168</v>
      </c>
      <c r="B1407" s="5" t="s">
        <v>17866</v>
      </c>
      <c r="C1407" s="41" t="s">
        <v>3169</v>
      </c>
      <c r="D1407" s="6" t="s">
        <v>1489</v>
      </c>
      <c r="E1407" s="5" t="s">
        <v>4</v>
      </c>
      <c r="F1407" s="6" t="s">
        <v>0</v>
      </c>
      <c r="G1407" s="5">
        <v>3607</v>
      </c>
      <c r="H1407" s="5">
        <v>2981.45</v>
      </c>
      <c r="I1407" s="5">
        <v>586.14</v>
      </c>
      <c r="J1407" s="5" t="s">
        <v>17</v>
      </c>
      <c r="K1407" s="5" t="s">
        <v>4</v>
      </c>
      <c r="L1407" s="6" t="s">
        <v>3135</v>
      </c>
    </row>
    <row r="1408" spans="1:12" ht="15.75" customHeight="1">
      <c r="A1408" s="5" t="s">
        <v>3170</v>
      </c>
      <c r="B1408" s="5" t="s">
        <v>17866</v>
      </c>
      <c r="C1408" s="41" t="s">
        <v>3171</v>
      </c>
      <c r="D1408" s="6" t="s">
        <v>1489</v>
      </c>
      <c r="E1408" s="5" t="s">
        <v>4</v>
      </c>
      <c r="F1408" s="6" t="s">
        <v>0</v>
      </c>
      <c r="G1408" s="5">
        <v>297</v>
      </c>
      <c r="H1408" s="5">
        <v>269.39999999999998</v>
      </c>
      <c r="I1408" s="5">
        <v>147.19999999999999</v>
      </c>
      <c r="J1408" s="5" t="s">
        <v>17</v>
      </c>
      <c r="K1408" s="5" t="s">
        <v>4</v>
      </c>
      <c r="L1408" s="6" t="s">
        <v>3135</v>
      </c>
    </row>
    <row r="1409" spans="1:12" ht="15.75" customHeight="1">
      <c r="A1409" s="5" t="s">
        <v>3172</v>
      </c>
      <c r="B1409" s="5" t="s">
        <v>17866</v>
      </c>
      <c r="C1409" s="41" t="s">
        <v>3173</v>
      </c>
      <c r="D1409" s="6" t="s">
        <v>45</v>
      </c>
      <c r="E1409" s="5" t="s">
        <v>4</v>
      </c>
      <c r="F1409" s="6" t="s">
        <v>0</v>
      </c>
      <c r="G1409" s="5">
        <v>2271</v>
      </c>
      <c r="H1409" s="5">
        <v>2271.64</v>
      </c>
      <c r="I1409" s="5">
        <v>376.24</v>
      </c>
      <c r="J1409" s="5" t="s">
        <v>17</v>
      </c>
      <c r="K1409" s="5" t="s">
        <v>4</v>
      </c>
      <c r="L1409" s="6" t="s">
        <v>3135</v>
      </c>
    </row>
    <row r="1410" spans="1:12" ht="15.75" customHeight="1">
      <c r="A1410" s="5" t="s">
        <v>3174</v>
      </c>
      <c r="B1410" s="5" t="s">
        <v>17866</v>
      </c>
      <c r="C1410" s="41" t="s">
        <v>3175</v>
      </c>
      <c r="D1410" s="6" t="s">
        <v>86</v>
      </c>
      <c r="E1410" s="5" t="s">
        <v>4</v>
      </c>
      <c r="F1410" s="6" t="s">
        <v>0</v>
      </c>
      <c r="G1410" s="5">
        <v>3772.42</v>
      </c>
      <c r="H1410" s="5">
        <v>3455.35</v>
      </c>
      <c r="I1410" s="5">
        <v>0</v>
      </c>
      <c r="J1410" s="5" t="s">
        <v>17</v>
      </c>
      <c r="K1410" s="5" t="s">
        <v>4</v>
      </c>
      <c r="L1410" s="6" t="s">
        <v>3135</v>
      </c>
    </row>
    <row r="1411" spans="1:12" ht="15.75" customHeight="1">
      <c r="A1411" s="5" t="s">
        <v>3176</v>
      </c>
      <c r="B1411" s="5" t="s">
        <v>17866</v>
      </c>
      <c r="C1411" s="41" t="s">
        <v>3177</v>
      </c>
      <c r="D1411" s="6" t="s">
        <v>86</v>
      </c>
      <c r="E1411" s="5" t="s">
        <v>4</v>
      </c>
      <c r="F1411" s="6" t="s">
        <v>0</v>
      </c>
      <c r="G1411" s="5">
        <v>10947.89</v>
      </c>
      <c r="H1411" s="5">
        <v>9879.16</v>
      </c>
      <c r="I1411" s="5">
        <v>138.63999999999999</v>
      </c>
      <c r="J1411" s="5" t="s">
        <v>17</v>
      </c>
      <c r="K1411" s="5" t="s">
        <v>4</v>
      </c>
      <c r="L1411" s="6" t="s">
        <v>3135</v>
      </c>
    </row>
    <row r="1412" spans="1:12" ht="15.75" customHeight="1">
      <c r="A1412" s="5" t="s">
        <v>3178</v>
      </c>
      <c r="B1412" s="5" t="s">
        <v>17866</v>
      </c>
      <c r="C1412" s="41" t="s">
        <v>3179</v>
      </c>
      <c r="D1412" s="6" t="s">
        <v>86</v>
      </c>
      <c r="E1412" s="5" t="s">
        <v>4</v>
      </c>
      <c r="F1412" s="6" t="s">
        <v>0</v>
      </c>
      <c r="G1412" s="5">
        <v>4921.75</v>
      </c>
      <c r="H1412" s="5">
        <v>4472.8500000000004</v>
      </c>
      <c r="I1412" s="5">
        <v>54.75</v>
      </c>
      <c r="J1412" s="5" t="s">
        <v>17</v>
      </c>
      <c r="K1412" s="5" t="s">
        <v>4</v>
      </c>
      <c r="L1412" s="6" t="s">
        <v>3135</v>
      </c>
    </row>
    <row r="1413" spans="1:12" ht="15.75" customHeight="1">
      <c r="A1413" s="5" t="s">
        <v>3180</v>
      </c>
      <c r="B1413" s="5" t="s">
        <v>17866</v>
      </c>
      <c r="C1413" s="41" t="s">
        <v>3181</v>
      </c>
      <c r="D1413" s="6" t="s">
        <v>86</v>
      </c>
      <c r="E1413" s="5" t="s">
        <v>4</v>
      </c>
      <c r="F1413" s="6" t="s">
        <v>0</v>
      </c>
      <c r="G1413" s="5">
        <v>11181.17</v>
      </c>
      <c r="H1413" s="5">
        <v>10187.870000000001</v>
      </c>
      <c r="I1413" s="5">
        <v>62.63</v>
      </c>
      <c r="J1413" s="5" t="s">
        <v>17</v>
      </c>
      <c r="K1413" s="5" t="s">
        <v>4</v>
      </c>
      <c r="L1413" s="6" t="s">
        <v>3135</v>
      </c>
    </row>
    <row r="1414" spans="1:12" ht="15.75" customHeight="1">
      <c r="A1414" s="5" t="s">
        <v>3182</v>
      </c>
      <c r="B1414" s="5" t="s">
        <v>17866</v>
      </c>
      <c r="C1414" s="41" t="s">
        <v>3183</v>
      </c>
      <c r="D1414" s="6" t="s">
        <v>86</v>
      </c>
      <c r="E1414" s="5" t="s">
        <v>4</v>
      </c>
      <c r="F1414" s="6" t="s">
        <v>0</v>
      </c>
      <c r="G1414" s="5">
        <v>2374.35</v>
      </c>
      <c r="H1414" s="5">
        <v>1978.5</v>
      </c>
      <c r="I1414" s="5">
        <v>0</v>
      </c>
      <c r="J1414" s="5" t="s">
        <v>17</v>
      </c>
      <c r="K1414" s="5" t="s">
        <v>4</v>
      </c>
      <c r="L1414" s="6" t="s">
        <v>3135</v>
      </c>
    </row>
    <row r="1415" spans="1:12" ht="15.75" customHeight="1">
      <c r="A1415" s="5" t="s">
        <v>3184</v>
      </c>
      <c r="B1415" s="5" t="s">
        <v>17866</v>
      </c>
      <c r="C1415" s="41" t="s">
        <v>3185</v>
      </c>
      <c r="D1415" s="6" t="s">
        <v>86</v>
      </c>
      <c r="E1415" s="5" t="s">
        <v>4</v>
      </c>
      <c r="F1415" s="6" t="s">
        <v>0</v>
      </c>
      <c r="G1415" s="5">
        <v>11211.73</v>
      </c>
      <c r="H1415" s="5">
        <v>10123.84</v>
      </c>
      <c r="I1415" s="5">
        <v>153.96</v>
      </c>
      <c r="J1415" s="5" t="s">
        <v>17</v>
      </c>
      <c r="K1415" s="5" t="s">
        <v>4</v>
      </c>
      <c r="L1415" s="6" t="s">
        <v>3135</v>
      </c>
    </row>
    <row r="1416" spans="1:12" ht="15.75" customHeight="1">
      <c r="A1416" s="5" t="s">
        <v>3186</v>
      </c>
      <c r="B1416" s="5" t="s">
        <v>17866</v>
      </c>
      <c r="C1416" s="41" t="s">
        <v>3187</v>
      </c>
      <c r="D1416" s="6" t="s">
        <v>86</v>
      </c>
      <c r="E1416" s="5" t="s">
        <v>4</v>
      </c>
      <c r="F1416" s="6" t="s">
        <v>0</v>
      </c>
      <c r="G1416" s="5">
        <v>4844.7299999999996</v>
      </c>
      <c r="H1416" s="5">
        <v>4468.7</v>
      </c>
      <c r="I1416" s="5">
        <v>0</v>
      </c>
      <c r="J1416" s="5" t="s">
        <v>17</v>
      </c>
      <c r="K1416" s="5" t="s">
        <v>4</v>
      </c>
      <c r="L1416" s="6" t="s">
        <v>3135</v>
      </c>
    </row>
    <row r="1417" spans="1:12" ht="15.75" customHeight="1">
      <c r="A1417" s="5" t="s">
        <v>3188</v>
      </c>
      <c r="B1417" s="5" t="s">
        <v>17866</v>
      </c>
      <c r="C1417" s="41" t="s">
        <v>3189</v>
      </c>
      <c r="D1417" s="6" t="s">
        <v>86</v>
      </c>
      <c r="E1417" s="5" t="s">
        <v>4</v>
      </c>
      <c r="F1417" s="6" t="s">
        <v>0</v>
      </c>
      <c r="G1417" s="5">
        <v>4855.83</v>
      </c>
      <c r="H1417" s="5">
        <v>0</v>
      </c>
      <c r="I1417" s="5">
        <v>4479.83</v>
      </c>
      <c r="J1417" s="5" t="s">
        <v>17</v>
      </c>
      <c r="K1417" s="5" t="s">
        <v>4</v>
      </c>
      <c r="L1417" s="6" t="s">
        <v>3135</v>
      </c>
    </row>
    <row r="1418" spans="1:12" ht="15.75" customHeight="1">
      <c r="A1418" s="5" t="s">
        <v>3190</v>
      </c>
      <c r="B1418" s="5" t="s">
        <v>17866</v>
      </c>
      <c r="C1418" s="41" t="s">
        <v>3191</v>
      </c>
      <c r="D1418" s="6" t="s">
        <v>86</v>
      </c>
      <c r="E1418" s="5" t="s">
        <v>4</v>
      </c>
      <c r="F1418" s="6" t="s">
        <v>0</v>
      </c>
      <c r="G1418" s="5">
        <v>11289.21</v>
      </c>
      <c r="H1418" s="5">
        <v>10052.81</v>
      </c>
      <c r="I1418" s="5">
        <v>138.99</v>
      </c>
      <c r="J1418" s="5">
        <v>0</v>
      </c>
      <c r="K1418" s="5" t="s">
        <v>4</v>
      </c>
      <c r="L1418" s="6" t="s">
        <v>3135</v>
      </c>
    </row>
    <row r="1419" spans="1:12" ht="15.75" customHeight="1">
      <c r="A1419" s="5" t="s">
        <v>3192</v>
      </c>
      <c r="B1419" s="5" t="s">
        <v>17866</v>
      </c>
      <c r="C1419" s="41" t="s">
        <v>3193</v>
      </c>
      <c r="D1419" s="6" t="s">
        <v>209</v>
      </c>
      <c r="E1419" s="5" t="s">
        <v>4</v>
      </c>
      <c r="F1419" s="6" t="s">
        <v>0</v>
      </c>
      <c r="G1419" s="5">
        <v>4096.1099999999997</v>
      </c>
      <c r="H1419" s="5">
        <v>3166.51</v>
      </c>
      <c r="I1419" s="5">
        <v>6866.99</v>
      </c>
      <c r="J1419" s="5" t="s">
        <v>17</v>
      </c>
      <c r="K1419" s="5" t="s">
        <v>4</v>
      </c>
      <c r="L1419" s="6" t="s">
        <v>3135</v>
      </c>
    </row>
    <row r="1420" spans="1:12" ht="15.75" customHeight="1">
      <c r="A1420" s="5" t="s">
        <v>3196</v>
      </c>
      <c r="B1420" s="5" t="s">
        <v>17866</v>
      </c>
      <c r="C1420" s="41" t="s">
        <v>3197</v>
      </c>
      <c r="D1420" s="6" t="s">
        <v>86</v>
      </c>
      <c r="E1420" s="5" t="s">
        <v>4</v>
      </c>
      <c r="F1420" s="6" t="s">
        <v>0</v>
      </c>
      <c r="G1420" s="5">
        <v>2725.15</v>
      </c>
      <c r="H1420" s="5">
        <v>2518.12</v>
      </c>
      <c r="I1420" s="5">
        <v>157.85</v>
      </c>
      <c r="J1420" s="5" t="s">
        <v>17</v>
      </c>
      <c r="K1420" s="5" t="s">
        <v>4</v>
      </c>
      <c r="L1420" s="6" t="s">
        <v>3135</v>
      </c>
    </row>
    <row r="1421" spans="1:12" ht="15.75" customHeight="1">
      <c r="A1421" s="5" t="s">
        <v>3194</v>
      </c>
      <c r="B1421" s="5" t="s">
        <v>17866</v>
      </c>
      <c r="C1421" s="41" t="s">
        <v>3195</v>
      </c>
      <c r="D1421" s="6" t="s">
        <v>86</v>
      </c>
      <c r="E1421" s="5" t="s">
        <v>4</v>
      </c>
      <c r="F1421" s="6" t="s">
        <v>0</v>
      </c>
      <c r="G1421" s="5">
        <v>2667.92</v>
      </c>
      <c r="H1421" s="5">
        <v>1813</v>
      </c>
      <c r="I1421" s="5">
        <v>655.27</v>
      </c>
      <c r="J1421" s="5" t="s">
        <v>17</v>
      </c>
      <c r="K1421" s="5" t="s">
        <v>4</v>
      </c>
      <c r="L1421" s="6" t="s">
        <v>3135</v>
      </c>
    </row>
    <row r="1422" spans="1:12" ht="15.75" customHeight="1">
      <c r="A1422" s="5" t="s">
        <v>3198</v>
      </c>
      <c r="B1422" s="5" t="s">
        <v>17866</v>
      </c>
      <c r="C1422" s="41" t="s">
        <v>3199</v>
      </c>
      <c r="D1422" s="6" t="s">
        <v>86</v>
      </c>
      <c r="E1422" s="5" t="s">
        <v>4</v>
      </c>
      <c r="F1422" s="6" t="s">
        <v>0</v>
      </c>
      <c r="G1422" s="5">
        <v>2548.56</v>
      </c>
      <c r="H1422" s="5">
        <v>1790.17</v>
      </c>
      <c r="I1422" s="5">
        <v>932.94</v>
      </c>
      <c r="J1422" s="5" t="s">
        <v>17</v>
      </c>
      <c r="K1422" s="5" t="s">
        <v>4</v>
      </c>
      <c r="L1422" s="6" t="s">
        <v>3135</v>
      </c>
    </row>
    <row r="1423" spans="1:12" ht="15.75" customHeight="1">
      <c r="A1423" s="5" t="s">
        <v>3200</v>
      </c>
      <c r="B1423" s="5" t="s">
        <v>17866</v>
      </c>
      <c r="C1423" s="41" t="s">
        <v>3201</v>
      </c>
      <c r="D1423" s="6" t="s">
        <v>86</v>
      </c>
      <c r="E1423" s="5" t="s">
        <v>4</v>
      </c>
      <c r="F1423" s="6" t="s">
        <v>0</v>
      </c>
      <c r="G1423" s="5">
        <v>4143.2</v>
      </c>
      <c r="H1423" s="5">
        <v>3090.67</v>
      </c>
      <c r="I1423" s="5">
        <v>515.53</v>
      </c>
      <c r="J1423" s="5" t="s">
        <v>17</v>
      </c>
      <c r="K1423" s="5" t="s">
        <v>4</v>
      </c>
      <c r="L1423" s="6" t="s">
        <v>3135</v>
      </c>
    </row>
    <row r="1424" spans="1:12" ht="15.75" customHeight="1">
      <c r="A1424" s="5" t="s">
        <v>3202</v>
      </c>
      <c r="B1424" s="5" t="s">
        <v>17866</v>
      </c>
      <c r="C1424" s="41" t="s">
        <v>3203</v>
      </c>
      <c r="D1424" s="6" t="s">
        <v>86</v>
      </c>
      <c r="E1424" s="5" t="s">
        <v>4</v>
      </c>
      <c r="F1424" s="6" t="s">
        <v>0</v>
      </c>
      <c r="G1424" s="5">
        <v>2808.53</v>
      </c>
      <c r="H1424" s="5">
        <v>2067.7199999999998</v>
      </c>
      <c r="I1424" s="5">
        <v>593.19000000000005</v>
      </c>
      <c r="J1424" s="5" t="s">
        <v>17</v>
      </c>
      <c r="K1424" s="5" t="s">
        <v>4</v>
      </c>
      <c r="L1424" s="6" t="s">
        <v>3135</v>
      </c>
    </row>
    <row r="1425" spans="1:12" ht="15.75" customHeight="1">
      <c r="A1425" s="5" t="s">
        <v>3204</v>
      </c>
      <c r="B1425" s="5" t="s">
        <v>17866</v>
      </c>
      <c r="C1425" s="41" t="s">
        <v>3205</v>
      </c>
      <c r="D1425" s="6" t="s">
        <v>209</v>
      </c>
      <c r="E1425" s="5" t="s">
        <v>4</v>
      </c>
      <c r="F1425" s="6" t="s">
        <v>0</v>
      </c>
      <c r="G1425" s="5">
        <v>3867.83</v>
      </c>
      <c r="H1425" s="5">
        <v>3569.93</v>
      </c>
      <c r="I1425" s="5">
        <v>0</v>
      </c>
      <c r="J1425" s="5" t="s">
        <v>17</v>
      </c>
      <c r="K1425" s="5" t="s">
        <v>4</v>
      </c>
      <c r="L1425" s="6" t="s">
        <v>3135</v>
      </c>
    </row>
    <row r="1426" spans="1:12" ht="15.75" customHeight="1">
      <c r="A1426" s="5" t="s">
        <v>3206</v>
      </c>
      <c r="B1426" s="5" t="s">
        <v>17866</v>
      </c>
      <c r="C1426" s="41" t="s">
        <v>3207</v>
      </c>
      <c r="D1426" s="6" t="s">
        <v>209</v>
      </c>
      <c r="E1426" s="5" t="s">
        <v>4</v>
      </c>
      <c r="F1426" s="6" t="s">
        <v>0</v>
      </c>
      <c r="G1426" s="5">
        <v>3928.47</v>
      </c>
      <c r="H1426" s="5">
        <v>3582.47</v>
      </c>
      <c r="I1426" s="5">
        <v>0</v>
      </c>
      <c r="J1426" s="5">
        <v>0</v>
      </c>
      <c r="K1426" s="5" t="s">
        <v>4</v>
      </c>
      <c r="L1426" s="6" t="s">
        <v>3135</v>
      </c>
    </row>
    <row r="1427" spans="1:12" ht="15.75" customHeight="1">
      <c r="A1427" s="5" t="s">
        <v>3208</v>
      </c>
      <c r="B1427" s="5" t="s">
        <v>17866</v>
      </c>
      <c r="C1427" s="41" t="s">
        <v>3209</v>
      </c>
      <c r="D1427" s="6" t="s">
        <v>86</v>
      </c>
      <c r="E1427" s="5" t="s">
        <v>4</v>
      </c>
      <c r="F1427" s="6" t="s">
        <v>0</v>
      </c>
      <c r="G1427" s="5">
        <v>4928.45</v>
      </c>
      <c r="H1427" s="5">
        <v>4548.95</v>
      </c>
      <c r="I1427" s="5">
        <v>29.05</v>
      </c>
      <c r="J1427" s="5" t="s">
        <v>17</v>
      </c>
      <c r="K1427" s="5" t="s">
        <v>4</v>
      </c>
      <c r="L1427" s="6" t="s">
        <v>3135</v>
      </c>
    </row>
    <row r="1428" spans="1:12" ht="15.75" customHeight="1">
      <c r="A1428" s="5" t="s">
        <v>3210</v>
      </c>
      <c r="B1428" s="5" t="s">
        <v>17866</v>
      </c>
      <c r="C1428" s="41" t="s">
        <v>3211</v>
      </c>
      <c r="D1428" s="6" t="s">
        <v>86</v>
      </c>
      <c r="E1428" s="5" t="s">
        <v>4</v>
      </c>
      <c r="F1428" s="6" t="s">
        <v>0</v>
      </c>
      <c r="G1428" s="5">
        <v>4969.53</v>
      </c>
      <c r="H1428" s="5">
        <v>4526.93</v>
      </c>
      <c r="I1428" s="5">
        <v>32.07</v>
      </c>
      <c r="J1428" s="5" t="s">
        <v>17</v>
      </c>
      <c r="K1428" s="5" t="s">
        <v>4</v>
      </c>
      <c r="L1428" s="6" t="s">
        <v>3135</v>
      </c>
    </row>
    <row r="1429" spans="1:12" ht="15.75" customHeight="1">
      <c r="A1429" s="5" t="s">
        <v>3212</v>
      </c>
      <c r="B1429" s="5" t="s">
        <v>17866</v>
      </c>
      <c r="C1429" s="41" t="s">
        <v>3213</v>
      </c>
      <c r="D1429" s="6" t="s">
        <v>86</v>
      </c>
      <c r="E1429" s="5" t="s">
        <v>4</v>
      </c>
      <c r="F1429" s="6" t="s">
        <v>0</v>
      </c>
      <c r="G1429" s="5">
        <v>5494.64</v>
      </c>
      <c r="H1429" s="5">
        <v>16523.98</v>
      </c>
      <c r="I1429" s="5">
        <v>37.200000000000003</v>
      </c>
      <c r="J1429" s="5" t="s">
        <v>17</v>
      </c>
      <c r="K1429" s="5" t="s">
        <v>4</v>
      </c>
      <c r="L1429" s="6" t="s">
        <v>3135</v>
      </c>
    </row>
    <row r="1430" spans="1:12" ht="15.75" customHeight="1">
      <c r="A1430" s="5" t="s">
        <v>3214</v>
      </c>
      <c r="B1430" s="5" t="s">
        <v>17866</v>
      </c>
      <c r="C1430" s="41" t="s">
        <v>3215</v>
      </c>
      <c r="D1430" s="6" t="s">
        <v>86</v>
      </c>
      <c r="E1430" s="5" t="s">
        <v>4</v>
      </c>
      <c r="F1430" s="6" t="s">
        <v>0</v>
      </c>
      <c r="G1430" s="5">
        <v>4923.26</v>
      </c>
      <c r="H1430" s="5">
        <v>4549.5600000000004</v>
      </c>
      <c r="I1430" s="5">
        <v>0</v>
      </c>
      <c r="J1430" s="5" t="s">
        <v>17</v>
      </c>
      <c r="K1430" s="5" t="s">
        <v>4</v>
      </c>
      <c r="L1430" s="6" t="s">
        <v>3135</v>
      </c>
    </row>
    <row r="1431" spans="1:12" ht="15.75" customHeight="1">
      <c r="A1431" s="5" t="s">
        <v>3216</v>
      </c>
      <c r="B1431" s="5" t="s">
        <v>17866</v>
      </c>
      <c r="C1431" s="41" t="s">
        <v>3217</v>
      </c>
      <c r="D1431" s="6" t="s">
        <v>1942</v>
      </c>
      <c r="E1431" s="5" t="s">
        <v>4</v>
      </c>
      <c r="F1431" s="6" t="s">
        <v>0</v>
      </c>
      <c r="G1431" s="5">
        <v>5404</v>
      </c>
      <c r="H1431" s="5">
        <v>3623.2</v>
      </c>
      <c r="I1431" s="5">
        <v>1813.2</v>
      </c>
      <c r="J1431" s="5" t="s">
        <v>17</v>
      </c>
      <c r="K1431" s="10" t="s">
        <v>4</v>
      </c>
      <c r="L1431" s="7" t="s">
        <v>3135</v>
      </c>
    </row>
    <row r="1432" spans="1:12" ht="15.75" customHeight="1">
      <c r="A1432" s="5" t="s">
        <v>3218</v>
      </c>
      <c r="B1432" s="5" t="s">
        <v>17866</v>
      </c>
      <c r="C1432" s="41" t="s">
        <v>3219</v>
      </c>
      <c r="D1432" s="6" t="s">
        <v>1942</v>
      </c>
      <c r="E1432" s="5" t="s">
        <v>4</v>
      </c>
      <c r="F1432" s="6" t="s">
        <v>0</v>
      </c>
      <c r="G1432" s="5">
        <v>2405</v>
      </c>
      <c r="H1432" s="5">
        <v>2360.25</v>
      </c>
      <c r="I1432" s="5">
        <v>282.39999999999998</v>
      </c>
      <c r="J1432" s="5" t="s">
        <v>17</v>
      </c>
      <c r="K1432" s="5" t="s">
        <v>4</v>
      </c>
      <c r="L1432" s="6" t="s">
        <v>3135</v>
      </c>
    </row>
    <row r="1433" spans="1:12" ht="15.75" customHeight="1">
      <c r="A1433" s="5" t="s">
        <v>3220</v>
      </c>
      <c r="B1433" s="5" t="s">
        <v>17866</v>
      </c>
      <c r="C1433" s="41" t="s">
        <v>3221</v>
      </c>
      <c r="D1433" s="6" t="s">
        <v>86</v>
      </c>
      <c r="E1433" s="5" t="s">
        <v>4</v>
      </c>
      <c r="F1433" s="6" t="s">
        <v>0</v>
      </c>
      <c r="G1433" s="5">
        <v>3858.19</v>
      </c>
      <c r="H1433" s="5">
        <v>3557.19</v>
      </c>
      <c r="I1433" s="5">
        <v>45.33</v>
      </c>
      <c r="J1433" s="5" t="s">
        <v>17</v>
      </c>
      <c r="K1433" s="5" t="s">
        <v>4</v>
      </c>
      <c r="L1433" s="6" t="s">
        <v>3135</v>
      </c>
    </row>
    <row r="1434" spans="1:12" ht="15.75" customHeight="1">
      <c r="A1434" s="5" t="s">
        <v>3222</v>
      </c>
      <c r="B1434" s="5" t="s">
        <v>17866</v>
      </c>
      <c r="C1434" s="41" t="s">
        <v>3223</v>
      </c>
      <c r="D1434" s="6" t="s">
        <v>86</v>
      </c>
      <c r="E1434" s="5" t="s">
        <v>4</v>
      </c>
      <c r="F1434" s="6" t="s">
        <v>0</v>
      </c>
      <c r="G1434" s="5">
        <v>11041.14</v>
      </c>
      <c r="H1434" s="5">
        <v>10005.57</v>
      </c>
      <c r="I1434" s="5">
        <v>111.93</v>
      </c>
      <c r="J1434" s="5" t="s">
        <v>17</v>
      </c>
      <c r="K1434" s="5" t="s">
        <v>4</v>
      </c>
      <c r="L1434" s="6" t="s">
        <v>3135</v>
      </c>
    </row>
    <row r="1435" spans="1:12" ht="15.75" customHeight="1">
      <c r="A1435" s="5" t="s">
        <v>3224</v>
      </c>
      <c r="B1435" s="5" t="s">
        <v>17866</v>
      </c>
      <c r="C1435" s="41" t="s">
        <v>3225</v>
      </c>
      <c r="D1435" s="6" t="s">
        <v>86</v>
      </c>
      <c r="E1435" s="5" t="s">
        <v>4</v>
      </c>
      <c r="F1435" s="6" t="s">
        <v>0</v>
      </c>
      <c r="G1435" s="5">
        <v>14144.88</v>
      </c>
      <c r="H1435" s="5">
        <v>12055.28</v>
      </c>
      <c r="I1435" s="5">
        <v>233.52</v>
      </c>
      <c r="J1435" s="5" t="s">
        <v>17</v>
      </c>
      <c r="K1435" s="5" t="s">
        <v>4</v>
      </c>
      <c r="L1435" s="6" t="s">
        <v>3135</v>
      </c>
    </row>
    <row r="1436" spans="1:12" ht="15.75" customHeight="1">
      <c r="A1436" s="5" t="s">
        <v>3226</v>
      </c>
      <c r="B1436" s="5" t="s">
        <v>17866</v>
      </c>
      <c r="C1436" s="41" t="s">
        <v>3227</v>
      </c>
      <c r="D1436" s="6" t="s">
        <v>86</v>
      </c>
      <c r="E1436" s="5" t="s">
        <v>4</v>
      </c>
      <c r="F1436" s="6" t="s">
        <v>0</v>
      </c>
      <c r="G1436" s="5">
        <v>13577.44</v>
      </c>
      <c r="H1436" s="5">
        <v>11976.28</v>
      </c>
      <c r="I1436" s="5">
        <v>191.82</v>
      </c>
      <c r="J1436" s="5">
        <v>0</v>
      </c>
      <c r="K1436" s="5" t="s">
        <v>4</v>
      </c>
      <c r="L1436" s="6" t="s">
        <v>3135</v>
      </c>
    </row>
    <row r="1437" spans="1:12" ht="15.75" customHeight="1">
      <c r="A1437" s="5" t="s">
        <v>3228</v>
      </c>
      <c r="B1437" s="5" t="s">
        <v>17866</v>
      </c>
      <c r="C1437" s="41" t="s">
        <v>3229</v>
      </c>
      <c r="D1437" s="6" t="s">
        <v>86</v>
      </c>
      <c r="E1437" s="5" t="s">
        <v>4</v>
      </c>
      <c r="F1437" s="6" t="s">
        <v>0</v>
      </c>
      <c r="G1437" s="5">
        <v>4834.76</v>
      </c>
      <c r="H1437" s="5">
        <v>4464.8500000000004</v>
      </c>
      <c r="I1437" s="5">
        <v>48.15</v>
      </c>
      <c r="J1437" s="5" t="s">
        <v>17</v>
      </c>
      <c r="K1437" s="5" t="s">
        <v>4</v>
      </c>
      <c r="L1437" s="6" t="s">
        <v>3135</v>
      </c>
    </row>
    <row r="1438" spans="1:12" ht="15.75" customHeight="1">
      <c r="A1438" s="5" t="s">
        <v>3230</v>
      </c>
      <c r="B1438" s="5" t="s">
        <v>17866</v>
      </c>
      <c r="C1438" s="41" t="s">
        <v>3231</v>
      </c>
      <c r="D1438" s="6" t="s">
        <v>86</v>
      </c>
      <c r="E1438" s="5" t="s">
        <v>4</v>
      </c>
      <c r="F1438" s="6" t="s">
        <v>0</v>
      </c>
      <c r="G1438" s="5">
        <v>11463.1</v>
      </c>
      <c r="H1438" s="5">
        <v>10069.64</v>
      </c>
      <c r="I1438" s="5">
        <v>148.66</v>
      </c>
      <c r="J1438" s="5">
        <v>0</v>
      </c>
      <c r="K1438" s="5" t="s">
        <v>4</v>
      </c>
      <c r="L1438" s="6" t="s">
        <v>3135</v>
      </c>
    </row>
    <row r="1439" spans="1:12" ht="15.75" customHeight="1">
      <c r="A1439" s="5" t="s">
        <v>3232</v>
      </c>
      <c r="B1439" s="5" t="s">
        <v>17866</v>
      </c>
      <c r="C1439" s="41" t="s">
        <v>3233</v>
      </c>
      <c r="D1439" s="6" t="s">
        <v>86</v>
      </c>
      <c r="E1439" s="5" t="s">
        <v>4</v>
      </c>
      <c r="F1439" s="6" t="s">
        <v>0</v>
      </c>
      <c r="G1439" s="5">
        <v>4886.13</v>
      </c>
      <c r="H1439" s="5">
        <v>4447.43</v>
      </c>
      <c r="I1439" s="5">
        <v>43.37</v>
      </c>
      <c r="J1439" s="5" t="s">
        <v>17</v>
      </c>
      <c r="K1439" s="5" t="s">
        <v>4</v>
      </c>
      <c r="L1439" s="6" t="s">
        <v>3135</v>
      </c>
    </row>
    <row r="1440" spans="1:12" ht="15.75" customHeight="1">
      <c r="A1440" s="5" t="s">
        <v>3234</v>
      </c>
      <c r="B1440" s="5" t="s">
        <v>17866</v>
      </c>
      <c r="C1440" s="41" t="s">
        <v>3235</v>
      </c>
      <c r="D1440" s="6" t="s">
        <v>86</v>
      </c>
      <c r="E1440" s="5" t="s">
        <v>4</v>
      </c>
      <c r="F1440" s="6" t="s">
        <v>0</v>
      </c>
      <c r="G1440" s="5">
        <v>11180.16</v>
      </c>
      <c r="H1440" s="5">
        <v>10081.19</v>
      </c>
      <c r="I1440" s="5">
        <v>241.71</v>
      </c>
      <c r="J1440" s="5">
        <v>0</v>
      </c>
      <c r="K1440" s="5" t="s">
        <v>4</v>
      </c>
      <c r="L1440" s="6" t="s">
        <v>3135</v>
      </c>
    </row>
    <row r="1441" spans="1:12" ht="15.75" customHeight="1">
      <c r="A1441" s="5" t="s">
        <v>3236</v>
      </c>
      <c r="B1441" s="5" t="s">
        <v>17866</v>
      </c>
      <c r="C1441" s="41" t="s">
        <v>3237</v>
      </c>
      <c r="D1441" s="6" t="s">
        <v>86</v>
      </c>
      <c r="E1441" s="5" t="s">
        <v>4</v>
      </c>
      <c r="F1441" s="6" t="s">
        <v>0</v>
      </c>
      <c r="G1441" s="5">
        <v>1280.5999999999999</v>
      </c>
      <c r="H1441" s="5">
        <v>1021.3</v>
      </c>
      <c r="I1441" s="5">
        <v>225.2</v>
      </c>
      <c r="J1441" s="5" t="s">
        <v>17</v>
      </c>
      <c r="K1441" s="5" t="s">
        <v>4</v>
      </c>
      <c r="L1441" s="6" t="s">
        <v>3135</v>
      </c>
    </row>
    <row r="1442" spans="1:12" ht="15.75" customHeight="1">
      <c r="A1442" s="5" t="s">
        <v>3239</v>
      </c>
      <c r="B1442" s="5" t="s">
        <v>17866</v>
      </c>
      <c r="C1442" s="41" t="s">
        <v>3240</v>
      </c>
      <c r="D1442" s="6" t="s">
        <v>1942</v>
      </c>
      <c r="E1442" s="5" t="s">
        <v>4</v>
      </c>
      <c r="F1442" s="6" t="s">
        <v>0</v>
      </c>
      <c r="G1442" s="5">
        <v>2771</v>
      </c>
      <c r="H1442" s="5">
        <v>2204.4</v>
      </c>
      <c r="I1442" s="5">
        <v>252</v>
      </c>
      <c r="J1442" s="5">
        <v>0</v>
      </c>
      <c r="K1442" s="5" t="s">
        <v>4</v>
      </c>
      <c r="L1442" s="6" t="s">
        <v>3135</v>
      </c>
    </row>
    <row r="1443" spans="1:12" ht="15.75" customHeight="1">
      <c r="A1443" s="5" t="s">
        <v>3241</v>
      </c>
      <c r="B1443" s="5" t="s">
        <v>17866</v>
      </c>
      <c r="C1443" s="41" t="s">
        <v>3242</v>
      </c>
      <c r="D1443" s="6" t="s">
        <v>1942</v>
      </c>
      <c r="E1443" s="5" t="s">
        <v>4</v>
      </c>
      <c r="F1443" s="6" t="s">
        <v>0</v>
      </c>
      <c r="G1443" s="5">
        <v>18892</v>
      </c>
      <c r="H1443" s="5">
        <v>12132.97</v>
      </c>
      <c r="I1443" s="5">
        <v>5867.19</v>
      </c>
      <c r="J1443" s="5" t="s">
        <v>17</v>
      </c>
      <c r="K1443" s="5" t="s">
        <v>4</v>
      </c>
      <c r="L1443" s="6" t="s">
        <v>3135</v>
      </c>
    </row>
    <row r="1444" spans="1:12" ht="15.75" customHeight="1">
      <c r="A1444" s="5" t="s">
        <v>3243</v>
      </c>
      <c r="B1444" s="5" t="s">
        <v>17866</v>
      </c>
      <c r="C1444" s="41" t="s">
        <v>3244</v>
      </c>
      <c r="D1444" s="6" t="s">
        <v>1942</v>
      </c>
      <c r="E1444" s="5" t="s">
        <v>4</v>
      </c>
      <c r="F1444" s="6" t="s">
        <v>0</v>
      </c>
      <c r="G1444" s="5">
        <v>7280</v>
      </c>
      <c r="H1444" s="5">
        <v>5954.57</v>
      </c>
      <c r="I1444" s="5">
        <v>1372.4</v>
      </c>
      <c r="J1444" s="5" t="s">
        <v>17</v>
      </c>
      <c r="K1444" s="5" t="s">
        <v>4</v>
      </c>
      <c r="L1444" s="6" t="s">
        <v>3135</v>
      </c>
    </row>
    <row r="1445" spans="1:12" ht="15.75" customHeight="1">
      <c r="A1445" s="5" t="s">
        <v>3245</v>
      </c>
      <c r="B1445" s="5" t="s">
        <v>17866</v>
      </c>
      <c r="C1445" s="41" t="s">
        <v>3246</v>
      </c>
      <c r="D1445" s="6" t="s">
        <v>1942</v>
      </c>
      <c r="E1445" s="5" t="s">
        <v>4</v>
      </c>
      <c r="F1445" s="6" t="s">
        <v>0</v>
      </c>
      <c r="G1445" s="5">
        <v>5840</v>
      </c>
      <c r="H1445" s="5">
        <v>6099.51</v>
      </c>
      <c r="I1445" s="5">
        <v>1130.9000000000001</v>
      </c>
      <c r="J1445" s="5" t="s">
        <v>17</v>
      </c>
      <c r="K1445" s="5" t="s">
        <v>4</v>
      </c>
      <c r="L1445" s="6" t="s">
        <v>3135</v>
      </c>
    </row>
    <row r="1446" spans="1:12" ht="15.75" customHeight="1">
      <c r="A1446" s="5" t="s">
        <v>3247</v>
      </c>
      <c r="B1446" s="5" t="s">
        <v>17866</v>
      </c>
      <c r="C1446" s="41" t="s">
        <v>3248</v>
      </c>
      <c r="D1446" s="6" t="s">
        <v>209</v>
      </c>
      <c r="E1446" s="5" t="s">
        <v>4</v>
      </c>
      <c r="F1446" s="6" t="s">
        <v>0</v>
      </c>
      <c r="G1446" s="5">
        <v>4105.32</v>
      </c>
      <c r="H1446" s="5">
        <v>3636.94</v>
      </c>
      <c r="I1446" s="5">
        <v>776.86</v>
      </c>
      <c r="J1446" s="5" t="s">
        <v>17</v>
      </c>
      <c r="K1446" s="5" t="s">
        <v>4</v>
      </c>
      <c r="L1446" s="6" t="s">
        <v>3135</v>
      </c>
    </row>
    <row r="1447" spans="1:12" ht="15.75" customHeight="1">
      <c r="A1447" s="5" t="s">
        <v>3249</v>
      </c>
      <c r="B1447" s="5" t="s">
        <v>17866</v>
      </c>
      <c r="C1447" s="41" t="s">
        <v>3250</v>
      </c>
      <c r="D1447" s="6" t="s">
        <v>1489</v>
      </c>
      <c r="E1447" s="5" t="s">
        <v>4</v>
      </c>
      <c r="F1447" s="6" t="s">
        <v>0</v>
      </c>
      <c r="G1447" s="5">
        <v>577</v>
      </c>
      <c r="H1447" s="5">
        <v>483</v>
      </c>
      <c r="I1447" s="5">
        <v>0</v>
      </c>
      <c r="J1447" s="5" t="s">
        <v>17</v>
      </c>
      <c r="K1447" s="5" t="s">
        <v>4</v>
      </c>
      <c r="L1447" s="6" t="s">
        <v>3135</v>
      </c>
    </row>
    <row r="1448" spans="1:12" ht="15.75" customHeight="1">
      <c r="A1448" s="5" t="s">
        <v>3254</v>
      </c>
      <c r="B1448" s="5" t="s">
        <v>17866</v>
      </c>
      <c r="C1448" s="41" t="s">
        <v>3255</v>
      </c>
      <c r="D1448" s="6" t="s">
        <v>1489</v>
      </c>
      <c r="E1448" s="5" t="s">
        <v>4</v>
      </c>
      <c r="F1448" s="6" t="s">
        <v>0</v>
      </c>
      <c r="G1448" s="5">
        <v>2127</v>
      </c>
      <c r="H1448" s="5">
        <v>1910.64</v>
      </c>
      <c r="I1448" s="5">
        <v>195.4</v>
      </c>
      <c r="J1448" s="5" t="s">
        <v>17</v>
      </c>
      <c r="K1448" s="5" t="s">
        <v>4</v>
      </c>
      <c r="L1448" s="6" t="s">
        <v>3135</v>
      </c>
    </row>
    <row r="1449" spans="1:12" ht="15.75" customHeight="1">
      <c r="A1449" s="5" t="s">
        <v>3256</v>
      </c>
      <c r="B1449" s="5" t="s">
        <v>17866</v>
      </c>
      <c r="C1449" s="41" t="s">
        <v>3257</v>
      </c>
      <c r="D1449" s="6" t="s">
        <v>1489</v>
      </c>
      <c r="E1449" s="5" t="s">
        <v>4</v>
      </c>
      <c r="F1449" s="6" t="s">
        <v>0</v>
      </c>
      <c r="G1449" s="5">
        <v>6598</v>
      </c>
      <c r="H1449" s="5">
        <v>5360.21</v>
      </c>
      <c r="I1449" s="5">
        <v>1150.8</v>
      </c>
      <c r="J1449" s="5" t="s">
        <v>17</v>
      </c>
      <c r="K1449" s="5" t="s">
        <v>4</v>
      </c>
      <c r="L1449" s="6" t="s">
        <v>3135</v>
      </c>
    </row>
    <row r="1450" spans="1:12" ht="15.75" customHeight="1">
      <c r="A1450" s="5" t="s">
        <v>3258</v>
      </c>
      <c r="B1450" s="5" t="s">
        <v>17866</v>
      </c>
      <c r="C1450" s="41" t="s">
        <v>3259</v>
      </c>
      <c r="D1450" s="6" t="s">
        <v>1489</v>
      </c>
      <c r="E1450" s="5" t="s">
        <v>4</v>
      </c>
      <c r="F1450" s="6" t="s">
        <v>0</v>
      </c>
      <c r="G1450" s="5">
        <v>2720</v>
      </c>
      <c r="H1450" s="5">
        <v>2711</v>
      </c>
      <c r="I1450" s="5">
        <v>226.9</v>
      </c>
      <c r="J1450" s="5" t="s">
        <v>17</v>
      </c>
      <c r="K1450" s="5" t="s">
        <v>4</v>
      </c>
      <c r="L1450" s="6" t="s">
        <v>3135</v>
      </c>
    </row>
    <row r="1451" spans="1:12" ht="15.75" customHeight="1">
      <c r="A1451" s="5" t="s">
        <v>3260</v>
      </c>
      <c r="B1451" s="5" t="s">
        <v>17866</v>
      </c>
      <c r="C1451" s="41" t="s">
        <v>3261</v>
      </c>
      <c r="D1451" s="6" t="s">
        <v>1489</v>
      </c>
      <c r="E1451" s="5" t="s">
        <v>4</v>
      </c>
      <c r="F1451" s="6" t="s">
        <v>0</v>
      </c>
      <c r="G1451" s="5">
        <v>3846</v>
      </c>
      <c r="H1451" s="5">
        <v>3830.8</v>
      </c>
      <c r="I1451" s="5">
        <v>233.9</v>
      </c>
      <c r="J1451" s="5" t="s">
        <v>17</v>
      </c>
      <c r="K1451" s="5" t="s">
        <v>4</v>
      </c>
      <c r="L1451" s="6" t="s">
        <v>3135</v>
      </c>
    </row>
    <row r="1452" spans="1:12" ht="15.75" customHeight="1">
      <c r="A1452" s="5" t="s">
        <v>3287</v>
      </c>
      <c r="B1452" s="5" t="s">
        <v>17866</v>
      </c>
      <c r="C1452" s="41" t="s">
        <v>3288</v>
      </c>
      <c r="D1452" s="6" t="s">
        <v>1489</v>
      </c>
      <c r="E1452" s="5" t="s">
        <v>4</v>
      </c>
      <c r="F1452" s="6" t="s">
        <v>0</v>
      </c>
      <c r="G1452" s="5">
        <v>2762</v>
      </c>
      <c r="H1452" s="5">
        <v>2151.5300000000002</v>
      </c>
      <c r="I1452" s="5">
        <v>1143.5999999999999</v>
      </c>
      <c r="J1452" s="5" t="s">
        <v>17</v>
      </c>
      <c r="K1452" s="5" t="s">
        <v>4</v>
      </c>
      <c r="L1452" s="6" t="s">
        <v>3135</v>
      </c>
    </row>
    <row r="1453" spans="1:12" ht="15.75" customHeight="1">
      <c r="A1453" s="5" t="s">
        <v>3285</v>
      </c>
      <c r="B1453" s="5" t="s">
        <v>17866</v>
      </c>
      <c r="C1453" s="59" t="s">
        <v>3286</v>
      </c>
      <c r="D1453" s="6" t="s">
        <v>1489</v>
      </c>
      <c r="E1453" s="5" t="s">
        <v>4</v>
      </c>
      <c r="F1453" s="6" t="s">
        <v>0</v>
      </c>
      <c r="G1453" s="5">
        <v>5888</v>
      </c>
      <c r="H1453" s="5">
        <v>5833.7</v>
      </c>
      <c r="I1453" s="5">
        <v>1197.3</v>
      </c>
      <c r="J1453" s="5" t="s">
        <v>17</v>
      </c>
      <c r="K1453" s="5" t="s">
        <v>4</v>
      </c>
      <c r="L1453" s="6" t="s">
        <v>3135</v>
      </c>
    </row>
    <row r="1454" spans="1:12" ht="15.75" customHeight="1">
      <c r="A1454" s="5" t="s">
        <v>3289</v>
      </c>
      <c r="B1454" s="5" t="s">
        <v>17866</v>
      </c>
      <c r="C1454" s="60" t="s">
        <v>3290</v>
      </c>
      <c r="D1454" s="24" t="s">
        <v>1489</v>
      </c>
      <c r="E1454" s="5" t="s">
        <v>4</v>
      </c>
      <c r="F1454" s="6" t="s">
        <v>0</v>
      </c>
      <c r="G1454" s="5">
        <v>5211</v>
      </c>
      <c r="H1454" s="5">
        <v>5412.11</v>
      </c>
      <c r="I1454" s="5">
        <v>558.75</v>
      </c>
      <c r="J1454" s="5" t="s">
        <v>17</v>
      </c>
      <c r="K1454" s="28" t="s">
        <v>4</v>
      </c>
      <c r="L1454" s="31" t="s">
        <v>3135</v>
      </c>
    </row>
    <row r="1455" spans="1:12" ht="15.75" customHeight="1">
      <c r="A1455" s="5" t="s">
        <v>3291</v>
      </c>
      <c r="B1455" s="5" t="s">
        <v>17866</v>
      </c>
      <c r="C1455" s="60" t="s">
        <v>3292</v>
      </c>
      <c r="D1455" s="24" t="s">
        <v>1489</v>
      </c>
      <c r="E1455" s="5" t="s">
        <v>4</v>
      </c>
      <c r="F1455" s="6" t="s">
        <v>0</v>
      </c>
      <c r="G1455" s="5">
        <v>4205</v>
      </c>
      <c r="H1455" s="5">
        <v>4034.65</v>
      </c>
      <c r="I1455" s="5">
        <v>318.39999999999998</v>
      </c>
      <c r="J1455" s="5" t="s">
        <v>17</v>
      </c>
      <c r="K1455" s="28" t="s">
        <v>4</v>
      </c>
      <c r="L1455" s="31" t="s">
        <v>3135</v>
      </c>
    </row>
    <row r="1456" spans="1:12" ht="15.75" customHeight="1">
      <c r="A1456" s="5" t="s">
        <v>3293</v>
      </c>
      <c r="B1456" s="5" t="s">
        <v>17866</v>
      </c>
      <c r="C1456" s="61" t="s">
        <v>3294</v>
      </c>
      <c r="D1456" s="6" t="s">
        <v>1489</v>
      </c>
      <c r="E1456" s="5" t="s">
        <v>4</v>
      </c>
      <c r="F1456" s="6" t="s">
        <v>0</v>
      </c>
      <c r="G1456" s="5">
        <v>3462</v>
      </c>
      <c r="H1456" s="5">
        <v>3288.83</v>
      </c>
      <c r="I1456" s="5">
        <v>1567</v>
      </c>
      <c r="J1456" s="5" t="s">
        <v>17</v>
      </c>
      <c r="K1456" s="5" t="s">
        <v>4</v>
      </c>
      <c r="L1456" s="6" t="s">
        <v>3135</v>
      </c>
    </row>
    <row r="1457" spans="1:12" ht="15.75" customHeight="1">
      <c r="A1457" s="5" t="s">
        <v>3298</v>
      </c>
      <c r="B1457" s="5" t="s">
        <v>17866</v>
      </c>
      <c r="C1457" s="41" t="s">
        <v>3299</v>
      </c>
      <c r="D1457" s="6" t="s">
        <v>209</v>
      </c>
      <c r="E1457" s="5" t="s">
        <v>4</v>
      </c>
      <c r="F1457" s="6" t="s">
        <v>0</v>
      </c>
      <c r="G1457" s="5">
        <v>4823.3</v>
      </c>
      <c r="H1457" s="5">
        <v>4294.3999999999996</v>
      </c>
      <c r="I1457" s="5">
        <v>245.2</v>
      </c>
      <c r="J1457" s="5" t="s">
        <v>17</v>
      </c>
      <c r="K1457" s="5" t="s">
        <v>4</v>
      </c>
      <c r="L1457" s="6" t="s">
        <v>3135</v>
      </c>
    </row>
    <row r="1458" spans="1:12" ht="15.75" customHeight="1">
      <c r="A1458" s="5" t="s">
        <v>3300</v>
      </c>
      <c r="B1458" s="5" t="s">
        <v>17866</v>
      </c>
      <c r="C1458" s="41" t="s">
        <v>3301</v>
      </c>
      <c r="D1458" s="6" t="s">
        <v>1489</v>
      </c>
      <c r="E1458" s="5" t="s">
        <v>4</v>
      </c>
      <c r="F1458" s="6" t="s">
        <v>0</v>
      </c>
      <c r="G1458" s="5">
        <v>2665</v>
      </c>
      <c r="H1458" s="5">
        <v>2550.06</v>
      </c>
      <c r="I1458" s="5">
        <v>553.4</v>
      </c>
      <c r="J1458" s="5" t="s">
        <v>17</v>
      </c>
      <c r="K1458" s="5" t="s">
        <v>4</v>
      </c>
      <c r="L1458" s="6" t="s">
        <v>3135</v>
      </c>
    </row>
    <row r="1459" spans="1:12" ht="15.75" customHeight="1">
      <c r="A1459" s="5" t="s">
        <v>3309</v>
      </c>
      <c r="B1459" s="5" t="s">
        <v>17866</v>
      </c>
      <c r="C1459" s="41" t="s">
        <v>3310</v>
      </c>
      <c r="D1459" s="6" t="s">
        <v>209</v>
      </c>
      <c r="E1459" s="5" t="s">
        <v>4</v>
      </c>
      <c r="F1459" s="6" t="s">
        <v>0</v>
      </c>
      <c r="G1459" s="5">
        <v>3931.59</v>
      </c>
      <c r="H1459" s="5">
        <v>3591.89</v>
      </c>
      <c r="I1459" s="5">
        <v>0</v>
      </c>
      <c r="J1459" s="5" t="s">
        <v>17</v>
      </c>
      <c r="K1459" s="5" t="s">
        <v>4</v>
      </c>
      <c r="L1459" s="6" t="s">
        <v>3135</v>
      </c>
    </row>
    <row r="1460" spans="1:12" ht="15.75" customHeight="1">
      <c r="A1460" s="5" t="s">
        <v>3311</v>
      </c>
      <c r="B1460" s="5" t="s">
        <v>17866</v>
      </c>
      <c r="C1460" s="41" t="s">
        <v>3312</v>
      </c>
      <c r="D1460" s="6" t="s">
        <v>86</v>
      </c>
      <c r="E1460" s="5" t="s">
        <v>4</v>
      </c>
      <c r="F1460" s="6" t="s">
        <v>0</v>
      </c>
      <c r="G1460" s="5">
        <v>5043.4799999999996</v>
      </c>
      <c r="H1460" s="5">
        <v>3496.66</v>
      </c>
      <c r="I1460" s="5">
        <v>1175.79</v>
      </c>
      <c r="J1460" s="5" t="s">
        <v>17</v>
      </c>
      <c r="K1460" s="5" t="s">
        <v>4</v>
      </c>
      <c r="L1460" s="6" t="s">
        <v>3135</v>
      </c>
    </row>
    <row r="1461" spans="1:12" ht="15.75" customHeight="1">
      <c r="A1461" s="5" t="s">
        <v>3313</v>
      </c>
      <c r="B1461" s="5" t="s">
        <v>17866</v>
      </c>
      <c r="C1461" s="41" t="s">
        <v>3314</v>
      </c>
      <c r="D1461" s="6" t="s">
        <v>86</v>
      </c>
      <c r="E1461" s="5" t="s">
        <v>4</v>
      </c>
      <c r="F1461" s="6" t="s">
        <v>0</v>
      </c>
      <c r="G1461" s="5">
        <v>7108.76</v>
      </c>
      <c r="H1461" s="5">
        <v>5237.21</v>
      </c>
      <c r="I1461" s="5">
        <v>2041.49</v>
      </c>
      <c r="J1461" s="5" t="s">
        <v>17</v>
      </c>
      <c r="K1461" s="5" t="s">
        <v>4</v>
      </c>
      <c r="L1461" s="6" t="s">
        <v>3135</v>
      </c>
    </row>
    <row r="1462" spans="1:12" ht="15.75" customHeight="1">
      <c r="A1462" s="5" t="s">
        <v>3315</v>
      </c>
      <c r="B1462" s="5" t="s">
        <v>17866</v>
      </c>
      <c r="C1462" s="41" t="s">
        <v>3316</v>
      </c>
      <c r="D1462" s="6" t="s">
        <v>86</v>
      </c>
      <c r="E1462" s="5" t="s">
        <v>4</v>
      </c>
      <c r="F1462" s="6" t="s">
        <v>0</v>
      </c>
      <c r="G1462" s="5">
        <v>4927.8</v>
      </c>
      <c r="H1462" s="5">
        <v>4506.13</v>
      </c>
      <c r="I1462" s="5">
        <v>45.87</v>
      </c>
      <c r="J1462" s="5" t="s">
        <v>17</v>
      </c>
      <c r="K1462" s="5" t="s">
        <v>4</v>
      </c>
      <c r="L1462" s="6" t="s">
        <v>3135</v>
      </c>
    </row>
    <row r="1463" spans="1:12" ht="15.75" customHeight="1">
      <c r="A1463" s="5" t="s">
        <v>3317</v>
      </c>
      <c r="B1463" s="5" t="s">
        <v>17866</v>
      </c>
      <c r="C1463" s="41" t="s">
        <v>3318</v>
      </c>
      <c r="D1463" s="6" t="s">
        <v>86</v>
      </c>
      <c r="E1463" s="5" t="s">
        <v>4</v>
      </c>
      <c r="F1463" s="6" t="s">
        <v>0</v>
      </c>
      <c r="G1463" s="5">
        <v>4931.33</v>
      </c>
      <c r="H1463" s="5">
        <v>4561.53</v>
      </c>
      <c r="I1463" s="5">
        <v>24.57</v>
      </c>
      <c r="J1463" s="5" t="s">
        <v>17</v>
      </c>
      <c r="K1463" s="5" t="s">
        <v>4</v>
      </c>
      <c r="L1463" s="6" t="s">
        <v>3135</v>
      </c>
    </row>
    <row r="1464" spans="1:12" ht="15.75" customHeight="1">
      <c r="A1464" s="5" t="s">
        <v>3321</v>
      </c>
      <c r="B1464" s="5" t="s">
        <v>17866</v>
      </c>
      <c r="C1464" s="41" t="s">
        <v>3322</v>
      </c>
      <c r="D1464" s="6" t="s">
        <v>38</v>
      </c>
      <c r="E1464" s="5" t="s">
        <v>4</v>
      </c>
      <c r="F1464" s="6" t="s">
        <v>0</v>
      </c>
      <c r="G1464" s="5">
        <v>1834.1</v>
      </c>
      <c r="H1464" s="5">
        <v>1694</v>
      </c>
      <c r="I1464" s="5">
        <v>121.1</v>
      </c>
      <c r="J1464" s="5">
        <v>394</v>
      </c>
      <c r="K1464" s="5" t="s">
        <v>4</v>
      </c>
      <c r="L1464" s="6" t="s">
        <v>3320</v>
      </c>
    </row>
    <row r="1465" spans="1:12" ht="15.75" customHeight="1">
      <c r="A1465" s="5" t="s">
        <v>3323</v>
      </c>
      <c r="B1465" s="5" t="s">
        <v>17866</v>
      </c>
      <c r="C1465" s="41" t="s">
        <v>3324</v>
      </c>
      <c r="D1465" s="6" t="s">
        <v>38</v>
      </c>
      <c r="E1465" s="5" t="s">
        <v>4</v>
      </c>
      <c r="F1465" s="6" t="s">
        <v>0</v>
      </c>
      <c r="G1465" s="5">
        <v>1847.2</v>
      </c>
      <c r="H1465" s="5">
        <v>1846.9</v>
      </c>
      <c r="I1465" s="5">
        <v>0</v>
      </c>
      <c r="J1465" s="5">
        <v>423</v>
      </c>
      <c r="K1465" s="5" t="s">
        <v>4</v>
      </c>
      <c r="L1465" s="6" t="s">
        <v>3320</v>
      </c>
    </row>
    <row r="1466" spans="1:12" ht="15.75" customHeight="1">
      <c r="A1466" s="5" t="s">
        <v>3325</v>
      </c>
      <c r="B1466" s="5" t="s">
        <v>17866</v>
      </c>
      <c r="C1466" s="41" t="s">
        <v>3326</v>
      </c>
      <c r="D1466" s="6" t="s">
        <v>38</v>
      </c>
      <c r="E1466" s="5" t="s">
        <v>4</v>
      </c>
      <c r="F1466" s="6" t="s">
        <v>0</v>
      </c>
      <c r="G1466" s="5">
        <v>2253.6</v>
      </c>
      <c r="H1466" s="5">
        <v>1993.9</v>
      </c>
      <c r="I1466" s="5">
        <v>260.5</v>
      </c>
      <c r="J1466" s="5">
        <v>306.7</v>
      </c>
      <c r="K1466" s="5" t="s">
        <v>4</v>
      </c>
      <c r="L1466" s="6" t="s">
        <v>3320</v>
      </c>
    </row>
    <row r="1467" spans="1:12" ht="15.75" customHeight="1">
      <c r="A1467" s="5" t="s">
        <v>3327</v>
      </c>
      <c r="B1467" s="5" t="s">
        <v>17866</v>
      </c>
      <c r="C1467" s="41" t="s">
        <v>3328</v>
      </c>
      <c r="D1467" s="6" t="s">
        <v>38</v>
      </c>
      <c r="E1467" s="5" t="s">
        <v>4</v>
      </c>
      <c r="F1467" s="6" t="s">
        <v>0</v>
      </c>
      <c r="G1467" s="5">
        <v>1223.5999999999999</v>
      </c>
      <c r="H1467" s="5">
        <v>1084.9000000000001</v>
      </c>
      <c r="I1467" s="5">
        <v>131.69999999999999</v>
      </c>
      <c r="J1467" s="5">
        <v>194.4</v>
      </c>
      <c r="K1467" s="5" t="s">
        <v>4</v>
      </c>
      <c r="L1467" s="6" t="s">
        <v>3320</v>
      </c>
    </row>
    <row r="1468" spans="1:12" ht="15.75" customHeight="1">
      <c r="A1468" s="5" t="s">
        <v>3329</v>
      </c>
      <c r="B1468" s="5" t="s">
        <v>17866</v>
      </c>
      <c r="C1468" s="41" t="s">
        <v>3330</v>
      </c>
      <c r="D1468" s="6" t="s">
        <v>38</v>
      </c>
      <c r="E1468" s="5" t="s">
        <v>4</v>
      </c>
      <c r="F1468" s="6" t="s">
        <v>0</v>
      </c>
      <c r="G1468" s="5">
        <v>3450.5</v>
      </c>
      <c r="H1468" s="5">
        <v>2759</v>
      </c>
      <c r="I1468" s="5">
        <v>722</v>
      </c>
      <c r="J1468" s="5">
        <v>297.2</v>
      </c>
      <c r="K1468" s="5" t="s">
        <v>4</v>
      </c>
      <c r="L1468" s="6" t="s">
        <v>3320</v>
      </c>
    </row>
    <row r="1469" spans="1:12" ht="15.75" customHeight="1">
      <c r="A1469" s="5" t="s">
        <v>3331</v>
      </c>
      <c r="B1469" s="5" t="s">
        <v>17866</v>
      </c>
      <c r="C1469" s="41" t="s">
        <v>3332</v>
      </c>
      <c r="D1469" s="6" t="s">
        <v>38</v>
      </c>
      <c r="E1469" s="5" t="s">
        <v>4</v>
      </c>
      <c r="F1469" s="6" t="s">
        <v>0</v>
      </c>
      <c r="G1469" s="5">
        <v>4660.3999999999996</v>
      </c>
      <c r="H1469" s="5">
        <v>3482.6</v>
      </c>
      <c r="I1469" s="5">
        <v>1190</v>
      </c>
      <c r="J1469" s="5">
        <v>415.9</v>
      </c>
      <c r="K1469" s="5" t="s">
        <v>4</v>
      </c>
      <c r="L1469" s="6" t="s">
        <v>3320</v>
      </c>
    </row>
    <row r="1470" spans="1:12" ht="15.75" customHeight="1">
      <c r="A1470" s="5" t="s">
        <v>3333</v>
      </c>
      <c r="B1470" s="5" t="s">
        <v>17866</v>
      </c>
      <c r="C1470" s="41" t="s">
        <v>3334</v>
      </c>
      <c r="D1470" s="6" t="s">
        <v>38</v>
      </c>
      <c r="E1470" s="5" t="s">
        <v>4</v>
      </c>
      <c r="F1470" s="6" t="s">
        <v>0</v>
      </c>
      <c r="G1470" s="5">
        <v>1687</v>
      </c>
      <c r="H1470" s="5">
        <v>1039.5</v>
      </c>
      <c r="I1470" s="5">
        <v>334.7</v>
      </c>
      <c r="J1470" s="5">
        <v>140.19999999999999</v>
      </c>
      <c r="K1470" s="5" t="s">
        <v>4</v>
      </c>
      <c r="L1470" s="6" t="s">
        <v>3320</v>
      </c>
    </row>
    <row r="1471" spans="1:12" ht="15.75" customHeight="1">
      <c r="A1471" s="5" t="s">
        <v>3335</v>
      </c>
      <c r="B1471" s="5" t="s">
        <v>17866</v>
      </c>
      <c r="C1471" s="41" t="s">
        <v>3336</v>
      </c>
      <c r="D1471" s="6" t="s">
        <v>38</v>
      </c>
      <c r="E1471" s="5" t="s">
        <v>4</v>
      </c>
      <c r="F1471" s="6" t="s">
        <v>0</v>
      </c>
      <c r="G1471" s="5">
        <v>2731.9</v>
      </c>
      <c r="H1471" s="5">
        <v>2078</v>
      </c>
      <c r="I1471" s="5">
        <v>0</v>
      </c>
      <c r="J1471" s="5">
        <v>443.1</v>
      </c>
      <c r="K1471" s="5" t="s">
        <v>4</v>
      </c>
      <c r="L1471" s="6" t="s">
        <v>3320</v>
      </c>
    </row>
    <row r="1472" spans="1:12" ht="15.75" customHeight="1">
      <c r="A1472" s="5" t="s">
        <v>3337</v>
      </c>
      <c r="B1472" s="5" t="s">
        <v>17866</v>
      </c>
      <c r="C1472" s="41" t="s">
        <v>3338</v>
      </c>
      <c r="D1472" s="6" t="s">
        <v>38</v>
      </c>
      <c r="E1472" s="5" t="s">
        <v>4</v>
      </c>
      <c r="F1472" s="6" t="s">
        <v>0</v>
      </c>
      <c r="G1472" s="5">
        <v>11200.8</v>
      </c>
      <c r="H1472" s="5">
        <v>11177.9</v>
      </c>
      <c r="I1472" s="5">
        <v>0</v>
      </c>
      <c r="J1472" s="5">
        <v>1646</v>
      </c>
      <c r="K1472" s="5" t="s">
        <v>4</v>
      </c>
      <c r="L1472" s="6" t="s">
        <v>3320</v>
      </c>
    </row>
    <row r="1473" spans="1:12" ht="15.75" customHeight="1">
      <c r="A1473" s="5" t="s">
        <v>3339</v>
      </c>
      <c r="B1473" s="5" t="s">
        <v>17866</v>
      </c>
      <c r="C1473" s="41" t="s">
        <v>3340</v>
      </c>
      <c r="D1473" s="6" t="s">
        <v>38</v>
      </c>
      <c r="E1473" s="5" t="s">
        <v>4</v>
      </c>
      <c r="F1473" s="6" t="s">
        <v>0</v>
      </c>
      <c r="G1473" s="5">
        <v>1221.5</v>
      </c>
      <c r="H1473" s="5">
        <v>1092.4000000000001</v>
      </c>
      <c r="I1473" s="5">
        <v>0</v>
      </c>
      <c r="J1473" s="5">
        <v>219</v>
      </c>
      <c r="K1473" s="5" t="s">
        <v>4</v>
      </c>
      <c r="L1473" s="6" t="s">
        <v>3320</v>
      </c>
    </row>
    <row r="1474" spans="1:12" ht="15.75" customHeight="1">
      <c r="A1474" s="5" t="s">
        <v>3341</v>
      </c>
      <c r="B1474" s="5" t="s">
        <v>17866</v>
      </c>
      <c r="C1474" s="41" t="s">
        <v>3342</v>
      </c>
      <c r="D1474" s="6" t="s">
        <v>38</v>
      </c>
      <c r="E1474" s="5" t="s">
        <v>4</v>
      </c>
      <c r="F1474" s="6" t="s">
        <v>0</v>
      </c>
      <c r="G1474" s="5">
        <v>1859</v>
      </c>
      <c r="H1474" s="5">
        <v>1357.4</v>
      </c>
      <c r="I1474" s="5">
        <v>669.5</v>
      </c>
      <c r="J1474" s="5">
        <v>302.3</v>
      </c>
      <c r="K1474" s="5" t="s">
        <v>4</v>
      </c>
      <c r="L1474" s="6" t="s">
        <v>3320</v>
      </c>
    </row>
    <row r="1475" spans="1:12" ht="15.75" customHeight="1">
      <c r="A1475" s="5" t="s">
        <v>3343</v>
      </c>
      <c r="B1475" s="5" t="s">
        <v>17866</v>
      </c>
      <c r="C1475" s="41" t="s">
        <v>3344</v>
      </c>
      <c r="D1475" s="6" t="s">
        <v>38</v>
      </c>
      <c r="E1475" s="5" t="s">
        <v>4</v>
      </c>
      <c r="F1475" s="6" t="s">
        <v>0</v>
      </c>
      <c r="G1475" s="5">
        <v>8406.4</v>
      </c>
      <c r="H1475" s="5">
        <v>5883.7</v>
      </c>
      <c r="I1475" s="5">
        <v>785.5</v>
      </c>
      <c r="J1475" s="5">
        <v>1904.8</v>
      </c>
      <c r="K1475" s="5" t="s">
        <v>4</v>
      </c>
      <c r="L1475" s="6" t="s">
        <v>3320</v>
      </c>
    </row>
    <row r="1476" spans="1:12" ht="15.75" customHeight="1">
      <c r="A1476" s="5" t="s">
        <v>3345</v>
      </c>
      <c r="B1476" s="5" t="s">
        <v>17866</v>
      </c>
      <c r="C1476" s="41" t="s">
        <v>3346</v>
      </c>
      <c r="D1476" s="6" t="s">
        <v>38</v>
      </c>
      <c r="E1476" s="5" t="s">
        <v>4</v>
      </c>
      <c r="F1476" s="6" t="s">
        <v>0</v>
      </c>
      <c r="G1476" s="5">
        <v>5344.3</v>
      </c>
      <c r="H1476" s="5">
        <v>5302.6</v>
      </c>
      <c r="I1476" s="5">
        <v>0</v>
      </c>
      <c r="J1476" s="5">
        <v>420.8</v>
      </c>
      <c r="K1476" s="5" t="s">
        <v>4</v>
      </c>
      <c r="L1476" s="6" t="s">
        <v>3320</v>
      </c>
    </row>
    <row r="1477" spans="1:12" ht="15.75" customHeight="1">
      <c r="A1477" s="5" t="s">
        <v>3347</v>
      </c>
      <c r="B1477" s="5" t="s">
        <v>17866</v>
      </c>
      <c r="C1477" s="41" t="s">
        <v>3348</v>
      </c>
      <c r="D1477" s="6" t="s">
        <v>38</v>
      </c>
      <c r="E1477" s="5" t="s">
        <v>4</v>
      </c>
      <c r="F1477" s="6" t="s">
        <v>0</v>
      </c>
      <c r="G1477" s="5">
        <v>4214.6000000000004</v>
      </c>
      <c r="H1477" s="5">
        <v>3493.3</v>
      </c>
      <c r="I1477" s="5">
        <v>0</v>
      </c>
      <c r="J1477" s="5">
        <v>288.89999999999998</v>
      </c>
      <c r="K1477" s="5" t="s">
        <v>4</v>
      </c>
      <c r="L1477" s="6" t="s">
        <v>3320</v>
      </c>
    </row>
    <row r="1478" spans="1:12" ht="15.75" customHeight="1">
      <c r="A1478" s="5" t="s">
        <v>3349</v>
      </c>
      <c r="B1478" s="5" t="s">
        <v>17866</v>
      </c>
      <c r="C1478" s="41" t="s">
        <v>3350</v>
      </c>
      <c r="D1478" s="6" t="s">
        <v>38</v>
      </c>
      <c r="E1478" s="5" t="s">
        <v>4</v>
      </c>
      <c r="F1478" s="6" t="s">
        <v>0</v>
      </c>
      <c r="G1478" s="5">
        <v>4257.2</v>
      </c>
      <c r="H1478" s="5">
        <v>3536.6</v>
      </c>
      <c r="I1478" s="5">
        <v>0</v>
      </c>
      <c r="J1478" s="5">
        <v>291.60000000000002</v>
      </c>
      <c r="K1478" s="5" t="s">
        <v>4</v>
      </c>
      <c r="L1478" s="6" t="s">
        <v>3320</v>
      </c>
    </row>
    <row r="1479" spans="1:12" ht="15.75" customHeight="1">
      <c r="A1479" s="5" t="s">
        <v>3351</v>
      </c>
      <c r="B1479" s="5" t="s">
        <v>17866</v>
      </c>
      <c r="C1479" s="41" t="s">
        <v>3352</v>
      </c>
      <c r="D1479" s="6" t="s">
        <v>38</v>
      </c>
      <c r="E1479" s="5" t="s">
        <v>4</v>
      </c>
      <c r="F1479" s="6" t="s">
        <v>0</v>
      </c>
      <c r="G1479" s="5">
        <v>4250.6000000000004</v>
      </c>
      <c r="H1479" s="5">
        <v>3528.2</v>
      </c>
      <c r="I1479" s="5">
        <v>0</v>
      </c>
      <c r="J1479" s="5">
        <v>288.3</v>
      </c>
      <c r="K1479" s="5" t="s">
        <v>4</v>
      </c>
      <c r="L1479" s="6" t="s">
        <v>3320</v>
      </c>
    </row>
    <row r="1480" spans="1:12" ht="15.75" customHeight="1">
      <c r="A1480" s="5" t="s">
        <v>3353</v>
      </c>
      <c r="B1480" s="5" t="s">
        <v>17866</v>
      </c>
      <c r="C1480" s="41" t="s">
        <v>3354</v>
      </c>
      <c r="D1480" s="6" t="s">
        <v>38</v>
      </c>
      <c r="E1480" s="5" t="s">
        <v>4</v>
      </c>
      <c r="F1480" s="6" t="s">
        <v>0</v>
      </c>
      <c r="G1480" s="5">
        <v>4276</v>
      </c>
      <c r="H1480" s="5">
        <v>3557.3</v>
      </c>
      <c r="I1480" s="5">
        <v>0</v>
      </c>
      <c r="J1480" s="5">
        <v>293.27999999999997</v>
      </c>
      <c r="K1480" s="5" t="s">
        <v>4</v>
      </c>
      <c r="L1480" s="6" t="s">
        <v>3320</v>
      </c>
    </row>
    <row r="1481" spans="1:12" ht="15.75" customHeight="1">
      <c r="A1481" s="5" t="s">
        <v>3355</v>
      </c>
      <c r="B1481" s="5" t="s">
        <v>17866</v>
      </c>
      <c r="C1481" s="41" t="s">
        <v>3356</v>
      </c>
      <c r="D1481" s="6" t="s">
        <v>38</v>
      </c>
      <c r="E1481" s="5" t="s">
        <v>4</v>
      </c>
      <c r="F1481" s="6" t="s">
        <v>0</v>
      </c>
      <c r="G1481" s="5">
        <v>4251.3999999999996</v>
      </c>
      <c r="H1481" s="5">
        <v>3545.1</v>
      </c>
      <c r="I1481" s="5">
        <v>0</v>
      </c>
      <c r="J1481" s="5">
        <v>371.4</v>
      </c>
      <c r="K1481" s="5" t="s">
        <v>4</v>
      </c>
      <c r="L1481" s="6" t="s">
        <v>3320</v>
      </c>
    </row>
    <row r="1482" spans="1:12" ht="15.75" customHeight="1">
      <c r="A1482" s="5" t="s">
        <v>3357</v>
      </c>
      <c r="B1482" s="5" t="s">
        <v>17866</v>
      </c>
      <c r="C1482" s="41" t="s">
        <v>3358</v>
      </c>
      <c r="D1482" s="6" t="s">
        <v>38</v>
      </c>
      <c r="E1482" s="5" t="s">
        <v>4</v>
      </c>
      <c r="F1482" s="6" t="s">
        <v>0</v>
      </c>
      <c r="G1482" s="5">
        <v>4603.1000000000004</v>
      </c>
      <c r="H1482" s="5">
        <v>4549.3999999999996</v>
      </c>
      <c r="I1482" s="5">
        <v>103.7</v>
      </c>
      <c r="J1482" s="5">
        <v>342.1</v>
      </c>
      <c r="K1482" s="5" t="s">
        <v>4</v>
      </c>
      <c r="L1482" s="6" t="s">
        <v>3320</v>
      </c>
    </row>
    <row r="1483" spans="1:12" ht="15.75" customHeight="1">
      <c r="A1483" s="5" t="s">
        <v>3359</v>
      </c>
      <c r="B1483" s="5" t="s">
        <v>17866</v>
      </c>
      <c r="C1483" s="41" t="s">
        <v>3360</v>
      </c>
      <c r="D1483" s="6" t="s">
        <v>38</v>
      </c>
      <c r="E1483" s="5" t="s">
        <v>4</v>
      </c>
      <c r="F1483" s="6" t="s">
        <v>0</v>
      </c>
      <c r="G1483" s="5">
        <v>5639.7</v>
      </c>
      <c r="H1483" s="5">
        <v>4635</v>
      </c>
      <c r="I1483" s="5">
        <v>27.6</v>
      </c>
      <c r="J1483" s="5">
        <v>436.6</v>
      </c>
      <c r="K1483" s="5" t="s">
        <v>4</v>
      </c>
      <c r="L1483" s="6" t="s">
        <v>3320</v>
      </c>
    </row>
    <row r="1484" spans="1:12" ht="15.75" customHeight="1">
      <c r="A1484" s="5" t="s">
        <v>3361</v>
      </c>
      <c r="B1484" s="5" t="s">
        <v>17866</v>
      </c>
      <c r="C1484" s="41" t="s">
        <v>3362</v>
      </c>
      <c r="D1484" s="6" t="s">
        <v>38</v>
      </c>
      <c r="E1484" s="5" t="s">
        <v>4</v>
      </c>
      <c r="F1484" s="6" t="s">
        <v>0</v>
      </c>
      <c r="G1484" s="5">
        <v>5339.5</v>
      </c>
      <c r="H1484" s="5">
        <v>4338.2</v>
      </c>
      <c r="I1484" s="5">
        <v>0</v>
      </c>
      <c r="J1484" s="5">
        <v>443.9</v>
      </c>
      <c r="K1484" s="5" t="s">
        <v>4</v>
      </c>
      <c r="L1484" s="6" t="s">
        <v>3320</v>
      </c>
    </row>
    <row r="1485" spans="1:12" ht="15.75" customHeight="1">
      <c r="A1485" s="5" t="s">
        <v>3363</v>
      </c>
      <c r="B1485" s="5" t="s">
        <v>17866</v>
      </c>
      <c r="C1485" s="41" t="s">
        <v>3364</v>
      </c>
      <c r="D1485" s="6" t="s">
        <v>38</v>
      </c>
      <c r="E1485" s="5" t="s">
        <v>4</v>
      </c>
      <c r="F1485" s="6" t="s">
        <v>0</v>
      </c>
      <c r="G1485" s="5">
        <v>3745.7</v>
      </c>
      <c r="H1485" s="5">
        <v>2766.7</v>
      </c>
      <c r="I1485" s="5">
        <v>999.8</v>
      </c>
      <c r="J1485" s="5">
        <v>373.7</v>
      </c>
      <c r="K1485" s="5" t="s">
        <v>4</v>
      </c>
      <c r="L1485" s="6" t="s">
        <v>3320</v>
      </c>
    </row>
    <row r="1486" spans="1:12" ht="15.75" customHeight="1">
      <c r="A1486" s="5" t="s">
        <v>3365</v>
      </c>
      <c r="B1486" s="5" t="s">
        <v>17866</v>
      </c>
      <c r="C1486" s="41" t="s">
        <v>3366</v>
      </c>
      <c r="D1486" s="6" t="s">
        <v>38</v>
      </c>
      <c r="E1486" s="5" t="s">
        <v>4</v>
      </c>
      <c r="F1486" s="6" t="s">
        <v>0</v>
      </c>
      <c r="G1486" s="5">
        <v>3438.2</v>
      </c>
      <c r="H1486" s="5">
        <v>3418.6</v>
      </c>
      <c r="I1486" s="5">
        <v>85</v>
      </c>
      <c r="J1486" s="5">
        <v>548.4</v>
      </c>
      <c r="K1486" s="5" t="s">
        <v>4</v>
      </c>
      <c r="L1486" s="6" t="s">
        <v>3320</v>
      </c>
    </row>
    <row r="1487" spans="1:12" ht="15.75" customHeight="1">
      <c r="A1487" s="5" t="s">
        <v>3367</v>
      </c>
      <c r="B1487" s="5" t="s">
        <v>17866</v>
      </c>
      <c r="C1487" s="41" t="s">
        <v>3368</v>
      </c>
      <c r="D1487" s="6" t="s">
        <v>38</v>
      </c>
      <c r="E1487" s="5" t="s">
        <v>4</v>
      </c>
      <c r="F1487" s="6" t="s">
        <v>0</v>
      </c>
      <c r="G1487" s="5">
        <v>4477.1000000000004</v>
      </c>
      <c r="H1487" s="5">
        <v>4458</v>
      </c>
      <c r="I1487" s="5">
        <v>620.29999999999995</v>
      </c>
      <c r="J1487" s="5">
        <v>477.7</v>
      </c>
      <c r="K1487" s="5" t="s">
        <v>4</v>
      </c>
      <c r="L1487" s="6" t="s">
        <v>3320</v>
      </c>
    </row>
    <row r="1488" spans="1:12" ht="15.75" customHeight="1">
      <c r="A1488" s="5" t="s">
        <v>3369</v>
      </c>
      <c r="B1488" s="5" t="s">
        <v>17866</v>
      </c>
      <c r="C1488" s="41" t="s">
        <v>3370</v>
      </c>
      <c r="D1488" s="6" t="s">
        <v>38</v>
      </c>
      <c r="E1488" s="5" t="s">
        <v>4</v>
      </c>
      <c r="F1488" s="6" t="s">
        <v>0</v>
      </c>
      <c r="G1488" s="5">
        <v>4206.5</v>
      </c>
      <c r="H1488" s="5">
        <v>4153.3</v>
      </c>
      <c r="I1488" s="5">
        <v>54.6</v>
      </c>
      <c r="J1488" s="5">
        <v>440.4</v>
      </c>
      <c r="K1488" s="5" t="s">
        <v>4</v>
      </c>
      <c r="L1488" s="6" t="s">
        <v>3320</v>
      </c>
    </row>
    <row r="1489" spans="1:12" ht="15.75" customHeight="1">
      <c r="A1489" s="5" t="s">
        <v>3371</v>
      </c>
      <c r="B1489" s="5" t="s">
        <v>17866</v>
      </c>
      <c r="C1489" s="41" t="s">
        <v>3372</v>
      </c>
      <c r="D1489" s="6" t="s">
        <v>38</v>
      </c>
      <c r="E1489" s="5" t="s">
        <v>4</v>
      </c>
      <c r="F1489" s="6" t="s">
        <v>0</v>
      </c>
      <c r="G1489" s="5">
        <v>2500.5</v>
      </c>
      <c r="H1489" s="5">
        <v>2440.8000000000002</v>
      </c>
      <c r="I1489" s="5">
        <v>0</v>
      </c>
      <c r="J1489" s="5">
        <v>314.8</v>
      </c>
      <c r="K1489" s="5" t="s">
        <v>4</v>
      </c>
      <c r="L1489" s="6" t="s">
        <v>3320</v>
      </c>
    </row>
    <row r="1490" spans="1:12" ht="15.75" customHeight="1">
      <c r="A1490" s="5" t="s">
        <v>3373</v>
      </c>
      <c r="B1490" s="5" t="s">
        <v>17866</v>
      </c>
      <c r="C1490" s="41" t="s">
        <v>3374</v>
      </c>
      <c r="D1490" s="6" t="s">
        <v>38</v>
      </c>
      <c r="E1490" s="5" t="s">
        <v>4</v>
      </c>
      <c r="F1490" s="6" t="s">
        <v>0</v>
      </c>
      <c r="G1490" s="5">
        <v>3439.4</v>
      </c>
      <c r="H1490" s="5">
        <v>3354.5</v>
      </c>
      <c r="I1490" s="5">
        <v>85.2</v>
      </c>
      <c r="J1490" s="5">
        <v>520.20000000000005</v>
      </c>
      <c r="K1490" s="5" t="s">
        <v>4</v>
      </c>
      <c r="L1490" s="6" t="s">
        <v>3320</v>
      </c>
    </row>
    <row r="1491" spans="1:12" ht="15.75" customHeight="1">
      <c r="A1491" s="5" t="s">
        <v>3375</v>
      </c>
      <c r="B1491" s="5" t="s">
        <v>17866</v>
      </c>
      <c r="C1491" s="41" t="s">
        <v>3376</v>
      </c>
      <c r="D1491" s="6" t="s">
        <v>1253</v>
      </c>
      <c r="E1491" s="5" t="s">
        <v>4</v>
      </c>
      <c r="F1491" s="6" t="s">
        <v>0</v>
      </c>
      <c r="G1491" s="5">
        <v>2027.2</v>
      </c>
      <c r="H1491" s="5">
        <v>1786.2</v>
      </c>
      <c r="I1491" s="5">
        <v>270.8</v>
      </c>
      <c r="J1491" s="5">
        <v>213.2</v>
      </c>
      <c r="K1491" s="5" t="s">
        <v>4</v>
      </c>
      <c r="L1491" s="6" t="s">
        <v>3320</v>
      </c>
    </row>
    <row r="1492" spans="1:12" ht="15.75" customHeight="1">
      <c r="A1492" s="5" t="s">
        <v>3377</v>
      </c>
      <c r="B1492" s="5" t="s">
        <v>17866</v>
      </c>
      <c r="C1492" s="45" t="s">
        <v>3378</v>
      </c>
      <c r="D1492" s="6" t="s">
        <v>35</v>
      </c>
      <c r="E1492" s="5" t="s">
        <v>4</v>
      </c>
      <c r="F1492" s="6" t="s">
        <v>0</v>
      </c>
      <c r="G1492" s="5">
        <v>32323.8</v>
      </c>
      <c r="H1492" s="5">
        <v>25459.599999999999</v>
      </c>
      <c r="I1492" s="5">
        <v>6082.9</v>
      </c>
      <c r="J1492" s="5">
        <v>6149.7</v>
      </c>
      <c r="K1492" s="5" t="s">
        <v>4</v>
      </c>
      <c r="L1492" s="6" t="s">
        <v>3320</v>
      </c>
    </row>
    <row r="1493" spans="1:12" ht="15.75" customHeight="1">
      <c r="A1493" s="5" t="s">
        <v>3379</v>
      </c>
      <c r="B1493" s="5" t="s">
        <v>17866</v>
      </c>
      <c r="C1493" s="41" t="s">
        <v>3380</v>
      </c>
      <c r="D1493" s="6" t="s">
        <v>35</v>
      </c>
      <c r="E1493" s="5" t="s">
        <v>4</v>
      </c>
      <c r="F1493" s="6" t="s">
        <v>0</v>
      </c>
      <c r="G1493" s="5">
        <v>46470.6</v>
      </c>
      <c r="H1493" s="5">
        <v>23744.6</v>
      </c>
      <c r="I1493" s="5">
        <v>8637.2999999999993</v>
      </c>
      <c r="J1493" s="5">
        <v>9617.5</v>
      </c>
      <c r="K1493" s="5" t="s">
        <v>4</v>
      </c>
      <c r="L1493" s="6" t="s">
        <v>3320</v>
      </c>
    </row>
    <row r="1494" spans="1:12" ht="15.75" customHeight="1">
      <c r="A1494" s="5" t="s">
        <v>3429</v>
      </c>
      <c r="B1494" s="5" t="s">
        <v>17866</v>
      </c>
      <c r="C1494" s="44" t="s">
        <v>3430</v>
      </c>
      <c r="D1494" s="6" t="s">
        <v>46</v>
      </c>
      <c r="E1494" s="5" t="s">
        <v>4</v>
      </c>
      <c r="F1494" s="6" t="s">
        <v>0</v>
      </c>
      <c r="G1494" s="5">
        <v>5471.5</v>
      </c>
      <c r="H1494" s="5">
        <v>5425</v>
      </c>
      <c r="I1494" s="5">
        <v>0</v>
      </c>
      <c r="J1494" s="5" t="s">
        <v>17</v>
      </c>
      <c r="K1494" s="5" t="s">
        <v>4</v>
      </c>
      <c r="L1494" s="6" t="s">
        <v>3382</v>
      </c>
    </row>
    <row r="1495" spans="1:12" ht="15.75" customHeight="1">
      <c r="A1495" s="5" t="s">
        <v>3434</v>
      </c>
      <c r="B1495" s="5" t="s">
        <v>17866</v>
      </c>
      <c r="C1495" s="44" t="s">
        <v>3435</v>
      </c>
      <c r="D1495" s="6" t="s">
        <v>46</v>
      </c>
      <c r="E1495" s="5" t="s">
        <v>4</v>
      </c>
      <c r="F1495" s="6" t="s">
        <v>0</v>
      </c>
      <c r="G1495" s="5">
        <v>16787.2</v>
      </c>
      <c r="H1495" s="5">
        <v>16189.58</v>
      </c>
      <c r="I1495" s="5" t="s">
        <v>17</v>
      </c>
      <c r="J1495" s="5" t="s">
        <v>17</v>
      </c>
      <c r="K1495" s="5" t="s">
        <v>4</v>
      </c>
      <c r="L1495" s="6" t="s">
        <v>3382</v>
      </c>
    </row>
    <row r="1496" spans="1:12" ht="15.75" customHeight="1">
      <c r="A1496" s="5" t="s">
        <v>3436</v>
      </c>
      <c r="B1496" s="5" t="s">
        <v>17866</v>
      </c>
      <c r="C1496" s="44" t="s">
        <v>3437</v>
      </c>
      <c r="D1496" s="6" t="s">
        <v>46</v>
      </c>
      <c r="E1496" s="5" t="s">
        <v>4</v>
      </c>
      <c r="F1496" s="6" t="s">
        <v>0</v>
      </c>
      <c r="G1496" s="5">
        <v>9620.2000000000007</v>
      </c>
      <c r="H1496" s="5">
        <v>9308.89</v>
      </c>
      <c r="I1496" s="5" t="s">
        <v>17</v>
      </c>
      <c r="J1496" s="5" t="s">
        <v>17</v>
      </c>
      <c r="K1496" s="5" t="s">
        <v>4</v>
      </c>
      <c r="L1496" s="6" t="s">
        <v>3382</v>
      </c>
    </row>
    <row r="1497" spans="1:12" ht="15.75" customHeight="1">
      <c r="A1497" s="5" t="s">
        <v>3470</v>
      </c>
      <c r="B1497" s="5" t="s">
        <v>17866</v>
      </c>
      <c r="C1497" s="44" t="s">
        <v>3471</v>
      </c>
      <c r="D1497" s="6" t="s">
        <v>46</v>
      </c>
      <c r="E1497" s="5" t="s">
        <v>4</v>
      </c>
      <c r="F1497" s="6" t="s">
        <v>0</v>
      </c>
      <c r="G1497" s="5">
        <v>9537.6</v>
      </c>
      <c r="H1497" s="5">
        <v>9259.57</v>
      </c>
      <c r="I1497" s="5" t="s">
        <v>17</v>
      </c>
      <c r="J1497" s="5" t="s">
        <v>17</v>
      </c>
      <c r="K1497" s="5" t="s">
        <v>4</v>
      </c>
      <c r="L1497" s="6" t="s">
        <v>3382</v>
      </c>
    </row>
    <row r="1498" spans="1:12" ht="15.75" customHeight="1">
      <c r="A1498" s="5" t="s">
        <v>3489</v>
      </c>
      <c r="B1498" s="5" t="s">
        <v>17866</v>
      </c>
      <c r="C1498" s="44" t="s">
        <v>3490</v>
      </c>
      <c r="D1498" s="6" t="s">
        <v>46</v>
      </c>
      <c r="E1498" s="5" t="s">
        <v>4</v>
      </c>
      <c r="F1498" s="6" t="s">
        <v>0</v>
      </c>
      <c r="G1498" s="5">
        <v>3825.8</v>
      </c>
      <c r="H1498" s="5">
        <v>3522.51</v>
      </c>
      <c r="I1498" s="5" t="s">
        <v>17</v>
      </c>
      <c r="J1498" s="5" t="s">
        <v>17</v>
      </c>
      <c r="K1498" s="5" t="s">
        <v>4</v>
      </c>
      <c r="L1498" s="6" t="s">
        <v>3382</v>
      </c>
    </row>
    <row r="1499" spans="1:12" ht="15.75" customHeight="1">
      <c r="A1499" s="5" t="s">
        <v>3501</v>
      </c>
      <c r="B1499" s="5" t="s">
        <v>17866</v>
      </c>
      <c r="C1499" s="45" t="s">
        <v>3502</v>
      </c>
      <c r="D1499" s="6" t="s">
        <v>2970</v>
      </c>
      <c r="E1499" s="5" t="s">
        <v>4</v>
      </c>
      <c r="F1499" s="6" t="s">
        <v>0</v>
      </c>
      <c r="G1499" s="5">
        <v>8770.2999999999993</v>
      </c>
      <c r="H1499" s="5">
        <v>5642.3</v>
      </c>
      <c r="I1499" s="5">
        <v>755.7</v>
      </c>
      <c r="J1499" s="5">
        <v>945.8</v>
      </c>
      <c r="K1499" s="5" t="s">
        <v>4</v>
      </c>
      <c r="L1499" s="7" t="s">
        <v>3503</v>
      </c>
    </row>
    <row r="1500" spans="1:12" ht="15.75" customHeight="1">
      <c r="A1500" s="5" t="s">
        <v>3504</v>
      </c>
      <c r="B1500" s="5" t="s">
        <v>17866</v>
      </c>
      <c r="C1500" s="45" t="s">
        <v>3505</v>
      </c>
      <c r="D1500" s="6" t="s">
        <v>2970</v>
      </c>
      <c r="E1500" s="5" t="s">
        <v>4</v>
      </c>
      <c r="F1500" s="6" t="s">
        <v>0</v>
      </c>
      <c r="G1500" s="5">
        <v>8753.5</v>
      </c>
      <c r="H1500" s="5">
        <v>5645.2</v>
      </c>
      <c r="I1500" s="5">
        <v>762.4</v>
      </c>
      <c r="J1500" s="5">
        <v>967.7</v>
      </c>
      <c r="K1500" s="5" t="s">
        <v>4</v>
      </c>
      <c r="L1500" s="6" t="s">
        <v>3503</v>
      </c>
    </row>
    <row r="1501" spans="1:12" ht="15.75" customHeight="1">
      <c r="A1501" s="5" t="s">
        <v>3506</v>
      </c>
      <c r="B1501" s="5" t="s">
        <v>17866</v>
      </c>
      <c r="C1501" s="45" t="s">
        <v>3507</v>
      </c>
      <c r="D1501" s="6" t="s">
        <v>2970</v>
      </c>
      <c r="E1501" s="5" t="s">
        <v>4</v>
      </c>
      <c r="F1501" s="6" t="s">
        <v>0</v>
      </c>
      <c r="G1501" s="5">
        <v>5800.5</v>
      </c>
      <c r="H1501" s="5">
        <v>5639</v>
      </c>
      <c r="I1501" s="5">
        <v>766.1</v>
      </c>
      <c r="J1501" s="5">
        <v>560.5</v>
      </c>
      <c r="K1501" s="5" t="s">
        <v>4</v>
      </c>
      <c r="L1501" s="6" t="s">
        <v>3503</v>
      </c>
    </row>
    <row r="1502" spans="1:12" ht="15.75" customHeight="1">
      <c r="A1502" s="5" t="s">
        <v>3508</v>
      </c>
      <c r="B1502" s="5" t="s">
        <v>17866</v>
      </c>
      <c r="C1502" s="45" t="s">
        <v>3509</v>
      </c>
      <c r="D1502" s="6" t="s">
        <v>2970</v>
      </c>
      <c r="E1502" s="5" t="s">
        <v>4</v>
      </c>
      <c r="F1502" s="6" t="s">
        <v>0</v>
      </c>
      <c r="G1502" s="5">
        <v>3934.9</v>
      </c>
      <c r="H1502" s="5">
        <v>3867.2</v>
      </c>
      <c r="I1502" s="5">
        <v>696.7</v>
      </c>
      <c r="J1502" s="5">
        <v>498.5</v>
      </c>
      <c r="K1502" s="5" t="s">
        <v>4</v>
      </c>
      <c r="L1502" s="6" t="s">
        <v>3503</v>
      </c>
    </row>
    <row r="1503" spans="1:12" ht="15.75" customHeight="1">
      <c r="A1503" s="5" t="s">
        <v>3510</v>
      </c>
      <c r="B1503" s="5" t="s">
        <v>17866</v>
      </c>
      <c r="C1503" s="45" t="s">
        <v>3511</v>
      </c>
      <c r="D1503" s="6" t="s">
        <v>2970</v>
      </c>
      <c r="E1503" s="5" t="s">
        <v>4</v>
      </c>
      <c r="F1503" s="6" t="s">
        <v>0</v>
      </c>
      <c r="G1503" s="5">
        <v>2631.6</v>
      </c>
      <c r="H1503" s="5">
        <v>2550.9</v>
      </c>
      <c r="I1503" s="5">
        <v>476.4</v>
      </c>
      <c r="J1503" s="5">
        <v>334.8</v>
      </c>
      <c r="K1503" s="5" t="s">
        <v>4</v>
      </c>
      <c r="L1503" s="6" t="s">
        <v>3503</v>
      </c>
    </row>
    <row r="1504" spans="1:12" ht="15.75" customHeight="1">
      <c r="A1504" s="5" t="s">
        <v>3512</v>
      </c>
      <c r="B1504" s="5" t="s">
        <v>17866</v>
      </c>
      <c r="C1504" s="45" t="s">
        <v>3513</v>
      </c>
      <c r="D1504" s="6" t="s">
        <v>2970</v>
      </c>
      <c r="E1504" s="5" t="s">
        <v>4</v>
      </c>
      <c r="F1504" s="6" t="s">
        <v>0</v>
      </c>
      <c r="G1504" s="5">
        <v>3853.8</v>
      </c>
      <c r="H1504" s="5">
        <v>3786.9</v>
      </c>
      <c r="I1504" s="5">
        <v>696.5</v>
      </c>
      <c r="J1504" s="5">
        <v>501.8</v>
      </c>
      <c r="K1504" s="5" t="s">
        <v>4</v>
      </c>
      <c r="L1504" s="6" t="s">
        <v>3503</v>
      </c>
    </row>
    <row r="1505" spans="1:12" ht="15.75" customHeight="1">
      <c r="A1505" s="5" t="s">
        <v>3514</v>
      </c>
      <c r="B1505" s="5" t="s">
        <v>17866</v>
      </c>
      <c r="C1505" s="45" t="s">
        <v>3515</v>
      </c>
      <c r="D1505" s="6" t="s">
        <v>2970</v>
      </c>
      <c r="E1505" s="5" t="s">
        <v>4</v>
      </c>
      <c r="F1505" s="6" t="s">
        <v>0</v>
      </c>
      <c r="G1505" s="5">
        <v>3910.6</v>
      </c>
      <c r="H1505" s="5">
        <v>3840.2</v>
      </c>
      <c r="I1505" s="5">
        <v>695.9</v>
      </c>
      <c r="J1505" s="5">
        <v>503</v>
      </c>
      <c r="K1505" s="5" t="s">
        <v>4</v>
      </c>
      <c r="L1505" s="6" t="s">
        <v>3503</v>
      </c>
    </row>
    <row r="1506" spans="1:12" ht="15.75" customHeight="1">
      <c r="A1506" s="5" t="s">
        <v>3516</v>
      </c>
      <c r="B1506" s="5" t="s">
        <v>17866</v>
      </c>
      <c r="C1506" s="45" t="s">
        <v>3517</v>
      </c>
      <c r="D1506" s="6" t="s">
        <v>2970</v>
      </c>
      <c r="E1506" s="5" t="s">
        <v>4</v>
      </c>
      <c r="F1506" s="6" t="s">
        <v>0</v>
      </c>
      <c r="G1506" s="5">
        <v>3881.5</v>
      </c>
      <c r="H1506" s="5">
        <v>3814.8</v>
      </c>
      <c r="I1506" s="5">
        <v>688.6</v>
      </c>
      <c r="J1506" s="5">
        <v>502.4</v>
      </c>
      <c r="K1506" s="5" t="s">
        <v>4</v>
      </c>
      <c r="L1506" s="6" t="s">
        <v>3503</v>
      </c>
    </row>
    <row r="1507" spans="1:12" ht="15.75" customHeight="1">
      <c r="A1507" s="5" t="s">
        <v>3518</v>
      </c>
      <c r="B1507" s="5" t="s">
        <v>17866</v>
      </c>
      <c r="C1507" s="45" t="s">
        <v>3519</v>
      </c>
      <c r="D1507" s="6" t="s">
        <v>2970</v>
      </c>
      <c r="E1507" s="5" t="s">
        <v>4</v>
      </c>
      <c r="F1507" s="6" t="s">
        <v>0</v>
      </c>
      <c r="G1507" s="5">
        <v>11407.6</v>
      </c>
      <c r="H1507" s="5">
        <v>11287.3</v>
      </c>
      <c r="I1507" s="5">
        <v>2134.1999999999998</v>
      </c>
      <c r="J1507" s="5">
        <v>1211.4000000000001</v>
      </c>
      <c r="K1507" s="5" t="s">
        <v>4</v>
      </c>
      <c r="L1507" s="6" t="s">
        <v>3503</v>
      </c>
    </row>
    <row r="1508" spans="1:12" ht="15.75" customHeight="1">
      <c r="A1508" s="5" t="s">
        <v>3524</v>
      </c>
      <c r="B1508" s="5" t="s">
        <v>17866</v>
      </c>
      <c r="C1508" s="41" t="s">
        <v>3525</v>
      </c>
      <c r="D1508" s="6" t="s">
        <v>1794</v>
      </c>
      <c r="E1508" s="5" t="s">
        <v>4</v>
      </c>
      <c r="F1508" s="6" t="s">
        <v>0</v>
      </c>
      <c r="G1508" s="5">
        <v>2260.8000000000002</v>
      </c>
      <c r="H1508" s="5">
        <v>1498.4</v>
      </c>
      <c r="I1508" s="5">
        <v>493.4</v>
      </c>
      <c r="J1508" s="5" t="s">
        <v>17</v>
      </c>
      <c r="K1508" s="5" t="s">
        <v>4</v>
      </c>
      <c r="L1508" s="6" t="s">
        <v>3526</v>
      </c>
    </row>
    <row r="1509" spans="1:12" ht="15.75" customHeight="1">
      <c r="A1509" s="5" t="s">
        <v>3527</v>
      </c>
      <c r="B1509" s="5" t="s">
        <v>17866</v>
      </c>
      <c r="C1509" s="41" t="s">
        <v>3528</v>
      </c>
      <c r="D1509" s="6" t="s">
        <v>1794</v>
      </c>
      <c r="E1509" s="5" t="s">
        <v>4</v>
      </c>
      <c r="F1509" s="6" t="s">
        <v>0</v>
      </c>
      <c r="G1509" s="5">
        <v>3672</v>
      </c>
      <c r="H1509" s="5">
        <v>2747.7</v>
      </c>
      <c r="I1509" s="5">
        <v>764</v>
      </c>
      <c r="J1509" s="5" t="s">
        <v>17</v>
      </c>
      <c r="K1509" s="5" t="s">
        <v>4</v>
      </c>
      <c r="L1509" s="6" t="s">
        <v>3526</v>
      </c>
    </row>
    <row r="1510" spans="1:12" ht="15.75" customHeight="1">
      <c r="A1510" s="5" t="s">
        <v>3529</v>
      </c>
      <c r="B1510" s="5" t="s">
        <v>17866</v>
      </c>
      <c r="C1510" s="41" t="s">
        <v>3530</v>
      </c>
      <c r="D1510" s="6" t="s">
        <v>1794</v>
      </c>
      <c r="E1510" s="5" t="s">
        <v>4</v>
      </c>
      <c r="F1510" s="6" t="s">
        <v>0</v>
      </c>
      <c r="G1510" s="5">
        <v>3262.8</v>
      </c>
      <c r="H1510" s="5">
        <v>2405.6999999999998</v>
      </c>
      <c r="I1510" s="5">
        <v>531.6</v>
      </c>
      <c r="J1510" s="5" t="s">
        <v>17</v>
      </c>
      <c r="K1510" s="5" t="s">
        <v>4</v>
      </c>
      <c r="L1510" s="6" t="s">
        <v>3526</v>
      </c>
    </row>
    <row r="1511" spans="1:12" ht="15.75" customHeight="1">
      <c r="A1511" s="5" t="s">
        <v>3531</v>
      </c>
      <c r="B1511" s="5" t="s">
        <v>17866</v>
      </c>
      <c r="C1511" s="41" t="s">
        <v>3532</v>
      </c>
      <c r="D1511" s="6" t="s">
        <v>1794</v>
      </c>
      <c r="E1511" s="5" t="s">
        <v>4</v>
      </c>
      <c r="F1511" s="6" t="s">
        <v>0</v>
      </c>
      <c r="G1511" s="5">
        <v>3908.1</v>
      </c>
      <c r="H1511" s="5">
        <v>2389.31</v>
      </c>
      <c r="I1511" s="5">
        <v>1450.7</v>
      </c>
      <c r="J1511" s="5" t="s">
        <v>17</v>
      </c>
      <c r="K1511" s="5" t="s">
        <v>4</v>
      </c>
      <c r="L1511" s="6" t="s">
        <v>3526</v>
      </c>
    </row>
    <row r="1512" spans="1:12" ht="15.75" customHeight="1">
      <c r="A1512" s="5" t="s">
        <v>3533</v>
      </c>
      <c r="B1512" s="5" t="s">
        <v>17866</v>
      </c>
      <c r="C1512" s="41" t="s">
        <v>3534</v>
      </c>
      <c r="D1512" s="6" t="s">
        <v>1794</v>
      </c>
      <c r="E1512" s="5" t="s">
        <v>4</v>
      </c>
      <c r="F1512" s="6" t="s">
        <v>0</v>
      </c>
      <c r="G1512" s="5">
        <v>4882.6000000000004</v>
      </c>
      <c r="H1512" s="5">
        <v>4365.3</v>
      </c>
      <c r="I1512" s="5">
        <v>512.79999999999995</v>
      </c>
      <c r="J1512" s="5" t="s">
        <v>17</v>
      </c>
      <c r="K1512" s="5" t="s">
        <v>4</v>
      </c>
      <c r="L1512" s="6" t="s">
        <v>3526</v>
      </c>
    </row>
    <row r="1513" spans="1:12" ht="15.75" customHeight="1">
      <c r="A1513" s="5" t="s">
        <v>3535</v>
      </c>
      <c r="B1513" s="5" t="s">
        <v>17866</v>
      </c>
      <c r="C1513" s="41" t="s">
        <v>3536</v>
      </c>
      <c r="D1513" s="6" t="s">
        <v>1794</v>
      </c>
      <c r="E1513" s="5" t="s">
        <v>4</v>
      </c>
      <c r="F1513" s="6" t="s">
        <v>0</v>
      </c>
      <c r="G1513" s="5">
        <v>362.4</v>
      </c>
      <c r="H1513" s="5">
        <v>282.10000000000002</v>
      </c>
      <c r="I1513" s="5">
        <v>26.3</v>
      </c>
      <c r="J1513" s="5" t="s">
        <v>17</v>
      </c>
      <c r="K1513" s="5" t="s">
        <v>4</v>
      </c>
      <c r="L1513" s="6" t="s">
        <v>3526</v>
      </c>
    </row>
    <row r="1514" spans="1:12" ht="15.75" customHeight="1">
      <c r="A1514" s="5" t="s">
        <v>3537</v>
      </c>
      <c r="B1514" s="5" t="s">
        <v>17866</v>
      </c>
      <c r="C1514" s="41" t="s">
        <v>3538</v>
      </c>
      <c r="D1514" s="6" t="s">
        <v>1794</v>
      </c>
      <c r="E1514" s="5" t="s">
        <v>4</v>
      </c>
      <c r="F1514" s="6" t="s">
        <v>0</v>
      </c>
      <c r="G1514" s="5">
        <v>1529.3</v>
      </c>
      <c r="H1514" s="5">
        <v>1332.4</v>
      </c>
      <c r="I1514" s="5">
        <v>0</v>
      </c>
      <c r="J1514" s="5" t="s">
        <v>17</v>
      </c>
      <c r="K1514" s="5" t="s">
        <v>4</v>
      </c>
      <c r="L1514" s="6" t="s">
        <v>3526</v>
      </c>
    </row>
    <row r="1515" spans="1:12" ht="15.75" customHeight="1">
      <c r="A1515" s="5" t="s">
        <v>3539</v>
      </c>
      <c r="B1515" s="5" t="s">
        <v>17866</v>
      </c>
      <c r="C1515" s="41" t="s">
        <v>3540</v>
      </c>
      <c r="D1515" s="7" t="s">
        <v>1794</v>
      </c>
      <c r="E1515" s="5" t="s">
        <v>4</v>
      </c>
      <c r="F1515" s="6" t="s">
        <v>0</v>
      </c>
      <c r="G1515" s="5">
        <v>5087.8999999999996</v>
      </c>
      <c r="H1515" s="5">
        <v>4559.6000000000004</v>
      </c>
      <c r="I1515" s="5">
        <v>79</v>
      </c>
      <c r="J1515" s="5" t="s">
        <v>17</v>
      </c>
      <c r="K1515" s="10" t="s">
        <v>4</v>
      </c>
      <c r="L1515" s="7" t="s">
        <v>3526</v>
      </c>
    </row>
    <row r="1516" spans="1:12" ht="15.75" customHeight="1">
      <c r="A1516" s="5" t="s">
        <v>3541</v>
      </c>
      <c r="B1516" s="5" t="s">
        <v>17866</v>
      </c>
      <c r="C1516" s="41" t="s">
        <v>3542</v>
      </c>
      <c r="D1516" s="6" t="s">
        <v>1794</v>
      </c>
      <c r="E1516" s="5" t="s">
        <v>4</v>
      </c>
      <c r="F1516" s="6" t="s">
        <v>0</v>
      </c>
      <c r="G1516" s="5">
        <v>2236.9</v>
      </c>
      <c r="H1516" s="5">
        <v>1855.3</v>
      </c>
      <c r="I1516" s="5">
        <v>154</v>
      </c>
      <c r="J1516" s="5" t="s">
        <v>17</v>
      </c>
      <c r="K1516" s="5" t="s">
        <v>4</v>
      </c>
      <c r="L1516" s="6" t="s">
        <v>3526</v>
      </c>
    </row>
    <row r="1517" spans="1:12" ht="15.75" customHeight="1">
      <c r="A1517" s="5" t="s">
        <v>3543</v>
      </c>
      <c r="B1517" s="5" t="s">
        <v>17866</v>
      </c>
      <c r="C1517" s="41" t="s">
        <v>3544</v>
      </c>
      <c r="D1517" s="6" t="s">
        <v>1794</v>
      </c>
      <c r="E1517" s="5" t="s">
        <v>4</v>
      </c>
      <c r="F1517" s="6" t="s">
        <v>0</v>
      </c>
      <c r="G1517" s="5">
        <v>3268.6</v>
      </c>
      <c r="H1517" s="5">
        <v>2212.89</v>
      </c>
      <c r="I1517" s="5">
        <v>430.3</v>
      </c>
      <c r="J1517" s="5" t="s">
        <v>17</v>
      </c>
      <c r="K1517" s="5" t="s">
        <v>4</v>
      </c>
      <c r="L1517" s="6" t="s">
        <v>3526</v>
      </c>
    </row>
    <row r="1518" spans="1:12" ht="15.75" customHeight="1">
      <c r="A1518" s="5" t="s">
        <v>3545</v>
      </c>
      <c r="B1518" s="5" t="s">
        <v>17866</v>
      </c>
      <c r="C1518" s="41" t="s">
        <v>3546</v>
      </c>
      <c r="D1518" s="6" t="s">
        <v>1794</v>
      </c>
      <c r="E1518" s="5" t="s">
        <v>4</v>
      </c>
      <c r="F1518" s="6" t="s">
        <v>0</v>
      </c>
      <c r="G1518" s="5">
        <v>11073.5</v>
      </c>
      <c r="H1518" s="5">
        <v>6862.6</v>
      </c>
      <c r="I1518" s="5">
        <v>3428</v>
      </c>
      <c r="J1518" s="5" t="s">
        <v>17</v>
      </c>
      <c r="K1518" s="5" t="s">
        <v>4</v>
      </c>
      <c r="L1518" s="6" t="s">
        <v>3526</v>
      </c>
    </row>
    <row r="1519" spans="1:12" ht="15.75" customHeight="1">
      <c r="A1519" s="5" t="s">
        <v>3547</v>
      </c>
      <c r="B1519" s="5" t="s">
        <v>17866</v>
      </c>
      <c r="C1519" s="41" t="s">
        <v>3548</v>
      </c>
      <c r="D1519" s="6" t="s">
        <v>1794</v>
      </c>
      <c r="E1519" s="5" t="s">
        <v>4</v>
      </c>
      <c r="F1519" s="6" t="s">
        <v>0</v>
      </c>
      <c r="G1519" s="5">
        <v>1892.9</v>
      </c>
      <c r="H1519" s="5">
        <v>1239</v>
      </c>
      <c r="I1519" s="5">
        <v>618.20000000000005</v>
      </c>
      <c r="J1519" s="5" t="s">
        <v>17</v>
      </c>
      <c r="K1519" s="5" t="s">
        <v>4</v>
      </c>
      <c r="L1519" s="6" t="s">
        <v>3526</v>
      </c>
    </row>
    <row r="1520" spans="1:12" ht="15.75" customHeight="1">
      <c r="A1520" s="5" t="s">
        <v>3550</v>
      </c>
      <c r="B1520" s="5" t="s">
        <v>17866</v>
      </c>
      <c r="C1520" s="41" t="s">
        <v>3551</v>
      </c>
      <c r="D1520" s="6" t="s">
        <v>1794</v>
      </c>
      <c r="E1520" s="5" t="s">
        <v>4</v>
      </c>
      <c r="F1520" s="6" t="s">
        <v>0</v>
      </c>
      <c r="G1520" s="5">
        <v>1946.2</v>
      </c>
      <c r="H1520" s="5">
        <v>776.3</v>
      </c>
      <c r="I1520" s="5">
        <v>1136.8</v>
      </c>
      <c r="J1520" s="5" t="s">
        <v>17</v>
      </c>
      <c r="K1520" s="5" t="s">
        <v>4</v>
      </c>
      <c r="L1520" s="6" t="s">
        <v>3526</v>
      </c>
    </row>
    <row r="1521" spans="1:12" ht="15.75" customHeight="1">
      <c r="A1521" s="5" t="s">
        <v>3552</v>
      </c>
      <c r="B1521" s="5" t="s">
        <v>17866</v>
      </c>
      <c r="C1521" s="41" t="s">
        <v>3553</v>
      </c>
      <c r="D1521" s="6" t="s">
        <v>2928</v>
      </c>
      <c r="E1521" s="5" t="s">
        <v>4</v>
      </c>
      <c r="F1521" s="6" t="s">
        <v>0</v>
      </c>
      <c r="G1521" s="5">
        <v>4090.6</v>
      </c>
      <c r="H1521" s="5">
        <v>2635.49</v>
      </c>
      <c r="I1521" s="5">
        <v>1241.5</v>
      </c>
      <c r="J1521" s="5" t="s">
        <v>17</v>
      </c>
      <c r="K1521" s="5" t="s">
        <v>4</v>
      </c>
      <c r="L1521" s="6" t="s">
        <v>3526</v>
      </c>
    </row>
    <row r="1522" spans="1:12" ht="15.75" customHeight="1">
      <c r="A1522" s="5" t="s">
        <v>3554</v>
      </c>
      <c r="B1522" s="5" t="s">
        <v>17866</v>
      </c>
      <c r="C1522" s="41" t="s">
        <v>3555</v>
      </c>
      <c r="D1522" s="6" t="s">
        <v>2928</v>
      </c>
      <c r="E1522" s="5" t="s">
        <v>4</v>
      </c>
      <c r="F1522" s="6" t="s">
        <v>0</v>
      </c>
      <c r="G1522" s="5">
        <v>2722</v>
      </c>
      <c r="H1522" s="5">
        <v>2114.7800000000002</v>
      </c>
      <c r="I1522" s="5">
        <v>586.70000000000005</v>
      </c>
      <c r="J1522" s="5" t="s">
        <v>17</v>
      </c>
      <c r="K1522" s="5" t="s">
        <v>4</v>
      </c>
      <c r="L1522" s="6" t="s">
        <v>3526</v>
      </c>
    </row>
    <row r="1523" spans="1:12" ht="15.75" customHeight="1">
      <c r="A1523" s="5" t="s">
        <v>3556</v>
      </c>
      <c r="B1523" s="5" t="s">
        <v>17866</v>
      </c>
      <c r="C1523" s="41" t="s">
        <v>3557</v>
      </c>
      <c r="D1523" s="6" t="s">
        <v>2928</v>
      </c>
      <c r="E1523" s="5" t="s">
        <v>4</v>
      </c>
      <c r="F1523" s="6" t="s">
        <v>0</v>
      </c>
      <c r="G1523" s="5">
        <v>2323.8000000000002</v>
      </c>
      <c r="H1523" s="5">
        <v>1092.2</v>
      </c>
      <c r="I1523" s="5">
        <v>1210.3</v>
      </c>
      <c r="J1523" s="5" t="s">
        <v>17</v>
      </c>
      <c r="K1523" s="5" t="s">
        <v>4</v>
      </c>
      <c r="L1523" s="6" t="s">
        <v>3526</v>
      </c>
    </row>
    <row r="1524" spans="1:12" ht="15.75" customHeight="1">
      <c r="A1524" s="5" t="s">
        <v>3558</v>
      </c>
      <c r="B1524" s="5" t="s">
        <v>17866</v>
      </c>
      <c r="C1524" s="41" t="s">
        <v>3559</v>
      </c>
      <c r="D1524" s="6" t="s">
        <v>2928</v>
      </c>
      <c r="E1524" s="5" t="s">
        <v>4</v>
      </c>
      <c r="F1524" s="6" t="s">
        <v>0</v>
      </c>
      <c r="G1524" s="5">
        <v>4825.3</v>
      </c>
      <c r="H1524" s="5">
        <v>3943.9</v>
      </c>
      <c r="I1524" s="5">
        <v>571.6</v>
      </c>
      <c r="J1524" s="5" t="s">
        <v>17</v>
      </c>
      <c r="K1524" s="5" t="s">
        <v>4</v>
      </c>
      <c r="L1524" s="6" t="s">
        <v>3526</v>
      </c>
    </row>
    <row r="1525" spans="1:12" ht="15.75" customHeight="1">
      <c r="A1525" s="5" t="s">
        <v>3560</v>
      </c>
      <c r="B1525" s="5" t="s">
        <v>17866</v>
      </c>
      <c r="C1525" s="41" t="s">
        <v>3561</v>
      </c>
      <c r="D1525" s="6" t="s">
        <v>1794</v>
      </c>
      <c r="E1525" s="5" t="s">
        <v>4</v>
      </c>
      <c r="F1525" s="6" t="s">
        <v>0</v>
      </c>
      <c r="G1525" s="5">
        <v>1412.5</v>
      </c>
      <c r="H1525" s="5">
        <v>1291.8900000000001</v>
      </c>
      <c r="I1525" s="5">
        <v>109</v>
      </c>
      <c r="J1525" s="5" t="s">
        <v>17</v>
      </c>
      <c r="K1525" s="5" t="s">
        <v>4</v>
      </c>
      <c r="L1525" s="6" t="s">
        <v>3526</v>
      </c>
    </row>
    <row r="1526" spans="1:12" ht="15.75" customHeight="1">
      <c r="A1526" s="5" t="s">
        <v>3562</v>
      </c>
      <c r="B1526" s="5" t="s">
        <v>17866</v>
      </c>
      <c r="C1526" s="41" t="s">
        <v>3563</v>
      </c>
      <c r="D1526" s="6" t="s">
        <v>2928</v>
      </c>
      <c r="E1526" s="5" t="s">
        <v>4</v>
      </c>
      <c r="F1526" s="6" t="s">
        <v>0</v>
      </c>
      <c r="G1526" s="5">
        <v>4045.3</v>
      </c>
      <c r="H1526" s="5">
        <v>3329.9</v>
      </c>
      <c r="I1526" s="5">
        <v>323.89999999999998</v>
      </c>
      <c r="J1526" s="5" t="s">
        <v>17</v>
      </c>
      <c r="K1526" s="5" t="s">
        <v>4</v>
      </c>
      <c r="L1526" s="6" t="s">
        <v>3526</v>
      </c>
    </row>
    <row r="1527" spans="1:12" ht="15.75" customHeight="1">
      <c r="A1527" s="5" t="s">
        <v>3564</v>
      </c>
      <c r="B1527" s="5" t="s">
        <v>17866</v>
      </c>
      <c r="C1527" s="41" t="s">
        <v>3565</v>
      </c>
      <c r="D1527" s="6" t="s">
        <v>1794</v>
      </c>
      <c r="E1527" s="5" t="s">
        <v>4</v>
      </c>
      <c r="F1527" s="6" t="s">
        <v>0</v>
      </c>
      <c r="G1527" s="5">
        <v>2714.3</v>
      </c>
      <c r="H1527" s="5">
        <v>2714.3</v>
      </c>
      <c r="I1527" s="5">
        <v>0</v>
      </c>
      <c r="J1527" s="5" t="s">
        <v>17</v>
      </c>
      <c r="K1527" s="5" t="s">
        <v>4</v>
      </c>
      <c r="L1527" s="6" t="s">
        <v>3526</v>
      </c>
    </row>
    <row r="1528" spans="1:12" ht="15.75" customHeight="1">
      <c r="A1528" s="5" t="s">
        <v>3566</v>
      </c>
      <c r="B1528" s="5" t="s">
        <v>17866</v>
      </c>
      <c r="C1528" s="41" t="s">
        <v>3567</v>
      </c>
      <c r="D1528" s="6" t="s">
        <v>1794</v>
      </c>
      <c r="E1528" s="5" t="s">
        <v>4</v>
      </c>
      <c r="F1528" s="6" t="s">
        <v>0</v>
      </c>
      <c r="G1528" s="5">
        <v>1551.9</v>
      </c>
      <c r="H1528" s="5">
        <v>1292.2</v>
      </c>
      <c r="I1528" s="5">
        <v>0</v>
      </c>
      <c r="J1528" s="5" t="s">
        <v>17</v>
      </c>
      <c r="K1528" s="5" t="s">
        <v>4</v>
      </c>
      <c r="L1528" s="6" t="s">
        <v>3526</v>
      </c>
    </row>
    <row r="1529" spans="1:12" ht="15.75" customHeight="1">
      <c r="A1529" s="5" t="s">
        <v>3568</v>
      </c>
      <c r="B1529" s="5" t="s">
        <v>17866</v>
      </c>
      <c r="C1529" s="41" t="s">
        <v>3569</v>
      </c>
      <c r="D1529" s="6" t="s">
        <v>1794</v>
      </c>
      <c r="E1529" s="5" t="s">
        <v>4</v>
      </c>
      <c r="F1529" s="6" t="s">
        <v>0</v>
      </c>
      <c r="G1529" s="5">
        <v>1291.4000000000001</v>
      </c>
      <c r="H1529" s="5">
        <v>1048.8800000000001</v>
      </c>
      <c r="I1529" s="5">
        <v>206.6</v>
      </c>
      <c r="J1529" s="5" t="s">
        <v>17</v>
      </c>
      <c r="K1529" s="5" t="s">
        <v>4</v>
      </c>
      <c r="L1529" s="6" t="s">
        <v>3526</v>
      </c>
    </row>
    <row r="1530" spans="1:12" ht="15.75" customHeight="1">
      <c r="A1530" s="5" t="s">
        <v>3570</v>
      </c>
      <c r="B1530" s="5" t="s">
        <v>17866</v>
      </c>
      <c r="C1530" s="41" t="s">
        <v>3571</v>
      </c>
      <c r="D1530" s="6" t="s">
        <v>1794</v>
      </c>
      <c r="E1530" s="5" t="s">
        <v>4</v>
      </c>
      <c r="F1530" s="6" t="s">
        <v>0</v>
      </c>
      <c r="G1530" s="5">
        <v>1273.9000000000001</v>
      </c>
      <c r="H1530" s="5">
        <v>1049.2</v>
      </c>
      <c r="I1530" s="5">
        <v>0</v>
      </c>
      <c r="J1530" s="5" t="s">
        <v>17</v>
      </c>
      <c r="K1530" s="5" t="s">
        <v>4</v>
      </c>
      <c r="L1530" s="6" t="s">
        <v>3526</v>
      </c>
    </row>
    <row r="1531" spans="1:12" ht="15.75" customHeight="1">
      <c r="A1531" s="5" t="s">
        <v>3572</v>
      </c>
      <c r="B1531" s="5" t="s">
        <v>17866</v>
      </c>
      <c r="C1531" s="41" t="s">
        <v>3573</v>
      </c>
      <c r="D1531" s="6" t="s">
        <v>1794</v>
      </c>
      <c r="E1531" s="5" t="s">
        <v>4</v>
      </c>
      <c r="F1531" s="6" t="s">
        <v>0</v>
      </c>
      <c r="G1531" s="5">
        <v>4922.3</v>
      </c>
      <c r="H1531" s="5">
        <v>4063.5</v>
      </c>
      <c r="I1531" s="5">
        <v>943.8</v>
      </c>
      <c r="J1531" s="5" t="s">
        <v>17</v>
      </c>
      <c r="K1531" s="5" t="s">
        <v>4</v>
      </c>
      <c r="L1531" s="6" t="s">
        <v>3526</v>
      </c>
    </row>
    <row r="1532" spans="1:12" ht="15.75" customHeight="1">
      <c r="A1532" s="5" t="s">
        <v>3574</v>
      </c>
      <c r="B1532" s="5" t="s">
        <v>17866</v>
      </c>
      <c r="C1532" s="41" t="s">
        <v>3575</v>
      </c>
      <c r="D1532" s="6" t="s">
        <v>3022</v>
      </c>
      <c r="E1532" s="5" t="s">
        <v>4</v>
      </c>
      <c r="F1532" s="6" t="s">
        <v>0</v>
      </c>
      <c r="G1532" s="5">
        <v>5386.8</v>
      </c>
      <c r="H1532" s="5">
        <v>4291</v>
      </c>
      <c r="I1532" s="5">
        <v>1073.2</v>
      </c>
      <c r="J1532" s="5" t="s">
        <v>17</v>
      </c>
      <c r="K1532" s="5" t="s">
        <v>4</v>
      </c>
      <c r="L1532" s="6" t="s">
        <v>3526</v>
      </c>
    </row>
    <row r="1533" spans="1:12" ht="15.75" customHeight="1">
      <c r="A1533" s="5" t="s">
        <v>3576</v>
      </c>
      <c r="B1533" s="5" t="s">
        <v>17866</v>
      </c>
      <c r="C1533" s="41" t="s">
        <v>3577</v>
      </c>
      <c r="D1533" s="6" t="s">
        <v>2928</v>
      </c>
      <c r="E1533" s="5" t="s">
        <v>4</v>
      </c>
      <c r="F1533" s="6" t="s">
        <v>0</v>
      </c>
      <c r="G1533" s="5">
        <v>4736.8</v>
      </c>
      <c r="H1533" s="5">
        <v>3683.1</v>
      </c>
      <c r="I1533" s="5">
        <v>611.70000000000005</v>
      </c>
      <c r="J1533" s="5" t="s">
        <v>17</v>
      </c>
      <c r="K1533" s="5" t="s">
        <v>4</v>
      </c>
      <c r="L1533" s="6" t="s">
        <v>3526</v>
      </c>
    </row>
    <row r="1534" spans="1:12" ht="15.75" customHeight="1">
      <c r="A1534" s="5" t="s">
        <v>3578</v>
      </c>
      <c r="B1534" s="5" t="s">
        <v>17866</v>
      </c>
      <c r="C1534" s="41" t="s">
        <v>3579</v>
      </c>
      <c r="D1534" s="6" t="s">
        <v>1794</v>
      </c>
      <c r="E1534" s="5" t="s">
        <v>4</v>
      </c>
      <c r="F1534" s="6" t="s">
        <v>0</v>
      </c>
      <c r="G1534" s="5">
        <v>6579.6</v>
      </c>
      <c r="H1534" s="5">
        <v>5101.51</v>
      </c>
      <c r="I1534" s="5">
        <v>1089.4000000000001</v>
      </c>
      <c r="J1534" s="5" t="s">
        <v>17</v>
      </c>
      <c r="K1534" s="5" t="s">
        <v>4</v>
      </c>
      <c r="L1534" s="6" t="s">
        <v>3526</v>
      </c>
    </row>
    <row r="1535" spans="1:12" ht="15.75" customHeight="1">
      <c r="A1535" s="5" t="s">
        <v>3580</v>
      </c>
      <c r="B1535" s="5" t="s">
        <v>17866</v>
      </c>
      <c r="C1535" s="41" t="s">
        <v>3581</v>
      </c>
      <c r="D1535" s="6" t="s">
        <v>2928</v>
      </c>
      <c r="E1535" s="5" t="s">
        <v>4</v>
      </c>
      <c r="F1535" s="6" t="s">
        <v>0</v>
      </c>
      <c r="G1535" s="5">
        <v>2745.1</v>
      </c>
      <c r="H1535" s="5">
        <v>2308.1</v>
      </c>
      <c r="I1535" s="5">
        <v>215.4</v>
      </c>
      <c r="J1535" s="5" t="s">
        <v>17</v>
      </c>
      <c r="K1535" s="5" t="s">
        <v>4</v>
      </c>
      <c r="L1535" s="6" t="s">
        <v>3526</v>
      </c>
    </row>
    <row r="1536" spans="1:12" ht="15.75" customHeight="1">
      <c r="A1536" s="5" t="s">
        <v>3582</v>
      </c>
      <c r="B1536" s="5" t="s">
        <v>17866</v>
      </c>
      <c r="C1536" s="41" t="s">
        <v>3583</v>
      </c>
      <c r="D1536" s="6" t="s">
        <v>2928</v>
      </c>
      <c r="E1536" s="5" t="s">
        <v>4</v>
      </c>
      <c r="F1536" s="6" t="s">
        <v>0</v>
      </c>
      <c r="G1536" s="5">
        <v>2576</v>
      </c>
      <c r="H1536" s="5">
        <v>2343.1999999999998</v>
      </c>
      <c r="I1536" s="5">
        <v>187.1</v>
      </c>
      <c r="J1536" s="5" t="s">
        <v>17</v>
      </c>
      <c r="K1536" s="5" t="s">
        <v>4</v>
      </c>
      <c r="L1536" s="6" t="s">
        <v>3526</v>
      </c>
    </row>
    <row r="1537" spans="1:12" ht="15.75" customHeight="1">
      <c r="A1537" s="5" t="s">
        <v>3584</v>
      </c>
      <c r="B1537" s="5" t="s">
        <v>17866</v>
      </c>
      <c r="C1537" s="41" t="s">
        <v>3585</v>
      </c>
      <c r="D1537" s="6" t="s">
        <v>2928</v>
      </c>
      <c r="E1537" s="5" t="s">
        <v>4</v>
      </c>
      <c r="F1537" s="6" t="s">
        <v>0</v>
      </c>
      <c r="G1537" s="5">
        <v>8069.3</v>
      </c>
      <c r="H1537" s="5">
        <v>6392.3</v>
      </c>
      <c r="I1537" s="5">
        <v>1031.3</v>
      </c>
      <c r="J1537" s="5" t="s">
        <v>17</v>
      </c>
      <c r="K1537" s="5" t="s">
        <v>4</v>
      </c>
      <c r="L1537" s="6" t="s">
        <v>3526</v>
      </c>
    </row>
    <row r="1538" spans="1:12" ht="15.75" customHeight="1">
      <c r="A1538" s="5" t="s">
        <v>3586</v>
      </c>
      <c r="B1538" s="5" t="s">
        <v>17866</v>
      </c>
      <c r="C1538" s="41" t="s">
        <v>3587</v>
      </c>
      <c r="D1538" s="6" t="s">
        <v>2928</v>
      </c>
      <c r="E1538" s="5" t="s">
        <v>4</v>
      </c>
      <c r="F1538" s="6" t="s">
        <v>0</v>
      </c>
      <c r="G1538" s="5">
        <v>2606.3000000000002</v>
      </c>
      <c r="H1538" s="5">
        <v>2371.0700000000002</v>
      </c>
      <c r="I1538" s="5">
        <v>235.2</v>
      </c>
      <c r="J1538" s="5" t="s">
        <v>17</v>
      </c>
      <c r="K1538" s="5" t="s">
        <v>4</v>
      </c>
      <c r="L1538" s="6" t="s">
        <v>3526</v>
      </c>
    </row>
    <row r="1539" spans="1:12" ht="15.75" customHeight="1">
      <c r="A1539" s="5" t="s">
        <v>3588</v>
      </c>
      <c r="B1539" s="5" t="s">
        <v>17866</v>
      </c>
      <c r="C1539" s="41" t="s">
        <v>3589</v>
      </c>
      <c r="D1539" s="6" t="s">
        <v>2928</v>
      </c>
      <c r="E1539" s="5" t="s">
        <v>4</v>
      </c>
      <c r="F1539" s="6" t="s">
        <v>0</v>
      </c>
      <c r="G1539" s="5">
        <v>1528.5</v>
      </c>
      <c r="H1539" s="5">
        <v>1153.4000000000001</v>
      </c>
      <c r="I1539" s="5">
        <v>331.8</v>
      </c>
      <c r="J1539" s="5" t="s">
        <v>17</v>
      </c>
      <c r="K1539" s="5" t="s">
        <v>4</v>
      </c>
      <c r="L1539" s="6" t="s">
        <v>3526</v>
      </c>
    </row>
    <row r="1540" spans="1:12" ht="15.75" customHeight="1">
      <c r="A1540" s="5" t="s">
        <v>3590</v>
      </c>
      <c r="B1540" s="5" t="s">
        <v>17866</v>
      </c>
      <c r="C1540" s="41" t="s">
        <v>3591</v>
      </c>
      <c r="D1540" s="6" t="s">
        <v>2928</v>
      </c>
      <c r="E1540" s="5" t="s">
        <v>4</v>
      </c>
      <c r="F1540" s="6" t="s">
        <v>0</v>
      </c>
      <c r="G1540" s="5">
        <v>2335.4</v>
      </c>
      <c r="H1540" s="5">
        <v>1068.7</v>
      </c>
      <c r="I1540" s="5">
        <v>1266.7</v>
      </c>
      <c r="J1540" s="5" t="s">
        <v>17</v>
      </c>
      <c r="K1540" s="5" t="s">
        <v>4</v>
      </c>
      <c r="L1540" s="6" t="s">
        <v>3526</v>
      </c>
    </row>
    <row r="1541" spans="1:12" ht="15.75" customHeight="1">
      <c r="A1541" s="5" t="s">
        <v>3592</v>
      </c>
      <c r="B1541" s="5" t="s">
        <v>17866</v>
      </c>
      <c r="C1541" s="41" t="s">
        <v>3593</v>
      </c>
      <c r="D1541" s="6" t="s">
        <v>2928</v>
      </c>
      <c r="E1541" s="5" t="s">
        <v>4</v>
      </c>
      <c r="F1541" s="6" t="s">
        <v>0</v>
      </c>
      <c r="G1541" s="5">
        <v>12801.2</v>
      </c>
      <c r="H1541" s="5">
        <v>10071.1</v>
      </c>
      <c r="I1541" s="5">
        <v>1950.5</v>
      </c>
      <c r="J1541" s="5" t="s">
        <v>17</v>
      </c>
      <c r="K1541" s="5" t="s">
        <v>4</v>
      </c>
      <c r="L1541" s="6" t="s">
        <v>3526</v>
      </c>
    </row>
    <row r="1542" spans="1:12" ht="15.75" customHeight="1">
      <c r="A1542" s="5" t="s">
        <v>3594</v>
      </c>
      <c r="B1542" s="5" t="s">
        <v>17866</v>
      </c>
      <c r="C1542" s="41" t="s">
        <v>3595</v>
      </c>
      <c r="D1542" s="6" t="s">
        <v>2928</v>
      </c>
      <c r="E1542" s="5" t="s">
        <v>4</v>
      </c>
      <c r="F1542" s="6" t="s">
        <v>0</v>
      </c>
      <c r="G1542" s="5">
        <v>11511.1</v>
      </c>
      <c r="H1542" s="5">
        <v>9173.17</v>
      </c>
      <c r="I1542" s="5">
        <v>2033.7</v>
      </c>
      <c r="J1542" s="5" t="s">
        <v>17</v>
      </c>
      <c r="K1542" s="5" t="s">
        <v>4</v>
      </c>
      <c r="L1542" s="6" t="s">
        <v>3526</v>
      </c>
    </row>
    <row r="1543" spans="1:12" ht="15.75" customHeight="1">
      <c r="A1543" s="5" t="s">
        <v>3596</v>
      </c>
      <c r="B1543" s="5" t="s">
        <v>17866</v>
      </c>
      <c r="C1543" s="41" t="s">
        <v>3597</v>
      </c>
      <c r="D1543" s="6" t="s">
        <v>2928</v>
      </c>
      <c r="E1543" s="5" t="s">
        <v>4</v>
      </c>
      <c r="F1543" s="6" t="s">
        <v>0</v>
      </c>
      <c r="G1543" s="5">
        <v>8115.1</v>
      </c>
      <c r="H1543" s="5">
        <v>6267.05</v>
      </c>
      <c r="I1543" s="5">
        <v>1191.5</v>
      </c>
      <c r="J1543" s="5" t="s">
        <v>17</v>
      </c>
      <c r="K1543" s="5" t="s">
        <v>4</v>
      </c>
      <c r="L1543" s="6" t="s">
        <v>3526</v>
      </c>
    </row>
    <row r="1544" spans="1:12" ht="15.75" customHeight="1">
      <c r="A1544" s="5" t="s">
        <v>3598</v>
      </c>
      <c r="B1544" s="5" t="s">
        <v>17866</v>
      </c>
      <c r="C1544" s="41" t="s">
        <v>3599</v>
      </c>
      <c r="D1544" s="6" t="s">
        <v>2928</v>
      </c>
      <c r="E1544" s="5" t="s">
        <v>4</v>
      </c>
      <c r="F1544" s="6" t="s">
        <v>0</v>
      </c>
      <c r="G1544" s="5">
        <v>7095.4</v>
      </c>
      <c r="H1544" s="5">
        <v>5949.51</v>
      </c>
      <c r="I1544" s="5">
        <v>1013.5</v>
      </c>
      <c r="J1544" s="5" t="s">
        <v>17</v>
      </c>
      <c r="K1544" s="5" t="s">
        <v>4</v>
      </c>
      <c r="L1544" s="6" t="s">
        <v>3526</v>
      </c>
    </row>
    <row r="1545" spans="1:12" ht="15.75" customHeight="1">
      <c r="A1545" s="5" t="s">
        <v>3600</v>
      </c>
      <c r="B1545" s="5" t="s">
        <v>17866</v>
      </c>
      <c r="C1545" s="41" t="s">
        <v>3601</v>
      </c>
      <c r="D1545" s="6" t="s">
        <v>2928</v>
      </c>
      <c r="E1545" s="5" t="s">
        <v>4</v>
      </c>
      <c r="F1545" s="6" t="s">
        <v>0</v>
      </c>
      <c r="G1545" s="5">
        <v>1517.7</v>
      </c>
      <c r="H1545" s="5">
        <v>1203.2</v>
      </c>
      <c r="I1545" s="5">
        <v>114.6</v>
      </c>
      <c r="J1545" s="5" t="s">
        <v>17</v>
      </c>
      <c r="K1545" s="28" t="s">
        <v>4</v>
      </c>
      <c r="L1545" s="31" t="s">
        <v>3526</v>
      </c>
    </row>
    <row r="1546" spans="1:12" ht="15.75" customHeight="1">
      <c r="A1546" s="5" t="s">
        <v>3602</v>
      </c>
      <c r="B1546" s="5" t="s">
        <v>17866</v>
      </c>
      <c r="C1546" s="41" t="s">
        <v>3603</v>
      </c>
      <c r="D1546" s="6" t="s">
        <v>2928</v>
      </c>
      <c r="E1546" s="5" t="s">
        <v>4</v>
      </c>
      <c r="F1546" s="6" t="s">
        <v>0</v>
      </c>
      <c r="G1546" s="5">
        <v>1469</v>
      </c>
      <c r="H1546" s="5">
        <v>1302.3900000000001</v>
      </c>
      <c r="I1546" s="5">
        <v>0</v>
      </c>
      <c r="J1546" s="5" t="s">
        <v>17</v>
      </c>
      <c r="K1546" s="5" t="s">
        <v>4</v>
      </c>
      <c r="L1546" s="6" t="s">
        <v>3526</v>
      </c>
    </row>
    <row r="1547" spans="1:12" ht="15.75" customHeight="1">
      <c r="A1547" s="5" t="s">
        <v>3604</v>
      </c>
      <c r="B1547" s="5" t="s">
        <v>17866</v>
      </c>
      <c r="C1547" s="41" t="s">
        <v>3605</v>
      </c>
      <c r="D1547" s="7" t="s">
        <v>2928</v>
      </c>
      <c r="E1547" s="5" t="s">
        <v>4</v>
      </c>
      <c r="F1547" s="6" t="s">
        <v>0</v>
      </c>
      <c r="G1547" s="5">
        <v>5125.3</v>
      </c>
      <c r="H1547" s="5">
        <v>3952</v>
      </c>
      <c r="I1547" s="5">
        <v>364.4</v>
      </c>
      <c r="J1547" s="5" t="s">
        <v>17</v>
      </c>
      <c r="K1547" s="10" t="s">
        <v>4</v>
      </c>
      <c r="L1547" s="7" t="s">
        <v>3526</v>
      </c>
    </row>
    <row r="1548" spans="1:12" ht="15.75" customHeight="1">
      <c r="A1548" s="5" t="s">
        <v>3606</v>
      </c>
      <c r="B1548" s="5" t="s">
        <v>17866</v>
      </c>
      <c r="C1548" s="41" t="s">
        <v>3607</v>
      </c>
      <c r="D1548" s="6" t="s">
        <v>2928</v>
      </c>
      <c r="E1548" s="5" t="s">
        <v>4</v>
      </c>
      <c r="F1548" s="6" t="s">
        <v>0</v>
      </c>
      <c r="G1548" s="5">
        <v>1798</v>
      </c>
      <c r="H1548" s="5">
        <v>1510.61</v>
      </c>
      <c r="I1548" s="5">
        <v>128.30000000000001</v>
      </c>
      <c r="J1548" s="5" t="s">
        <v>17</v>
      </c>
      <c r="K1548" s="5" t="s">
        <v>4</v>
      </c>
      <c r="L1548" s="6" t="s">
        <v>3526</v>
      </c>
    </row>
    <row r="1549" spans="1:12" ht="15.75" customHeight="1">
      <c r="A1549" s="5" t="s">
        <v>3608</v>
      </c>
      <c r="B1549" s="5" t="s">
        <v>17866</v>
      </c>
      <c r="C1549" s="41" t="s">
        <v>3609</v>
      </c>
      <c r="D1549" s="6" t="s">
        <v>2928</v>
      </c>
      <c r="E1549" s="5" t="s">
        <v>4</v>
      </c>
      <c r="F1549" s="6" t="s">
        <v>0</v>
      </c>
      <c r="G1549" s="5">
        <v>4127.7</v>
      </c>
      <c r="H1549" s="5">
        <v>3370.5</v>
      </c>
      <c r="I1549" s="5">
        <v>327.10000000000002</v>
      </c>
      <c r="J1549" s="5" t="s">
        <v>17</v>
      </c>
      <c r="K1549" s="5" t="s">
        <v>4</v>
      </c>
      <c r="L1549" s="6" t="s">
        <v>3526</v>
      </c>
    </row>
    <row r="1550" spans="1:12" ht="15.75" customHeight="1">
      <c r="A1550" s="5" t="s">
        <v>3610</v>
      </c>
      <c r="B1550" s="5" t="s">
        <v>17866</v>
      </c>
      <c r="C1550" s="41" t="s">
        <v>3611</v>
      </c>
      <c r="D1550" s="6" t="s">
        <v>2928</v>
      </c>
      <c r="E1550" s="5" t="s">
        <v>4</v>
      </c>
      <c r="F1550" s="6" t="s">
        <v>0</v>
      </c>
      <c r="G1550" s="5">
        <v>2701.2</v>
      </c>
      <c r="H1550" s="5">
        <v>2107.21</v>
      </c>
      <c r="I1550" s="5">
        <v>145.30000000000001</v>
      </c>
      <c r="J1550" s="5" t="s">
        <v>17</v>
      </c>
      <c r="K1550" s="5" t="s">
        <v>4</v>
      </c>
      <c r="L1550" s="6" t="s">
        <v>3526</v>
      </c>
    </row>
    <row r="1551" spans="1:12" ht="15.75" customHeight="1">
      <c r="A1551" s="5" t="s">
        <v>3612</v>
      </c>
      <c r="B1551" s="5" t="s">
        <v>17866</v>
      </c>
      <c r="C1551" s="41" t="s">
        <v>3613</v>
      </c>
      <c r="D1551" s="6" t="s">
        <v>2928</v>
      </c>
      <c r="E1551" s="5" t="s">
        <v>4</v>
      </c>
      <c r="F1551" s="6" t="s">
        <v>0</v>
      </c>
      <c r="G1551" s="5">
        <v>148.4</v>
      </c>
      <c r="H1551" s="5">
        <v>149</v>
      </c>
      <c r="I1551" s="5">
        <v>0</v>
      </c>
      <c r="J1551" s="5" t="s">
        <v>17</v>
      </c>
      <c r="K1551" s="5" t="s">
        <v>4</v>
      </c>
      <c r="L1551" s="6" t="s">
        <v>3526</v>
      </c>
    </row>
    <row r="1552" spans="1:12" ht="15.75" customHeight="1">
      <c r="A1552" s="5" t="s">
        <v>3614</v>
      </c>
      <c r="B1552" s="5" t="s">
        <v>17866</v>
      </c>
      <c r="C1552" s="41" t="s">
        <v>3615</v>
      </c>
      <c r="D1552" s="6" t="s">
        <v>2928</v>
      </c>
      <c r="E1552" s="5" t="s">
        <v>4</v>
      </c>
      <c r="F1552" s="6" t="s">
        <v>0</v>
      </c>
      <c r="G1552" s="5">
        <v>456.5</v>
      </c>
      <c r="H1552" s="5">
        <v>454.6</v>
      </c>
      <c r="I1552" s="5">
        <v>0</v>
      </c>
      <c r="J1552" s="5" t="s">
        <v>17</v>
      </c>
      <c r="K1552" s="5" t="s">
        <v>4</v>
      </c>
      <c r="L1552" s="6" t="s">
        <v>3526</v>
      </c>
    </row>
    <row r="1553" spans="1:12" ht="15.75" customHeight="1">
      <c r="A1553" s="5" t="s">
        <v>3616</v>
      </c>
      <c r="B1553" s="5" t="s">
        <v>17866</v>
      </c>
      <c r="C1553" s="41" t="s">
        <v>3617</v>
      </c>
      <c r="D1553" s="6" t="s">
        <v>2928</v>
      </c>
      <c r="E1553" s="5" t="s">
        <v>4</v>
      </c>
      <c r="F1553" s="6" t="s">
        <v>0</v>
      </c>
      <c r="G1553" s="5">
        <v>8449.2999999999993</v>
      </c>
      <c r="H1553" s="5">
        <v>6490.7</v>
      </c>
      <c r="I1553" s="5">
        <v>828.8</v>
      </c>
      <c r="J1553" s="5" t="s">
        <v>17</v>
      </c>
      <c r="K1553" s="5" t="s">
        <v>4</v>
      </c>
      <c r="L1553" s="6" t="s">
        <v>3526</v>
      </c>
    </row>
    <row r="1554" spans="1:12" ht="15.75" customHeight="1">
      <c r="A1554" s="5" t="s">
        <v>3618</v>
      </c>
      <c r="B1554" s="5" t="s">
        <v>17866</v>
      </c>
      <c r="C1554" s="41" t="s">
        <v>3619</v>
      </c>
      <c r="D1554" s="6" t="s">
        <v>2928</v>
      </c>
      <c r="E1554" s="5" t="s">
        <v>4</v>
      </c>
      <c r="F1554" s="6" t="s">
        <v>0</v>
      </c>
      <c r="G1554" s="5">
        <v>3608.3</v>
      </c>
      <c r="H1554" s="5">
        <v>2920.42</v>
      </c>
      <c r="I1554" s="5">
        <v>687.9</v>
      </c>
      <c r="J1554" s="5" t="s">
        <v>17</v>
      </c>
      <c r="K1554" s="5" t="s">
        <v>4</v>
      </c>
      <c r="L1554" s="6" t="s">
        <v>3526</v>
      </c>
    </row>
    <row r="1555" spans="1:12" ht="15.75" customHeight="1">
      <c r="A1555" s="5" t="s">
        <v>3620</v>
      </c>
      <c r="B1555" s="5" t="s">
        <v>17866</v>
      </c>
      <c r="C1555" s="41" t="s">
        <v>3621</v>
      </c>
      <c r="D1555" s="6" t="s">
        <v>2928</v>
      </c>
      <c r="E1555" s="5" t="s">
        <v>4</v>
      </c>
      <c r="F1555" s="6" t="s">
        <v>0</v>
      </c>
      <c r="G1555" s="5">
        <v>5137.3</v>
      </c>
      <c r="H1555" s="5">
        <v>4312</v>
      </c>
      <c r="I1555" s="5">
        <v>798.2</v>
      </c>
      <c r="J1555" s="5" t="s">
        <v>17</v>
      </c>
      <c r="K1555" s="5" t="s">
        <v>4</v>
      </c>
      <c r="L1555" s="6" t="s">
        <v>3526</v>
      </c>
    </row>
    <row r="1556" spans="1:12" ht="15.75" customHeight="1">
      <c r="A1556" s="5" t="s">
        <v>3622</v>
      </c>
      <c r="B1556" s="5" t="s">
        <v>17866</v>
      </c>
      <c r="C1556" s="41" t="s">
        <v>3623</v>
      </c>
      <c r="D1556" s="6" t="s">
        <v>2928</v>
      </c>
      <c r="E1556" s="5" t="s">
        <v>4</v>
      </c>
      <c r="F1556" s="6" t="s">
        <v>0</v>
      </c>
      <c r="G1556" s="5">
        <v>1846.8</v>
      </c>
      <c r="H1556" s="5">
        <v>1240.4000000000001</v>
      </c>
      <c r="I1556" s="5">
        <v>486.3</v>
      </c>
      <c r="J1556" s="5" t="s">
        <v>17</v>
      </c>
      <c r="K1556" s="5" t="s">
        <v>4</v>
      </c>
      <c r="L1556" s="6" t="s">
        <v>3526</v>
      </c>
    </row>
    <row r="1557" spans="1:12" ht="15.75" customHeight="1">
      <c r="A1557" s="5" t="s">
        <v>3624</v>
      </c>
      <c r="B1557" s="5" t="s">
        <v>17866</v>
      </c>
      <c r="C1557" s="41" t="s">
        <v>3625</v>
      </c>
      <c r="D1557" s="6" t="s">
        <v>2928</v>
      </c>
      <c r="E1557" s="5" t="s">
        <v>4</v>
      </c>
      <c r="F1557" s="6" t="s">
        <v>0</v>
      </c>
      <c r="G1557" s="5">
        <v>974.6</v>
      </c>
      <c r="H1557" s="5">
        <v>464.9</v>
      </c>
      <c r="I1557" s="5">
        <v>286.7</v>
      </c>
      <c r="J1557" s="5" t="s">
        <v>17</v>
      </c>
      <c r="K1557" s="5" t="s">
        <v>4</v>
      </c>
      <c r="L1557" s="6" t="s">
        <v>3526</v>
      </c>
    </row>
    <row r="1558" spans="1:12" ht="15.75" customHeight="1">
      <c r="A1558" s="5" t="s">
        <v>3626</v>
      </c>
      <c r="B1558" s="5" t="s">
        <v>17866</v>
      </c>
      <c r="C1558" s="41" t="s">
        <v>3627</v>
      </c>
      <c r="D1558" s="6" t="s">
        <v>2928</v>
      </c>
      <c r="E1558" s="5" t="s">
        <v>4</v>
      </c>
      <c r="F1558" s="6" t="s">
        <v>0</v>
      </c>
      <c r="G1558" s="5">
        <v>314.8</v>
      </c>
      <c r="H1558" s="5">
        <v>314.8</v>
      </c>
      <c r="I1558" s="5">
        <v>0</v>
      </c>
      <c r="J1558" s="5" t="s">
        <v>17</v>
      </c>
      <c r="K1558" s="5" t="s">
        <v>4</v>
      </c>
      <c r="L1558" s="6" t="s">
        <v>3526</v>
      </c>
    </row>
    <row r="1559" spans="1:12" ht="15.75" customHeight="1">
      <c r="A1559" s="5" t="s">
        <v>3628</v>
      </c>
      <c r="B1559" s="5" t="s">
        <v>17866</v>
      </c>
      <c r="C1559" s="41" t="s">
        <v>3629</v>
      </c>
      <c r="D1559" s="6" t="s">
        <v>2928</v>
      </c>
      <c r="E1559" s="5" t="s">
        <v>4</v>
      </c>
      <c r="F1559" s="6" t="s">
        <v>0</v>
      </c>
      <c r="G1559" s="5">
        <v>747.4</v>
      </c>
      <c r="H1559" s="5">
        <v>602.1</v>
      </c>
      <c r="I1559" s="5">
        <v>58</v>
      </c>
      <c r="J1559" s="5" t="s">
        <v>17</v>
      </c>
      <c r="K1559" s="5" t="s">
        <v>4</v>
      </c>
      <c r="L1559" s="6" t="s">
        <v>3526</v>
      </c>
    </row>
    <row r="1560" spans="1:12" ht="15.75" customHeight="1">
      <c r="A1560" s="5" t="s">
        <v>3746</v>
      </c>
      <c r="B1560" s="5" t="s">
        <v>17866</v>
      </c>
      <c r="C1560" s="41" t="s">
        <v>3747</v>
      </c>
      <c r="D1560" s="6" t="s">
        <v>2928</v>
      </c>
      <c r="E1560" s="5" t="s">
        <v>4</v>
      </c>
      <c r="F1560" s="6" t="s">
        <v>0</v>
      </c>
      <c r="G1560" s="5">
        <v>2716.3</v>
      </c>
      <c r="H1560" s="5">
        <v>1965.3</v>
      </c>
      <c r="I1560" s="5">
        <v>504.7</v>
      </c>
      <c r="J1560" s="5" t="s">
        <v>17</v>
      </c>
      <c r="K1560" s="5" t="s">
        <v>4</v>
      </c>
      <c r="L1560" s="6" t="s">
        <v>3526</v>
      </c>
    </row>
    <row r="1561" spans="1:12" ht="15.75" customHeight="1">
      <c r="A1561" s="5" t="s">
        <v>3800</v>
      </c>
      <c r="B1561" s="5" t="s">
        <v>17866</v>
      </c>
      <c r="C1561" s="41" t="s">
        <v>3801</v>
      </c>
      <c r="D1561" s="6" t="s">
        <v>1794</v>
      </c>
      <c r="E1561" s="5" t="s">
        <v>4</v>
      </c>
      <c r="F1561" s="6" t="s">
        <v>0</v>
      </c>
      <c r="G1561" s="5">
        <v>7239.8</v>
      </c>
      <c r="H1561" s="5">
        <v>5241.8999999999996</v>
      </c>
      <c r="I1561" s="5">
        <v>1665</v>
      </c>
      <c r="J1561" s="5" t="s">
        <v>17</v>
      </c>
      <c r="K1561" s="5" t="s">
        <v>4</v>
      </c>
      <c r="L1561" s="6" t="s">
        <v>3526</v>
      </c>
    </row>
    <row r="1562" spans="1:12" ht="15.75" customHeight="1">
      <c r="A1562" s="5" t="s">
        <v>3802</v>
      </c>
      <c r="B1562" s="5" t="s">
        <v>17866</v>
      </c>
      <c r="C1562" s="41" t="s">
        <v>3803</v>
      </c>
      <c r="D1562" s="6" t="s">
        <v>1794</v>
      </c>
      <c r="E1562" s="5" t="s">
        <v>4</v>
      </c>
      <c r="F1562" s="6" t="s">
        <v>0</v>
      </c>
      <c r="G1562" s="5">
        <v>12875.7</v>
      </c>
      <c r="H1562" s="5">
        <v>8982.08</v>
      </c>
      <c r="I1562" s="5">
        <v>2384.1999999999998</v>
      </c>
      <c r="J1562" s="5" t="s">
        <v>17</v>
      </c>
      <c r="K1562" s="5" t="s">
        <v>4</v>
      </c>
      <c r="L1562" s="6" t="s">
        <v>3526</v>
      </c>
    </row>
    <row r="1563" spans="1:12" ht="15.75" customHeight="1">
      <c r="A1563" s="5" t="s">
        <v>3818</v>
      </c>
      <c r="B1563" s="5" t="s">
        <v>17866</v>
      </c>
      <c r="C1563" s="41" t="s">
        <v>3819</v>
      </c>
      <c r="D1563" s="6" t="s">
        <v>2928</v>
      </c>
      <c r="E1563" s="5" t="s">
        <v>4</v>
      </c>
      <c r="F1563" s="6" t="s">
        <v>0</v>
      </c>
      <c r="G1563" s="5">
        <v>5101</v>
      </c>
      <c r="H1563" s="5">
        <v>4162.3100000000004</v>
      </c>
      <c r="I1563" s="5">
        <v>896.3</v>
      </c>
      <c r="J1563" s="5" t="s">
        <v>17</v>
      </c>
      <c r="K1563" s="5" t="s">
        <v>4</v>
      </c>
      <c r="L1563" s="6" t="s">
        <v>3526</v>
      </c>
    </row>
    <row r="1564" spans="1:12" ht="15.75" customHeight="1">
      <c r="A1564" s="5" t="s">
        <v>3938</v>
      </c>
      <c r="B1564" s="5" t="s">
        <v>17866</v>
      </c>
      <c r="C1564" s="41" t="s">
        <v>3939</v>
      </c>
      <c r="D1564" s="6" t="s">
        <v>1794</v>
      </c>
      <c r="E1564" s="5" t="s">
        <v>4</v>
      </c>
      <c r="F1564" s="6" t="s">
        <v>0</v>
      </c>
      <c r="G1564" s="5">
        <v>2700.8</v>
      </c>
      <c r="H1564" s="5">
        <v>2233.09</v>
      </c>
      <c r="I1564" s="5">
        <v>95.6</v>
      </c>
      <c r="J1564" s="5" t="s">
        <v>17</v>
      </c>
      <c r="K1564" s="5" t="s">
        <v>4</v>
      </c>
      <c r="L1564" s="6" t="s">
        <v>3526</v>
      </c>
    </row>
    <row r="1565" spans="1:12" ht="15.75" customHeight="1">
      <c r="A1565" s="5" t="s">
        <v>3957</v>
      </c>
      <c r="B1565" s="5" t="s">
        <v>17866</v>
      </c>
      <c r="C1565" s="41" t="s">
        <v>3958</v>
      </c>
      <c r="D1565" s="6" t="s">
        <v>1794</v>
      </c>
      <c r="E1565" s="5" t="s">
        <v>4</v>
      </c>
      <c r="F1565" s="6" t="s">
        <v>0</v>
      </c>
      <c r="G1565" s="5">
        <v>8164</v>
      </c>
      <c r="H1565" s="5">
        <v>6586.06</v>
      </c>
      <c r="I1565" s="5">
        <v>1362.1</v>
      </c>
      <c r="J1565" s="5" t="s">
        <v>17</v>
      </c>
      <c r="K1565" s="5" t="s">
        <v>4</v>
      </c>
      <c r="L1565" s="6" t="s">
        <v>3526</v>
      </c>
    </row>
    <row r="1566" spans="1:12" ht="15.75" customHeight="1">
      <c r="A1566" s="5" t="s">
        <v>3630</v>
      </c>
      <c r="B1566" s="5" t="s">
        <v>17866</v>
      </c>
      <c r="C1566" s="41" t="s">
        <v>3631</v>
      </c>
      <c r="D1566" s="6" t="s">
        <v>1794</v>
      </c>
      <c r="E1566" s="5" t="s">
        <v>4</v>
      </c>
      <c r="F1566" s="6" t="s">
        <v>0</v>
      </c>
      <c r="G1566" s="5">
        <v>3085.9</v>
      </c>
      <c r="H1566" s="5">
        <v>2382.31</v>
      </c>
      <c r="I1566" s="5">
        <v>673.4</v>
      </c>
      <c r="J1566" s="5" t="s">
        <v>17</v>
      </c>
      <c r="K1566" s="5" t="s">
        <v>4</v>
      </c>
      <c r="L1566" s="6" t="s">
        <v>3526</v>
      </c>
    </row>
    <row r="1567" spans="1:12" ht="15.75" customHeight="1">
      <c r="A1567" s="5" t="s">
        <v>3632</v>
      </c>
      <c r="B1567" s="5" t="s">
        <v>17866</v>
      </c>
      <c r="C1567" s="41" t="s">
        <v>3633</v>
      </c>
      <c r="D1567" s="6" t="s">
        <v>2928</v>
      </c>
      <c r="E1567" s="5" t="s">
        <v>4</v>
      </c>
      <c r="F1567" s="6" t="s">
        <v>0</v>
      </c>
      <c r="G1567" s="5">
        <v>3697.9</v>
      </c>
      <c r="H1567" s="5">
        <v>3595.3</v>
      </c>
      <c r="I1567" s="5">
        <v>63.8</v>
      </c>
      <c r="J1567" s="5" t="s">
        <v>17</v>
      </c>
      <c r="K1567" s="5" t="s">
        <v>4</v>
      </c>
      <c r="L1567" s="6" t="s">
        <v>3526</v>
      </c>
    </row>
    <row r="1568" spans="1:12" ht="15.75" customHeight="1">
      <c r="A1568" s="5" t="s">
        <v>3634</v>
      </c>
      <c r="B1568" s="5" t="s">
        <v>17866</v>
      </c>
      <c r="C1568" s="41" t="s">
        <v>3635</v>
      </c>
      <c r="D1568" s="6" t="s">
        <v>618</v>
      </c>
      <c r="E1568" s="5" t="s">
        <v>4</v>
      </c>
      <c r="F1568" s="6" t="s">
        <v>0</v>
      </c>
      <c r="G1568" s="5">
        <v>7163</v>
      </c>
      <c r="H1568" s="5">
        <v>6826.3</v>
      </c>
      <c r="I1568" s="5">
        <v>217.9</v>
      </c>
      <c r="J1568" s="5" t="s">
        <v>17</v>
      </c>
      <c r="K1568" s="5" t="s">
        <v>4</v>
      </c>
      <c r="L1568" s="6" t="s">
        <v>3526</v>
      </c>
    </row>
    <row r="1569" spans="1:12" ht="15.75" customHeight="1">
      <c r="A1569" s="5" t="s">
        <v>3636</v>
      </c>
      <c r="B1569" s="5" t="s">
        <v>17866</v>
      </c>
      <c r="C1569" s="41" t="s">
        <v>3637</v>
      </c>
      <c r="D1569" s="6" t="s">
        <v>618</v>
      </c>
      <c r="E1569" s="5" t="s">
        <v>4</v>
      </c>
      <c r="F1569" s="6" t="s">
        <v>0</v>
      </c>
      <c r="G1569" s="5">
        <v>3638.3</v>
      </c>
      <c r="H1569" s="5">
        <v>3366</v>
      </c>
      <c r="I1569" s="5">
        <v>91.8</v>
      </c>
      <c r="J1569" s="5" t="s">
        <v>17</v>
      </c>
      <c r="K1569" s="5" t="s">
        <v>4</v>
      </c>
      <c r="L1569" s="6" t="s">
        <v>3526</v>
      </c>
    </row>
    <row r="1570" spans="1:12" ht="15.75" customHeight="1">
      <c r="A1570" s="5" t="s">
        <v>3638</v>
      </c>
      <c r="B1570" s="5" t="s">
        <v>17866</v>
      </c>
      <c r="C1570" s="41" t="s">
        <v>3639</v>
      </c>
      <c r="D1570" s="6" t="s">
        <v>2928</v>
      </c>
      <c r="E1570" s="5" t="s">
        <v>4</v>
      </c>
      <c r="F1570" s="6" t="s">
        <v>0</v>
      </c>
      <c r="G1570" s="5">
        <v>1985.6</v>
      </c>
      <c r="H1570" s="5">
        <v>1717.71</v>
      </c>
      <c r="I1570" s="5">
        <v>267.89999999999998</v>
      </c>
      <c r="J1570" s="5" t="s">
        <v>17</v>
      </c>
      <c r="K1570" s="5" t="s">
        <v>4</v>
      </c>
      <c r="L1570" s="6" t="s">
        <v>3526</v>
      </c>
    </row>
    <row r="1571" spans="1:12" ht="15.75" customHeight="1">
      <c r="A1571" s="5" t="s">
        <v>3640</v>
      </c>
      <c r="B1571" s="5" t="s">
        <v>17866</v>
      </c>
      <c r="C1571" s="41" t="s">
        <v>3641</v>
      </c>
      <c r="D1571" s="6" t="s">
        <v>2928</v>
      </c>
      <c r="E1571" s="5" t="s">
        <v>4</v>
      </c>
      <c r="F1571" s="6" t="s">
        <v>0</v>
      </c>
      <c r="G1571" s="5">
        <v>816.4</v>
      </c>
      <c r="H1571" s="5">
        <v>584.6</v>
      </c>
      <c r="I1571" s="5">
        <v>231.8</v>
      </c>
      <c r="J1571" s="5" t="s">
        <v>17</v>
      </c>
      <c r="K1571" s="5" t="s">
        <v>4</v>
      </c>
      <c r="L1571" s="6" t="s">
        <v>3526</v>
      </c>
    </row>
    <row r="1572" spans="1:12" ht="15.75" customHeight="1">
      <c r="A1572" s="5" t="s">
        <v>3642</v>
      </c>
      <c r="B1572" s="5" t="s">
        <v>17866</v>
      </c>
      <c r="C1572" s="41" t="s">
        <v>3643</v>
      </c>
      <c r="D1572" s="6" t="s">
        <v>2928</v>
      </c>
      <c r="E1572" s="5" t="s">
        <v>4</v>
      </c>
      <c r="F1572" s="6" t="s">
        <v>0</v>
      </c>
      <c r="G1572" s="5">
        <v>2479.1</v>
      </c>
      <c r="H1572" s="5">
        <v>1869.21</v>
      </c>
      <c r="I1572" s="5">
        <v>538</v>
      </c>
      <c r="J1572" s="5" t="s">
        <v>17</v>
      </c>
      <c r="K1572" s="5" t="s">
        <v>4</v>
      </c>
      <c r="L1572" s="6" t="s">
        <v>3526</v>
      </c>
    </row>
    <row r="1573" spans="1:12" ht="15.75" customHeight="1">
      <c r="A1573" s="5" t="s">
        <v>3644</v>
      </c>
      <c r="B1573" s="5" t="s">
        <v>17866</v>
      </c>
      <c r="C1573" s="41" t="s">
        <v>3645</v>
      </c>
      <c r="D1573" s="6" t="s">
        <v>2928</v>
      </c>
      <c r="E1573" s="5" t="s">
        <v>4</v>
      </c>
      <c r="F1573" s="6" t="s">
        <v>0</v>
      </c>
      <c r="G1573" s="5">
        <v>453.6</v>
      </c>
      <c r="H1573" s="5">
        <v>346.7</v>
      </c>
      <c r="I1573" s="5">
        <v>106.9</v>
      </c>
      <c r="J1573" s="5" t="s">
        <v>17</v>
      </c>
      <c r="K1573" s="5" t="s">
        <v>4</v>
      </c>
      <c r="L1573" s="6" t="s">
        <v>3526</v>
      </c>
    </row>
    <row r="1574" spans="1:12" ht="15.75" customHeight="1">
      <c r="A1574" s="5" t="s">
        <v>3646</v>
      </c>
      <c r="B1574" s="5" t="s">
        <v>17866</v>
      </c>
      <c r="C1574" s="41" t="s">
        <v>3647</v>
      </c>
      <c r="D1574" s="6" t="s">
        <v>2928</v>
      </c>
      <c r="E1574" s="5" t="s">
        <v>4</v>
      </c>
      <c r="F1574" s="6" t="s">
        <v>0</v>
      </c>
      <c r="G1574" s="5">
        <v>2723.7</v>
      </c>
      <c r="H1574" s="5">
        <v>2148.8000000000002</v>
      </c>
      <c r="I1574" s="5">
        <v>550.29999999999995</v>
      </c>
      <c r="J1574" s="5" t="s">
        <v>17</v>
      </c>
      <c r="K1574" s="5" t="s">
        <v>4</v>
      </c>
      <c r="L1574" s="6" t="s">
        <v>3526</v>
      </c>
    </row>
    <row r="1575" spans="1:12" ht="15.75" customHeight="1">
      <c r="A1575" s="5" t="s">
        <v>3648</v>
      </c>
      <c r="B1575" s="5" t="s">
        <v>17866</v>
      </c>
      <c r="C1575" s="41" t="s">
        <v>3649</v>
      </c>
      <c r="D1575" s="6" t="s">
        <v>2928</v>
      </c>
      <c r="E1575" s="5" t="s">
        <v>4</v>
      </c>
      <c r="F1575" s="6" t="s">
        <v>0</v>
      </c>
      <c r="G1575" s="5">
        <v>5712.2</v>
      </c>
      <c r="H1575" s="5">
        <v>3767</v>
      </c>
      <c r="I1575" s="5">
        <v>1909.5</v>
      </c>
      <c r="J1575" s="5" t="s">
        <v>17</v>
      </c>
      <c r="K1575" s="5" t="s">
        <v>4</v>
      </c>
      <c r="L1575" s="6" t="s">
        <v>3526</v>
      </c>
    </row>
    <row r="1576" spans="1:12" ht="15.75" customHeight="1">
      <c r="A1576" s="5" t="s">
        <v>3650</v>
      </c>
      <c r="B1576" s="5" t="s">
        <v>17866</v>
      </c>
      <c r="C1576" s="41" t="s">
        <v>3651</v>
      </c>
      <c r="D1576" s="6" t="s">
        <v>2928</v>
      </c>
      <c r="E1576" s="5" t="s">
        <v>4</v>
      </c>
      <c r="F1576" s="6" t="s">
        <v>0</v>
      </c>
      <c r="G1576" s="5">
        <v>2986.2</v>
      </c>
      <c r="H1576" s="5">
        <v>1044.5</v>
      </c>
      <c r="I1576" s="5">
        <v>2039.4</v>
      </c>
      <c r="J1576" s="5" t="s">
        <v>17</v>
      </c>
      <c r="K1576" s="5" t="s">
        <v>4</v>
      </c>
      <c r="L1576" s="6" t="s">
        <v>3526</v>
      </c>
    </row>
    <row r="1577" spans="1:12" ht="15.75" customHeight="1">
      <c r="A1577" s="5" t="s">
        <v>3652</v>
      </c>
      <c r="B1577" s="5" t="s">
        <v>17866</v>
      </c>
      <c r="C1577" s="41" t="s">
        <v>3653</v>
      </c>
      <c r="D1577" s="6" t="s">
        <v>2928</v>
      </c>
      <c r="E1577" s="5" t="s">
        <v>4</v>
      </c>
      <c r="F1577" s="6" t="s">
        <v>0</v>
      </c>
      <c r="G1577" s="5">
        <v>3297.4</v>
      </c>
      <c r="H1577" s="5">
        <v>364.9</v>
      </c>
      <c r="I1577" s="5">
        <v>0</v>
      </c>
      <c r="J1577" s="5" t="s">
        <v>17</v>
      </c>
      <c r="K1577" s="5" t="s">
        <v>4</v>
      </c>
      <c r="L1577" s="6" t="s">
        <v>3526</v>
      </c>
    </row>
    <row r="1578" spans="1:12" ht="15.75" customHeight="1">
      <c r="A1578" s="5" t="s">
        <v>3654</v>
      </c>
      <c r="B1578" s="5" t="s">
        <v>17866</v>
      </c>
      <c r="C1578" s="41" t="s">
        <v>3655</v>
      </c>
      <c r="D1578" s="6" t="s">
        <v>2928</v>
      </c>
      <c r="E1578" s="5" t="s">
        <v>4</v>
      </c>
      <c r="F1578" s="6" t="s">
        <v>0</v>
      </c>
      <c r="G1578" s="5">
        <v>839.7</v>
      </c>
      <c r="H1578" s="5">
        <v>593.70000000000005</v>
      </c>
      <c r="I1578" s="5">
        <v>78.599999999999994</v>
      </c>
      <c r="J1578" s="5" t="s">
        <v>17</v>
      </c>
      <c r="K1578" s="5" t="s">
        <v>4</v>
      </c>
      <c r="L1578" s="6" t="s">
        <v>3526</v>
      </c>
    </row>
    <row r="1579" spans="1:12" ht="15.75" customHeight="1">
      <c r="A1579" s="5" t="s">
        <v>3656</v>
      </c>
      <c r="B1579" s="5" t="s">
        <v>17866</v>
      </c>
      <c r="C1579" s="41" t="s">
        <v>3657</v>
      </c>
      <c r="D1579" s="6" t="s">
        <v>2928</v>
      </c>
      <c r="E1579" s="5" t="s">
        <v>4</v>
      </c>
      <c r="F1579" s="6" t="s">
        <v>0</v>
      </c>
      <c r="G1579" s="5">
        <v>713.5</v>
      </c>
      <c r="H1579" s="5">
        <v>395.8</v>
      </c>
      <c r="I1579" s="5">
        <v>8.6999999999999993</v>
      </c>
      <c r="J1579" s="5" t="s">
        <v>17</v>
      </c>
      <c r="K1579" s="5" t="s">
        <v>4</v>
      </c>
      <c r="L1579" s="6" t="s">
        <v>3526</v>
      </c>
    </row>
    <row r="1580" spans="1:12" ht="15.75" customHeight="1">
      <c r="A1580" s="5" t="s">
        <v>3658</v>
      </c>
      <c r="B1580" s="5" t="s">
        <v>17866</v>
      </c>
      <c r="C1580" s="41" t="s">
        <v>3659</v>
      </c>
      <c r="D1580" s="6" t="s">
        <v>2928</v>
      </c>
      <c r="E1580" s="5" t="s">
        <v>4</v>
      </c>
      <c r="F1580" s="6" t="s">
        <v>0</v>
      </c>
      <c r="G1580" s="5">
        <v>2928.6</v>
      </c>
      <c r="H1580" s="5">
        <v>2416.69</v>
      </c>
      <c r="I1580" s="5">
        <v>267.5</v>
      </c>
      <c r="J1580" s="5" t="s">
        <v>17</v>
      </c>
      <c r="K1580" s="5" t="s">
        <v>4</v>
      </c>
      <c r="L1580" s="6" t="s">
        <v>3526</v>
      </c>
    </row>
    <row r="1581" spans="1:12" ht="15.75" customHeight="1">
      <c r="A1581" s="5" t="s">
        <v>3660</v>
      </c>
      <c r="B1581" s="5" t="s">
        <v>17866</v>
      </c>
      <c r="C1581" s="41" t="s">
        <v>3661</v>
      </c>
      <c r="D1581" s="6" t="s">
        <v>3022</v>
      </c>
      <c r="E1581" s="5" t="s">
        <v>4</v>
      </c>
      <c r="F1581" s="6" t="s">
        <v>0</v>
      </c>
      <c r="G1581" s="5">
        <v>3379</v>
      </c>
      <c r="H1581" s="5">
        <v>3193.4</v>
      </c>
      <c r="I1581" s="5">
        <v>195.9</v>
      </c>
      <c r="J1581" s="5" t="s">
        <v>17</v>
      </c>
      <c r="K1581" s="5" t="s">
        <v>4</v>
      </c>
      <c r="L1581" s="6" t="s">
        <v>3526</v>
      </c>
    </row>
    <row r="1582" spans="1:12" ht="15.75" customHeight="1">
      <c r="A1582" s="5" t="s">
        <v>3662</v>
      </c>
      <c r="B1582" s="5" t="s">
        <v>17866</v>
      </c>
      <c r="C1582" s="41" t="s">
        <v>3663</v>
      </c>
      <c r="D1582" s="6" t="s">
        <v>2928</v>
      </c>
      <c r="E1582" s="5" t="s">
        <v>4</v>
      </c>
      <c r="F1582" s="6" t="s">
        <v>0</v>
      </c>
      <c r="G1582" s="5">
        <v>2353.8000000000002</v>
      </c>
      <c r="H1582" s="5">
        <v>1891</v>
      </c>
      <c r="I1582" s="5">
        <v>436</v>
      </c>
      <c r="J1582" s="5" t="s">
        <v>17</v>
      </c>
      <c r="K1582" s="5" t="s">
        <v>4</v>
      </c>
      <c r="L1582" s="6" t="s">
        <v>3526</v>
      </c>
    </row>
    <row r="1583" spans="1:12" ht="15.75" customHeight="1">
      <c r="A1583" s="5" t="s">
        <v>3664</v>
      </c>
      <c r="B1583" s="5" t="s">
        <v>17866</v>
      </c>
      <c r="C1583" s="41" t="s">
        <v>3665</v>
      </c>
      <c r="D1583" s="6" t="s">
        <v>1794</v>
      </c>
      <c r="E1583" s="5" t="s">
        <v>4</v>
      </c>
      <c r="F1583" s="6" t="s">
        <v>0</v>
      </c>
      <c r="G1583" s="5">
        <v>2149.8000000000002</v>
      </c>
      <c r="H1583" s="5">
        <v>1560.4</v>
      </c>
      <c r="I1583" s="5">
        <v>304.10000000000002</v>
      </c>
      <c r="J1583" s="5" t="s">
        <v>17</v>
      </c>
      <c r="K1583" s="5" t="s">
        <v>4</v>
      </c>
      <c r="L1583" s="6" t="s">
        <v>3526</v>
      </c>
    </row>
    <row r="1584" spans="1:12" ht="15.75" customHeight="1">
      <c r="A1584" s="5" t="s">
        <v>3666</v>
      </c>
      <c r="B1584" s="5" t="s">
        <v>17866</v>
      </c>
      <c r="C1584" s="41" t="s">
        <v>3667</v>
      </c>
      <c r="D1584" s="6" t="s">
        <v>1794</v>
      </c>
      <c r="E1584" s="5" t="s">
        <v>4</v>
      </c>
      <c r="F1584" s="6" t="s">
        <v>0</v>
      </c>
      <c r="G1584" s="5">
        <v>2785</v>
      </c>
      <c r="H1584" s="5">
        <v>2156.8000000000002</v>
      </c>
      <c r="I1584" s="5">
        <v>492.5</v>
      </c>
      <c r="J1584" s="5" t="s">
        <v>17</v>
      </c>
      <c r="K1584" s="5" t="s">
        <v>4</v>
      </c>
      <c r="L1584" s="6" t="s">
        <v>3526</v>
      </c>
    </row>
    <row r="1585" spans="1:12" ht="15.75" customHeight="1">
      <c r="A1585" s="5" t="s">
        <v>3668</v>
      </c>
      <c r="B1585" s="5" t="s">
        <v>17866</v>
      </c>
      <c r="C1585" s="41" t="s">
        <v>3669</v>
      </c>
      <c r="D1585" s="7" t="s">
        <v>1794</v>
      </c>
      <c r="E1585" s="5" t="s">
        <v>4</v>
      </c>
      <c r="F1585" s="6" t="s">
        <v>0</v>
      </c>
      <c r="G1585" s="5">
        <v>1821.7</v>
      </c>
      <c r="H1585" s="5">
        <v>1552.3</v>
      </c>
      <c r="I1585" s="5">
        <v>211.1</v>
      </c>
      <c r="J1585" s="5" t="s">
        <v>17</v>
      </c>
      <c r="K1585" s="10" t="s">
        <v>4</v>
      </c>
      <c r="L1585" s="7" t="s">
        <v>3526</v>
      </c>
    </row>
    <row r="1586" spans="1:12" ht="15.75" customHeight="1">
      <c r="A1586" s="5" t="s">
        <v>3670</v>
      </c>
      <c r="B1586" s="5" t="s">
        <v>17866</v>
      </c>
      <c r="C1586" s="41" t="s">
        <v>3671</v>
      </c>
      <c r="D1586" s="7" t="s">
        <v>1794</v>
      </c>
      <c r="E1586" s="5" t="s">
        <v>4</v>
      </c>
      <c r="F1586" s="6" t="s">
        <v>0</v>
      </c>
      <c r="G1586" s="5">
        <v>2676.6</v>
      </c>
      <c r="H1586" s="5">
        <v>1392.9</v>
      </c>
      <c r="I1586" s="5">
        <v>1241.4000000000001</v>
      </c>
      <c r="J1586" s="5" t="s">
        <v>17</v>
      </c>
      <c r="K1586" s="10" t="s">
        <v>4</v>
      </c>
      <c r="L1586" s="7" t="s">
        <v>3526</v>
      </c>
    </row>
    <row r="1587" spans="1:12" ht="15.75" customHeight="1">
      <c r="A1587" s="5" t="s">
        <v>3672</v>
      </c>
      <c r="B1587" s="5" t="s">
        <v>17866</v>
      </c>
      <c r="C1587" s="41" t="s">
        <v>3673</v>
      </c>
      <c r="D1587" s="6" t="s">
        <v>1794</v>
      </c>
      <c r="E1587" s="5" t="s">
        <v>4</v>
      </c>
      <c r="F1587" s="6" t="s">
        <v>0</v>
      </c>
      <c r="G1587" s="5">
        <v>1558.2</v>
      </c>
      <c r="H1587" s="5">
        <v>1210.31</v>
      </c>
      <c r="I1587" s="5">
        <v>0</v>
      </c>
      <c r="J1587" s="5" t="s">
        <v>17</v>
      </c>
      <c r="K1587" s="10" t="s">
        <v>4</v>
      </c>
      <c r="L1587" s="7" t="s">
        <v>3526</v>
      </c>
    </row>
    <row r="1588" spans="1:12" ht="15.75" customHeight="1">
      <c r="A1588" s="5" t="s">
        <v>3674</v>
      </c>
      <c r="B1588" s="5" t="s">
        <v>17866</v>
      </c>
      <c r="C1588" s="41" t="s">
        <v>3675</v>
      </c>
      <c r="D1588" s="6" t="s">
        <v>1794</v>
      </c>
      <c r="E1588" s="5" t="s">
        <v>4</v>
      </c>
      <c r="F1588" s="6" t="s">
        <v>0</v>
      </c>
      <c r="G1588" s="5">
        <v>967.9</v>
      </c>
      <c r="H1588" s="5">
        <v>777.5</v>
      </c>
      <c r="I1588" s="5">
        <v>0</v>
      </c>
      <c r="J1588" s="5" t="s">
        <v>17</v>
      </c>
      <c r="K1588" s="10" t="s">
        <v>4</v>
      </c>
      <c r="L1588" s="7" t="s">
        <v>3526</v>
      </c>
    </row>
    <row r="1589" spans="1:12" ht="15.75" customHeight="1">
      <c r="A1589" s="5" t="s">
        <v>3676</v>
      </c>
      <c r="B1589" s="5" t="s">
        <v>17866</v>
      </c>
      <c r="C1589" s="41" t="s">
        <v>3677</v>
      </c>
      <c r="D1589" s="7" t="s">
        <v>1794</v>
      </c>
      <c r="E1589" s="5" t="s">
        <v>4</v>
      </c>
      <c r="F1589" s="6" t="s">
        <v>0</v>
      </c>
      <c r="G1589" s="5">
        <v>360.9</v>
      </c>
      <c r="H1589" s="5">
        <v>360.9</v>
      </c>
      <c r="I1589" s="5">
        <v>0</v>
      </c>
      <c r="J1589" s="5" t="s">
        <v>17</v>
      </c>
      <c r="K1589" s="10" t="s">
        <v>4</v>
      </c>
      <c r="L1589" s="7" t="s">
        <v>3526</v>
      </c>
    </row>
    <row r="1590" spans="1:12" ht="15.75" customHeight="1">
      <c r="A1590" s="5" t="s">
        <v>3678</v>
      </c>
      <c r="B1590" s="5" t="s">
        <v>17866</v>
      </c>
      <c r="C1590" s="41" t="s">
        <v>3679</v>
      </c>
      <c r="D1590" s="6" t="s">
        <v>1794</v>
      </c>
      <c r="E1590" s="5" t="s">
        <v>4</v>
      </c>
      <c r="F1590" s="6" t="s">
        <v>0</v>
      </c>
      <c r="G1590" s="5">
        <v>1033.2</v>
      </c>
      <c r="H1590" s="5">
        <v>890.4</v>
      </c>
      <c r="I1590" s="5">
        <v>121.1</v>
      </c>
      <c r="J1590" s="5" t="s">
        <v>17</v>
      </c>
      <c r="K1590" s="10" t="s">
        <v>4</v>
      </c>
      <c r="L1590" s="7" t="s">
        <v>3526</v>
      </c>
    </row>
    <row r="1591" spans="1:12" ht="15.75" customHeight="1">
      <c r="A1591" s="5" t="s">
        <v>3680</v>
      </c>
      <c r="B1591" s="5" t="s">
        <v>17866</v>
      </c>
      <c r="C1591" s="41" t="s">
        <v>3681</v>
      </c>
      <c r="D1591" s="6" t="s">
        <v>1794</v>
      </c>
      <c r="E1591" s="5" t="s">
        <v>4</v>
      </c>
      <c r="F1591" s="6" t="s">
        <v>0</v>
      </c>
      <c r="G1591" s="5">
        <v>4653.3999999999996</v>
      </c>
      <c r="H1591" s="5">
        <v>3400.92</v>
      </c>
      <c r="I1591" s="5">
        <v>964.7</v>
      </c>
      <c r="J1591" s="5" t="s">
        <v>17</v>
      </c>
      <c r="K1591" s="5" t="s">
        <v>4</v>
      </c>
      <c r="L1591" s="6" t="s">
        <v>3526</v>
      </c>
    </row>
    <row r="1592" spans="1:12" ht="15.75" customHeight="1">
      <c r="A1592" s="5" t="s">
        <v>3682</v>
      </c>
      <c r="B1592" s="5" t="s">
        <v>17866</v>
      </c>
      <c r="C1592" s="41" t="s">
        <v>3683</v>
      </c>
      <c r="D1592" s="6" t="s">
        <v>2928</v>
      </c>
      <c r="E1592" s="5" t="s">
        <v>4</v>
      </c>
      <c r="F1592" s="6" t="s">
        <v>0</v>
      </c>
      <c r="G1592" s="5">
        <v>3212.6</v>
      </c>
      <c r="H1592" s="5">
        <v>1775.5</v>
      </c>
      <c r="I1592" s="5">
        <v>1427.3</v>
      </c>
      <c r="J1592" s="5" t="s">
        <v>17</v>
      </c>
      <c r="K1592" s="5" t="s">
        <v>4</v>
      </c>
      <c r="L1592" s="6" t="s">
        <v>3526</v>
      </c>
    </row>
    <row r="1593" spans="1:12" ht="15.75" customHeight="1">
      <c r="A1593" s="5" t="s">
        <v>3684</v>
      </c>
      <c r="B1593" s="5" t="s">
        <v>17866</v>
      </c>
      <c r="C1593" s="41" t="s">
        <v>3685</v>
      </c>
      <c r="D1593" s="6" t="s">
        <v>2928</v>
      </c>
      <c r="E1593" s="5" t="s">
        <v>4</v>
      </c>
      <c r="F1593" s="6" t="s">
        <v>0</v>
      </c>
      <c r="G1593" s="5">
        <v>2474</v>
      </c>
      <c r="H1593" s="5">
        <v>1031.5</v>
      </c>
      <c r="I1593" s="5">
        <v>1684.5</v>
      </c>
      <c r="J1593" s="5" t="s">
        <v>17</v>
      </c>
      <c r="K1593" s="5" t="s">
        <v>4</v>
      </c>
      <c r="L1593" s="6" t="s">
        <v>3526</v>
      </c>
    </row>
    <row r="1594" spans="1:12" ht="15.75" customHeight="1">
      <c r="A1594" s="5" t="s">
        <v>3686</v>
      </c>
      <c r="B1594" s="5" t="s">
        <v>17866</v>
      </c>
      <c r="C1594" s="41" t="s">
        <v>3687</v>
      </c>
      <c r="D1594" s="6" t="s">
        <v>2928</v>
      </c>
      <c r="E1594" s="5" t="s">
        <v>4</v>
      </c>
      <c r="F1594" s="6" t="s">
        <v>0</v>
      </c>
      <c r="G1594" s="5">
        <v>1446.7</v>
      </c>
      <c r="H1594" s="5">
        <v>1236.2</v>
      </c>
      <c r="I1594" s="5">
        <v>207.1</v>
      </c>
      <c r="J1594" s="5" t="s">
        <v>17</v>
      </c>
      <c r="K1594" s="5" t="s">
        <v>4</v>
      </c>
      <c r="L1594" s="6" t="s">
        <v>3526</v>
      </c>
    </row>
    <row r="1595" spans="1:12" ht="15.75" customHeight="1">
      <c r="A1595" s="5" t="s">
        <v>3688</v>
      </c>
      <c r="B1595" s="5" t="s">
        <v>17866</v>
      </c>
      <c r="C1595" s="41" t="s">
        <v>3689</v>
      </c>
      <c r="D1595" s="6" t="s">
        <v>2928</v>
      </c>
      <c r="E1595" s="5" t="s">
        <v>4</v>
      </c>
      <c r="F1595" s="6" t="s">
        <v>0</v>
      </c>
      <c r="G1595" s="5">
        <v>1316.3</v>
      </c>
      <c r="H1595" s="5">
        <v>1228.7</v>
      </c>
      <c r="I1595" s="5">
        <v>90</v>
      </c>
      <c r="J1595" s="5" t="s">
        <v>17</v>
      </c>
      <c r="K1595" s="5" t="s">
        <v>4</v>
      </c>
      <c r="L1595" s="6" t="s">
        <v>3526</v>
      </c>
    </row>
    <row r="1596" spans="1:12" ht="15.75" customHeight="1">
      <c r="A1596" s="5" t="s">
        <v>3690</v>
      </c>
      <c r="B1596" s="5" t="s">
        <v>17866</v>
      </c>
      <c r="C1596" s="41" t="s">
        <v>3691</v>
      </c>
      <c r="D1596" s="6" t="s">
        <v>2928</v>
      </c>
      <c r="E1596" s="5" t="s">
        <v>4</v>
      </c>
      <c r="F1596" s="6" t="s">
        <v>0</v>
      </c>
      <c r="G1596" s="5">
        <v>3046.1</v>
      </c>
      <c r="H1596" s="5">
        <v>2680.8</v>
      </c>
      <c r="I1596" s="5">
        <v>329</v>
      </c>
      <c r="J1596" s="5" t="s">
        <v>17</v>
      </c>
      <c r="K1596" s="5" t="s">
        <v>4</v>
      </c>
      <c r="L1596" s="6" t="s">
        <v>3526</v>
      </c>
    </row>
    <row r="1597" spans="1:12" ht="15.75" customHeight="1">
      <c r="A1597" s="5" t="s">
        <v>3692</v>
      </c>
      <c r="B1597" s="5" t="s">
        <v>17866</v>
      </c>
      <c r="C1597" s="41" t="s">
        <v>3693</v>
      </c>
      <c r="D1597" s="6" t="s">
        <v>2928</v>
      </c>
      <c r="E1597" s="5" t="s">
        <v>4</v>
      </c>
      <c r="F1597" s="6" t="s">
        <v>0</v>
      </c>
      <c r="G1597" s="5">
        <v>3021.2</v>
      </c>
      <c r="H1597" s="5">
        <v>2125.6999999999998</v>
      </c>
      <c r="I1597" s="5">
        <v>895.5</v>
      </c>
      <c r="J1597" s="5" t="s">
        <v>17</v>
      </c>
      <c r="K1597" s="5" t="s">
        <v>4</v>
      </c>
      <c r="L1597" s="6" t="s">
        <v>3526</v>
      </c>
    </row>
    <row r="1598" spans="1:12" ht="15.75" customHeight="1">
      <c r="A1598" s="5" t="s">
        <v>3694</v>
      </c>
      <c r="B1598" s="5" t="s">
        <v>17866</v>
      </c>
      <c r="C1598" s="41" t="s">
        <v>3695</v>
      </c>
      <c r="D1598" s="6" t="s">
        <v>2928</v>
      </c>
      <c r="E1598" s="5" t="s">
        <v>4</v>
      </c>
      <c r="F1598" s="6" t="s">
        <v>0</v>
      </c>
      <c r="G1598" s="5">
        <v>9104</v>
      </c>
      <c r="H1598" s="5">
        <v>7798.22</v>
      </c>
      <c r="I1598" s="5">
        <v>955.3</v>
      </c>
      <c r="J1598" s="5" t="s">
        <v>17</v>
      </c>
      <c r="K1598" s="5" t="s">
        <v>4</v>
      </c>
      <c r="L1598" s="6" t="s">
        <v>3526</v>
      </c>
    </row>
    <row r="1599" spans="1:12" ht="15.75" customHeight="1">
      <c r="A1599" s="5" t="s">
        <v>3696</v>
      </c>
      <c r="B1599" s="5" t="s">
        <v>17866</v>
      </c>
      <c r="C1599" s="41" t="s">
        <v>3697</v>
      </c>
      <c r="D1599" s="6" t="s">
        <v>2928</v>
      </c>
      <c r="E1599" s="5" t="s">
        <v>4</v>
      </c>
      <c r="F1599" s="6" t="s">
        <v>0</v>
      </c>
      <c r="G1599" s="5">
        <v>1166.7</v>
      </c>
      <c r="H1599" s="5">
        <v>910.7</v>
      </c>
      <c r="I1599" s="5">
        <v>239.9</v>
      </c>
      <c r="J1599" s="5" t="s">
        <v>17</v>
      </c>
      <c r="K1599" s="5" t="s">
        <v>4</v>
      </c>
      <c r="L1599" s="6" t="s">
        <v>3526</v>
      </c>
    </row>
    <row r="1600" spans="1:12" ht="15.75" customHeight="1">
      <c r="A1600" s="5" t="s">
        <v>3698</v>
      </c>
      <c r="B1600" s="5" t="s">
        <v>17866</v>
      </c>
      <c r="C1600" s="41" t="s">
        <v>3699</v>
      </c>
      <c r="D1600" s="6" t="s">
        <v>2928</v>
      </c>
      <c r="E1600" s="5" t="s">
        <v>4</v>
      </c>
      <c r="F1600" s="6" t="s">
        <v>0</v>
      </c>
      <c r="G1600" s="5">
        <v>10822.6</v>
      </c>
      <c r="H1600" s="5">
        <v>8544.9</v>
      </c>
      <c r="I1600" s="5">
        <v>1682.1</v>
      </c>
      <c r="J1600" s="5" t="s">
        <v>17</v>
      </c>
      <c r="K1600" s="5" t="s">
        <v>4</v>
      </c>
      <c r="L1600" s="7" t="s">
        <v>3526</v>
      </c>
    </row>
    <row r="1601" spans="1:12" ht="15.75" customHeight="1">
      <c r="A1601" s="5" t="s">
        <v>3700</v>
      </c>
      <c r="B1601" s="5" t="s">
        <v>17866</v>
      </c>
      <c r="C1601" s="41" t="s">
        <v>3701</v>
      </c>
      <c r="D1601" s="6" t="s">
        <v>2928</v>
      </c>
      <c r="E1601" s="5" t="s">
        <v>4</v>
      </c>
      <c r="F1601" s="6" t="s">
        <v>0</v>
      </c>
      <c r="G1601" s="5">
        <v>7859.4</v>
      </c>
      <c r="H1601" s="5">
        <v>3774.91</v>
      </c>
      <c r="I1601" s="5">
        <v>4251.3999999999996</v>
      </c>
      <c r="J1601" s="5" t="s">
        <v>17</v>
      </c>
      <c r="K1601" s="5" t="s">
        <v>4</v>
      </c>
      <c r="L1601" s="6" t="s">
        <v>3526</v>
      </c>
    </row>
    <row r="1602" spans="1:12" ht="15.75" customHeight="1">
      <c r="A1602" s="5" t="s">
        <v>3702</v>
      </c>
      <c r="B1602" s="5" t="s">
        <v>17866</v>
      </c>
      <c r="C1602" s="41" t="s">
        <v>3703</v>
      </c>
      <c r="D1602" s="6" t="s">
        <v>2928</v>
      </c>
      <c r="E1602" s="5" t="s">
        <v>4</v>
      </c>
      <c r="F1602" s="6" t="s">
        <v>0</v>
      </c>
      <c r="G1602" s="5">
        <v>2552.8000000000002</v>
      </c>
      <c r="H1602" s="5">
        <v>2063.0100000000002</v>
      </c>
      <c r="I1602" s="5">
        <v>479.3</v>
      </c>
      <c r="J1602" s="5" t="s">
        <v>17</v>
      </c>
      <c r="K1602" s="5" t="s">
        <v>4</v>
      </c>
      <c r="L1602" s="6" t="s">
        <v>3526</v>
      </c>
    </row>
    <row r="1603" spans="1:12" ht="15.75" customHeight="1">
      <c r="A1603" s="5" t="s">
        <v>3704</v>
      </c>
      <c r="B1603" s="5" t="s">
        <v>17866</v>
      </c>
      <c r="C1603" s="41" t="s">
        <v>3705</v>
      </c>
      <c r="D1603" s="6" t="s">
        <v>1794</v>
      </c>
      <c r="E1603" s="5" t="s">
        <v>4</v>
      </c>
      <c r="F1603" s="6" t="s">
        <v>0</v>
      </c>
      <c r="G1603" s="5">
        <v>1535.9</v>
      </c>
      <c r="H1603" s="5">
        <v>1454</v>
      </c>
      <c r="I1603" s="5">
        <v>50.7</v>
      </c>
      <c r="J1603" s="5" t="s">
        <v>17</v>
      </c>
      <c r="K1603" s="5" t="s">
        <v>4</v>
      </c>
      <c r="L1603" s="6" t="s">
        <v>3526</v>
      </c>
    </row>
    <row r="1604" spans="1:12" ht="15.75" customHeight="1">
      <c r="A1604" s="5" t="s">
        <v>3706</v>
      </c>
      <c r="B1604" s="5" t="s">
        <v>17866</v>
      </c>
      <c r="C1604" s="41" t="s">
        <v>3707</v>
      </c>
      <c r="D1604" s="6" t="s">
        <v>2928</v>
      </c>
      <c r="E1604" s="5" t="s">
        <v>4</v>
      </c>
      <c r="F1604" s="6" t="s">
        <v>0</v>
      </c>
      <c r="G1604" s="5">
        <v>7634.7</v>
      </c>
      <c r="H1604" s="5">
        <v>2874.99</v>
      </c>
      <c r="I1604" s="5">
        <v>4161.2</v>
      </c>
      <c r="J1604" s="5" t="s">
        <v>17</v>
      </c>
      <c r="K1604" s="5" t="s">
        <v>4</v>
      </c>
      <c r="L1604" s="6" t="s">
        <v>3526</v>
      </c>
    </row>
    <row r="1605" spans="1:12" ht="15.75" customHeight="1">
      <c r="A1605" s="5" t="s">
        <v>3708</v>
      </c>
      <c r="B1605" s="10" t="s">
        <v>17866</v>
      </c>
      <c r="C1605" s="41" t="s">
        <v>3709</v>
      </c>
      <c r="D1605" s="7" t="s">
        <v>2928</v>
      </c>
      <c r="E1605" s="10" t="s">
        <v>4</v>
      </c>
      <c r="F1605" s="7" t="s">
        <v>0</v>
      </c>
      <c r="G1605" s="10">
        <v>19353.7</v>
      </c>
      <c r="H1605" s="10">
        <v>12782.9</v>
      </c>
      <c r="I1605" s="10">
        <v>5119.8999999999996</v>
      </c>
      <c r="J1605" s="10" t="s">
        <v>17</v>
      </c>
      <c r="K1605" s="10" t="s">
        <v>4</v>
      </c>
      <c r="L1605" s="7" t="s">
        <v>3526</v>
      </c>
    </row>
    <row r="1606" spans="1:12" ht="15.75" customHeight="1">
      <c r="A1606" s="5" t="s">
        <v>3710</v>
      </c>
      <c r="B1606" s="5" t="s">
        <v>17866</v>
      </c>
      <c r="C1606" s="41" t="s">
        <v>3711</v>
      </c>
      <c r="D1606" s="6" t="s">
        <v>2928</v>
      </c>
      <c r="E1606" s="5" t="s">
        <v>4</v>
      </c>
      <c r="F1606" s="6" t="s">
        <v>0</v>
      </c>
      <c r="G1606" s="5">
        <v>1549.6</v>
      </c>
      <c r="H1606" s="5">
        <v>997.89</v>
      </c>
      <c r="I1606" s="5">
        <v>570.20000000000005</v>
      </c>
      <c r="J1606" s="5" t="s">
        <v>17</v>
      </c>
      <c r="K1606" s="5" t="s">
        <v>4</v>
      </c>
      <c r="L1606" s="6" t="s">
        <v>3526</v>
      </c>
    </row>
    <row r="1607" spans="1:12" ht="15.75" customHeight="1">
      <c r="A1607" s="5" t="s">
        <v>3713</v>
      </c>
      <c r="B1607" s="5" t="s">
        <v>17866</v>
      </c>
      <c r="C1607" s="41" t="s">
        <v>3714</v>
      </c>
      <c r="D1607" s="6" t="s">
        <v>1794</v>
      </c>
      <c r="E1607" s="5" t="s">
        <v>4</v>
      </c>
      <c r="F1607" s="6" t="s">
        <v>0</v>
      </c>
      <c r="G1607" s="5">
        <v>5901.7</v>
      </c>
      <c r="H1607" s="5">
        <v>4716.67</v>
      </c>
      <c r="I1607" s="5">
        <v>1055.8</v>
      </c>
      <c r="J1607" s="5" t="s">
        <v>17</v>
      </c>
      <c r="K1607" s="5" t="s">
        <v>4</v>
      </c>
      <c r="L1607" s="6" t="s">
        <v>3526</v>
      </c>
    </row>
    <row r="1608" spans="1:12" ht="15.75" customHeight="1">
      <c r="A1608" s="5" t="s">
        <v>3715</v>
      </c>
      <c r="B1608" s="5" t="s">
        <v>17866</v>
      </c>
      <c r="C1608" s="41" t="s">
        <v>3716</v>
      </c>
      <c r="D1608" s="6" t="s">
        <v>3022</v>
      </c>
      <c r="E1608" s="5" t="s">
        <v>4</v>
      </c>
      <c r="F1608" s="6" t="s">
        <v>0</v>
      </c>
      <c r="G1608" s="5">
        <v>5292.6</v>
      </c>
      <c r="H1608" s="5">
        <v>4224.75</v>
      </c>
      <c r="I1608" s="5">
        <v>971.5</v>
      </c>
      <c r="J1608" s="5">
        <v>0</v>
      </c>
      <c r="K1608" s="5" t="s">
        <v>4</v>
      </c>
      <c r="L1608" s="6" t="s">
        <v>3526</v>
      </c>
    </row>
    <row r="1609" spans="1:12" ht="15.75" customHeight="1">
      <c r="A1609" s="5" t="s">
        <v>3717</v>
      </c>
      <c r="B1609" s="5" t="s">
        <v>17866</v>
      </c>
      <c r="C1609" s="41" t="s">
        <v>3718</v>
      </c>
      <c r="D1609" s="6" t="s">
        <v>3022</v>
      </c>
      <c r="E1609" s="5" t="s">
        <v>4</v>
      </c>
      <c r="F1609" s="6" t="s">
        <v>0</v>
      </c>
      <c r="G1609" s="5">
        <v>7230.3</v>
      </c>
      <c r="H1609" s="5">
        <v>5846.2</v>
      </c>
      <c r="I1609" s="5">
        <v>905.1</v>
      </c>
      <c r="J1609" s="5" t="s">
        <v>17</v>
      </c>
      <c r="K1609" s="5" t="s">
        <v>4</v>
      </c>
      <c r="L1609" s="6" t="s">
        <v>3526</v>
      </c>
    </row>
    <row r="1610" spans="1:12" ht="15.75" customHeight="1">
      <c r="A1610" s="5" t="s">
        <v>3719</v>
      </c>
      <c r="B1610" s="5" t="s">
        <v>17866</v>
      </c>
      <c r="C1610" s="41" t="s">
        <v>3720</v>
      </c>
      <c r="D1610" s="6" t="s">
        <v>3022</v>
      </c>
      <c r="E1610" s="5" t="s">
        <v>4</v>
      </c>
      <c r="F1610" s="6" t="s">
        <v>0</v>
      </c>
      <c r="G1610" s="5">
        <v>1042.0999999999999</v>
      </c>
      <c r="H1610" s="5">
        <v>835</v>
      </c>
      <c r="I1610" s="5">
        <v>207.1</v>
      </c>
      <c r="J1610" s="5" t="s">
        <v>17</v>
      </c>
      <c r="K1610" s="5" t="s">
        <v>4</v>
      </c>
      <c r="L1610" s="6" t="s">
        <v>3526</v>
      </c>
    </row>
    <row r="1611" spans="1:12" ht="15.75" customHeight="1">
      <c r="A1611" s="5" t="s">
        <v>3721</v>
      </c>
      <c r="B1611" s="5" t="s">
        <v>17866</v>
      </c>
      <c r="C1611" s="41" t="s">
        <v>3722</v>
      </c>
      <c r="D1611" s="6" t="s">
        <v>3022</v>
      </c>
      <c r="E1611" s="5" t="s">
        <v>4</v>
      </c>
      <c r="F1611" s="6" t="s">
        <v>0</v>
      </c>
      <c r="G1611" s="5">
        <v>231.1</v>
      </c>
      <c r="H1611" s="5">
        <v>117</v>
      </c>
      <c r="I1611" s="5">
        <v>114.1</v>
      </c>
      <c r="J1611" s="5" t="s">
        <v>17</v>
      </c>
      <c r="K1611" s="5" t="s">
        <v>4</v>
      </c>
      <c r="L1611" s="6" t="s">
        <v>3526</v>
      </c>
    </row>
    <row r="1612" spans="1:12" ht="15.75" customHeight="1">
      <c r="A1612" s="5" t="s">
        <v>3723</v>
      </c>
      <c r="B1612" s="5" t="s">
        <v>17866</v>
      </c>
      <c r="C1612" s="41" t="s">
        <v>3724</v>
      </c>
      <c r="D1612" s="6" t="s">
        <v>1794</v>
      </c>
      <c r="E1612" s="5" t="s">
        <v>4</v>
      </c>
      <c r="F1612" s="6" t="s">
        <v>0</v>
      </c>
      <c r="G1612" s="5">
        <v>4837.6000000000004</v>
      </c>
      <c r="H1612" s="5">
        <v>789.6</v>
      </c>
      <c r="I1612" s="5">
        <v>4074.3</v>
      </c>
      <c r="J1612" s="5" t="s">
        <v>17</v>
      </c>
      <c r="K1612" s="5" t="s">
        <v>4</v>
      </c>
      <c r="L1612" s="6" t="s">
        <v>3526</v>
      </c>
    </row>
    <row r="1613" spans="1:12" ht="15.75" customHeight="1">
      <c r="A1613" s="5" t="s">
        <v>3725</v>
      </c>
      <c r="B1613" s="5" t="s">
        <v>17866</v>
      </c>
      <c r="C1613" s="41" t="s">
        <v>3726</v>
      </c>
      <c r="D1613" s="6" t="s">
        <v>2928</v>
      </c>
      <c r="E1613" s="5" t="s">
        <v>4</v>
      </c>
      <c r="F1613" s="6" t="s">
        <v>0</v>
      </c>
      <c r="G1613" s="5">
        <v>2033</v>
      </c>
      <c r="H1613" s="5">
        <v>1630.83</v>
      </c>
      <c r="I1613" s="5">
        <v>389.5</v>
      </c>
      <c r="J1613" s="5" t="s">
        <v>17</v>
      </c>
      <c r="K1613" s="5" t="s">
        <v>4</v>
      </c>
      <c r="L1613" s="6" t="s">
        <v>3526</v>
      </c>
    </row>
    <row r="1614" spans="1:12" ht="15.75" customHeight="1">
      <c r="A1614" s="5" t="s">
        <v>3730</v>
      </c>
      <c r="B1614" s="5" t="s">
        <v>17866</v>
      </c>
      <c r="C1614" s="41" t="s">
        <v>3731</v>
      </c>
      <c r="D1614" s="6" t="s">
        <v>1794</v>
      </c>
      <c r="E1614" s="5" t="s">
        <v>4</v>
      </c>
      <c r="F1614" s="6" t="s">
        <v>0</v>
      </c>
      <c r="G1614" s="5">
        <v>6610.4</v>
      </c>
      <c r="H1614" s="5">
        <v>5212.8</v>
      </c>
      <c r="I1614" s="5">
        <v>222.9</v>
      </c>
      <c r="J1614" s="5" t="s">
        <v>17</v>
      </c>
      <c r="K1614" s="5" t="s">
        <v>4</v>
      </c>
      <c r="L1614" s="6" t="s">
        <v>3526</v>
      </c>
    </row>
    <row r="1615" spans="1:12" ht="15.75" customHeight="1">
      <c r="A1615" s="5" t="s">
        <v>3732</v>
      </c>
      <c r="B1615" s="5" t="s">
        <v>17866</v>
      </c>
      <c r="C1615" s="41" t="s">
        <v>3733</v>
      </c>
      <c r="D1615" s="6" t="s">
        <v>1794</v>
      </c>
      <c r="E1615" s="5" t="s">
        <v>4</v>
      </c>
      <c r="F1615" s="6" t="s">
        <v>0</v>
      </c>
      <c r="G1615" s="5">
        <v>669.3</v>
      </c>
      <c r="H1615" s="5">
        <v>537.19000000000005</v>
      </c>
      <c r="I1615" s="5">
        <v>64.400000000000006</v>
      </c>
      <c r="J1615" s="5" t="s">
        <v>17</v>
      </c>
      <c r="K1615" s="5" t="s">
        <v>4</v>
      </c>
      <c r="L1615" s="6" t="s">
        <v>3526</v>
      </c>
    </row>
    <row r="1616" spans="1:12" ht="15.75" customHeight="1">
      <c r="A1616" s="5" t="s">
        <v>3734</v>
      </c>
      <c r="B1616" s="5" t="s">
        <v>17866</v>
      </c>
      <c r="C1616" s="41" t="s">
        <v>3735</v>
      </c>
      <c r="D1616" s="6" t="s">
        <v>2928</v>
      </c>
      <c r="E1616" s="5" t="s">
        <v>4</v>
      </c>
      <c r="F1616" s="6" t="s">
        <v>0</v>
      </c>
      <c r="G1616" s="5">
        <v>2235.6</v>
      </c>
      <c r="H1616" s="5">
        <v>1135.2</v>
      </c>
      <c r="I1616" s="5">
        <v>1098</v>
      </c>
      <c r="J1616" s="5" t="s">
        <v>17</v>
      </c>
      <c r="K1616" s="5" t="s">
        <v>4</v>
      </c>
      <c r="L1616" s="6" t="s">
        <v>3526</v>
      </c>
    </row>
    <row r="1617" spans="1:12" ht="15.75" customHeight="1">
      <c r="A1617" s="5" t="s">
        <v>3736</v>
      </c>
      <c r="B1617" s="5" t="s">
        <v>17866</v>
      </c>
      <c r="C1617" s="41" t="s">
        <v>3737</v>
      </c>
      <c r="D1617" s="6" t="s">
        <v>2928</v>
      </c>
      <c r="E1617" s="5" t="s">
        <v>4</v>
      </c>
      <c r="F1617" s="6" t="s">
        <v>0</v>
      </c>
      <c r="G1617" s="5">
        <v>1473.3</v>
      </c>
      <c r="H1617" s="5">
        <v>1071.3</v>
      </c>
      <c r="I1617" s="5">
        <v>452.4</v>
      </c>
      <c r="J1617" s="5" t="s">
        <v>17</v>
      </c>
      <c r="K1617" s="5" t="s">
        <v>4</v>
      </c>
      <c r="L1617" s="6" t="s">
        <v>3526</v>
      </c>
    </row>
    <row r="1618" spans="1:12" ht="15.75" customHeight="1">
      <c r="A1618" s="5" t="s">
        <v>3738</v>
      </c>
      <c r="B1618" s="5" t="s">
        <v>17866</v>
      </c>
      <c r="C1618" s="41" t="s">
        <v>3739</v>
      </c>
      <c r="D1618" s="6" t="s">
        <v>1794</v>
      </c>
      <c r="E1618" s="5" t="s">
        <v>4</v>
      </c>
      <c r="F1618" s="6" t="s">
        <v>0</v>
      </c>
      <c r="G1618" s="5">
        <v>6172.3</v>
      </c>
      <c r="H1618" s="5">
        <v>4291.1000000000004</v>
      </c>
      <c r="I1618" s="5">
        <v>1880.2</v>
      </c>
      <c r="J1618" s="5" t="s">
        <v>17</v>
      </c>
      <c r="K1618" s="5" t="s">
        <v>4</v>
      </c>
      <c r="L1618" s="6" t="s">
        <v>3526</v>
      </c>
    </row>
    <row r="1619" spans="1:12" ht="15.75" customHeight="1">
      <c r="A1619" s="5" t="s">
        <v>3740</v>
      </c>
      <c r="B1619" s="5" t="s">
        <v>17866</v>
      </c>
      <c r="C1619" s="41" t="s">
        <v>3741</v>
      </c>
      <c r="D1619" s="6" t="s">
        <v>1794</v>
      </c>
      <c r="E1619" s="5" t="s">
        <v>4</v>
      </c>
      <c r="F1619" s="6" t="s">
        <v>0</v>
      </c>
      <c r="G1619" s="5">
        <v>7422.5</v>
      </c>
      <c r="H1619" s="5">
        <v>5099.3999999999996</v>
      </c>
      <c r="I1619" s="5">
        <v>1014.2</v>
      </c>
      <c r="J1619" s="5" t="s">
        <v>17</v>
      </c>
      <c r="K1619" s="5" t="s">
        <v>4</v>
      </c>
      <c r="L1619" s="6" t="s">
        <v>3526</v>
      </c>
    </row>
    <row r="1620" spans="1:12" ht="15.75" customHeight="1">
      <c r="A1620" s="5" t="s">
        <v>3742</v>
      </c>
      <c r="B1620" s="5" t="s">
        <v>17866</v>
      </c>
      <c r="C1620" s="41" t="s">
        <v>3743</v>
      </c>
      <c r="D1620" s="6" t="s">
        <v>1794</v>
      </c>
      <c r="E1620" s="5" t="s">
        <v>4</v>
      </c>
      <c r="F1620" s="6" t="s">
        <v>0</v>
      </c>
      <c r="G1620" s="5">
        <v>1238</v>
      </c>
      <c r="H1620" s="5">
        <v>698.39</v>
      </c>
      <c r="I1620" s="5">
        <v>239.4</v>
      </c>
      <c r="J1620" s="5" t="s">
        <v>17</v>
      </c>
      <c r="K1620" s="5" t="s">
        <v>4</v>
      </c>
      <c r="L1620" s="6" t="s">
        <v>3526</v>
      </c>
    </row>
    <row r="1621" spans="1:12" ht="15.75" customHeight="1">
      <c r="A1621" s="5" t="s">
        <v>3744</v>
      </c>
      <c r="B1621" s="5" t="s">
        <v>17866</v>
      </c>
      <c r="C1621" s="41" t="s">
        <v>3745</v>
      </c>
      <c r="D1621" s="6" t="s">
        <v>2928</v>
      </c>
      <c r="E1621" s="5" t="s">
        <v>4</v>
      </c>
      <c r="F1621" s="6" t="s">
        <v>0</v>
      </c>
      <c r="G1621" s="5">
        <v>2793.6</v>
      </c>
      <c r="H1621" s="5">
        <v>2289.6</v>
      </c>
      <c r="I1621" s="5">
        <v>358.5</v>
      </c>
      <c r="J1621" s="5" t="s">
        <v>17</v>
      </c>
      <c r="K1621" s="5" t="s">
        <v>4</v>
      </c>
      <c r="L1621" s="6" t="s">
        <v>3526</v>
      </c>
    </row>
    <row r="1622" spans="1:12" ht="15.75" customHeight="1">
      <c r="A1622" s="5" t="s">
        <v>3748</v>
      </c>
      <c r="B1622" s="5" t="s">
        <v>17866</v>
      </c>
      <c r="C1622" s="41" t="s">
        <v>3749</v>
      </c>
      <c r="D1622" s="6" t="s">
        <v>1794</v>
      </c>
      <c r="E1622" s="5" t="s">
        <v>4</v>
      </c>
      <c r="F1622" s="6" t="s">
        <v>0</v>
      </c>
      <c r="G1622" s="5">
        <v>1324.1</v>
      </c>
      <c r="H1622" s="5">
        <v>976.2</v>
      </c>
      <c r="I1622" s="5">
        <v>349</v>
      </c>
      <c r="J1622" s="5" t="s">
        <v>17</v>
      </c>
      <c r="K1622" s="5" t="s">
        <v>4</v>
      </c>
      <c r="L1622" s="6" t="s">
        <v>3526</v>
      </c>
    </row>
    <row r="1623" spans="1:12" ht="15.75" customHeight="1">
      <c r="A1623" s="5" t="s">
        <v>3750</v>
      </c>
      <c r="B1623" s="5" t="s">
        <v>17866</v>
      </c>
      <c r="C1623" s="41" t="s">
        <v>3751</v>
      </c>
      <c r="D1623" s="6" t="s">
        <v>3022</v>
      </c>
      <c r="E1623" s="5" t="s">
        <v>4</v>
      </c>
      <c r="F1623" s="6" t="s">
        <v>0</v>
      </c>
      <c r="G1623" s="5">
        <v>2758.9</v>
      </c>
      <c r="H1623" s="5">
        <v>2189.1999999999998</v>
      </c>
      <c r="I1623" s="5">
        <v>566.1</v>
      </c>
      <c r="J1623" s="5" t="s">
        <v>17</v>
      </c>
      <c r="K1623" s="5" t="s">
        <v>4</v>
      </c>
      <c r="L1623" s="6" t="s">
        <v>3526</v>
      </c>
    </row>
    <row r="1624" spans="1:12" ht="15.75" customHeight="1">
      <c r="A1624" s="5" t="s">
        <v>3752</v>
      </c>
      <c r="B1624" s="5" t="s">
        <v>17866</v>
      </c>
      <c r="C1624" s="41" t="s">
        <v>3753</v>
      </c>
      <c r="D1624" s="6" t="s">
        <v>2928</v>
      </c>
      <c r="E1624" s="5" t="s">
        <v>4</v>
      </c>
      <c r="F1624" s="6" t="s">
        <v>0</v>
      </c>
      <c r="G1624" s="5">
        <v>6394.6</v>
      </c>
      <c r="H1624" s="5">
        <v>4473.3999999999996</v>
      </c>
      <c r="I1624" s="5">
        <v>1779.8</v>
      </c>
      <c r="J1624" s="5" t="s">
        <v>17</v>
      </c>
      <c r="K1624" s="5" t="s">
        <v>4</v>
      </c>
      <c r="L1624" s="6" t="s">
        <v>3526</v>
      </c>
    </row>
    <row r="1625" spans="1:12" ht="15.75" customHeight="1">
      <c r="A1625" s="5" t="s">
        <v>3754</v>
      </c>
      <c r="B1625" s="5" t="s">
        <v>17866</v>
      </c>
      <c r="C1625" s="41" t="s">
        <v>3755</v>
      </c>
      <c r="D1625" s="6" t="s">
        <v>2928</v>
      </c>
      <c r="E1625" s="5" t="s">
        <v>4</v>
      </c>
      <c r="F1625" s="6" t="s">
        <v>0</v>
      </c>
      <c r="G1625" s="5">
        <v>8602.6</v>
      </c>
      <c r="H1625" s="5">
        <v>4752.3999999999996</v>
      </c>
      <c r="I1625" s="5">
        <v>3448</v>
      </c>
      <c r="J1625" s="5" t="s">
        <v>17</v>
      </c>
      <c r="K1625" s="5" t="s">
        <v>4</v>
      </c>
      <c r="L1625" s="6" t="s">
        <v>3526</v>
      </c>
    </row>
    <row r="1626" spans="1:12" ht="15.75" customHeight="1">
      <c r="A1626" s="5" t="s">
        <v>3756</v>
      </c>
      <c r="B1626" s="5" t="s">
        <v>17866</v>
      </c>
      <c r="C1626" s="41" t="s">
        <v>3757</v>
      </c>
      <c r="D1626" s="6" t="s">
        <v>1794</v>
      </c>
      <c r="E1626" s="5" t="s">
        <v>4</v>
      </c>
      <c r="F1626" s="6" t="s">
        <v>0</v>
      </c>
      <c r="G1626" s="5">
        <v>2034.1</v>
      </c>
      <c r="H1626" s="5">
        <v>1516</v>
      </c>
      <c r="I1626" s="5">
        <v>437.5</v>
      </c>
      <c r="J1626" s="5" t="s">
        <v>17</v>
      </c>
      <c r="K1626" s="5" t="s">
        <v>4</v>
      </c>
      <c r="L1626" s="6" t="s">
        <v>3526</v>
      </c>
    </row>
    <row r="1627" spans="1:12" ht="15.75" customHeight="1">
      <c r="A1627" s="5" t="s">
        <v>3762</v>
      </c>
      <c r="B1627" s="5" t="s">
        <v>17866</v>
      </c>
      <c r="C1627" s="41" t="s">
        <v>3763</v>
      </c>
      <c r="D1627" s="6" t="s">
        <v>2928</v>
      </c>
      <c r="E1627" s="5" t="s">
        <v>4</v>
      </c>
      <c r="F1627" s="6" t="s">
        <v>0</v>
      </c>
      <c r="G1627" s="5">
        <v>6634.5</v>
      </c>
      <c r="H1627" s="5">
        <v>5151</v>
      </c>
      <c r="I1627" s="5">
        <v>470.4</v>
      </c>
      <c r="J1627" s="5" t="s">
        <v>17</v>
      </c>
      <c r="K1627" s="5" t="s">
        <v>4</v>
      </c>
      <c r="L1627" s="6" t="s">
        <v>3526</v>
      </c>
    </row>
    <row r="1628" spans="1:12" ht="15.75" customHeight="1">
      <c r="A1628" s="5" t="s">
        <v>3758</v>
      </c>
      <c r="B1628" s="5" t="s">
        <v>17866</v>
      </c>
      <c r="C1628" s="41" t="s">
        <v>3759</v>
      </c>
      <c r="D1628" s="6" t="s">
        <v>1794</v>
      </c>
      <c r="E1628" s="5" t="s">
        <v>4</v>
      </c>
      <c r="F1628" s="6" t="s">
        <v>0</v>
      </c>
      <c r="G1628" s="5">
        <v>2261</v>
      </c>
      <c r="H1628" s="5">
        <v>1812.15</v>
      </c>
      <c r="I1628" s="5">
        <v>409.1</v>
      </c>
      <c r="J1628" s="5" t="s">
        <v>17</v>
      </c>
      <c r="K1628" s="5" t="s">
        <v>4</v>
      </c>
      <c r="L1628" s="6" t="s">
        <v>3526</v>
      </c>
    </row>
    <row r="1629" spans="1:12" ht="15.75" customHeight="1">
      <c r="A1629" s="5" t="s">
        <v>3760</v>
      </c>
      <c r="B1629" s="5" t="s">
        <v>17866</v>
      </c>
      <c r="C1629" s="41" t="s">
        <v>3761</v>
      </c>
      <c r="D1629" s="6" t="s">
        <v>1794</v>
      </c>
      <c r="E1629" s="5" t="s">
        <v>4</v>
      </c>
      <c r="F1629" s="6" t="s">
        <v>0</v>
      </c>
      <c r="G1629" s="5">
        <v>2923.8</v>
      </c>
      <c r="H1629" s="5">
        <v>2377.1</v>
      </c>
      <c r="I1629" s="5">
        <v>382.5</v>
      </c>
      <c r="J1629" s="5" t="s">
        <v>17</v>
      </c>
      <c r="K1629" s="5" t="s">
        <v>4</v>
      </c>
      <c r="L1629" s="6" t="s">
        <v>3526</v>
      </c>
    </row>
    <row r="1630" spans="1:12" ht="15.75" customHeight="1">
      <c r="A1630" s="5" t="s">
        <v>3764</v>
      </c>
      <c r="B1630" s="5" t="s">
        <v>17866</v>
      </c>
      <c r="C1630" s="41" t="s">
        <v>3765</v>
      </c>
      <c r="D1630" s="6" t="s">
        <v>1794</v>
      </c>
      <c r="E1630" s="5" t="s">
        <v>4</v>
      </c>
      <c r="F1630" s="6" t="s">
        <v>0</v>
      </c>
      <c r="G1630" s="5">
        <v>5647.3</v>
      </c>
      <c r="H1630" s="5">
        <v>2411.3000000000002</v>
      </c>
      <c r="I1630" s="5">
        <v>2942.5</v>
      </c>
      <c r="J1630" s="5" t="s">
        <v>17</v>
      </c>
      <c r="K1630" s="5" t="s">
        <v>4</v>
      </c>
      <c r="L1630" s="6" t="s">
        <v>3526</v>
      </c>
    </row>
    <row r="1631" spans="1:12" ht="15.75" customHeight="1">
      <c r="A1631" s="5" t="s">
        <v>3766</v>
      </c>
      <c r="B1631" s="5" t="s">
        <v>17866</v>
      </c>
      <c r="C1631" s="41" t="s">
        <v>3767</v>
      </c>
      <c r="D1631" s="6" t="s">
        <v>1794</v>
      </c>
      <c r="E1631" s="5" t="s">
        <v>4</v>
      </c>
      <c r="F1631" s="6" t="s">
        <v>0</v>
      </c>
      <c r="G1631" s="5">
        <v>6188.8</v>
      </c>
      <c r="H1631" s="5">
        <v>5062.01</v>
      </c>
      <c r="I1631" s="5">
        <v>852.4</v>
      </c>
      <c r="J1631" s="5" t="s">
        <v>17</v>
      </c>
      <c r="K1631" s="5" t="s">
        <v>4</v>
      </c>
      <c r="L1631" s="6" t="s">
        <v>3526</v>
      </c>
    </row>
    <row r="1632" spans="1:12" ht="15.75" customHeight="1">
      <c r="A1632" s="5" t="s">
        <v>3768</v>
      </c>
      <c r="B1632" s="5" t="s">
        <v>17866</v>
      </c>
      <c r="C1632" s="41" t="s">
        <v>3769</v>
      </c>
      <c r="D1632" s="6" t="s">
        <v>1794</v>
      </c>
      <c r="E1632" s="5" t="s">
        <v>4</v>
      </c>
      <c r="F1632" s="6" t="s">
        <v>0</v>
      </c>
      <c r="G1632" s="5">
        <v>1294.5999999999999</v>
      </c>
      <c r="H1632" s="5">
        <v>1163.3</v>
      </c>
      <c r="I1632" s="5">
        <v>130.80000000000001</v>
      </c>
      <c r="J1632" s="5" t="s">
        <v>17</v>
      </c>
      <c r="K1632" s="5" t="s">
        <v>4</v>
      </c>
      <c r="L1632" s="6" t="s">
        <v>3526</v>
      </c>
    </row>
    <row r="1633" spans="1:12" ht="15.75" customHeight="1">
      <c r="A1633" s="5" t="s">
        <v>3770</v>
      </c>
      <c r="B1633" s="5" t="s">
        <v>17866</v>
      </c>
      <c r="C1633" s="41" t="s">
        <v>3771</v>
      </c>
      <c r="D1633" s="6" t="s">
        <v>1794</v>
      </c>
      <c r="E1633" s="5" t="s">
        <v>4</v>
      </c>
      <c r="F1633" s="6" t="s">
        <v>0</v>
      </c>
      <c r="G1633" s="5">
        <v>1070</v>
      </c>
      <c r="H1633" s="5">
        <v>883.2</v>
      </c>
      <c r="I1633" s="5">
        <v>186.8</v>
      </c>
      <c r="J1633" s="5" t="s">
        <v>17</v>
      </c>
      <c r="K1633" s="5" t="s">
        <v>4</v>
      </c>
      <c r="L1633" s="6" t="s">
        <v>3526</v>
      </c>
    </row>
    <row r="1634" spans="1:12" ht="15.75" customHeight="1">
      <c r="A1634" s="5" t="s">
        <v>3772</v>
      </c>
      <c r="B1634" s="5" t="s">
        <v>17866</v>
      </c>
      <c r="C1634" s="41" t="s">
        <v>3773</v>
      </c>
      <c r="D1634" s="6" t="s">
        <v>1794</v>
      </c>
      <c r="E1634" s="5" t="s">
        <v>4</v>
      </c>
      <c r="F1634" s="6" t="s">
        <v>0</v>
      </c>
      <c r="G1634" s="5">
        <v>595.5</v>
      </c>
      <c r="H1634" s="5">
        <v>486</v>
      </c>
      <c r="I1634" s="5">
        <v>105.3</v>
      </c>
      <c r="J1634" s="5" t="s">
        <v>17</v>
      </c>
      <c r="K1634" s="5" t="s">
        <v>4</v>
      </c>
      <c r="L1634" s="6" t="s">
        <v>3526</v>
      </c>
    </row>
    <row r="1635" spans="1:12" ht="15.75" customHeight="1">
      <c r="A1635" s="5" t="s">
        <v>3774</v>
      </c>
      <c r="B1635" s="5" t="s">
        <v>17866</v>
      </c>
      <c r="C1635" s="41" t="s">
        <v>3775</v>
      </c>
      <c r="D1635" s="6" t="s">
        <v>1794</v>
      </c>
      <c r="E1635" s="5" t="s">
        <v>4</v>
      </c>
      <c r="F1635" s="6" t="s">
        <v>0</v>
      </c>
      <c r="G1635" s="5">
        <v>3932.5</v>
      </c>
      <c r="H1635" s="5">
        <v>3392.8</v>
      </c>
      <c r="I1635" s="5">
        <v>513.1</v>
      </c>
      <c r="J1635" s="5" t="s">
        <v>17</v>
      </c>
      <c r="K1635" s="5" t="s">
        <v>4</v>
      </c>
      <c r="L1635" s="6" t="s">
        <v>3526</v>
      </c>
    </row>
    <row r="1636" spans="1:12" ht="15.75" customHeight="1">
      <c r="A1636" s="5" t="s">
        <v>3776</v>
      </c>
      <c r="B1636" s="5" t="s">
        <v>17866</v>
      </c>
      <c r="C1636" s="41" t="s">
        <v>3777</v>
      </c>
      <c r="D1636" s="6" t="s">
        <v>1794</v>
      </c>
      <c r="E1636" s="5" t="s">
        <v>4</v>
      </c>
      <c r="F1636" s="6" t="s">
        <v>0</v>
      </c>
      <c r="G1636" s="5">
        <v>1767.8</v>
      </c>
      <c r="H1636" s="5">
        <v>1594.69</v>
      </c>
      <c r="I1636" s="5">
        <v>76.5</v>
      </c>
      <c r="J1636" s="5" t="s">
        <v>17</v>
      </c>
      <c r="K1636" s="5" t="s">
        <v>4</v>
      </c>
      <c r="L1636" s="6" t="s">
        <v>3526</v>
      </c>
    </row>
    <row r="1637" spans="1:12" ht="15.75" customHeight="1">
      <c r="A1637" s="5" t="s">
        <v>3778</v>
      </c>
      <c r="B1637" s="5" t="s">
        <v>17866</v>
      </c>
      <c r="C1637" s="41" t="s">
        <v>3779</v>
      </c>
      <c r="D1637" s="6" t="s">
        <v>1794</v>
      </c>
      <c r="E1637" s="5" t="s">
        <v>4</v>
      </c>
      <c r="F1637" s="6" t="s">
        <v>0</v>
      </c>
      <c r="G1637" s="5">
        <v>2139.4</v>
      </c>
      <c r="H1637" s="5">
        <v>1785.4</v>
      </c>
      <c r="I1637" s="5">
        <v>293</v>
      </c>
      <c r="J1637" s="5" t="s">
        <v>17</v>
      </c>
      <c r="K1637" s="5" t="s">
        <v>4</v>
      </c>
      <c r="L1637" s="6" t="s">
        <v>3526</v>
      </c>
    </row>
    <row r="1638" spans="1:12" ht="15.75" customHeight="1">
      <c r="A1638" s="5" t="s">
        <v>3780</v>
      </c>
      <c r="B1638" s="5" t="s">
        <v>17866</v>
      </c>
      <c r="C1638" s="41" t="s">
        <v>3781</v>
      </c>
      <c r="D1638" s="6" t="s">
        <v>2928</v>
      </c>
      <c r="E1638" s="5" t="s">
        <v>4</v>
      </c>
      <c r="F1638" s="6" t="s">
        <v>0</v>
      </c>
      <c r="G1638" s="5">
        <v>1187</v>
      </c>
      <c r="H1638" s="5">
        <v>1187</v>
      </c>
      <c r="I1638" s="5">
        <v>0</v>
      </c>
      <c r="J1638" s="5" t="s">
        <v>17</v>
      </c>
      <c r="K1638" s="10" t="s">
        <v>4</v>
      </c>
      <c r="L1638" s="7" t="s">
        <v>3526</v>
      </c>
    </row>
    <row r="1639" spans="1:12" ht="15.75" customHeight="1">
      <c r="A1639" s="5" t="s">
        <v>3782</v>
      </c>
      <c r="B1639" s="5" t="s">
        <v>17866</v>
      </c>
      <c r="C1639" s="41" t="s">
        <v>3783</v>
      </c>
      <c r="D1639" s="6" t="s">
        <v>2928</v>
      </c>
      <c r="E1639" s="5" t="s">
        <v>4</v>
      </c>
      <c r="F1639" s="6" t="s">
        <v>0</v>
      </c>
      <c r="G1639" s="5">
        <v>2241.9</v>
      </c>
      <c r="H1639" s="5">
        <v>1633.9</v>
      </c>
      <c r="I1639" s="5">
        <v>551.20000000000005</v>
      </c>
      <c r="J1639" s="5" t="s">
        <v>17</v>
      </c>
      <c r="K1639" s="5" t="s">
        <v>4</v>
      </c>
      <c r="L1639" s="6" t="s">
        <v>3526</v>
      </c>
    </row>
    <row r="1640" spans="1:12" ht="15.75" customHeight="1">
      <c r="A1640" s="5" t="s">
        <v>3784</v>
      </c>
      <c r="B1640" s="5" t="s">
        <v>17866</v>
      </c>
      <c r="C1640" s="41" t="s">
        <v>3785</v>
      </c>
      <c r="D1640" s="6" t="s">
        <v>2928</v>
      </c>
      <c r="E1640" s="5" t="s">
        <v>4</v>
      </c>
      <c r="F1640" s="6" t="s">
        <v>0</v>
      </c>
      <c r="G1640" s="5">
        <v>3232</v>
      </c>
      <c r="H1640" s="5">
        <v>2875.4</v>
      </c>
      <c r="I1640" s="5">
        <v>332.8</v>
      </c>
      <c r="J1640" s="5" t="s">
        <v>17</v>
      </c>
      <c r="K1640" s="5" t="s">
        <v>4</v>
      </c>
      <c r="L1640" s="6" t="s">
        <v>3526</v>
      </c>
    </row>
    <row r="1641" spans="1:12" ht="15.75" customHeight="1">
      <c r="A1641" s="5" t="s">
        <v>3786</v>
      </c>
      <c r="B1641" s="5" t="s">
        <v>17866</v>
      </c>
      <c r="C1641" s="41" t="s">
        <v>3787</v>
      </c>
      <c r="D1641" s="6" t="s">
        <v>1794</v>
      </c>
      <c r="E1641" s="5" t="s">
        <v>4</v>
      </c>
      <c r="F1641" s="6" t="s">
        <v>0</v>
      </c>
      <c r="G1641" s="5">
        <v>519.4</v>
      </c>
      <c r="H1641" s="5">
        <v>439.2</v>
      </c>
      <c r="I1641" s="5">
        <v>80.2</v>
      </c>
      <c r="J1641" s="5" t="s">
        <v>17</v>
      </c>
      <c r="K1641" s="5" t="s">
        <v>4</v>
      </c>
      <c r="L1641" s="6" t="s">
        <v>3526</v>
      </c>
    </row>
    <row r="1642" spans="1:12" ht="15.75" customHeight="1">
      <c r="A1642" s="5" t="s">
        <v>3788</v>
      </c>
      <c r="B1642" s="5" t="s">
        <v>17866</v>
      </c>
      <c r="C1642" s="41" t="s">
        <v>3789</v>
      </c>
      <c r="D1642" s="6" t="s">
        <v>1794</v>
      </c>
      <c r="E1642" s="5" t="s">
        <v>4</v>
      </c>
      <c r="F1642" s="6" t="s">
        <v>0</v>
      </c>
      <c r="G1642" s="5">
        <v>1263.9000000000001</v>
      </c>
      <c r="H1642" s="5">
        <v>948.8</v>
      </c>
      <c r="I1642" s="5">
        <v>243.6</v>
      </c>
      <c r="J1642" s="5" t="s">
        <v>17</v>
      </c>
      <c r="K1642" s="5" t="s">
        <v>4</v>
      </c>
      <c r="L1642" s="6" t="s">
        <v>3526</v>
      </c>
    </row>
    <row r="1643" spans="1:12" ht="15.75" customHeight="1">
      <c r="A1643" s="5" t="s">
        <v>3790</v>
      </c>
      <c r="B1643" s="5" t="s">
        <v>17866</v>
      </c>
      <c r="C1643" s="41" t="s">
        <v>3791</v>
      </c>
      <c r="D1643" s="6" t="s">
        <v>1794</v>
      </c>
      <c r="E1643" s="5" t="s">
        <v>4</v>
      </c>
      <c r="F1643" s="6" t="s">
        <v>0</v>
      </c>
      <c r="G1643" s="5">
        <v>512.4</v>
      </c>
      <c r="H1643" s="5">
        <v>356.3</v>
      </c>
      <c r="I1643" s="5">
        <v>156.1</v>
      </c>
      <c r="J1643" s="5" t="s">
        <v>17</v>
      </c>
      <c r="K1643" s="5" t="s">
        <v>4</v>
      </c>
      <c r="L1643" s="6" t="s">
        <v>3526</v>
      </c>
    </row>
    <row r="1644" spans="1:12" ht="15.75" customHeight="1">
      <c r="A1644" s="5" t="s">
        <v>3792</v>
      </c>
      <c r="B1644" s="5" t="s">
        <v>17866</v>
      </c>
      <c r="C1644" s="41" t="s">
        <v>3793</v>
      </c>
      <c r="D1644" s="6" t="s">
        <v>1794</v>
      </c>
      <c r="E1644" s="5" t="s">
        <v>4</v>
      </c>
      <c r="F1644" s="6" t="s">
        <v>0</v>
      </c>
      <c r="G1644" s="5">
        <v>4634.5</v>
      </c>
      <c r="H1644" s="5">
        <v>2489.12</v>
      </c>
      <c r="I1644" s="5">
        <v>1840.1</v>
      </c>
      <c r="J1644" s="5" t="s">
        <v>17</v>
      </c>
      <c r="K1644" s="5" t="s">
        <v>4</v>
      </c>
      <c r="L1644" s="6" t="s">
        <v>3526</v>
      </c>
    </row>
    <row r="1645" spans="1:12" ht="15.75" customHeight="1">
      <c r="A1645" s="5" t="s">
        <v>3794</v>
      </c>
      <c r="B1645" s="5" t="s">
        <v>17866</v>
      </c>
      <c r="C1645" s="41" t="s">
        <v>3795</v>
      </c>
      <c r="D1645" s="6" t="s">
        <v>1794</v>
      </c>
      <c r="E1645" s="5" t="s">
        <v>4</v>
      </c>
      <c r="F1645" s="6" t="s">
        <v>0</v>
      </c>
      <c r="G1645" s="5">
        <v>2101.6999999999998</v>
      </c>
      <c r="H1645" s="5">
        <v>1894.6</v>
      </c>
      <c r="I1645" s="5">
        <v>207.1</v>
      </c>
      <c r="J1645" s="5" t="s">
        <v>17</v>
      </c>
      <c r="K1645" s="5" t="s">
        <v>4</v>
      </c>
      <c r="L1645" s="6" t="s">
        <v>3526</v>
      </c>
    </row>
    <row r="1646" spans="1:12" ht="15.75" customHeight="1">
      <c r="A1646" s="5" t="s">
        <v>3796</v>
      </c>
      <c r="B1646" s="5" t="s">
        <v>17866</v>
      </c>
      <c r="C1646" s="41" t="s">
        <v>3797</v>
      </c>
      <c r="D1646" s="6" t="s">
        <v>1794</v>
      </c>
      <c r="E1646" s="5" t="s">
        <v>4</v>
      </c>
      <c r="F1646" s="6" t="s">
        <v>0</v>
      </c>
      <c r="G1646" s="5">
        <v>2893.4</v>
      </c>
      <c r="H1646" s="5">
        <v>2662.9</v>
      </c>
      <c r="I1646" s="5">
        <v>110.2</v>
      </c>
      <c r="J1646" s="5" t="s">
        <v>17</v>
      </c>
      <c r="K1646" s="5" t="s">
        <v>4</v>
      </c>
      <c r="L1646" s="6" t="s">
        <v>3526</v>
      </c>
    </row>
    <row r="1647" spans="1:12" ht="15.75" customHeight="1">
      <c r="A1647" s="5" t="s">
        <v>3798</v>
      </c>
      <c r="B1647" s="5" t="s">
        <v>17866</v>
      </c>
      <c r="C1647" s="41" t="s">
        <v>3799</v>
      </c>
      <c r="D1647" s="6" t="s">
        <v>1794</v>
      </c>
      <c r="E1647" s="5" t="s">
        <v>4</v>
      </c>
      <c r="F1647" s="6" t="s">
        <v>0</v>
      </c>
      <c r="G1647" s="5">
        <v>1875.9</v>
      </c>
      <c r="H1647" s="5">
        <v>460.7</v>
      </c>
      <c r="I1647" s="5">
        <v>954.2</v>
      </c>
      <c r="J1647" s="5" t="s">
        <v>17</v>
      </c>
      <c r="K1647" s="5" t="s">
        <v>4</v>
      </c>
      <c r="L1647" s="6" t="s">
        <v>3526</v>
      </c>
    </row>
    <row r="1648" spans="1:12" ht="15.75" customHeight="1">
      <c r="A1648" s="5" t="s">
        <v>3804</v>
      </c>
      <c r="B1648" s="5" t="s">
        <v>17866</v>
      </c>
      <c r="C1648" s="41" t="s">
        <v>3805</v>
      </c>
      <c r="D1648" s="6" t="s">
        <v>1794</v>
      </c>
      <c r="E1648" s="5" t="s">
        <v>4</v>
      </c>
      <c r="F1648" s="6" t="s">
        <v>0</v>
      </c>
      <c r="G1648" s="5">
        <v>1073.5</v>
      </c>
      <c r="H1648" s="5">
        <v>653.5</v>
      </c>
      <c r="I1648" s="5">
        <v>248.9</v>
      </c>
      <c r="J1648" s="5" t="s">
        <v>17</v>
      </c>
      <c r="K1648" s="5" t="s">
        <v>4</v>
      </c>
      <c r="L1648" s="6" t="s">
        <v>3526</v>
      </c>
    </row>
    <row r="1649" spans="1:12" ht="15.75" customHeight="1">
      <c r="A1649" s="5" t="s">
        <v>3806</v>
      </c>
      <c r="B1649" s="5" t="s">
        <v>17866</v>
      </c>
      <c r="C1649" s="41" t="s">
        <v>3807</v>
      </c>
      <c r="D1649" s="6" t="s">
        <v>1794</v>
      </c>
      <c r="E1649" s="5" t="s">
        <v>4</v>
      </c>
      <c r="F1649" s="6" t="s">
        <v>0</v>
      </c>
      <c r="G1649" s="5">
        <v>462.4</v>
      </c>
      <c r="H1649" s="5">
        <v>462.4</v>
      </c>
      <c r="I1649" s="5">
        <v>0</v>
      </c>
      <c r="J1649" s="5" t="s">
        <v>17</v>
      </c>
      <c r="K1649" s="5" t="s">
        <v>4</v>
      </c>
      <c r="L1649" s="6" t="s">
        <v>3526</v>
      </c>
    </row>
    <row r="1650" spans="1:12" ht="15.75" customHeight="1">
      <c r="A1650" s="5" t="s">
        <v>3808</v>
      </c>
      <c r="B1650" s="5" t="s">
        <v>17866</v>
      </c>
      <c r="C1650" s="41" t="s">
        <v>3809</v>
      </c>
      <c r="D1650" s="6" t="s">
        <v>1794</v>
      </c>
      <c r="E1650" s="5" t="s">
        <v>4</v>
      </c>
      <c r="F1650" s="6" t="s">
        <v>0</v>
      </c>
      <c r="G1650" s="5">
        <v>505.6</v>
      </c>
      <c r="H1650" s="5">
        <v>505.6</v>
      </c>
      <c r="I1650" s="5">
        <v>0</v>
      </c>
      <c r="J1650" s="5" t="s">
        <v>17</v>
      </c>
      <c r="K1650" s="5" t="s">
        <v>4</v>
      </c>
      <c r="L1650" s="6" t="s">
        <v>3526</v>
      </c>
    </row>
    <row r="1651" spans="1:12" ht="15.75" customHeight="1">
      <c r="A1651" s="5" t="s">
        <v>3810</v>
      </c>
      <c r="B1651" s="5" t="s">
        <v>17866</v>
      </c>
      <c r="C1651" s="41" t="s">
        <v>3811</v>
      </c>
      <c r="D1651" s="6" t="s">
        <v>1794</v>
      </c>
      <c r="E1651" s="5" t="s">
        <v>4</v>
      </c>
      <c r="F1651" s="6" t="s">
        <v>0</v>
      </c>
      <c r="G1651" s="5">
        <v>646.20000000000005</v>
      </c>
      <c r="H1651" s="5">
        <v>625.1</v>
      </c>
      <c r="I1651" s="5">
        <v>0</v>
      </c>
      <c r="J1651" s="5" t="s">
        <v>17</v>
      </c>
      <c r="K1651" s="5" t="s">
        <v>4</v>
      </c>
      <c r="L1651" s="6" t="s">
        <v>3526</v>
      </c>
    </row>
    <row r="1652" spans="1:12" ht="15.75" customHeight="1">
      <c r="A1652" s="5" t="s">
        <v>3812</v>
      </c>
      <c r="B1652" s="5" t="s">
        <v>17866</v>
      </c>
      <c r="C1652" s="41" t="s">
        <v>3813</v>
      </c>
      <c r="D1652" s="6" t="s">
        <v>1794</v>
      </c>
      <c r="E1652" s="5" t="s">
        <v>4</v>
      </c>
      <c r="F1652" s="6" t="s">
        <v>0</v>
      </c>
      <c r="G1652" s="5">
        <v>578.9</v>
      </c>
      <c r="H1652" s="5">
        <v>578.9</v>
      </c>
      <c r="I1652" s="5">
        <v>0</v>
      </c>
      <c r="J1652" s="5" t="s">
        <v>17</v>
      </c>
      <c r="K1652" s="5" t="s">
        <v>4</v>
      </c>
      <c r="L1652" s="6" t="s">
        <v>3526</v>
      </c>
    </row>
    <row r="1653" spans="1:12" ht="15.75" customHeight="1">
      <c r="A1653" s="5" t="s">
        <v>3814</v>
      </c>
      <c r="B1653" s="5" t="s">
        <v>17866</v>
      </c>
      <c r="C1653" s="41" t="s">
        <v>3815</v>
      </c>
      <c r="D1653" s="6" t="s">
        <v>2928</v>
      </c>
      <c r="E1653" s="5" t="s">
        <v>4</v>
      </c>
      <c r="F1653" s="6" t="s">
        <v>0</v>
      </c>
      <c r="G1653" s="5">
        <v>4646.5</v>
      </c>
      <c r="H1653" s="5">
        <v>4277.71</v>
      </c>
      <c r="I1653" s="5">
        <v>338.9</v>
      </c>
      <c r="J1653" s="5" t="s">
        <v>17</v>
      </c>
      <c r="K1653" s="5" t="s">
        <v>4</v>
      </c>
      <c r="L1653" s="6" t="s">
        <v>3526</v>
      </c>
    </row>
    <row r="1654" spans="1:12" ht="15.75" customHeight="1">
      <c r="A1654" s="5" t="s">
        <v>3816</v>
      </c>
      <c r="B1654" s="5" t="s">
        <v>17866</v>
      </c>
      <c r="C1654" s="41" t="s">
        <v>3817</v>
      </c>
      <c r="D1654" s="6" t="s">
        <v>2928</v>
      </c>
      <c r="E1654" s="5" t="s">
        <v>4</v>
      </c>
      <c r="F1654" s="6" t="s">
        <v>0</v>
      </c>
      <c r="G1654" s="5">
        <v>3864.3</v>
      </c>
      <c r="H1654" s="5">
        <v>2892.91</v>
      </c>
      <c r="I1654" s="5">
        <v>768.6</v>
      </c>
      <c r="J1654" s="5" t="s">
        <v>17</v>
      </c>
      <c r="K1654" s="5" t="s">
        <v>4</v>
      </c>
      <c r="L1654" s="6" t="s">
        <v>3526</v>
      </c>
    </row>
    <row r="1655" spans="1:12" ht="15.75" customHeight="1">
      <c r="A1655" s="5" t="s">
        <v>3820</v>
      </c>
      <c r="B1655" s="5" t="s">
        <v>17866</v>
      </c>
      <c r="C1655" s="41" t="s">
        <v>3821</v>
      </c>
      <c r="D1655" s="6" t="s">
        <v>2928</v>
      </c>
      <c r="E1655" s="5" t="s">
        <v>4</v>
      </c>
      <c r="F1655" s="6" t="s">
        <v>0</v>
      </c>
      <c r="G1655" s="5">
        <v>3417.4</v>
      </c>
      <c r="H1655" s="5">
        <v>2786.1</v>
      </c>
      <c r="I1655" s="5">
        <v>483.5</v>
      </c>
      <c r="J1655" s="5" t="s">
        <v>17</v>
      </c>
      <c r="K1655" s="5" t="s">
        <v>4</v>
      </c>
      <c r="L1655" s="6" t="s">
        <v>3526</v>
      </c>
    </row>
    <row r="1656" spans="1:12" ht="15.75" customHeight="1">
      <c r="A1656" s="5" t="s">
        <v>3822</v>
      </c>
      <c r="B1656" s="5" t="s">
        <v>17866</v>
      </c>
      <c r="C1656" s="41" t="s">
        <v>3823</v>
      </c>
      <c r="D1656" s="6" t="s">
        <v>2928</v>
      </c>
      <c r="E1656" s="5" t="s">
        <v>4</v>
      </c>
      <c r="F1656" s="6" t="s">
        <v>0</v>
      </c>
      <c r="G1656" s="5">
        <v>4469.3</v>
      </c>
      <c r="H1656" s="5">
        <v>3750.21</v>
      </c>
      <c r="I1656" s="5">
        <v>724</v>
      </c>
      <c r="J1656" s="5" t="s">
        <v>17</v>
      </c>
      <c r="K1656" s="5" t="s">
        <v>4</v>
      </c>
      <c r="L1656" s="6" t="s">
        <v>3526</v>
      </c>
    </row>
    <row r="1657" spans="1:12" ht="15.75" customHeight="1">
      <c r="A1657" s="5" t="s">
        <v>3824</v>
      </c>
      <c r="B1657" s="5" t="s">
        <v>17866</v>
      </c>
      <c r="C1657" s="41" t="s">
        <v>3825</v>
      </c>
      <c r="D1657" s="6" t="s">
        <v>2928</v>
      </c>
      <c r="E1657" s="5" t="s">
        <v>4</v>
      </c>
      <c r="F1657" s="6" t="s">
        <v>0</v>
      </c>
      <c r="G1657" s="5">
        <v>1623.3</v>
      </c>
      <c r="H1657" s="5">
        <v>1327.4</v>
      </c>
      <c r="I1657" s="5">
        <v>0</v>
      </c>
      <c r="J1657" s="5" t="s">
        <v>17</v>
      </c>
      <c r="K1657" s="5" t="s">
        <v>4</v>
      </c>
      <c r="L1657" s="6" t="s">
        <v>3526</v>
      </c>
    </row>
    <row r="1658" spans="1:12" ht="15.75" customHeight="1">
      <c r="A1658" s="5" t="s">
        <v>3826</v>
      </c>
      <c r="B1658" s="5" t="s">
        <v>17866</v>
      </c>
      <c r="C1658" s="41" t="s">
        <v>3827</v>
      </c>
      <c r="D1658" s="6" t="s">
        <v>2928</v>
      </c>
      <c r="E1658" s="5" t="s">
        <v>4</v>
      </c>
      <c r="F1658" s="6" t="s">
        <v>0</v>
      </c>
      <c r="G1658" s="5">
        <v>448.9</v>
      </c>
      <c r="H1658" s="5">
        <v>323</v>
      </c>
      <c r="I1658" s="5">
        <v>125.9</v>
      </c>
      <c r="J1658" s="5" t="s">
        <v>17</v>
      </c>
      <c r="K1658" s="5" t="s">
        <v>4</v>
      </c>
      <c r="L1658" s="6" t="s">
        <v>3526</v>
      </c>
    </row>
    <row r="1659" spans="1:12" ht="15.75" customHeight="1">
      <c r="A1659" s="5" t="s">
        <v>3828</v>
      </c>
      <c r="B1659" s="5" t="s">
        <v>17866</v>
      </c>
      <c r="C1659" s="41" t="s">
        <v>3829</v>
      </c>
      <c r="D1659" s="6" t="s">
        <v>2928</v>
      </c>
      <c r="E1659" s="5" t="s">
        <v>4</v>
      </c>
      <c r="F1659" s="6" t="s">
        <v>0</v>
      </c>
      <c r="G1659" s="5">
        <v>3059.6</v>
      </c>
      <c r="H1659" s="5">
        <v>2261.1799999999998</v>
      </c>
      <c r="I1659" s="5">
        <v>768.5</v>
      </c>
      <c r="J1659" s="5" t="s">
        <v>17</v>
      </c>
      <c r="K1659" s="5" t="s">
        <v>4</v>
      </c>
      <c r="L1659" s="6" t="s">
        <v>3526</v>
      </c>
    </row>
    <row r="1660" spans="1:12" ht="15.75" customHeight="1">
      <c r="A1660" s="5" t="s">
        <v>3830</v>
      </c>
      <c r="B1660" s="5" t="s">
        <v>17866</v>
      </c>
      <c r="C1660" s="41" t="s">
        <v>3831</v>
      </c>
      <c r="D1660" s="6" t="s">
        <v>2928</v>
      </c>
      <c r="E1660" s="5" t="s">
        <v>4</v>
      </c>
      <c r="F1660" s="6" t="s">
        <v>0</v>
      </c>
      <c r="G1660" s="5">
        <v>1621</v>
      </c>
      <c r="H1660" s="5">
        <v>1206.7</v>
      </c>
      <c r="I1660" s="5">
        <v>385.4</v>
      </c>
      <c r="J1660" s="5" t="s">
        <v>17</v>
      </c>
      <c r="K1660" s="5" t="s">
        <v>4</v>
      </c>
      <c r="L1660" s="6" t="s">
        <v>3526</v>
      </c>
    </row>
    <row r="1661" spans="1:12" ht="15.75" customHeight="1">
      <c r="A1661" s="5" t="s">
        <v>3832</v>
      </c>
      <c r="B1661" s="5" t="s">
        <v>17866</v>
      </c>
      <c r="C1661" s="41" t="s">
        <v>3833</v>
      </c>
      <c r="D1661" s="6" t="s">
        <v>2928</v>
      </c>
      <c r="E1661" s="5" t="s">
        <v>4</v>
      </c>
      <c r="F1661" s="6" t="s">
        <v>0</v>
      </c>
      <c r="G1661" s="5">
        <v>1229.9000000000001</v>
      </c>
      <c r="H1661" s="5">
        <v>1062.5899999999999</v>
      </c>
      <c r="I1661" s="5">
        <v>100.4</v>
      </c>
      <c r="J1661" s="5" t="s">
        <v>17</v>
      </c>
      <c r="K1661" s="5" t="s">
        <v>4</v>
      </c>
      <c r="L1661" s="6" t="s">
        <v>3526</v>
      </c>
    </row>
    <row r="1662" spans="1:12" ht="15.75" customHeight="1">
      <c r="A1662" s="5" t="s">
        <v>3834</v>
      </c>
      <c r="B1662" s="5" t="s">
        <v>17866</v>
      </c>
      <c r="C1662" s="41" t="s">
        <v>3835</v>
      </c>
      <c r="D1662" s="6" t="s">
        <v>2928</v>
      </c>
      <c r="E1662" s="5" t="s">
        <v>4</v>
      </c>
      <c r="F1662" s="6" t="s">
        <v>0</v>
      </c>
      <c r="G1662" s="5">
        <v>1250.9000000000001</v>
      </c>
      <c r="H1662" s="5">
        <v>884.6</v>
      </c>
      <c r="I1662" s="5">
        <v>349.3</v>
      </c>
      <c r="J1662" s="5" t="s">
        <v>17</v>
      </c>
      <c r="K1662" s="5" t="s">
        <v>4</v>
      </c>
      <c r="L1662" s="6" t="s">
        <v>3526</v>
      </c>
    </row>
    <row r="1663" spans="1:12" ht="15.75" customHeight="1">
      <c r="A1663" s="5" t="s">
        <v>3836</v>
      </c>
      <c r="B1663" s="5" t="s">
        <v>17866</v>
      </c>
      <c r="C1663" s="41" t="s">
        <v>3837</v>
      </c>
      <c r="D1663" s="6" t="s">
        <v>2928</v>
      </c>
      <c r="E1663" s="5" t="s">
        <v>4</v>
      </c>
      <c r="F1663" s="6" t="s">
        <v>0</v>
      </c>
      <c r="G1663" s="5">
        <v>4210.1000000000004</v>
      </c>
      <c r="H1663" s="5">
        <v>3827.4</v>
      </c>
      <c r="I1663" s="5">
        <v>381.1</v>
      </c>
      <c r="J1663" s="5" t="s">
        <v>17</v>
      </c>
      <c r="K1663" s="5" t="s">
        <v>4</v>
      </c>
      <c r="L1663" s="6" t="s">
        <v>3526</v>
      </c>
    </row>
    <row r="1664" spans="1:12" ht="15.75" customHeight="1">
      <c r="A1664" s="5" t="s">
        <v>3838</v>
      </c>
      <c r="B1664" s="5" t="s">
        <v>17866</v>
      </c>
      <c r="C1664" s="41" t="s">
        <v>3839</v>
      </c>
      <c r="D1664" s="6" t="s">
        <v>2928</v>
      </c>
      <c r="E1664" s="5" t="s">
        <v>4</v>
      </c>
      <c r="F1664" s="6" t="s">
        <v>0</v>
      </c>
      <c r="G1664" s="5">
        <v>3298</v>
      </c>
      <c r="H1664" s="5">
        <v>2212.4</v>
      </c>
      <c r="I1664" s="5">
        <v>1068.3</v>
      </c>
      <c r="J1664" s="5" t="s">
        <v>17</v>
      </c>
      <c r="K1664" s="5" t="s">
        <v>4</v>
      </c>
      <c r="L1664" s="6" t="s">
        <v>3526</v>
      </c>
    </row>
    <row r="1665" spans="1:12" ht="15.75" customHeight="1">
      <c r="A1665" s="5" t="s">
        <v>3840</v>
      </c>
      <c r="B1665" s="5" t="s">
        <v>17866</v>
      </c>
      <c r="C1665" s="41" t="s">
        <v>3841</v>
      </c>
      <c r="D1665" s="6" t="s">
        <v>2928</v>
      </c>
      <c r="E1665" s="5" t="s">
        <v>4</v>
      </c>
      <c r="F1665" s="6" t="s">
        <v>0</v>
      </c>
      <c r="G1665" s="5">
        <v>1935</v>
      </c>
      <c r="H1665" s="5">
        <v>1698.3</v>
      </c>
      <c r="I1665" s="5">
        <v>0</v>
      </c>
      <c r="J1665" s="5" t="s">
        <v>17</v>
      </c>
      <c r="K1665" s="5" t="s">
        <v>4</v>
      </c>
      <c r="L1665" s="6" t="s">
        <v>3526</v>
      </c>
    </row>
    <row r="1666" spans="1:12" ht="15.75" customHeight="1">
      <c r="A1666" s="5" t="s">
        <v>3844</v>
      </c>
      <c r="B1666" s="5" t="s">
        <v>17866</v>
      </c>
      <c r="C1666" s="41" t="s">
        <v>3845</v>
      </c>
      <c r="D1666" s="6" t="s">
        <v>2928</v>
      </c>
      <c r="E1666" s="5" t="s">
        <v>4</v>
      </c>
      <c r="F1666" s="6" t="s">
        <v>0</v>
      </c>
      <c r="G1666" s="5">
        <v>921.4</v>
      </c>
      <c r="H1666" s="5">
        <v>779.11</v>
      </c>
      <c r="I1666" s="5">
        <v>67.7</v>
      </c>
      <c r="J1666" s="5" t="s">
        <v>17</v>
      </c>
      <c r="K1666" s="5" t="s">
        <v>4</v>
      </c>
      <c r="L1666" s="6" t="s">
        <v>3526</v>
      </c>
    </row>
    <row r="1667" spans="1:12" ht="15.75" customHeight="1">
      <c r="A1667" s="5" t="s">
        <v>3842</v>
      </c>
      <c r="B1667" s="5" t="s">
        <v>17866</v>
      </c>
      <c r="C1667" s="41" t="s">
        <v>3843</v>
      </c>
      <c r="D1667" s="6" t="s">
        <v>2928</v>
      </c>
      <c r="E1667" s="5" t="s">
        <v>4</v>
      </c>
      <c r="F1667" s="6" t="s">
        <v>0</v>
      </c>
      <c r="G1667" s="5">
        <v>5842.7</v>
      </c>
      <c r="H1667" s="5">
        <v>4618.7</v>
      </c>
      <c r="I1667" s="5">
        <v>715.1</v>
      </c>
      <c r="J1667" s="5" t="s">
        <v>17</v>
      </c>
      <c r="K1667" s="5" t="s">
        <v>4</v>
      </c>
      <c r="L1667" s="6" t="s">
        <v>3526</v>
      </c>
    </row>
    <row r="1668" spans="1:12" ht="15.75" customHeight="1">
      <c r="A1668" s="5" t="s">
        <v>3846</v>
      </c>
      <c r="B1668" s="5" t="s">
        <v>17866</v>
      </c>
      <c r="C1668" s="41" t="s">
        <v>3847</v>
      </c>
      <c r="D1668" s="6" t="s">
        <v>2928</v>
      </c>
      <c r="E1668" s="5" t="s">
        <v>4</v>
      </c>
      <c r="F1668" s="6" t="s">
        <v>0</v>
      </c>
      <c r="G1668" s="5">
        <v>1968.7</v>
      </c>
      <c r="H1668" s="5">
        <v>1561.2</v>
      </c>
      <c r="I1668" s="5">
        <v>317.3</v>
      </c>
      <c r="J1668" s="5" t="s">
        <v>17</v>
      </c>
      <c r="K1668" s="5" t="s">
        <v>4</v>
      </c>
      <c r="L1668" s="6" t="s">
        <v>3526</v>
      </c>
    </row>
    <row r="1669" spans="1:12" ht="15.75" customHeight="1">
      <c r="A1669" s="5" t="s">
        <v>3851</v>
      </c>
      <c r="B1669" s="5" t="s">
        <v>17866</v>
      </c>
      <c r="C1669" s="41" t="s">
        <v>3852</v>
      </c>
      <c r="D1669" s="6" t="s">
        <v>2928</v>
      </c>
      <c r="E1669" s="5" t="s">
        <v>4</v>
      </c>
      <c r="F1669" s="6" t="s">
        <v>0</v>
      </c>
      <c r="G1669" s="5">
        <v>3009.1</v>
      </c>
      <c r="H1669" s="5">
        <v>1952.6</v>
      </c>
      <c r="I1669" s="5">
        <v>623.6</v>
      </c>
      <c r="J1669" s="5" t="s">
        <v>17</v>
      </c>
      <c r="K1669" s="5" t="s">
        <v>4</v>
      </c>
      <c r="L1669" s="6" t="s">
        <v>3526</v>
      </c>
    </row>
    <row r="1670" spans="1:12" ht="15.75" customHeight="1">
      <c r="A1670" s="5" t="s">
        <v>3853</v>
      </c>
      <c r="B1670" s="5" t="s">
        <v>17866</v>
      </c>
      <c r="C1670" s="41" t="s">
        <v>3854</v>
      </c>
      <c r="D1670" s="6" t="s">
        <v>2928</v>
      </c>
      <c r="E1670" s="5" t="s">
        <v>4</v>
      </c>
      <c r="F1670" s="6" t="s">
        <v>0</v>
      </c>
      <c r="G1670" s="5">
        <v>3655.1</v>
      </c>
      <c r="H1670" s="5">
        <v>2795.8</v>
      </c>
      <c r="I1670" s="5">
        <v>807.7</v>
      </c>
      <c r="J1670" s="5" t="s">
        <v>17</v>
      </c>
      <c r="K1670" s="5" t="s">
        <v>4</v>
      </c>
      <c r="L1670" s="6" t="s">
        <v>3526</v>
      </c>
    </row>
    <row r="1671" spans="1:12" ht="15.75" customHeight="1">
      <c r="A1671" s="5" t="s">
        <v>3855</v>
      </c>
      <c r="B1671" s="5" t="s">
        <v>17866</v>
      </c>
      <c r="C1671" s="41" t="s">
        <v>3856</v>
      </c>
      <c r="D1671" s="6" t="s">
        <v>2928</v>
      </c>
      <c r="E1671" s="5" t="s">
        <v>4</v>
      </c>
      <c r="F1671" s="6" t="s">
        <v>0</v>
      </c>
      <c r="G1671" s="5">
        <v>789.4</v>
      </c>
      <c r="H1671" s="5">
        <v>574.9</v>
      </c>
      <c r="I1671" s="5">
        <v>214.5</v>
      </c>
      <c r="J1671" s="5" t="s">
        <v>17</v>
      </c>
      <c r="K1671" s="5" t="s">
        <v>4</v>
      </c>
      <c r="L1671" s="6" t="s">
        <v>3526</v>
      </c>
    </row>
    <row r="1672" spans="1:12" ht="15.75" customHeight="1">
      <c r="A1672" s="5" t="s">
        <v>3857</v>
      </c>
      <c r="B1672" s="5" t="s">
        <v>17866</v>
      </c>
      <c r="C1672" s="41" t="s">
        <v>3858</v>
      </c>
      <c r="D1672" s="6" t="s">
        <v>2928</v>
      </c>
      <c r="E1672" s="5" t="s">
        <v>4</v>
      </c>
      <c r="F1672" s="6" t="s">
        <v>0</v>
      </c>
      <c r="G1672" s="5">
        <v>609</v>
      </c>
      <c r="H1672" s="5">
        <v>486.8</v>
      </c>
      <c r="I1672" s="5">
        <v>80.2</v>
      </c>
      <c r="J1672" s="5" t="s">
        <v>17</v>
      </c>
      <c r="K1672" s="5" t="s">
        <v>4</v>
      </c>
      <c r="L1672" s="6" t="s">
        <v>3526</v>
      </c>
    </row>
    <row r="1673" spans="1:12" ht="15.75" customHeight="1">
      <c r="A1673" s="5" t="s">
        <v>3859</v>
      </c>
      <c r="B1673" s="5" t="s">
        <v>17866</v>
      </c>
      <c r="C1673" s="41" t="s">
        <v>3860</v>
      </c>
      <c r="D1673" s="6" t="s">
        <v>2928</v>
      </c>
      <c r="E1673" s="5" t="s">
        <v>4</v>
      </c>
      <c r="F1673" s="6" t="s">
        <v>0</v>
      </c>
      <c r="G1673" s="5">
        <v>2674.3</v>
      </c>
      <c r="H1673" s="5">
        <v>2411.83</v>
      </c>
      <c r="I1673" s="5">
        <v>173.7</v>
      </c>
      <c r="J1673" s="5" t="s">
        <v>17</v>
      </c>
      <c r="K1673" s="5" t="s">
        <v>4</v>
      </c>
      <c r="L1673" s="6" t="s">
        <v>3526</v>
      </c>
    </row>
    <row r="1674" spans="1:12" ht="15.75" customHeight="1">
      <c r="A1674" s="5" t="s">
        <v>3861</v>
      </c>
      <c r="B1674" s="5" t="s">
        <v>17866</v>
      </c>
      <c r="C1674" s="41" t="s">
        <v>3862</v>
      </c>
      <c r="D1674" s="7" t="s">
        <v>2928</v>
      </c>
      <c r="E1674" s="5" t="s">
        <v>4</v>
      </c>
      <c r="F1674" s="6" t="s">
        <v>0</v>
      </c>
      <c r="G1674" s="5">
        <v>2168.1999999999998</v>
      </c>
      <c r="H1674" s="5">
        <v>2021.7</v>
      </c>
      <c r="I1674" s="5">
        <v>126.6</v>
      </c>
      <c r="J1674" s="5" t="s">
        <v>17</v>
      </c>
      <c r="K1674" s="10" t="s">
        <v>4</v>
      </c>
      <c r="L1674" s="7" t="s">
        <v>3526</v>
      </c>
    </row>
    <row r="1675" spans="1:12" ht="15.75" customHeight="1">
      <c r="A1675" s="5" t="s">
        <v>3863</v>
      </c>
      <c r="B1675" s="5" t="s">
        <v>17866</v>
      </c>
      <c r="C1675" s="41" t="s">
        <v>3864</v>
      </c>
      <c r="D1675" s="6" t="s">
        <v>1794</v>
      </c>
      <c r="E1675" s="5" t="s">
        <v>4</v>
      </c>
      <c r="F1675" s="6" t="s">
        <v>0</v>
      </c>
      <c r="G1675" s="5">
        <v>4201</v>
      </c>
      <c r="H1675" s="5">
        <v>3057.58</v>
      </c>
      <c r="I1675" s="5">
        <v>382.8</v>
      </c>
      <c r="J1675" s="5" t="s">
        <v>17</v>
      </c>
      <c r="K1675" s="5" t="s">
        <v>4</v>
      </c>
      <c r="L1675" s="6" t="s">
        <v>3526</v>
      </c>
    </row>
    <row r="1676" spans="1:12" ht="15.75" customHeight="1">
      <c r="A1676" s="5" t="s">
        <v>3865</v>
      </c>
      <c r="B1676" s="5" t="s">
        <v>17866</v>
      </c>
      <c r="C1676" s="41" t="s">
        <v>3866</v>
      </c>
      <c r="D1676" s="6" t="s">
        <v>1794</v>
      </c>
      <c r="E1676" s="5" t="s">
        <v>4</v>
      </c>
      <c r="F1676" s="6" t="s">
        <v>0</v>
      </c>
      <c r="G1676" s="5">
        <v>2503.9</v>
      </c>
      <c r="H1676" s="5">
        <v>1751.62</v>
      </c>
      <c r="I1676" s="5">
        <v>366</v>
      </c>
      <c r="J1676" s="5" t="s">
        <v>17</v>
      </c>
      <c r="K1676" s="5" t="s">
        <v>4</v>
      </c>
      <c r="L1676" s="6" t="s">
        <v>3526</v>
      </c>
    </row>
    <row r="1677" spans="1:12" ht="15.75" customHeight="1">
      <c r="A1677" s="5" t="s">
        <v>3867</v>
      </c>
      <c r="B1677" s="5" t="s">
        <v>17866</v>
      </c>
      <c r="C1677" s="41" t="s">
        <v>3868</v>
      </c>
      <c r="D1677" s="6" t="s">
        <v>1794</v>
      </c>
      <c r="E1677" s="5" t="s">
        <v>4</v>
      </c>
      <c r="F1677" s="6" t="s">
        <v>0</v>
      </c>
      <c r="G1677" s="5">
        <v>3925.6</v>
      </c>
      <c r="H1677" s="5">
        <v>3072.2</v>
      </c>
      <c r="I1677" s="5">
        <v>863.1</v>
      </c>
      <c r="J1677" s="5" t="s">
        <v>17</v>
      </c>
      <c r="K1677" s="5" t="s">
        <v>4</v>
      </c>
      <c r="L1677" s="6" t="s">
        <v>3526</v>
      </c>
    </row>
    <row r="1678" spans="1:12" ht="15.75" customHeight="1">
      <c r="A1678" s="5" t="s">
        <v>3869</v>
      </c>
      <c r="B1678" s="5" t="s">
        <v>17866</v>
      </c>
      <c r="C1678" s="41" t="s">
        <v>3870</v>
      </c>
      <c r="D1678" s="6" t="s">
        <v>1794</v>
      </c>
      <c r="E1678" s="5" t="s">
        <v>4</v>
      </c>
      <c r="F1678" s="6" t="s">
        <v>0</v>
      </c>
      <c r="G1678" s="5">
        <v>948.5</v>
      </c>
      <c r="H1678" s="5">
        <v>705.5</v>
      </c>
      <c r="I1678" s="5">
        <v>175.3</v>
      </c>
      <c r="J1678" s="5" t="s">
        <v>17</v>
      </c>
      <c r="K1678" s="5" t="s">
        <v>4</v>
      </c>
      <c r="L1678" s="6" t="s">
        <v>3526</v>
      </c>
    </row>
    <row r="1679" spans="1:12" ht="15.75" customHeight="1">
      <c r="A1679" s="5" t="s">
        <v>3871</v>
      </c>
      <c r="B1679" s="5" t="s">
        <v>17866</v>
      </c>
      <c r="C1679" s="41" t="s">
        <v>3872</v>
      </c>
      <c r="D1679" s="6" t="s">
        <v>1794</v>
      </c>
      <c r="E1679" s="5" t="s">
        <v>4</v>
      </c>
      <c r="F1679" s="6" t="s">
        <v>0</v>
      </c>
      <c r="G1679" s="5">
        <v>3626.2</v>
      </c>
      <c r="H1679" s="5">
        <v>2966.5</v>
      </c>
      <c r="I1679" s="5">
        <v>634.70000000000005</v>
      </c>
      <c r="J1679" s="5" t="s">
        <v>17</v>
      </c>
      <c r="K1679" s="5" t="s">
        <v>4</v>
      </c>
      <c r="L1679" s="6" t="s">
        <v>3526</v>
      </c>
    </row>
    <row r="1680" spans="1:12" ht="15.75" customHeight="1">
      <c r="A1680" s="5" t="s">
        <v>3873</v>
      </c>
      <c r="B1680" s="5" t="s">
        <v>17866</v>
      </c>
      <c r="C1680" s="41" t="s">
        <v>3874</v>
      </c>
      <c r="D1680" s="6" t="s">
        <v>1794</v>
      </c>
      <c r="E1680" s="5" t="s">
        <v>4</v>
      </c>
      <c r="F1680" s="6" t="s">
        <v>0</v>
      </c>
      <c r="G1680" s="5">
        <v>3950.9</v>
      </c>
      <c r="H1680" s="5">
        <v>3550.59</v>
      </c>
      <c r="I1680" s="5">
        <v>371.6</v>
      </c>
      <c r="J1680" s="5" t="s">
        <v>17</v>
      </c>
      <c r="K1680" s="5" t="s">
        <v>4</v>
      </c>
      <c r="L1680" s="6" t="s">
        <v>3526</v>
      </c>
    </row>
    <row r="1681" spans="1:12" ht="15.75" customHeight="1">
      <c r="A1681" s="5" t="s">
        <v>3877</v>
      </c>
      <c r="B1681" s="5" t="s">
        <v>17866</v>
      </c>
      <c r="C1681" s="41" t="s">
        <v>3878</v>
      </c>
      <c r="D1681" s="6" t="s">
        <v>1794</v>
      </c>
      <c r="E1681" s="5" t="s">
        <v>4</v>
      </c>
      <c r="F1681" s="6" t="s">
        <v>0</v>
      </c>
      <c r="G1681" s="5">
        <v>4752.8999999999996</v>
      </c>
      <c r="H1681" s="5">
        <v>3484.7</v>
      </c>
      <c r="I1681" s="5">
        <v>1189.7</v>
      </c>
      <c r="J1681" s="5" t="s">
        <v>17</v>
      </c>
      <c r="K1681" s="5" t="s">
        <v>4</v>
      </c>
      <c r="L1681" s="6" t="s">
        <v>3526</v>
      </c>
    </row>
    <row r="1682" spans="1:12" ht="15.75" customHeight="1">
      <c r="A1682" s="5" t="s">
        <v>3875</v>
      </c>
      <c r="B1682" s="5" t="s">
        <v>17866</v>
      </c>
      <c r="C1682" s="41" t="s">
        <v>3876</v>
      </c>
      <c r="D1682" s="6" t="s">
        <v>1794</v>
      </c>
      <c r="E1682" s="5" t="s">
        <v>4</v>
      </c>
      <c r="F1682" s="6" t="s">
        <v>0</v>
      </c>
      <c r="G1682" s="5">
        <v>4720.3</v>
      </c>
      <c r="H1682" s="5">
        <v>4037.91</v>
      </c>
      <c r="I1682" s="5">
        <v>414.5</v>
      </c>
      <c r="J1682" s="5" t="s">
        <v>17</v>
      </c>
      <c r="K1682" s="5" t="s">
        <v>4</v>
      </c>
      <c r="L1682" s="6" t="s">
        <v>3526</v>
      </c>
    </row>
    <row r="1683" spans="1:12" ht="15.75" customHeight="1">
      <c r="A1683" s="5" t="s">
        <v>3879</v>
      </c>
      <c r="B1683" s="5" t="s">
        <v>17866</v>
      </c>
      <c r="C1683" s="41" t="s">
        <v>3880</v>
      </c>
      <c r="D1683" s="6" t="s">
        <v>1794</v>
      </c>
      <c r="E1683" s="5" t="s">
        <v>4</v>
      </c>
      <c r="F1683" s="6" t="s">
        <v>0</v>
      </c>
      <c r="G1683" s="5">
        <v>4647.8</v>
      </c>
      <c r="H1683" s="5">
        <v>3838.21</v>
      </c>
      <c r="I1683" s="5">
        <v>535</v>
      </c>
      <c r="J1683" s="5" t="s">
        <v>17</v>
      </c>
      <c r="K1683" s="5" t="s">
        <v>4</v>
      </c>
      <c r="L1683" s="6" t="s">
        <v>3526</v>
      </c>
    </row>
    <row r="1684" spans="1:12" ht="15.75" customHeight="1">
      <c r="A1684" s="5" t="s">
        <v>3881</v>
      </c>
      <c r="B1684" s="5" t="s">
        <v>17866</v>
      </c>
      <c r="C1684" s="41" t="s">
        <v>3882</v>
      </c>
      <c r="D1684" s="6" t="s">
        <v>1794</v>
      </c>
      <c r="E1684" s="5" t="s">
        <v>4</v>
      </c>
      <c r="F1684" s="6" t="s">
        <v>0</v>
      </c>
      <c r="G1684" s="5">
        <v>1300.5</v>
      </c>
      <c r="H1684" s="5">
        <v>1092.0899999999999</v>
      </c>
      <c r="I1684" s="5">
        <v>152.6</v>
      </c>
      <c r="J1684" s="5" t="s">
        <v>17</v>
      </c>
      <c r="K1684" s="5" t="s">
        <v>4</v>
      </c>
      <c r="L1684" s="6" t="s">
        <v>3526</v>
      </c>
    </row>
    <row r="1685" spans="1:12" ht="15.75" customHeight="1">
      <c r="A1685" s="5" t="s">
        <v>3883</v>
      </c>
      <c r="B1685" s="5" t="s">
        <v>17866</v>
      </c>
      <c r="C1685" s="41" t="s">
        <v>3884</v>
      </c>
      <c r="D1685" s="6" t="s">
        <v>1794</v>
      </c>
      <c r="E1685" s="5" t="s">
        <v>4</v>
      </c>
      <c r="F1685" s="6" t="s">
        <v>0</v>
      </c>
      <c r="G1685" s="5">
        <v>2970.1</v>
      </c>
      <c r="H1685" s="5">
        <v>2635.88</v>
      </c>
      <c r="I1685" s="5">
        <v>226.9</v>
      </c>
      <c r="J1685" s="5" t="s">
        <v>17</v>
      </c>
      <c r="K1685" s="5" t="s">
        <v>4</v>
      </c>
      <c r="L1685" s="6" t="s">
        <v>3526</v>
      </c>
    </row>
    <row r="1686" spans="1:12" ht="15.75" customHeight="1">
      <c r="A1686" s="5" t="s">
        <v>3887</v>
      </c>
      <c r="B1686" s="5" t="s">
        <v>17866</v>
      </c>
      <c r="C1686" s="41" t="s">
        <v>3888</v>
      </c>
      <c r="D1686" s="6" t="s">
        <v>1794</v>
      </c>
      <c r="E1686" s="5" t="s">
        <v>4</v>
      </c>
      <c r="F1686" s="6" t="s">
        <v>0</v>
      </c>
      <c r="G1686" s="5">
        <v>3698.2</v>
      </c>
      <c r="H1686" s="5">
        <v>3146.89</v>
      </c>
      <c r="I1686" s="5">
        <v>461.4</v>
      </c>
      <c r="J1686" s="5" t="s">
        <v>17</v>
      </c>
      <c r="K1686" s="5" t="s">
        <v>4</v>
      </c>
      <c r="L1686" s="6" t="s">
        <v>3526</v>
      </c>
    </row>
    <row r="1687" spans="1:12" ht="15.75" customHeight="1">
      <c r="A1687" s="5" t="s">
        <v>3885</v>
      </c>
      <c r="B1687" s="5" t="s">
        <v>17866</v>
      </c>
      <c r="C1687" s="41" t="s">
        <v>3886</v>
      </c>
      <c r="D1687" s="6" t="s">
        <v>3022</v>
      </c>
      <c r="E1687" s="5" t="s">
        <v>4</v>
      </c>
      <c r="F1687" s="6" t="s">
        <v>0</v>
      </c>
      <c r="G1687" s="5">
        <v>10798.4</v>
      </c>
      <c r="H1687" s="5">
        <v>7860.59</v>
      </c>
      <c r="I1687" s="5">
        <v>1527.2</v>
      </c>
      <c r="J1687" s="5" t="s">
        <v>17</v>
      </c>
      <c r="K1687" s="5" t="s">
        <v>4</v>
      </c>
      <c r="L1687" s="6" t="s">
        <v>3526</v>
      </c>
    </row>
    <row r="1688" spans="1:12" ht="15.75" customHeight="1">
      <c r="A1688" s="5" t="s">
        <v>3889</v>
      </c>
      <c r="B1688" s="5" t="s">
        <v>17866</v>
      </c>
      <c r="C1688" s="41" t="s">
        <v>3890</v>
      </c>
      <c r="D1688" s="6" t="s">
        <v>1794</v>
      </c>
      <c r="E1688" s="5" t="s">
        <v>4</v>
      </c>
      <c r="F1688" s="6" t="s">
        <v>0</v>
      </c>
      <c r="G1688" s="5">
        <v>2038.2</v>
      </c>
      <c r="H1688" s="5">
        <v>1470</v>
      </c>
      <c r="I1688" s="5">
        <v>189.5</v>
      </c>
      <c r="J1688" s="5" t="s">
        <v>17</v>
      </c>
      <c r="K1688" s="5" t="s">
        <v>4</v>
      </c>
      <c r="L1688" s="6" t="s">
        <v>3526</v>
      </c>
    </row>
    <row r="1689" spans="1:12" ht="15.75" customHeight="1">
      <c r="A1689" s="5" t="s">
        <v>3891</v>
      </c>
      <c r="B1689" s="5" t="s">
        <v>17866</v>
      </c>
      <c r="C1689" s="41" t="s">
        <v>3892</v>
      </c>
      <c r="D1689" s="7" t="s">
        <v>2928</v>
      </c>
      <c r="E1689" s="5" t="s">
        <v>4</v>
      </c>
      <c r="F1689" s="6" t="s">
        <v>0</v>
      </c>
      <c r="G1689" s="5">
        <v>8652.2000000000007</v>
      </c>
      <c r="H1689" s="5">
        <v>6863.8</v>
      </c>
      <c r="I1689" s="5">
        <v>1641.4</v>
      </c>
      <c r="J1689" s="5" t="s">
        <v>17</v>
      </c>
      <c r="K1689" s="10" t="s">
        <v>4</v>
      </c>
      <c r="L1689" s="7" t="s">
        <v>3526</v>
      </c>
    </row>
    <row r="1690" spans="1:12" ht="15.75" customHeight="1">
      <c r="A1690" s="5" t="s">
        <v>3893</v>
      </c>
      <c r="B1690" s="5" t="s">
        <v>17866</v>
      </c>
      <c r="C1690" s="41" t="s">
        <v>3894</v>
      </c>
      <c r="D1690" s="6" t="s">
        <v>2928</v>
      </c>
      <c r="E1690" s="5" t="s">
        <v>4</v>
      </c>
      <c r="F1690" s="6" t="s">
        <v>0</v>
      </c>
      <c r="G1690" s="5">
        <v>8937.9</v>
      </c>
      <c r="H1690" s="5">
        <v>7247.9</v>
      </c>
      <c r="I1690" s="5">
        <v>1657.7</v>
      </c>
      <c r="J1690" s="5" t="s">
        <v>17</v>
      </c>
      <c r="K1690" s="5" t="s">
        <v>4</v>
      </c>
      <c r="L1690" s="6" t="s">
        <v>3526</v>
      </c>
    </row>
    <row r="1691" spans="1:12" ht="15.75" customHeight="1">
      <c r="A1691" s="5" t="s">
        <v>3895</v>
      </c>
      <c r="B1691" s="5" t="s">
        <v>17866</v>
      </c>
      <c r="C1691" s="41" t="s">
        <v>3896</v>
      </c>
      <c r="D1691" s="6" t="s">
        <v>2928</v>
      </c>
      <c r="E1691" s="5" t="s">
        <v>4</v>
      </c>
      <c r="F1691" s="6" t="s">
        <v>0</v>
      </c>
      <c r="G1691" s="5">
        <v>3251.6</v>
      </c>
      <c r="H1691" s="5">
        <v>2780.2</v>
      </c>
      <c r="I1691" s="5">
        <v>239.9</v>
      </c>
      <c r="J1691" s="5" t="s">
        <v>17</v>
      </c>
      <c r="K1691" s="5" t="s">
        <v>4</v>
      </c>
      <c r="L1691" s="6" t="s">
        <v>3526</v>
      </c>
    </row>
    <row r="1692" spans="1:12" ht="15.75" customHeight="1">
      <c r="A1692" s="5" t="s">
        <v>3897</v>
      </c>
      <c r="B1692" s="5" t="s">
        <v>17866</v>
      </c>
      <c r="C1692" s="41" t="s">
        <v>3898</v>
      </c>
      <c r="D1692" s="7" t="s">
        <v>2928</v>
      </c>
      <c r="E1692" s="5" t="s">
        <v>4</v>
      </c>
      <c r="F1692" s="6" t="s">
        <v>0</v>
      </c>
      <c r="G1692" s="5">
        <v>6622</v>
      </c>
      <c r="H1692" s="5">
        <v>5119.6000000000004</v>
      </c>
      <c r="I1692" s="5">
        <v>1448</v>
      </c>
      <c r="J1692" s="5" t="s">
        <v>17</v>
      </c>
      <c r="K1692" s="10" t="s">
        <v>4</v>
      </c>
      <c r="L1692" s="7" t="s">
        <v>3526</v>
      </c>
    </row>
    <row r="1693" spans="1:12" ht="15.75" customHeight="1">
      <c r="A1693" s="5" t="s">
        <v>3899</v>
      </c>
      <c r="B1693" s="5" t="s">
        <v>17866</v>
      </c>
      <c r="C1693" s="41" t="s">
        <v>3900</v>
      </c>
      <c r="D1693" s="6" t="s">
        <v>2928</v>
      </c>
      <c r="E1693" s="5" t="s">
        <v>4</v>
      </c>
      <c r="F1693" s="6" t="s">
        <v>0</v>
      </c>
      <c r="G1693" s="5">
        <v>2528</v>
      </c>
      <c r="H1693" s="5">
        <v>1926.6</v>
      </c>
      <c r="I1693" s="5">
        <v>557.29999999999995</v>
      </c>
      <c r="J1693" s="5" t="s">
        <v>17</v>
      </c>
      <c r="K1693" s="5" t="s">
        <v>4</v>
      </c>
      <c r="L1693" s="6" t="s">
        <v>3526</v>
      </c>
    </row>
    <row r="1694" spans="1:12" ht="15.75" customHeight="1">
      <c r="A1694" s="5" t="s">
        <v>3901</v>
      </c>
      <c r="B1694" s="5" t="s">
        <v>17866</v>
      </c>
      <c r="C1694" s="41" t="s">
        <v>3902</v>
      </c>
      <c r="D1694" s="6" t="s">
        <v>2928</v>
      </c>
      <c r="E1694" s="5" t="s">
        <v>4</v>
      </c>
      <c r="F1694" s="6" t="s">
        <v>0</v>
      </c>
      <c r="G1694" s="5">
        <v>321.7</v>
      </c>
      <c r="H1694" s="5">
        <v>178.9</v>
      </c>
      <c r="I1694" s="5">
        <v>0</v>
      </c>
      <c r="J1694" s="5" t="s">
        <v>17</v>
      </c>
      <c r="K1694" s="5" t="s">
        <v>4</v>
      </c>
      <c r="L1694" s="6" t="s">
        <v>3526</v>
      </c>
    </row>
    <row r="1695" spans="1:12" ht="15.75" customHeight="1">
      <c r="A1695" s="5" t="s">
        <v>3903</v>
      </c>
      <c r="B1695" s="5" t="s">
        <v>17866</v>
      </c>
      <c r="C1695" s="41" t="s">
        <v>3904</v>
      </c>
      <c r="D1695" s="6" t="s">
        <v>1794</v>
      </c>
      <c r="E1695" s="5" t="s">
        <v>4</v>
      </c>
      <c r="F1695" s="6" t="s">
        <v>0</v>
      </c>
      <c r="G1695" s="5">
        <v>4987.6000000000004</v>
      </c>
      <c r="H1695" s="5">
        <v>4282.71</v>
      </c>
      <c r="I1695" s="5">
        <v>691.2</v>
      </c>
      <c r="J1695" s="5" t="s">
        <v>17</v>
      </c>
      <c r="K1695" s="5" t="s">
        <v>4</v>
      </c>
      <c r="L1695" s="6" t="s">
        <v>3526</v>
      </c>
    </row>
    <row r="1696" spans="1:12" ht="15.75" customHeight="1">
      <c r="A1696" s="5" t="s">
        <v>3905</v>
      </c>
      <c r="B1696" s="5" t="s">
        <v>17866</v>
      </c>
      <c r="C1696" s="41" t="s">
        <v>3906</v>
      </c>
      <c r="D1696" s="7" t="s">
        <v>2928</v>
      </c>
      <c r="E1696" s="5" t="s">
        <v>4</v>
      </c>
      <c r="F1696" s="6" t="s">
        <v>0</v>
      </c>
      <c r="G1696" s="5">
        <v>1196.3</v>
      </c>
      <c r="H1696" s="5">
        <v>737.4</v>
      </c>
      <c r="I1696" s="5">
        <v>418.5</v>
      </c>
      <c r="J1696" s="5" t="s">
        <v>17</v>
      </c>
      <c r="K1696" s="10" t="s">
        <v>4</v>
      </c>
      <c r="L1696" s="7" t="s">
        <v>3526</v>
      </c>
    </row>
    <row r="1697" spans="1:12" ht="15.75" customHeight="1">
      <c r="A1697" s="5" t="s">
        <v>3907</v>
      </c>
      <c r="B1697" s="5" t="s">
        <v>17866</v>
      </c>
      <c r="C1697" s="41" t="s">
        <v>3908</v>
      </c>
      <c r="D1697" s="6" t="s">
        <v>1794</v>
      </c>
      <c r="E1697" s="5" t="s">
        <v>4</v>
      </c>
      <c r="F1697" s="6" t="s">
        <v>0</v>
      </c>
      <c r="G1697" s="5">
        <v>2357.5</v>
      </c>
      <c r="H1697" s="5">
        <v>1950.1</v>
      </c>
      <c r="I1697" s="5">
        <v>402.9</v>
      </c>
      <c r="J1697" s="5" t="s">
        <v>17</v>
      </c>
      <c r="K1697" s="5" t="s">
        <v>4</v>
      </c>
      <c r="L1697" s="6" t="s">
        <v>3526</v>
      </c>
    </row>
    <row r="1698" spans="1:12" ht="15.75" customHeight="1">
      <c r="A1698" s="5" t="s">
        <v>3909</v>
      </c>
      <c r="B1698" s="5" t="s">
        <v>17866</v>
      </c>
      <c r="C1698" s="41" t="s">
        <v>3910</v>
      </c>
      <c r="D1698" s="6" t="s">
        <v>1794</v>
      </c>
      <c r="E1698" s="5" t="s">
        <v>4</v>
      </c>
      <c r="F1698" s="6" t="s">
        <v>0</v>
      </c>
      <c r="G1698" s="5">
        <v>845.9</v>
      </c>
      <c r="H1698" s="5">
        <v>652.23</v>
      </c>
      <c r="I1698" s="5">
        <v>39.299999999999997</v>
      </c>
      <c r="J1698" s="5" t="s">
        <v>17</v>
      </c>
      <c r="K1698" s="5" t="s">
        <v>4</v>
      </c>
      <c r="L1698" s="6" t="s">
        <v>3526</v>
      </c>
    </row>
    <row r="1699" spans="1:12" ht="15.75" customHeight="1">
      <c r="A1699" s="5" t="s">
        <v>3911</v>
      </c>
      <c r="B1699" s="5" t="s">
        <v>17866</v>
      </c>
      <c r="C1699" s="41" t="s">
        <v>3912</v>
      </c>
      <c r="D1699" s="6" t="s">
        <v>2928</v>
      </c>
      <c r="E1699" s="5" t="s">
        <v>4</v>
      </c>
      <c r="F1699" s="6" t="s">
        <v>0</v>
      </c>
      <c r="G1699" s="5">
        <v>1633.1</v>
      </c>
      <c r="H1699" s="5">
        <v>1258.8</v>
      </c>
      <c r="I1699" s="5">
        <v>187.7</v>
      </c>
      <c r="J1699" s="5" t="s">
        <v>17</v>
      </c>
      <c r="K1699" s="5" t="s">
        <v>4</v>
      </c>
      <c r="L1699" s="6" t="s">
        <v>3526</v>
      </c>
    </row>
    <row r="1700" spans="1:12" ht="15.75" customHeight="1">
      <c r="A1700" s="5" t="s">
        <v>3917</v>
      </c>
      <c r="B1700" s="5" t="s">
        <v>17866</v>
      </c>
      <c r="C1700" s="41" t="s">
        <v>3918</v>
      </c>
      <c r="D1700" s="6" t="s">
        <v>2928</v>
      </c>
      <c r="E1700" s="5" t="s">
        <v>4</v>
      </c>
      <c r="F1700" s="6" t="s">
        <v>0</v>
      </c>
      <c r="G1700" s="5">
        <v>4824.6000000000004</v>
      </c>
      <c r="H1700" s="5">
        <v>3710.11</v>
      </c>
      <c r="I1700" s="5">
        <v>485.5</v>
      </c>
      <c r="J1700" s="5" t="s">
        <v>17</v>
      </c>
      <c r="K1700" s="5" t="s">
        <v>4</v>
      </c>
      <c r="L1700" s="6" t="s">
        <v>3526</v>
      </c>
    </row>
    <row r="1701" spans="1:12" ht="15.75" customHeight="1">
      <c r="A1701" s="5" t="s">
        <v>3913</v>
      </c>
      <c r="B1701" s="5" t="s">
        <v>17866</v>
      </c>
      <c r="C1701" s="41" t="s">
        <v>3914</v>
      </c>
      <c r="D1701" s="6" t="s">
        <v>2928</v>
      </c>
      <c r="E1701" s="5" t="s">
        <v>4</v>
      </c>
      <c r="F1701" s="6" t="s">
        <v>0</v>
      </c>
      <c r="G1701" s="5">
        <v>2670.5</v>
      </c>
      <c r="H1701" s="5">
        <v>2105</v>
      </c>
      <c r="I1701" s="5">
        <v>549.9</v>
      </c>
      <c r="J1701" s="5" t="s">
        <v>17</v>
      </c>
      <c r="K1701" s="5" t="s">
        <v>4</v>
      </c>
      <c r="L1701" s="6" t="s">
        <v>3526</v>
      </c>
    </row>
    <row r="1702" spans="1:12" ht="15.75" customHeight="1">
      <c r="A1702" s="5" t="s">
        <v>3915</v>
      </c>
      <c r="B1702" s="5" t="s">
        <v>17866</v>
      </c>
      <c r="C1702" s="41" t="s">
        <v>3916</v>
      </c>
      <c r="D1702" s="6" t="s">
        <v>2928</v>
      </c>
      <c r="E1702" s="5" t="s">
        <v>4</v>
      </c>
      <c r="F1702" s="6" t="s">
        <v>0</v>
      </c>
      <c r="G1702" s="5">
        <v>1344.7</v>
      </c>
      <c r="H1702" s="5">
        <v>1032.9000000000001</v>
      </c>
      <c r="I1702" s="5">
        <v>281.2</v>
      </c>
      <c r="J1702" s="5" t="s">
        <v>17</v>
      </c>
      <c r="K1702" s="5" t="s">
        <v>4</v>
      </c>
      <c r="L1702" s="6" t="s">
        <v>3526</v>
      </c>
    </row>
    <row r="1703" spans="1:12" ht="15.75" customHeight="1">
      <c r="A1703" s="5" t="s">
        <v>3919</v>
      </c>
      <c r="B1703" s="5" t="s">
        <v>17866</v>
      </c>
      <c r="C1703" s="41" t="s">
        <v>3920</v>
      </c>
      <c r="D1703" s="6" t="s">
        <v>2928</v>
      </c>
      <c r="E1703" s="5" t="s">
        <v>4</v>
      </c>
      <c r="F1703" s="6" t="s">
        <v>0</v>
      </c>
      <c r="G1703" s="5">
        <v>1785.9</v>
      </c>
      <c r="H1703" s="5">
        <v>1276.2</v>
      </c>
      <c r="I1703" s="5">
        <v>351.4</v>
      </c>
      <c r="J1703" s="5" t="s">
        <v>17</v>
      </c>
      <c r="K1703" s="5" t="s">
        <v>4</v>
      </c>
      <c r="L1703" s="6" t="s">
        <v>3526</v>
      </c>
    </row>
    <row r="1704" spans="1:12" ht="15.75" customHeight="1">
      <c r="A1704" s="5" t="s">
        <v>3921</v>
      </c>
      <c r="B1704" s="5" t="s">
        <v>17866</v>
      </c>
      <c r="C1704" s="41" t="s">
        <v>3922</v>
      </c>
      <c r="D1704" s="6" t="s">
        <v>2928</v>
      </c>
      <c r="E1704" s="5" t="s">
        <v>4</v>
      </c>
      <c r="F1704" s="6" t="s">
        <v>0</v>
      </c>
      <c r="G1704" s="5">
        <v>3846.6</v>
      </c>
      <c r="H1704" s="5">
        <v>2768.7</v>
      </c>
      <c r="I1704" s="5">
        <v>821.5</v>
      </c>
      <c r="J1704" s="5" t="s">
        <v>17</v>
      </c>
      <c r="K1704" s="5" t="s">
        <v>4</v>
      </c>
      <c r="L1704" s="6" t="s">
        <v>3526</v>
      </c>
    </row>
    <row r="1705" spans="1:12" ht="15.75" customHeight="1">
      <c r="A1705" s="5" t="s">
        <v>3926</v>
      </c>
      <c r="B1705" s="5" t="s">
        <v>17866</v>
      </c>
      <c r="C1705" s="41" t="s">
        <v>3927</v>
      </c>
      <c r="D1705" s="6" t="s">
        <v>2928</v>
      </c>
      <c r="E1705" s="5" t="s">
        <v>4</v>
      </c>
      <c r="F1705" s="6" t="s">
        <v>0</v>
      </c>
      <c r="G1705" s="5">
        <v>3851.2</v>
      </c>
      <c r="H1705" s="5">
        <v>3074.4</v>
      </c>
      <c r="I1705" s="5">
        <v>609.1</v>
      </c>
      <c r="J1705" s="5" t="s">
        <v>17</v>
      </c>
      <c r="K1705" s="5" t="s">
        <v>4</v>
      </c>
      <c r="L1705" s="6" t="s">
        <v>3526</v>
      </c>
    </row>
    <row r="1706" spans="1:12" ht="15.75" customHeight="1">
      <c r="A1706" s="5" t="s">
        <v>3928</v>
      </c>
      <c r="B1706" s="5" t="s">
        <v>17866</v>
      </c>
      <c r="C1706" s="41" t="s">
        <v>3929</v>
      </c>
      <c r="D1706" s="6" t="s">
        <v>2928</v>
      </c>
      <c r="E1706" s="5" t="s">
        <v>4</v>
      </c>
      <c r="F1706" s="6" t="s">
        <v>0</v>
      </c>
      <c r="G1706" s="5">
        <v>10754.2</v>
      </c>
      <c r="H1706" s="5">
        <v>7892.7</v>
      </c>
      <c r="I1706" s="5">
        <v>2085.3000000000002</v>
      </c>
      <c r="J1706" s="5" t="s">
        <v>17</v>
      </c>
      <c r="K1706" s="5" t="s">
        <v>4</v>
      </c>
      <c r="L1706" s="6" t="s">
        <v>3526</v>
      </c>
    </row>
    <row r="1707" spans="1:12" ht="15.75" customHeight="1">
      <c r="A1707" s="5" t="s">
        <v>3930</v>
      </c>
      <c r="B1707" s="5" t="s">
        <v>17866</v>
      </c>
      <c r="C1707" s="41" t="s">
        <v>3931</v>
      </c>
      <c r="D1707" s="6" t="s">
        <v>2928</v>
      </c>
      <c r="E1707" s="5" t="s">
        <v>4</v>
      </c>
      <c r="F1707" s="6" t="s">
        <v>0</v>
      </c>
      <c r="G1707" s="5">
        <v>3145</v>
      </c>
      <c r="H1707" s="5">
        <v>2507.3000000000002</v>
      </c>
      <c r="I1707" s="5">
        <v>449.8</v>
      </c>
      <c r="J1707" s="5" t="s">
        <v>17</v>
      </c>
      <c r="K1707" s="5" t="s">
        <v>4</v>
      </c>
      <c r="L1707" s="6" t="s">
        <v>3526</v>
      </c>
    </row>
    <row r="1708" spans="1:12" ht="15.75" customHeight="1">
      <c r="A1708" s="5" t="s">
        <v>3932</v>
      </c>
      <c r="B1708" s="5" t="s">
        <v>17866</v>
      </c>
      <c r="C1708" s="41" t="s">
        <v>3933</v>
      </c>
      <c r="D1708" s="6" t="s">
        <v>2928</v>
      </c>
      <c r="E1708" s="5" t="s">
        <v>4</v>
      </c>
      <c r="F1708" s="6" t="s">
        <v>0</v>
      </c>
      <c r="G1708" s="5">
        <v>2984.7</v>
      </c>
      <c r="H1708" s="5">
        <v>2358.52</v>
      </c>
      <c r="I1708" s="5">
        <v>496.4</v>
      </c>
      <c r="J1708" s="5" t="s">
        <v>17</v>
      </c>
      <c r="K1708" s="5" t="s">
        <v>4</v>
      </c>
      <c r="L1708" s="6" t="s">
        <v>3526</v>
      </c>
    </row>
    <row r="1709" spans="1:12" ht="15.75" customHeight="1">
      <c r="A1709" s="5" t="s">
        <v>3934</v>
      </c>
      <c r="B1709" s="5" t="s">
        <v>17866</v>
      </c>
      <c r="C1709" s="41" t="s">
        <v>3935</v>
      </c>
      <c r="D1709" s="6" t="s">
        <v>1794</v>
      </c>
      <c r="E1709" s="5" t="s">
        <v>4</v>
      </c>
      <c r="F1709" s="6" t="s">
        <v>0</v>
      </c>
      <c r="G1709" s="5">
        <v>4463.2</v>
      </c>
      <c r="H1709" s="5">
        <v>2024.4</v>
      </c>
      <c r="I1709" s="5">
        <v>2414.8000000000002</v>
      </c>
      <c r="J1709" s="5" t="s">
        <v>17</v>
      </c>
      <c r="K1709" s="5" t="s">
        <v>4</v>
      </c>
      <c r="L1709" s="6" t="s">
        <v>3526</v>
      </c>
    </row>
    <row r="1710" spans="1:12" ht="15.75" customHeight="1">
      <c r="A1710" s="5" t="s">
        <v>3936</v>
      </c>
      <c r="B1710" s="5" t="s">
        <v>17866</v>
      </c>
      <c r="C1710" s="41" t="s">
        <v>3937</v>
      </c>
      <c r="D1710" s="6" t="s">
        <v>1794</v>
      </c>
      <c r="E1710" s="5" t="s">
        <v>4</v>
      </c>
      <c r="F1710" s="6" t="s">
        <v>0</v>
      </c>
      <c r="G1710" s="5">
        <v>1183.5999999999999</v>
      </c>
      <c r="H1710" s="5">
        <v>1028.5</v>
      </c>
      <c r="I1710" s="5">
        <v>155.1</v>
      </c>
      <c r="J1710" s="5" t="s">
        <v>17</v>
      </c>
      <c r="K1710" s="5" t="s">
        <v>4</v>
      </c>
      <c r="L1710" s="6" t="s">
        <v>3526</v>
      </c>
    </row>
    <row r="1711" spans="1:12" ht="15.75" customHeight="1">
      <c r="A1711" s="5" t="s">
        <v>3941</v>
      </c>
      <c r="B1711" s="5" t="s">
        <v>17866</v>
      </c>
      <c r="C1711" s="41" t="s">
        <v>3942</v>
      </c>
      <c r="D1711" s="6" t="s">
        <v>3022</v>
      </c>
      <c r="E1711" s="5" t="s">
        <v>4</v>
      </c>
      <c r="F1711" s="6" t="s">
        <v>0</v>
      </c>
      <c r="G1711" s="5">
        <v>8011.5</v>
      </c>
      <c r="H1711" s="5">
        <v>6933.52</v>
      </c>
      <c r="I1711" s="5">
        <v>171.4</v>
      </c>
      <c r="J1711" s="5" t="s">
        <v>17</v>
      </c>
      <c r="K1711" s="5" t="s">
        <v>4</v>
      </c>
      <c r="L1711" s="6" t="s">
        <v>3526</v>
      </c>
    </row>
    <row r="1712" spans="1:12" ht="15.75" customHeight="1">
      <c r="A1712" s="5" t="s">
        <v>3943</v>
      </c>
      <c r="B1712" s="5" t="s">
        <v>17866</v>
      </c>
      <c r="C1712" s="41" t="s">
        <v>3944</v>
      </c>
      <c r="D1712" s="6" t="s">
        <v>3022</v>
      </c>
      <c r="E1712" s="5" t="s">
        <v>4</v>
      </c>
      <c r="F1712" s="6" t="s">
        <v>0</v>
      </c>
      <c r="G1712" s="5">
        <v>6643.6</v>
      </c>
      <c r="H1712" s="5">
        <v>5616.81</v>
      </c>
      <c r="I1712" s="5">
        <v>301.39999999999998</v>
      </c>
      <c r="J1712" s="5" t="s">
        <v>17</v>
      </c>
      <c r="K1712" s="5" t="s">
        <v>4</v>
      </c>
      <c r="L1712" s="6" t="s">
        <v>3526</v>
      </c>
    </row>
    <row r="1713" spans="1:12" ht="15.75" customHeight="1">
      <c r="A1713" s="5" t="s">
        <v>3945</v>
      </c>
      <c r="B1713" s="5" t="s">
        <v>17866</v>
      </c>
      <c r="C1713" s="41" t="s">
        <v>3946</v>
      </c>
      <c r="D1713" s="6" t="s">
        <v>1794</v>
      </c>
      <c r="E1713" s="5" t="s">
        <v>4</v>
      </c>
      <c r="F1713" s="6" t="s">
        <v>0</v>
      </c>
      <c r="G1713" s="5">
        <v>2765.2</v>
      </c>
      <c r="H1713" s="5">
        <v>2268.4</v>
      </c>
      <c r="I1713" s="5">
        <v>206.8</v>
      </c>
      <c r="J1713" s="5" t="s">
        <v>17</v>
      </c>
      <c r="K1713" s="5" t="s">
        <v>4</v>
      </c>
      <c r="L1713" s="6" t="s">
        <v>3526</v>
      </c>
    </row>
    <row r="1714" spans="1:12" ht="15.75" customHeight="1">
      <c r="A1714" s="5" t="s">
        <v>3947</v>
      </c>
      <c r="B1714" s="5" t="s">
        <v>17866</v>
      </c>
      <c r="C1714" s="41" t="s">
        <v>3948</v>
      </c>
      <c r="D1714" s="6" t="s">
        <v>2928</v>
      </c>
      <c r="E1714" s="5" t="s">
        <v>4</v>
      </c>
      <c r="F1714" s="6" t="s">
        <v>0</v>
      </c>
      <c r="G1714" s="5">
        <v>4132.7</v>
      </c>
      <c r="H1714" s="5">
        <v>3019.8</v>
      </c>
      <c r="I1714" s="5">
        <v>950.7</v>
      </c>
      <c r="J1714" s="5" t="s">
        <v>17</v>
      </c>
      <c r="K1714" s="5" t="s">
        <v>4</v>
      </c>
      <c r="L1714" s="6" t="s">
        <v>3526</v>
      </c>
    </row>
    <row r="1715" spans="1:12" ht="15.75" customHeight="1">
      <c r="A1715" s="5" t="s">
        <v>3949</v>
      </c>
      <c r="B1715" s="5" t="s">
        <v>17866</v>
      </c>
      <c r="C1715" s="41" t="s">
        <v>3950</v>
      </c>
      <c r="D1715" s="6" t="s">
        <v>2928</v>
      </c>
      <c r="E1715" s="5" t="s">
        <v>4</v>
      </c>
      <c r="F1715" s="6" t="s">
        <v>0</v>
      </c>
      <c r="G1715" s="5">
        <v>1972.3</v>
      </c>
      <c r="H1715" s="5">
        <v>1435.8</v>
      </c>
      <c r="I1715" s="5">
        <v>514</v>
      </c>
      <c r="J1715" s="5" t="s">
        <v>17</v>
      </c>
      <c r="K1715" s="5" t="s">
        <v>4</v>
      </c>
      <c r="L1715" s="6" t="s">
        <v>3526</v>
      </c>
    </row>
    <row r="1716" spans="1:12" ht="15.75" customHeight="1">
      <c r="A1716" s="5" t="s">
        <v>3951</v>
      </c>
      <c r="B1716" s="5" t="s">
        <v>17866</v>
      </c>
      <c r="C1716" s="41" t="s">
        <v>3952</v>
      </c>
      <c r="D1716" s="6" t="s">
        <v>2928</v>
      </c>
      <c r="E1716" s="5" t="s">
        <v>4</v>
      </c>
      <c r="F1716" s="6" t="s">
        <v>0</v>
      </c>
      <c r="G1716" s="5">
        <v>4550.3</v>
      </c>
      <c r="H1716" s="5">
        <v>3441.2</v>
      </c>
      <c r="I1716" s="5">
        <v>1032.5999999999999</v>
      </c>
      <c r="J1716" s="5" t="s">
        <v>17</v>
      </c>
      <c r="K1716" s="5" t="s">
        <v>4</v>
      </c>
      <c r="L1716" s="6" t="s">
        <v>3526</v>
      </c>
    </row>
    <row r="1717" spans="1:12" ht="15.75" customHeight="1">
      <c r="A1717" s="5" t="s">
        <v>3953</v>
      </c>
      <c r="B1717" s="5" t="s">
        <v>17866</v>
      </c>
      <c r="C1717" s="41" t="s">
        <v>3954</v>
      </c>
      <c r="D1717" s="7" t="s">
        <v>2928</v>
      </c>
      <c r="E1717" s="5" t="s">
        <v>4</v>
      </c>
      <c r="F1717" s="6" t="s">
        <v>0</v>
      </c>
      <c r="G1717" s="5">
        <v>3840.3</v>
      </c>
      <c r="H1717" s="5">
        <v>2378.89</v>
      </c>
      <c r="I1717" s="5">
        <v>1359.8</v>
      </c>
      <c r="J1717" s="5" t="s">
        <v>17</v>
      </c>
      <c r="K1717" s="10" t="s">
        <v>4</v>
      </c>
      <c r="L1717" s="7" t="s">
        <v>3526</v>
      </c>
    </row>
    <row r="1718" spans="1:12" ht="15.75" customHeight="1">
      <c r="A1718" s="5" t="s">
        <v>3955</v>
      </c>
      <c r="B1718" s="5" t="s">
        <v>17866</v>
      </c>
      <c r="C1718" s="41" t="s">
        <v>3956</v>
      </c>
      <c r="D1718" s="6" t="s">
        <v>2928</v>
      </c>
      <c r="E1718" s="5" t="s">
        <v>4</v>
      </c>
      <c r="F1718" s="6" t="s">
        <v>0</v>
      </c>
      <c r="G1718" s="5">
        <v>6799.5</v>
      </c>
      <c r="H1718" s="5">
        <v>3636.4</v>
      </c>
      <c r="I1718" s="5">
        <v>3124.8</v>
      </c>
      <c r="J1718" s="5" t="s">
        <v>17</v>
      </c>
      <c r="K1718" s="5" t="s">
        <v>4</v>
      </c>
      <c r="L1718" s="6" t="s">
        <v>3526</v>
      </c>
    </row>
    <row r="1719" spans="1:12" ht="15.75" customHeight="1">
      <c r="A1719" s="5" t="s">
        <v>3959</v>
      </c>
      <c r="B1719" s="5" t="s">
        <v>17866</v>
      </c>
      <c r="C1719" s="41" t="s">
        <v>3960</v>
      </c>
      <c r="D1719" s="6" t="s">
        <v>2928</v>
      </c>
      <c r="E1719" s="5" t="s">
        <v>4</v>
      </c>
      <c r="F1719" s="6" t="s">
        <v>0</v>
      </c>
      <c r="G1719" s="5">
        <v>8171.1</v>
      </c>
      <c r="H1719" s="5">
        <v>5261.8</v>
      </c>
      <c r="I1719" s="5">
        <v>2825.9</v>
      </c>
      <c r="J1719" s="5" t="s">
        <v>17</v>
      </c>
      <c r="K1719" s="5" t="s">
        <v>4</v>
      </c>
      <c r="L1719" s="6" t="s">
        <v>3526</v>
      </c>
    </row>
    <row r="1720" spans="1:12" ht="15.75" customHeight="1">
      <c r="A1720" s="5" t="s">
        <v>3961</v>
      </c>
      <c r="B1720" s="5" t="s">
        <v>17866</v>
      </c>
      <c r="C1720" s="41" t="s">
        <v>3962</v>
      </c>
      <c r="D1720" s="6" t="s">
        <v>2928</v>
      </c>
      <c r="E1720" s="5" t="s">
        <v>4</v>
      </c>
      <c r="F1720" s="6" t="s">
        <v>0</v>
      </c>
      <c r="G1720" s="5">
        <v>1598.4</v>
      </c>
      <c r="H1720" s="5">
        <v>1327.81</v>
      </c>
      <c r="I1720" s="5">
        <v>234.6</v>
      </c>
      <c r="J1720" s="5" t="s">
        <v>17</v>
      </c>
      <c r="K1720" s="5" t="s">
        <v>4</v>
      </c>
      <c r="L1720" s="6" t="s">
        <v>3526</v>
      </c>
    </row>
    <row r="1721" spans="1:12" ht="15.75" customHeight="1">
      <c r="A1721" s="5" t="s">
        <v>3963</v>
      </c>
      <c r="B1721" s="5" t="s">
        <v>17866</v>
      </c>
      <c r="C1721" s="41" t="s">
        <v>3964</v>
      </c>
      <c r="D1721" s="6" t="s">
        <v>1794</v>
      </c>
      <c r="E1721" s="5" t="s">
        <v>4</v>
      </c>
      <c r="F1721" s="6" t="s">
        <v>0</v>
      </c>
      <c r="G1721" s="5">
        <v>7479.3</v>
      </c>
      <c r="H1721" s="5">
        <v>6432.19</v>
      </c>
      <c r="I1721" s="5">
        <v>990.3</v>
      </c>
      <c r="J1721" s="5" t="s">
        <v>17</v>
      </c>
      <c r="K1721" s="5" t="s">
        <v>4</v>
      </c>
      <c r="L1721" s="6" t="s">
        <v>3526</v>
      </c>
    </row>
    <row r="1722" spans="1:12" ht="15.75" customHeight="1">
      <c r="A1722" s="5" t="s">
        <v>3965</v>
      </c>
      <c r="B1722" s="5" t="s">
        <v>17866</v>
      </c>
      <c r="C1722" s="41" t="s">
        <v>3966</v>
      </c>
      <c r="D1722" s="6" t="s">
        <v>1794</v>
      </c>
      <c r="E1722" s="5" t="s">
        <v>4</v>
      </c>
      <c r="F1722" s="6" t="s">
        <v>0</v>
      </c>
      <c r="G1722" s="5">
        <v>2907.1</v>
      </c>
      <c r="H1722" s="5">
        <v>2435.1</v>
      </c>
      <c r="I1722" s="5">
        <v>444</v>
      </c>
      <c r="J1722" s="5" t="s">
        <v>17</v>
      </c>
      <c r="K1722" s="5" t="s">
        <v>4</v>
      </c>
      <c r="L1722" s="6" t="s">
        <v>3526</v>
      </c>
    </row>
    <row r="1723" spans="1:12" ht="15.75" customHeight="1">
      <c r="A1723" s="5" t="s">
        <v>3974</v>
      </c>
      <c r="B1723" s="5" t="s">
        <v>17866</v>
      </c>
      <c r="C1723" s="41" t="s">
        <v>3975</v>
      </c>
      <c r="D1723" s="6" t="s">
        <v>1794</v>
      </c>
      <c r="E1723" s="5" t="s">
        <v>4</v>
      </c>
      <c r="F1723" s="6" t="s">
        <v>0</v>
      </c>
      <c r="G1723" s="5">
        <v>2274.3000000000002</v>
      </c>
      <c r="H1723" s="5">
        <v>1080.77</v>
      </c>
      <c r="I1723" s="5">
        <v>1008.3</v>
      </c>
      <c r="J1723" s="5" t="s">
        <v>17</v>
      </c>
      <c r="K1723" s="5" t="s">
        <v>4</v>
      </c>
      <c r="L1723" s="6" t="s">
        <v>3526</v>
      </c>
    </row>
    <row r="1724" spans="1:12" ht="15.75" customHeight="1">
      <c r="A1724" s="5" t="s">
        <v>3969</v>
      </c>
      <c r="B1724" s="5" t="s">
        <v>17866</v>
      </c>
      <c r="C1724" s="41" t="s">
        <v>3970</v>
      </c>
      <c r="D1724" s="6" t="s">
        <v>1794</v>
      </c>
      <c r="E1724" s="5" t="s">
        <v>4</v>
      </c>
      <c r="F1724" s="6" t="s">
        <v>0</v>
      </c>
      <c r="G1724" s="5">
        <v>1466.6</v>
      </c>
      <c r="H1724" s="5">
        <v>1310.01</v>
      </c>
      <c r="I1724" s="5">
        <v>147.9</v>
      </c>
      <c r="J1724" s="5" t="s">
        <v>17</v>
      </c>
      <c r="K1724" s="5" t="s">
        <v>4</v>
      </c>
      <c r="L1724" s="6" t="s">
        <v>3526</v>
      </c>
    </row>
    <row r="1725" spans="1:12" ht="15.75" customHeight="1">
      <c r="A1725" s="5" t="s">
        <v>3972</v>
      </c>
      <c r="B1725" s="5" t="s">
        <v>17866</v>
      </c>
      <c r="C1725" s="41" t="s">
        <v>3973</v>
      </c>
      <c r="D1725" s="6" t="s">
        <v>1794</v>
      </c>
      <c r="E1725" s="5" t="s">
        <v>4</v>
      </c>
      <c r="F1725" s="6" t="s">
        <v>0</v>
      </c>
      <c r="G1725" s="5">
        <v>6538.5</v>
      </c>
      <c r="H1725" s="5">
        <v>5642.92</v>
      </c>
      <c r="I1725" s="5">
        <v>841.7</v>
      </c>
      <c r="J1725" s="5" t="s">
        <v>17</v>
      </c>
      <c r="K1725" s="5" t="s">
        <v>4</v>
      </c>
      <c r="L1725" s="6" t="s">
        <v>3526</v>
      </c>
    </row>
    <row r="1726" spans="1:12" ht="15.75" customHeight="1">
      <c r="A1726" s="5" t="s">
        <v>3976</v>
      </c>
      <c r="B1726" s="5" t="s">
        <v>17866</v>
      </c>
      <c r="C1726" s="41" t="s">
        <v>3977</v>
      </c>
      <c r="D1726" s="6" t="s">
        <v>1794</v>
      </c>
      <c r="E1726" s="5" t="s">
        <v>4</v>
      </c>
      <c r="F1726" s="6" t="s">
        <v>0</v>
      </c>
      <c r="G1726" s="5">
        <v>999.1</v>
      </c>
      <c r="H1726" s="5">
        <v>916.6</v>
      </c>
      <c r="I1726" s="5">
        <v>82.5</v>
      </c>
      <c r="J1726" s="5" t="s">
        <v>17</v>
      </c>
      <c r="K1726" s="5" t="s">
        <v>4</v>
      </c>
      <c r="L1726" s="6" t="s">
        <v>3526</v>
      </c>
    </row>
    <row r="1727" spans="1:12" ht="15.75" customHeight="1">
      <c r="A1727" s="5" t="s">
        <v>3978</v>
      </c>
      <c r="B1727" s="5" t="s">
        <v>17866</v>
      </c>
      <c r="C1727" s="41" t="s">
        <v>3979</v>
      </c>
      <c r="D1727" s="6" t="s">
        <v>1794</v>
      </c>
      <c r="E1727" s="5" t="s">
        <v>4</v>
      </c>
      <c r="F1727" s="6" t="s">
        <v>0</v>
      </c>
      <c r="G1727" s="5">
        <v>416.6</v>
      </c>
      <c r="H1727" s="5">
        <v>394.7</v>
      </c>
      <c r="I1727" s="5">
        <v>0</v>
      </c>
      <c r="J1727" s="5" t="s">
        <v>17</v>
      </c>
      <c r="K1727" s="5" t="s">
        <v>4</v>
      </c>
      <c r="L1727" s="6" t="s">
        <v>3526</v>
      </c>
    </row>
    <row r="1728" spans="1:12" ht="15.75" customHeight="1">
      <c r="A1728" s="5" t="s">
        <v>3980</v>
      </c>
      <c r="B1728" s="5" t="s">
        <v>17866</v>
      </c>
      <c r="C1728" s="41" t="s">
        <v>3981</v>
      </c>
      <c r="D1728" s="6" t="s">
        <v>1794</v>
      </c>
      <c r="E1728" s="5" t="s">
        <v>4</v>
      </c>
      <c r="F1728" s="6" t="s">
        <v>0</v>
      </c>
      <c r="G1728" s="5">
        <v>2343.5</v>
      </c>
      <c r="H1728" s="5">
        <v>2146.3000000000002</v>
      </c>
      <c r="I1728" s="5">
        <v>0</v>
      </c>
      <c r="J1728" s="5" t="s">
        <v>17</v>
      </c>
      <c r="K1728" s="5" t="s">
        <v>4</v>
      </c>
      <c r="L1728" s="6" t="s">
        <v>3526</v>
      </c>
    </row>
    <row r="1729" spans="1:12" ht="15.75" customHeight="1">
      <c r="A1729" s="5" t="s">
        <v>3967</v>
      </c>
      <c r="B1729" s="5" t="s">
        <v>17866</v>
      </c>
      <c r="C1729" s="44" t="s">
        <v>3968</v>
      </c>
      <c r="D1729" s="6" t="s">
        <v>618</v>
      </c>
      <c r="E1729" s="5" t="s">
        <v>4</v>
      </c>
      <c r="F1729" s="6" t="s">
        <v>0</v>
      </c>
      <c r="G1729" s="5">
        <v>1350.4</v>
      </c>
      <c r="H1729" s="5">
        <v>1128.0999999999999</v>
      </c>
      <c r="I1729" s="5">
        <v>225.8</v>
      </c>
      <c r="J1729" s="5" t="s">
        <v>17</v>
      </c>
      <c r="K1729" s="5" t="s">
        <v>4</v>
      </c>
      <c r="L1729" s="6" t="s">
        <v>3526</v>
      </c>
    </row>
    <row r="1730" spans="1:12" ht="15.75" customHeight="1">
      <c r="A1730" s="5" t="s">
        <v>3982</v>
      </c>
      <c r="B1730" s="5" t="s">
        <v>17866</v>
      </c>
      <c r="C1730" s="41" t="s">
        <v>3983</v>
      </c>
      <c r="D1730" s="6" t="s">
        <v>1253</v>
      </c>
      <c r="E1730" s="5" t="s">
        <v>4</v>
      </c>
      <c r="F1730" s="6" t="s">
        <v>0</v>
      </c>
      <c r="G1730" s="5">
        <v>2741.4</v>
      </c>
      <c r="H1730" s="5">
        <v>2657.46</v>
      </c>
      <c r="I1730" s="5">
        <v>336.89</v>
      </c>
      <c r="J1730" s="5">
        <v>253</v>
      </c>
      <c r="K1730" s="5" t="s">
        <v>4</v>
      </c>
      <c r="L1730" s="6" t="s">
        <v>3984</v>
      </c>
    </row>
    <row r="1731" spans="1:12" ht="15.75" customHeight="1">
      <c r="A1731" s="5" t="s">
        <v>3985</v>
      </c>
      <c r="B1731" s="5" t="s">
        <v>17866</v>
      </c>
      <c r="C1731" s="41" t="s">
        <v>3986</v>
      </c>
      <c r="D1731" s="6" t="s">
        <v>1253</v>
      </c>
      <c r="E1731" s="5" t="s">
        <v>4</v>
      </c>
      <c r="F1731" s="6" t="s">
        <v>0</v>
      </c>
      <c r="G1731" s="5">
        <v>1548.5</v>
      </c>
      <c r="H1731" s="5">
        <v>1474.8</v>
      </c>
      <c r="I1731" s="5">
        <v>179.3</v>
      </c>
      <c r="J1731" s="5">
        <v>134.80000000000001</v>
      </c>
      <c r="K1731" s="5" t="s">
        <v>4</v>
      </c>
      <c r="L1731" s="6" t="s">
        <v>3984</v>
      </c>
    </row>
    <row r="1732" spans="1:12" ht="15.75" customHeight="1">
      <c r="A1732" s="5" t="s">
        <v>3987</v>
      </c>
      <c r="B1732" s="5" t="s">
        <v>17866</v>
      </c>
      <c r="C1732" s="41" t="s">
        <v>3988</v>
      </c>
      <c r="D1732" s="6" t="s">
        <v>1253</v>
      </c>
      <c r="E1732" s="5" t="s">
        <v>4</v>
      </c>
      <c r="F1732" s="6" t="s">
        <v>0</v>
      </c>
      <c r="G1732" s="5">
        <v>8493.5</v>
      </c>
      <c r="H1732" s="5">
        <v>8316.4</v>
      </c>
      <c r="I1732" s="5">
        <v>177.2</v>
      </c>
      <c r="J1732" s="5">
        <v>1534.3</v>
      </c>
      <c r="K1732" s="5" t="s">
        <v>4</v>
      </c>
      <c r="L1732" s="6" t="s">
        <v>3984</v>
      </c>
    </row>
    <row r="1733" spans="1:12" ht="15.75" customHeight="1">
      <c r="A1733" s="5" t="s">
        <v>3989</v>
      </c>
      <c r="B1733" s="5" t="s">
        <v>17866</v>
      </c>
      <c r="C1733" s="41" t="s">
        <v>3990</v>
      </c>
      <c r="D1733" s="6" t="s">
        <v>1253</v>
      </c>
      <c r="E1733" s="5" t="s">
        <v>4</v>
      </c>
      <c r="F1733" s="6" t="s">
        <v>0</v>
      </c>
      <c r="G1733" s="5">
        <v>8473.2999999999993</v>
      </c>
      <c r="H1733" s="5">
        <v>8284.5</v>
      </c>
      <c r="I1733" s="5">
        <v>188.8</v>
      </c>
      <c r="J1733" s="5">
        <v>1544.3</v>
      </c>
      <c r="K1733" s="5" t="s">
        <v>4</v>
      </c>
      <c r="L1733" s="6" t="s">
        <v>3984</v>
      </c>
    </row>
    <row r="1734" spans="1:12" ht="15.75" customHeight="1">
      <c r="A1734" s="5" t="s">
        <v>3991</v>
      </c>
      <c r="B1734" s="5" t="s">
        <v>17866</v>
      </c>
      <c r="C1734" s="41" t="s">
        <v>3992</v>
      </c>
      <c r="D1734" s="6" t="s">
        <v>1253</v>
      </c>
      <c r="E1734" s="5" t="s">
        <v>4</v>
      </c>
      <c r="F1734" s="6" t="s">
        <v>0</v>
      </c>
      <c r="G1734" s="5">
        <v>10684.2</v>
      </c>
      <c r="H1734" s="5">
        <v>10671.1</v>
      </c>
      <c r="I1734" s="5">
        <v>13.6</v>
      </c>
      <c r="J1734" s="5">
        <v>1684.1</v>
      </c>
      <c r="K1734" s="5" t="s">
        <v>4</v>
      </c>
      <c r="L1734" s="6" t="s">
        <v>3984</v>
      </c>
    </row>
    <row r="1735" spans="1:12" ht="15.75" customHeight="1">
      <c r="A1735" s="5" t="s">
        <v>3993</v>
      </c>
      <c r="B1735" s="5" t="s">
        <v>17866</v>
      </c>
      <c r="C1735" s="41" t="s">
        <v>3994</v>
      </c>
      <c r="D1735" s="6" t="s">
        <v>1253</v>
      </c>
      <c r="E1735" s="5" t="s">
        <v>4</v>
      </c>
      <c r="F1735" s="6" t="s">
        <v>0</v>
      </c>
      <c r="G1735" s="5">
        <v>11151.5</v>
      </c>
      <c r="H1735" s="5">
        <v>10928</v>
      </c>
      <c r="I1735" s="5">
        <v>229.1</v>
      </c>
      <c r="J1735" s="5">
        <v>936.8</v>
      </c>
      <c r="K1735" s="5" t="s">
        <v>4</v>
      </c>
      <c r="L1735" s="6" t="s">
        <v>3984</v>
      </c>
    </row>
    <row r="1736" spans="1:12" ht="15.75" customHeight="1">
      <c r="A1736" s="5" t="s">
        <v>3995</v>
      </c>
      <c r="B1736" s="5" t="s">
        <v>17866</v>
      </c>
      <c r="C1736" s="41" t="s">
        <v>3996</v>
      </c>
      <c r="D1736" s="7" t="s">
        <v>1253</v>
      </c>
      <c r="E1736" s="5" t="s">
        <v>4</v>
      </c>
      <c r="F1736" s="6" t="s">
        <v>0</v>
      </c>
      <c r="G1736" s="5">
        <v>10869.6</v>
      </c>
      <c r="H1736" s="5">
        <v>10840.6</v>
      </c>
      <c r="I1736" s="5">
        <v>14.5</v>
      </c>
      <c r="J1736" s="5">
        <v>923.6</v>
      </c>
      <c r="K1736" s="10" t="s">
        <v>4</v>
      </c>
      <c r="L1736" s="7" t="s">
        <v>3984</v>
      </c>
    </row>
    <row r="1737" spans="1:12" ht="15.75" customHeight="1">
      <c r="A1737" s="5" t="s">
        <v>3997</v>
      </c>
      <c r="B1737" s="5" t="s">
        <v>17866</v>
      </c>
      <c r="C1737" s="41" t="s">
        <v>3998</v>
      </c>
      <c r="D1737" s="6" t="s">
        <v>1253</v>
      </c>
      <c r="E1737" s="5" t="s">
        <v>4</v>
      </c>
      <c r="F1737" s="6" t="s">
        <v>0</v>
      </c>
      <c r="G1737" s="5">
        <v>4220.8</v>
      </c>
      <c r="H1737" s="5">
        <v>4217.3</v>
      </c>
      <c r="I1737" s="5">
        <v>0</v>
      </c>
      <c r="J1737" s="5">
        <v>393.5</v>
      </c>
      <c r="K1737" s="5" t="s">
        <v>4</v>
      </c>
      <c r="L1737" s="6" t="s">
        <v>3984</v>
      </c>
    </row>
    <row r="1738" spans="1:12" ht="15.75" customHeight="1">
      <c r="A1738" s="5" t="s">
        <v>4002</v>
      </c>
      <c r="B1738" s="5" t="s">
        <v>17866</v>
      </c>
      <c r="C1738" s="41" t="s">
        <v>4003</v>
      </c>
      <c r="D1738" s="7" t="s">
        <v>1253</v>
      </c>
      <c r="E1738" s="5" t="s">
        <v>4</v>
      </c>
      <c r="F1738" s="6" t="s">
        <v>0</v>
      </c>
      <c r="G1738" s="5">
        <v>1997.9</v>
      </c>
      <c r="H1738" s="5">
        <v>1963.1</v>
      </c>
      <c r="I1738" s="5">
        <v>34</v>
      </c>
      <c r="J1738" s="5">
        <v>209</v>
      </c>
      <c r="K1738" s="10" t="s">
        <v>4</v>
      </c>
      <c r="L1738" s="7" t="s">
        <v>3984</v>
      </c>
    </row>
    <row r="1739" spans="1:12" ht="15.75" customHeight="1">
      <c r="A1739" s="5" t="s">
        <v>4004</v>
      </c>
      <c r="B1739" s="5" t="s">
        <v>17866</v>
      </c>
      <c r="C1739" s="41" t="s">
        <v>4005</v>
      </c>
      <c r="D1739" s="6" t="s">
        <v>1253</v>
      </c>
      <c r="E1739" s="5" t="s">
        <v>4</v>
      </c>
      <c r="F1739" s="6" t="s">
        <v>0</v>
      </c>
      <c r="G1739" s="5">
        <v>8427.9</v>
      </c>
      <c r="H1739" s="5">
        <v>8262.7999999999993</v>
      </c>
      <c r="I1739" s="5">
        <v>165.1</v>
      </c>
      <c r="J1739" s="5">
        <v>1564.4</v>
      </c>
      <c r="K1739" s="5" t="s">
        <v>4</v>
      </c>
      <c r="L1739" s="6" t="s">
        <v>3984</v>
      </c>
    </row>
    <row r="1740" spans="1:12" ht="15.75" customHeight="1">
      <c r="A1740" s="5" t="s">
        <v>4006</v>
      </c>
      <c r="B1740" s="5" t="s">
        <v>17866</v>
      </c>
      <c r="C1740" s="41" t="s">
        <v>4007</v>
      </c>
      <c r="D1740" s="6" t="s">
        <v>1253</v>
      </c>
      <c r="E1740" s="5" t="s">
        <v>4</v>
      </c>
      <c r="F1740" s="6" t="s">
        <v>0</v>
      </c>
      <c r="G1740" s="5">
        <v>6429.7</v>
      </c>
      <c r="H1740" s="5">
        <v>6359.6</v>
      </c>
      <c r="I1740" s="5">
        <v>70.099999999999994</v>
      </c>
      <c r="J1740" s="5">
        <v>953.9</v>
      </c>
      <c r="K1740" s="5" t="s">
        <v>4</v>
      </c>
      <c r="L1740" s="7" t="s">
        <v>3984</v>
      </c>
    </row>
    <row r="1741" spans="1:12" ht="15.75" customHeight="1">
      <c r="A1741" s="5" t="s">
        <v>4008</v>
      </c>
      <c r="B1741" s="5" t="s">
        <v>17866</v>
      </c>
      <c r="C1741" s="41" t="s">
        <v>4009</v>
      </c>
      <c r="D1741" s="6" t="s">
        <v>1253</v>
      </c>
      <c r="E1741" s="5" t="s">
        <v>4</v>
      </c>
      <c r="F1741" s="6" t="s">
        <v>0</v>
      </c>
      <c r="G1741" s="5">
        <v>8426.6</v>
      </c>
      <c r="H1741" s="5">
        <v>8263</v>
      </c>
      <c r="I1741" s="5">
        <v>163.5</v>
      </c>
      <c r="J1741" s="5">
        <v>1575.6</v>
      </c>
      <c r="K1741" s="5" t="s">
        <v>4</v>
      </c>
      <c r="L1741" s="6" t="s">
        <v>3984</v>
      </c>
    </row>
    <row r="1742" spans="1:12" ht="15.75" customHeight="1">
      <c r="A1742" s="5" t="s">
        <v>4010</v>
      </c>
      <c r="B1742" s="5" t="s">
        <v>17866</v>
      </c>
      <c r="C1742" s="41" t="s">
        <v>4011</v>
      </c>
      <c r="D1742" s="6" t="s">
        <v>1253</v>
      </c>
      <c r="E1742" s="5" t="s">
        <v>4</v>
      </c>
      <c r="F1742" s="6" t="s">
        <v>0</v>
      </c>
      <c r="G1742" s="5">
        <v>6425.7</v>
      </c>
      <c r="H1742" s="5">
        <v>6347.4</v>
      </c>
      <c r="I1742" s="5">
        <v>176.6</v>
      </c>
      <c r="J1742" s="5">
        <v>963.5</v>
      </c>
      <c r="K1742" s="5" t="s">
        <v>4</v>
      </c>
      <c r="L1742" s="6" t="s">
        <v>3984</v>
      </c>
    </row>
    <row r="1743" spans="1:12" ht="15.75" customHeight="1">
      <c r="A1743" s="5" t="s">
        <v>4012</v>
      </c>
      <c r="B1743" s="5" t="s">
        <v>17866</v>
      </c>
      <c r="C1743" s="41" t="s">
        <v>4013</v>
      </c>
      <c r="D1743" s="6" t="s">
        <v>1253</v>
      </c>
      <c r="E1743" s="5" t="s">
        <v>4</v>
      </c>
      <c r="F1743" s="6" t="s">
        <v>0</v>
      </c>
      <c r="G1743" s="5">
        <v>8468.5</v>
      </c>
      <c r="H1743" s="5">
        <v>8314.4</v>
      </c>
      <c r="I1743" s="5">
        <v>154.1</v>
      </c>
      <c r="J1743" s="5">
        <v>1545.3</v>
      </c>
      <c r="K1743" s="5" t="s">
        <v>4</v>
      </c>
      <c r="L1743" s="6" t="s">
        <v>3984</v>
      </c>
    </row>
    <row r="1744" spans="1:12" ht="15.75" customHeight="1">
      <c r="A1744" s="5" t="s">
        <v>4014</v>
      </c>
      <c r="B1744" s="5" t="s">
        <v>17866</v>
      </c>
      <c r="C1744" s="41" t="s">
        <v>4015</v>
      </c>
      <c r="D1744" s="6" t="s">
        <v>1253</v>
      </c>
      <c r="E1744" s="5" t="s">
        <v>4</v>
      </c>
      <c r="F1744" s="6" t="s">
        <v>0</v>
      </c>
      <c r="G1744" s="5">
        <v>2506.1999999999998</v>
      </c>
      <c r="H1744" s="5">
        <v>2435.9</v>
      </c>
      <c r="I1744" s="5">
        <v>0</v>
      </c>
      <c r="J1744" s="5">
        <v>394.7</v>
      </c>
      <c r="K1744" s="5" t="s">
        <v>4</v>
      </c>
      <c r="L1744" s="6" t="s">
        <v>3984</v>
      </c>
    </row>
    <row r="1745" spans="1:12" ht="15.75" customHeight="1">
      <c r="A1745" s="5" t="s">
        <v>4016</v>
      </c>
      <c r="B1745" s="5" t="s">
        <v>17866</v>
      </c>
      <c r="C1745" s="41" t="s">
        <v>4017</v>
      </c>
      <c r="D1745" s="6" t="s">
        <v>1253</v>
      </c>
      <c r="E1745" s="5" t="s">
        <v>4</v>
      </c>
      <c r="F1745" s="6" t="s">
        <v>0</v>
      </c>
      <c r="G1745" s="5">
        <v>1996.3</v>
      </c>
      <c r="H1745" s="5">
        <v>2008.1</v>
      </c>
      <c r="I1745" s="5">
        <v>18.3</v>
      </c>
      <c r="J1745" s="5">
        <v>209</v>
      </c>
      <c r="K1745" s="5" t="s">
        <v>4</v>
      </c>
      <c r="L1745" s="6" t="s">
        <v>3984</v>
      </c>
    </row>
    <row r="1746" spans="1:12" ht="15.75" customHeight="1">
      <c r="A1746" s="5" t="s">
        <v>4018</v>
      </c>
      <c r="B1746" s="5" t="s">
        <v>17866</v>
      </c>
      <c r="C1746" s="41" t="s">
        <v>4019</v>
      </c>
      <c r="D1746" s="6" t="s">
        <v>1253</v>
      </c>
      <c r="E1746" s="5" t="s">
        <v>4</v>
      </c>
      <c r="F1746" s="6" t="s">
        <v>0</v>
      </c>
      <c r="G1746" s="5">
        <v>5768.1</v>
      </c>
      <c r="H1746" s="5">
        <v>7123.6</v>
      </c>
      <c r="I1746" s="5">
        <v>0</v>
      </c>
      <c r="J1746" s="5">
        <v>657.2</v>
      </c>
      <c r="K1746" s="5" t="s">
        <v>4</v>
      </c>
      <c r="L1746" s="6" t="s">
        <v>3984</v>
      </c>
    </row>
    <row r="1747" spans="1:12" ht="15.75" customHeight="1">
      <c r="A1747" s="5" t="s">
        <v>4020</v>
      </c>
      <c r="B1747" s="5" t="s">
        <v>17866</v>
      </c>
      <c r="C1747" s="41" t="s">
        <v>4021</v>
      </c>
      <c r="D1747" s="6" t="s">
        <v>1253</v>
      </c>
      <c r="E1747" s="5" t="s">
        <v>4</v>
      </c>
      <c r="F1747" s="6" t="s">
        <v>0</v>
      </c>
      <c r="G1747" s="5">
        <v>11475</v>
      </c>
      <c r="H1747" s="5">
        <v>11455.4</v>
      </c>
      <c r="I1747" s="5">
        <v>18.7</v>
      </c>
      <c r="J1747" s="5">
        <v>2541</v>
      </c>
      <c r="K1747" s="5" t="s">
        <v>4</v>
      </c>
      <c r="L1747" s="6" t="s">
        <v>3984</v>
      </c>
    </row>
    <row r="1748" spans="1:12" ht="15.75" customHeight="1">
      <c r="A1748" s="5" t="s">
        <v>4022</v>
      </c>
      <c r="B1748" s="5" t="s">
        <v>17866</v>
      </c>
      <c r="C1748" s="41" t="s">
        <v>4023</v>
      </c>
      <c r="D1748" s="6" t="s">
        <v>1253</v>
      </c>
      <c r="E1748" s="5" t="s">
        <v>4</v>
      </c>
      <c r="F1748" s="6" t="s">
        <v>0</v>
      </c>
      <c r="G1748" s="5">
        <v>5871.5</v>
      </c>
      <c r="H1748" s="5">
        <v>5872.1</v>
      </c>
      <c r="I1748" s="5">
        <v>0</v>
      </c>
      <c r="J1748" s="5">
        <v>514.5</v>
      </c>
      <c r="K1748" s="5" t="s">
        <v>4</v>
      </c>
      <c r="L1748" s="6" t="s">
        <v>3984</v>
      </c>
    </row>
    <row r="1749" spans="1:12" ht="15.75" customHeight="1">
      <c r="A1749" s="5" t="s">
        <v>4024</v>
      </c>
      <c r="B1749" s="5" t="s">
        <v>17866</v>
      </c>
      <c r="C1749" s="41" t="s">
        <v>4025</v>
      </c>
      <c r="D1749" s="6" t="s">
        <v>1253</v>
      </c>
      <c r="E1749" s="5" t="s">
        <v>4</v>
      </c>
      <c r="F1749" s="6" t="s">
        <v>0</v>
      </c>
      <c r="G1749" s="5">
        <v>5780.1</v>
      </c>
      <c r="H1749" s="5">
        <v>5765.3</v>
      </c>
      <c r="I1749" s="5">
        <v>0</v>
      </c>
      <c r="J1749" s="5">
        <v>626</v>
      </c>
      <c r="K1749" s="5" t="s">
        <v>4</v>
      </c>
      <c r="L1749" s="6" t="s">
        <v>3984</v>
      </c>
    </row>
    <row r="1750" spans="1:12" ht="15.75" customHeight="1">
      <c r="A1750" s="5" t="s">
        <v>4026</v>
      </c>
      <c r="B1750" s="5" t="s">
        <v>17866</v>
      </c>
      <c r="C1750" s="41" t="s">
        <v>4027</v>
      </c>
      <c r="D1750" s="6" t="s">
        <v>1253</v>
      </c>
      <c r="E1750" s="5" t="s">
        <v>4</v>
      </c>
      <c r="F1750" s="6" t="s">
        <v>0</v>
      </c>
      <c r="G1750" s="5">
        <v>5756.9</v>
      </c>
      <c r="H1750" s="5">
        <v>5784.6</v>
      </c>
      <c r="I1750" s="5">
        <v>0</v>
      </c>
      <c r="J1750" s="5">
        <v>657.2</v>
      </c>
      <c r="K1750" s="5" t="s">
        <v>4</v>
      </c>
      <c r="L1750" s="6" t="s">
        <v>3984</v>
      </c>
    </row>
    <row r="1751" spans="1:12" ht="15.75" customHeight="1">
      <c r="A1751" s="5" t="s">
        <v>4028</v>
      </c>
      <c r="B1751" s="5" t="s">
        <v>17866</v>
      </c>
      <c r="C1751" s="41" t="s">
        <v>4029</v>
      </c>
      <c r="D1751" s="6" t="s">
        <v>1253</v>
      </c>
      <c r="E1751" s="5" t="s">
        <v>4</v>
      </c>
      <c r="F1751" s="6" t="s">
        <v>0</v>
      </c>
      <c r="G1751" s="5">
        <v>4377.3999999999996</v>
      </c>
      <c r="H1751" s="5">
        <v>4378</v>
      </c>
      <c r="I1751" s="5">
        <v>0</v>
      </c>
      <c r="J1751" s="5">
        <v>412</v>
      </c>
      <c r="K1751" s="5" t="s">
        <v>4</v>
      </c>
      <c r="L1751" s="6" t="s">
        <v>3984</v>
      </c>
    </row>
    <row r="1752" spans="1:12" ht="15.75" customHeight="1">
      <c r="A1752" s="5" t="s">
        <v>4032</v>
      </c>
      <c r="B1752" s="5" t="s">
        <v>17866</v>
      </c>
      <c r="C1752" s="41" t="s">
        <v>4033</v>
      </c>
      <c r="D1752" s="6" t="s">
        <v>1253</v>
      </c>
      <c r="E1752" s="5" t="s">
        <v>4</v>
      </c>
      <c r="F1752" s="6" t="s">
        <v>0</v>
      </c>
      <c r="G1752" s="5">
        <v>2334.5</v>
      </c>
      <c r="H1752" s="5">
        <v>2095.9</v>
      </c>
      <c r="I1752" s="5">
        <v>0</v>
      </c>
      <c r="J1752" s="5">
        <v>196</v>
      </c>
      <c r="K1752" s="5" t="s">
        <v>4</v>
      </c>
      <c r="L1752" s="6" t="s">
        <v>3984</v>
      </c>
    </row>
    <row r="1753" spans="1:12" ht="15.75" customHeight="1">
      <c r="A1753" s="5" t="s">
        <v>4035</v>
      </c>
      <c r="B1753" s="5" t="s">
        <v>17866</v>
      </c>
      <c r="C1753" s="41" t="s">
        <v>4036</v>
      </c>
      <c r="D1753" s="6" t="s">
        <v>1253</v>
      </c>
      <c r="E1753" s="5" t="s">
        <v>4</v>
      </c>
      <c r="F1753" s="6" t="s">
        <v>0</v>
      </c>
      <c r="G1753" s="5">
        <v>11057.9</v>
      </c>
      <c r="H1753" s="5">
        <v>10898.9</v>
      </c>
      <c r="I1753" s="5">
        <v>211.1</v>
      </c>
      <c r="J1753" s="5">
        <v>1189</v>
      </c>
      <c r="K1753" s="5" t="s">
        <v>4</v>
      </c>
      <c r="L1753" s="6" t="s">
        <v>3984</v>
      </c>
    </row>
    <row r="1754" spans="1:12" ht="15.75" customHeight="1">
      <c r="A1754" s="5" t="s">
        <v>4037</v>
      </c>
      <c r="B1754" s="5" t="s">
        <v>17866</v>
      </c>
      <c r="C1754" s="41" t="s">
        <v>4038</v>
      </c>
      <c r="D1754" s="6" t="s">
        <v>1253</v>
      </c>
      <c r="E1754" s="5" t="s">
        <v>4</v>
      </c>
      <c r="F1754" s="6" t="s">
        <v>0</v>
      </c>
      <c r="G1754" s="5">
        <v>2656</v>
      </c>
      <c r="H1754" s="5">
        <v>2115.8000000000002</v>
      </c>
      <c r="I1754" s="5">
        <v>114.8</v>
      </c>
      <c r="J1754" s="5">
        <v>311.3</v>
      </c>
      <c r="K1754" s="5" t="s">
        <v>4</v>
      </c>
      <c r="L1754" s="6" t="s">
        <v>3984</v>
      </c>
    </row>
    <row r="1755" spans="1:12" ht="15.75" customHeight="1">
      <c r="A1755" s="5" t="s">
        <v>4040</v>
      </c>
      <c r="B1755" s="5" t="s">
        <v>17866</v>
      </c>
      <c r="C1755" s="41" t="s">
        <v>4041</v>
      </c>
      <c r="D1755" s="6" t="s">
        <v>1253</v>
      </c>
      <c r="E1755" s="5" t="s">
        <v>4</v>
      </c>
      <c r="F1755" s="6" t="s">
        <v>0</v>
      </c>
      <c r="G1755" s="5">
        <v>12352.8</v>
      </c>
      <c r="H1755" s="5">
        <v>12089.9</v>
      </c>
      <c r="I1755" s="5">
        <v>262.89999999999998</v>
      </c>
      <c r="J1755" s="5">
        <v>1121.0999999999999</v>
      </c>
      <c r="K1755" s="5" t="s">
        <v>4</v>
      </c>
      <c r="L1755" s="6" t="s">
        <v>3984</v>
      </c>
    </row>
    <row r="1756" spans="1:12" ht="15.75" customHeight="1">
      <c r="A1756" s="5" t="s">
        <v>4042</v>
      </c>
      <c r="B1756" s="5" t="s">
        <v>17866</v>
      </c>
      <c r="C1756" s="41" t="s">
        <v>4043</v>
      </c>
      <c r="D1756" s="6" t="s">
        <v>1253</v>
      </c>
      <c r="E1756" s="5" t="s">
        <v>4</v>
      </c>
      <c r="F1756" s="6" t="s">
        <v>0</v>
      </c>
      <c r="G1756" s="5">
        <v>4385.3</v>
      </c>
      <c r="H1756" s="5">
        <v>4257.8</v>
      </c>
      <c r="I1756" s="5">
        <v>127.5</v>
      </c>
      <c r="J1756" s="5">
        <v>628.70000000000005</v>
      </c>
      <c r="K1756" s="5" t="s">
        <v>4</v>
      </c>
      <c r="L1756" s="6" t="s">
        <v>3984</v>
      </c>
    </row>
    <row r="1757" spans="1:12" ht="15.75" customHeight="1">
      <c r="A1757" s="5" t="s">
        <v>4045</v>
      </c>
      <c r="B1757" s="5" t="s">
        <v>17866</v>
      </c>
      <c r="C1757" s="41" t="s">
        <v>4046</v>
      </c>
      <c r="D1757" s="6" t="s">
        <v>1253</v>
      </c>
      <c r="E1757" s="5" t="s">
        <v>4</v>
      </c>
      <c r="F1757" s="6" t="s">
        <v>0</v>
      </c>
      <c r="G1757" s="5">
        <v>14725.3</v>
      </c>
      <c r="H1757" s="5">
        <v>14460.6</v>
      </c>
      <c r="I1757" s="5">
        <v>265</v>
      </c>
      <c r="J1757" s="5">
        <v>3141.7</v>
      </c>
      <c r="K1757" s="5" t="s">
        <v>4</v>
      </c>
      <c r="L1757" s="6" t="s">
        <v>3984</v>
      </c>
    </row>
    <row r="1758" spans="1:12" ht="15.75" customHeight="1">
      <c r="A1758" s="5" t="s">
        <v>4047</v>
      </c>
      <c r="B1758" s="5" t="s">
        <v>17866</v>
      </c>
      <c r="C1758" s="41" t="s">
        <v>4048</v>
      </c>
      <c r="D1758" s="6" t="s">
        <v>1253</v>
      </c>
      <c r="E1758" s="5" t="s">
        <v>4</v>
      </c>
      <c r="F1758" s="6" t="s">
        <v>0</v>
      </c>
      <c r="G1758" s="5">
        <v>4476.1000000000004</v>
      </c>
      <c r="H1758" s="5">
        <v>4479.9799999999996</v>
      </c>
      <c r="I1758" s="5">
        <v>0</v>
      </c>
      <c r="J1758" s="5">
        <v>434.3</v>
      </c>
      <c r="K1758" s="5" t="s">
        <v>4</v>
      </c>
      <c r="L1758" s="6" t="s">
        <v>3984</v>
      </c>
    </row>
    <row r="1759" spans="1:12" ht="15.75" customHeight="1">
      <c r="A1759" s="5" t="s">
        <v>4049</v>
      </c>
      <c r="B1759" s="5" t="s">
        <v>17866</v>
      </c>
      <c r="C1759" s="41" t="s">
        <v>4050</v>
      </c>
      <c r="D1759" s="6" t="s">
        <v>1253</v>
      </c>
      <c r="E1759" s="5" t="s">
        <v>4</v>
      </c>
      <c r="F1759" s="6" t="s">
        <v>0</v>
      </c>
      <c r="G1759" s="5">
        <v>8495.9</v>
      </c>
      <c r="H1759" s="5">
        <v>8316</v>
      </c>
      <c r="I1759" s="5" t="s">
        <v>17</v>
      </c>
      <c r="J1759" s="5">
        <v>1596.3</v>
      </c>
      <c r="K1759" s="5" t="s">
        <v>4</v>
      </c>
      <c r="L1759" s="6" t="s">
        <v>3984</v>
      </c>
    </row>
    <row r="1760" spans="1:12" ht="15.75" customHeight="1">
      <c r="A1760" s="5" t="s">
        <v>4051</v>
      </c>
      <c r="B1760" s="5" t="s">
        <v>17866</v>
      </c>
      <c r="C1760" s="41" t="s">
        <v>4052</v>
      </c>
      <c r="D1760" s="6" t="s">
        <v>1253</v>
      </c>
      <c r="E1760" s="5" t="s">
        <v>4</v>
      </c>
      <c r="F1760" s="6" t="s">
        <v>0</v>
      </c>
      <c r="G1760" s="5">
        <v>8423.2000000000007</v>
      </c>
      <c r="H1760" s="5">
        <v>8264.6</v>
      </c>
      <c r="I1760" s="5" t="s">
        <v>17</v>
      </c>
      <c r="J1760" s="5">
        <v>1481.6</v>
      </c>
      <c r="K1760" s="5" t="s">
        <v>4</v>
      </c>
      <c r="L1760" s="6" t="s">
        <v>3984</v>
      </c>
    </row>
    <row r="1761" spans="1:12" ht="15.75" customHeight="1">
      <c r="A1761" s="5" t="s">
        <v>4054</v>
      </c>
      <c r="B1761" s="5" t="s">
        <v>17866</v>
      </c>
      <c r="C1761" s="41" t="s">
        <v>4055</v>
      </c>
      <c r="D1761" s="6" t="s">
        <v>1253</v>
      </c>
      <c r="E1761" s="5" t="s">
        <v>4</v>
      </c>
      <c r="F1761" s="6" t="s">
        <v>0</v>
      </c>
      <c r="G1761" s="5">
        <v>5218.1000000000004</v>
      </c>
      <c r="H1761" s="5">
        <v>5151.2</v>
      </c>
      <c r="I1761" s="5" t="s">
        <v>17</v>
      </c>
      <c r="J1761" s="5">
        <v>676.9</v>
      </c>
      <c r="K1761" s="5" t="s">
        <v>4</v>
      </c>
      <c r="L1761" s="6" t="s">
        <v>3984</v>
      </c>
    </row>
    <row r="1762" spans="1:12" ht="15.75" customHeight="1">
      <c r="A1762" s="5" t="s">
        <v>4056</v>
      </c>
      <c r="B1762" s="5" t="s">
        <v>17866</v>
      </c>
      <c r="C1762" s="41" t="s">
        <v>4057</v>
      </c>
      <c r="D1762" s="6" t="s">
        <v>1253</v>
      </c>
      <c r="E1762" s="5" t="s">
        <v>4</v>
      </c>
      <c r="F1762" s="6" t="s">
        <v>0</v>
      </c>
      <c r="G1762" s="5">
        <v>5394.2</v>
      </c>
      <c r="H1762" s="5">
        <v>5393.88</v>
      </c>
      <c r="I1762" s="5">
        <v>0</v>
      </c>
      <c r="J1762" s="5">
        <v>448.2</v>
      </c>
      <c r="K1762" s="5" t="s">
        <v>4</v>
      </c>
      <c r="L1762" s="6" t="s">
        <v>3984</v>
      </c>
    </row>
    <row r="1763" spans="1:12" ht="15.75" customHeight="1">
      <c r="A1763" s="5" t="s">
        <v>4058</v>
      </c>
      <c r="B1763" s="5" t="s">
        <v>17866</v>
      </c>
      <c r="C1763" s="41" t="s">
        <v>4059</v>
      </c>
      <c r="D1763" s="6" t="s">
        <v>1253</v>
      </c>
      <c r="E1763" s="5" t="s">
        <v>4</v>
      </c>
      <c r="F1763" s="6" t="s">
        <v>0</v>
      </c>
      <c r="G1763" s="5">
        <v>4158.8999999999996</v>
      </c>
      <c r="H1763" s="5">
        <v>4158.7</v>
      </c>
      <c r="I1763" s="5" t="s">
        <v>17</v>
      </c>
      <c r="J1763" s="5">
        <v>381.5</v>
      </c>
      <c r="K1763" s="5" t="s">
        <v>4</v>
      </c>
      <c r="L1763" s="6" t="s">
        <v>3984</v>
      </c>
    </row>
    <row r="1764" spans="1:12" ht="15.75" customHeight="1">
      <c r="A1764" s="5" t="s">
        <v>4061</v>
      </c>
      <c r="B1764" s="5" t="s">
        <v>17866</v>
      </c>
      <c r="C1764" s="41" t="s">
        <v>4062</v>
      </c>
      <c r="D1764" s="6" t="s">
        <v>1253</v>
      </c>
      <c r="E1764" s="5" t="s">
        <v>4</v>
      </c>
      <c r="F1764" s="6" t="s">
        <v>0</v>
      </c>
      <c r="G1764" s="5">
        <v>5164.2</v>
      </c>
      <c r="H1764" s="5">
        <v>5132.8999999999996</v>
      </c>
      <c r="I1764" s="5">
        <v>0</v>
      </c>
      <c r="J1764" s="5">
        <v>512</v>
      </c>
      <c r="K1764" s="5" t="s">
        <v>4</v>
      </c>
      <c r="L1764" s="6" t="s">
        <v>3984</v>
      </c>
    </row>
    <row r="1765" spans="1:12" ht="15.75" customHeight="1">
      <c r="A1765" s="5" t="s">
        <v>4063</v>
      </c>
      <c r="B1765" s="5" t="s">
        <v>17866</v>
      </c>
      <c r="C1765" s="41" t="s">
        <v>4064</v>
      </c>
      <c r="D1765" s="6" t="s">
        <v>1253</v>
      </c>
      <c r="E1765" s="5" t="s">
        <v>4</v>
      </c>
      <c r="F1765" s="6" t="s">
        <v>0</v>
      </c>
      <c r="G1765" s="5">
        <v>2228.9</v>
      </c>
      <c r="H1765" s="5">
        <v>2128.9</v>
      </c>
      <c r="I1765" s="5">
        <v>100</v>
      </c>
      <c r="J1765" s="5">
        <v>399.5</v>
      </c>
      <c r="K1765" s="5" t="s">
        <v>4</v>
      </c>
      <c r="L1765" s="6" t="s">
        <v>3984</v>
      </c>
    </row>
    <row r="1766" spans="1:12" ht="15.75" customHeight="1">
      <c r="A1766" s="5" t="s">
        <v>4065</v>
      </c>
      <c r="B1766" s="5" t="s">
        <v>17866</v>
      </c>
      <c r="C1766" s="41" t="s">
        <v>4066</v>
      </c>
      <c r="D1766" s="6" t="s">
        <v>1253</v>
      </c>
      <c r="E1766" s="5" t="s">
        <v>4</v>
      </c>
      <c r="F1766" s="6" t="s">
        <v>0</v>
      </c>
      <c r="G1766" s="5">
        <v>12489.2</v>
      </c>
      <c r="H1766" s="5">
        <v>12288.2</v>
      </c>
      <c r="I1766" s="5">
        <v>201</v>
      </c>
      <c r="J1766" s="5">
        <v>867.2</v>
      </c>
      <c r="K1766" s="5" t="s">
        <v>4</v>
      </c>
      <c r="L1766" s="6" t="s">
        <v>3984</v>
      </c>
    </row>
    <row r="1767" spans="1:12" ht="15.75" customHeight="1">
      <c r="A1767" s="5" t="s">
        <v>4068</v>
      </c>
      <c r="B1767" s="5" t="s">
        <v>17866</v>
      </c>
      <c r="C1767" s="41" t="s">
        <v>4069</v>
      </c>
      <c r="D1767" s="6" t="s">
        <v>1253</v>
      </c>
      <c r="E1767" s="5" t="s">
        <v>4</v>
      </c>
      <c r="F1767" s="6" t="s">
        <v>0</v>
      </c>
      <c r="G1767" s="5">
        <v>8500.5</v>
      </c>
      <c r="H1767" s="5">
        <v>8338.2999999999993</v>
      </c>
      <c r="I1767" s="5">
        <v>162.19999999999999</v>
      </c>
      <c r="J1767" s="5">
        <v>628.6</v>
      </c>
      <c r="K1767" s="5" t="s">
        <v>4</v>
      </c>
      <c r="L1767" s="6" t="s">
        <v>3984</v>
      </c>
    </row>
    <row r="1768" spans="1:12" ht="15.75" customHeight="1">
      <c r="A1768" s="5" t="s">
        <v>4070</v>
      </c>
      <c r="B1768" s="5" t="s">
        <v>17866</v>
      </c>
      <c r="C1768" s="41" t="s">
        <v>4071</v>
      </c>
      <c r="D1768" s="6" t="s">
        <v>1253</v>
      </c>
      <c r="E1768" s="5" t="s">
        <v>4</v>
      </c>
      <c r="F1768" s="6" t="s">
        <v>0</v>
      </c>
      <c r="G1768" s="5">
        <v>15129.3</v>
      </c>
      <c r="H1768" s="5">
        <v>14864.6</v>
      </c>
      <c r="I1768" s="5">
        <v>264.7</v>
      </c>
      <c r="J1768" s="5">
        <v>2829.2</v>
      </c>
      <c r="K1768" s="5" t="s">
        <v>4</v>
      </c>
      <c r="L1768" s="6" t="s">
        <v>3984</v>
      </c>
    </row>
    <row r="1769" spans="1:12" ht="15.75" customHeight="1">
      <c r="A1769" s="5" t="s">
        <v>4072</v>
      </c>
      <c r="B1769" s="5" t="s">
        <v>17866</v>
      </c>
      <c r="C1769" s="41" t="s">
        <v>4073</v>
      </c>
      <c r="D1769" s="6" t="s">
        <v>1253</v>
      </c>
      <c r="E1769" s="5" t="s">
        <v>4</v>
      </c>
      <c r="F1769" s="6" t="s">
        <v>0</v>
      </c>
      <c r="G1769" s="5">
        <v>8038.6</v>
      </c>
      <c r="H1769" s="5" t="s">
        <v>17</v>
      </c>
      <c r="I1769" s="5" t="s">
        <v>17</v>
      </c>
      <c r="J1769" s="5" t="s">
        <v>17</v>
      </c>
      <c r="K1769" s="5" t="s">
        <v>4</v>
      </c>
      <c r="L1769" s="6" t="s">
        <v>3984</v>
      </c>
    </row>
    <row r="1770" spans="1:12" ht="15.75" customHeight="1">
      <c r="A1770" s="5" t="s">
        <v>4074</v>
      </c>
      <c r="B1770" s="5" t="s">
        <v>17866</v>
      </c>
      <c r="C1770" s="41" t="s">
        <v>4075</v>
      </c>
      <c r="D1770" s="6" t="s">
        <v>1253</v>
      </c>
      <c r="E1770" s="5" t="s">
        <v>4</v>
      </c>
      <c r="F1770" s="6" t="s">
        <v>0</v>
      </c>
      <c r="G1770" s="5">
        <v>8836.7000000000007</v>
      </c>
      <c r="H1770" s="5" t="s">
        <v>17</v>
      </c>
      <c r="I1770" s="5" t="s">
        <v>17</v>
      </c>
      <c r="J1770" s="5" t="s">
        <v>17</v>
      </c>
      <c r="K1770" s="5" t="s">
        <v>4</v>
      </c>
      <c r="L1770" s="6" t="s">
        <v>3984</v>
      </c>
    </row>
    <row r="1771" spans="1:12" ht="15.75" customHeight="1">
      <c r="A1771" s="5" t="s">
        <v>4076</v>
      </c>
      <c r="B1771" s="5" t="s">
        <v>17866</v>
      </c>
      <c r="C1771" s="41" t="s">
        <v>4077</v>
      </c>
      <c r="D1771" s="6" t="s">
        <v>1253</v>
      </c>
      <c r="E1771" s="5" t="s">
        <v>4</v>
      </c>
      <c r="F1771" s="6" t="s">
        <v>0</v>
      </c>
      <c r="G1771" s="5">
        <v>4422.7</v>
      </c>
      <c r="H1771" s="5">
        <v>4282.5</v>
      </c>
      <c r="I1771" s="5">
        <v>140.19999999999999</v>
      </c>
      <c r="J1771" s="5">
        <v>271.5</v>
      </c>
      <c r="K1771" s="5" t="s">
        <v>4</v>
      </c>
      <c r="L1771" s="6" t="s">
        <v>3984</v>
      </c>
    </row>
    <row r="1772" spans="1:12" ht="15.75" customHeight="1">
      <c r="A1772" s="5" t="s">
        <v>4078</v>
      </c>
      <c r="B1772" s="5" t="s">
        <v>17866</v>
      </c>
      <c r="C1772" s="41" t="s">
        <v>4079</v>
      </c>
      <c r="D1772" s="6" t="s">
        <v>1253</v>
      </c>
      <c r="E1772" s="5" t="s">
        <v>4</v>
      </c>
      <c r="F1772" s="6" t="s">
        <v>0</v>
      </c>
      <c r="G1772" s="5">
        <v>4432.6000000000004</v>
      </c>
      <c r="H1772" s="5">
        <v>4362.5</v>
      </c>
      <c r="I1772" s="5">
        <v>0</v>
      </c>
      <c r="J1772" s="5">
        <v>417.36</v>
      </c>
      <c r="K1772" s="5" t="s">
        <v>4</v>
      </c>
      <c r="L1772" s="6" t="s">
        <v>3984</v>
      </c>
    </row>
    <row r="1773" spans="1:12" ht="15.75" customHeight="1">
      <c r="A1773" s="5" t="s">
        <v>4080</v>
      </c>
      <c r="B1773" s="5" t="s">
        <v>17866</v>
      </c>
      <c r="C1773" s="41" t="s">
        <v>4081</v>
      </c>
      <c r="D1773" s="6" t="s">
        <v>1253</v>
      </c>
      <c r="E1773" s="5" t="s">
        <v>4</v>
      </c>
      <c r="F1773" s="6" t="s">
        <v>0</v>
      </c>
      <c r="G1773" s="5">
        <v>1935.3</v>
      </c>
      <c r="H1773" s="5">
        <v>1998.26</v>
      </c>
      <c r="I1773" s="5">
        <v>41.7</v>
      </c>
      <c r="J1773" s="5">
        <v>269</v>
      </c>
      <c r="K1773" s="5" t="s">
        <v>4</v>
      </c>
      <c r="L1773" s="6" t="s">
        <v>3984</v>
      </c>
    </row>
    <row r="1774" spans="1:12" ht="15.75" customHeight="1">
      <c r="A1774" s="5" t="s">
        <v>4082</v>
      </c>
      <c r="B1774" s="5" t="s">
        <v>17866</v>
      </c>
      <c r="C1774" s="41" t="s">
        <v>4083</v>
      </c>
      <c r="D1774" s="6" t="s">
        <v>1253</v>
      </c>
      <c r="E1774" s="5" t="s">
        <v>4</v>
      </c>
      <c r="F1774" s="6" t="s">
        <v>0</v>
      </c>
      <c r="G1774" s="5">
        <v>8427.6</v>
      </c>
      <c r="H1774" s="5">
        <v>8264.5</v>
      </c>
      <c r="I1774" s="5">
        <v>0</v>
      </c>
      <c r="J1774" s="5">
        <v>1591.1</v>
      </c>
      <c r="K1774" s="5" t="s">
        <v>4</v>
      </c>
      <c r="L1774" s="6" t="s">
        <v>3984</v>
      </c>
    </row>
    <row r="1775" spans="1:12" ht="15.75" customHeight="1">
      <c r="A1775" s="5" t="s">
        <v>4084</v>
      </c>
      <c r="B1775" s="5" t="s">
        <v>17866</v>
      </c>
      <c r="C1775" s="41" t="s">
        <v>4085</v>
      </c>
      <c r="D1775" s="6" t="s">
        <v>1253</v>
      </c>
      <c r="E1775" s="5" t="s">
        <v>4</v>
      </c>
      <c r="F1775" s="6" t="s">
        <v>0</v>
      </c>
      <c r="G1775" s="5">
        <v>8397</v>
      </c>
      <c r="H1775" s="5">
        <v>8240.4</v>
      </c>
      <c r="I1775" s="5" t="s">
        <v>17</v>
      </c>
      <c r="J1775" s="5">
        <v>1608.4</v>
      </c>
      <c r="K1775" s="5" t="s">
        <v>4</v>
      </c>
      <c r="L1775" s="6" t="s">
        <v>3984</v>
      </c>
    </row>
    <row r="1776" spans="1:12" ht="15.75" customHeight="1">
      <c r="A1776" s="5" t="s">
        <v>4086</v>
      </c>
      <c r="B1776" s="5" t="s">
        <v>17866</v>
      </c>
      <c r="C1776" s="41" t="s">
        <v>4087</v>
      </c>
      <c r="D1776" s="6" t="s">
        <v>1253</v>
      </c>
      <c r="E1776" s="5" t="s">
        <v>4</v>
      </c>
      <c r="F1776" s="6" t="s">
        <v>0</v>
      </c>
      <c r="G1776" s="5">
        <v>5238</v>
      </c>
      <c r="H1776" s="5">
        <v>5156.5</v>
      </c>
      <c r="I1776" s="5" t="s">
        <v>17</v>
      </c>
      <c r="J1776" s="5">
        <v>680.1</v>
      </c>
      <c r="K1776" s="5" t="s">
        <v>4</v>
      </c>
      <c r="L1776" s="6" t="s">
        <v>3984</v>
      </c>
    </row>
    <row r="1777" spans="1:12" ht="15.75" customHeight="1">
      <c r="A1777" s="5" t="s">
        <v>4088</v>
      </c>
      <c r="B1777" s="5" t="s">
        <v>17866</v>
      </c>
      <c r="C1777" s="41" t="s">
        <v>4089</v>
      </c>
      <c r="D1777" s="6" t="s">
        <v>1253</v>
      </c>
      <c r="E1777" s="5" t="s">
        <v>4</v>
      </c>
      <c r="F1777" s="6" t="s">
        <v>0</v>
      </c>
      <c r="G1777" s="5">
        <v>2512.9</v>
      </c>
      <c r="H1777" s="5">
        <v>2438.9</v>
      </c>
      <c r="I1777" s="5">
        <v>0</v>
      </c>
      <c r="J1777" s="5">
        <v>396.7</v>
      </c>
      <c r="K1777" s="5" t="s">
        <v>4</v>
      </c>
      <c r="L1777" s="6" t="s">
        <v>3984</v>
      </c>
    </row>
    <row r="1778" spans="1:12" ht="15.75" customHeight="1">
      <c r="A1778" s="5" t="s">
        <v>4090</v>
      </c>
      <c r="B1778" s="5" t="s">
        <v>17866</v>
      </c>
      <c r="C1778" s="41" t="s">
        <v>4091</v>
      </c>
      <c r="D1778" s="6" t="s">
        <v>1253</v>
      </c>
      <c r="E1778" s="5" t="s">
        <v>4</v>
      </c>
      <c r="F1778" s="6" t="s">
        <v>0</v>
      </c>
      <c r="G1778" s="5">
        <v>4421.1000000000004</v>
      </c>
      <c r="H1778" s="5">
        <v>4283.3999999999996</v>
      </c>
      <c r="I1778" s="5">
        <v>0</v>
      </c>
      <c r="J1778" s="5">
        <v>271.7</v>
      </c>
      <c r="K1778" s="10" t="s">
        <v>4</v>
      </c>
      <c r="L1778" s="7" t="s">
        <v>3984</v>
      </c>
    </row>
    <row r="1779" spans="1:12" ht="15.75" customHeight="1">
      <c r="A1779" s="5" t="s">
        <v>4092</v>
      </c>
      <c r="B1779" s="5" t="s">
        <v>17866</v>
      </c>
      <c r="C1779" s="41" t="s">
        <v>4093</v>
      </c>
      <c r="D1779" s="6" t="s">
        <v>1253</v>
      </c>
      <c r="E1779" s="5" t="s">
        <v>4</v>
      </c>
      <c r="F1779" s="6" t="s">
        <v>0</v>
      </c>
      <c r="G1779" s="5">
        <v>11237</v>
      </c>
      <c r="H1779" s="5">
        <v>10974.6</v>
      </c>
      <c r="I1779" s="5">
        <v>266</v>
      </c>
      <c r="J1779" s="5">
        <v>1513.9</v>
      </c>
      <c r="K1779" s="5" t="s">
        <v>4</v>
      </c>
      <c r="L1779" s="6" t="s">
        <v>3984</v>
      </c>
    </row>
    <row r="1780" spans="1:12" ht="15.75" customHeight="1">
      <c r="A1780" s="5" t="s">
        <v>4094</v>
      </c>
      <c r="B1780" s="5" t="s">
        <v>17866</v>
      </c>
      <c r="C1780" s="41" t="s">
        <v>4095</v>
      </c>
      <c r="D1780" s="6" t="s">
        <v>1253</v>
      </c>
      <c r="E1780" s="5" t="s">
        <v>4</v>
      </c>
      <c r="F1780" s="6" t="s">
        <v>0</v>
      </c>
      <c r="G1780" s="5">
        <v>11005.3</v>
      </c>
      <c r="H1780" s="5">
        <v>10992.2</v>
      </c>
      <c r="I1780" s="5">
        <v>14.4</v>
      </c>
      <c r="J1780" s="5">
        <v>992</v>
      </c>
      <c r="K1780" s="5" t="s">
        <v>4</v>
      </c>
      <c r="L1780" s="6" t="s">
        <v>3984</v>
      </c>
    </row>
    <row r="1781" spans="1:12" ht="15.75" customHeight="1">
      <c r="A1781" s="5" t="s">
        <v>4096</v>
      </c>
      <c r="B1781" s="5" t="s">
        <v>17866</v>
      </c>
      <c r="C1781" s="41" t="s">
        <v>4097</v>
      </c>
      <c r="D1781" s="6" t="s">
        <v>1253</v>
      </c>
      <c r="E1781" s="5" t="s">
        <v>4</v>
      </c>
      <c r="F1781" s="6" t="s">
        <v>0</v>
      </c>
      <c r="G1781" s="5">
        <v>5849.4</v>
      </c>
      <c r="H1781" s="5">
        <v>5846.1</v>
      </c>
      <c r="I1781" s="5">
        <v>0</v>
      </c>
      <c r="J1781" s="5">
        <v>648</v>
      </c>
      <c r="K1781" s="5" t="s">
        <v>4</v>
      </c>
      <c r="L1781" s="6" t="s">
        <v>3984</v>
      </c>
    </row>
    <row r="1782" spans="1:12" ht="15.75" customHeight="1">
      <c r="A1782" s="5" t="s">
        <v>4100</v>
      </c>
      <c r="B1782" s="5" t="s">
        <v>17866</v>
      </c>
      <c r="C1782" s="41" t="s">
        <v>4101</v>
      </c>
      <c r="D1782" s="6" t="s">
        <v>1253</v>
      </c>
      <c r="E1782" s="5" t="s">
        <v>4</v>
      </c>
      <c r="F1782" s="6" t="s">
        <v>0</v>
      </c>
      <c r="G1782" s="5">
        <v>10743.7</v>
      </c>
      <c r="H1782" s="5">
        <v>10726.1</v>
      </c>
      <c r="I1782" s="5">
        <v>14.3</v>
      </c>
      <c r="J1782" s="5">
        <v>1590</v>
      </c>
      <c r="K1782" s="5" t="s">
        <v>4</v>
      </c>
      <c r="L1782" s="6" t="s">
        <v>3984</v>
      </c>
    </row>
    <row r="1783" spans="1:12" ht="15.75" customHeight="1">
      <c r="A1783" s="5" t="s">
        <v>4144</v>
      </c>
      <c r="B1783" s="5" t="s">
        <v>17866</v>
      </c>
      <c r="C1783" s="41" t="s">
        <v>4145</v>
      </c>
      <c r="D1783" s="6" t="s">
        <v>4106</v>
      </c>
      <c r="E1783" s="5" t="s">
        <v>4</v>
      </c>
      <c r="F1783" s="6" t="s">
        <v>0</v>
      </c>
      <c r="G1783" s="5">
        <v>4586.2</v>
      </c>
      <c r="H1783" s="5">
        <v>4507.1000000000004</v>
      </c>
      <c r="I1783" s="5">
        <v>73.599999999999994</v>
      </c>
      <c r="J1783" s="5">
        <v>451.5</v>
      </c>
      <c r="K1783" s="5" t="s">
        <v>4</v>
      </c>
      <c r="L1783" s="6" t="s">
        <v>3984</v>
      </c>
    </row>
    <row r="1784" spans="1:12" ht="15.75" customHeight="1">
      <c r="A1784" s="5" t="s">
        <v>4156</v>
      </c>
      <c r="B1784" s="5" t="s">
        <v>17866</v>
      </c>
      <c r="C1784" s="41" t="s">
        <v>4157</v>
      </c>
      <c r="D1784" s="6" t="s">
        <v>4106</v>
      </c>
      <c r="E1784" s="5" t="s">
        <v>4</v>
      </c>
      <c r="F1784" s="6" t="s">
        <v>0</v>
      </c>
      <c r="G1784" s="5">
        <v>2241.5</v>
      </c>
      <c r="H1784" s="5">
        <v>5045.3999999999996</v>
      </c>
      <c r="I1784" s="5">
        <v>54.2</v>
      </c>
      <c r="J1784" s="5">
        <v>528.70000000000005</v>
      </c>
      <c r="K1784" s="5" t="s">
        <v>4</v>
      </c>
      <c r="L1784" s="6" t="s">
        <v>3984</v>
      </c>
    </row>
    <row r="1785" spans="1:12" ht="15.75" customHeight="1">
      <c r="A1785" s="5" t="s">
        <v>4164</v>
      </c>
      <c r="B1785" s="5" t="s">
        <v>17866</v>
      </c>
      <c r="C1785" s="41" t="s">
        <v>4165</v>
      </c>
      <c r="D1785" s="6" t="s">
        <v>4106</v>
      </c>
      <c r="E1785" s="5" t="s">
        <v>4</v>
      </c>
      <c r="F1785" s="6" t="s">
        <v>0</v>
      </c>
      <c r="G1785" s="5">
        <v>3487.3</v>
      </c>
      <c r="H1785" s="5">
        <v>3144.7</v>
      </c>
      <c r="I1785" s="5">
        <v>201.4</v>
      </c>
      <c r="J1785" s="5">
        <v>138.6</v>
      </c>
      <c r="K1785" s="5" t="s">
        <v>4</v>
      </c>
      <c r="L1785" s="6" t="s">
        <v>3984</v>
      </c>
    </row>
    <row r="1786" spans="1:12" ht="15.75" customHeight="1">
      <c r="A1786" s="5" t="s">
        <v>4104</v>
      </c>
      <c r="B1786" s="5" t="s">
        <v>17866</v>
      </c>
      <c r="C1786" s="41" t="s">
        <v>4105</v>
      </c>
      <c r="D1786" s="6" t="s">
        <v>4106</v>
      </c>
      <c r="E1786" s="5" t="s">
        <v>4</v>
      </c>
      <c r="F1786" s="6" t="s">
        <v>0</v>
      </c>
      <c r="G1786" s="5">
        <v>800.7</v>
      </c>
      <c r="H1786" s="5">
        <v>799.8</v>
      </c>
      <c r="I1786" s="5">
        <v>0</v>
      </c>
      <c r="J1786" s="5">
        <v>45.4</v>
      </c>
      <c r="K1786" s="5" t="s">
        <v>4</v>
      </c>
      <c r="L1786" s="6" t="s">
        <v>3984</v>
      </c>
    </row>
    <row r="1787" spans="1:12" ht="15.75" customHeight="1">
      <c r="A1787" s="5" t="s">
        <v>4107</v>
      </c>
      <c r="B1787" s="5" t="s">
        <v>17866</v>
      </c>
      <c r="C1787" s="41" t="s">
        <v>4108</v>
      </c>
      <c r="D1787" s="6" t="s">
        <v>4106</v>
      </c>
      <c r="E1787" s="5" t="s">
        <v>4</v>
      </c>
      <c r="F1787" s="6" t="s">
        <v>0</v>
      </c>
      <c r="G1787" s="5">
        <v>798.9</v>
      </c>
      <c r="H1787" s="5">
        <v>798.3</v>
      </c>
      <c r="I1787" s="5">
        <v>0</v>
      </c>
      <c r="J1787" s="5">
        <v>43.1</v>
      </c>
      <c r="K1787" s="5" t="s">
        <v>4</v>
      </c>
      <c r="L1787" s="6" t="s">
        <v>3984</v>
      </c>
    </row>
    <row r="1788" spans="1:12" ht="15.75" customHeight="1">
      <c r="A1788" s="5" t="s">
        <v>4109</v>
      </c>
      <c r="B1788" s="5" t="s">
        <v>17866</v>
      </c>
      <c r="C1788" s="41" t="s">
        <v>4110</v>
      </c>
      <c r="D1788" s="6" t="s">
        <v>4106</v>
      </c>
      <c r="E1788" s="5" t="s">
        <v>4</v>
      </c>
      <c r="F1788" s="6" t="s">
        <v>0</v>
      </c>
      <c r="G1788" s="5">
        <v>789.3</v>
      </c>
      <c r="H1788" s="5">
        <v>681.1</v>
      </c>
      <c r="I1788" s="5">
        <v>105.5</v>
      </c>
      <c r="J1788" s="5">
        <v>49.7</v>
      </c>
      <c r="K1788" s="10" t="s">
        <v>4</v>
      </c>
      <c r="L1788" s="7" t="s">
        <v>3984</v>
      </c>
    </row>
    <row r="1789" spans="1:12" ht="15.75" customHeight="1">
      <c r="A1789" s="5" t="s">
        <v>4111</v>
      </c>
      <c r="B1789" s="5" t="s">
        <v>17866</v>
      </c>
      <c r="C1789" s="41" t="s">
        <v>4112</v>
      </c>
      <c r="D1789" s="6" t="s">
        <v>4106</v>
      </c>
      <c r="E1789" s="5" t="s">
        <v>4</v>
      </c>
      <c r="F1789" s="6" t="s">
        <v>0</v>
      </c>
      <c r="G1789" s="5">
        <v>796.6</v>
      </c>
      <c r="H1789" s="5">
        <v>794.7</v>
      </c>
      <c r="I1789" s="5">
        <v>0</v>
      </c>
      <c r="J1789" s="5">
        <v>43.1</v>
      </c>
      <c r="K1789" s="10" t="s">
        <v>4</v>
      </c>
      <c r="L1789" s="7" t="s">
        <v>3984</v>
      </c>
    </row>
    <row r="1790" spans="1:12" ht="15.75" customHeight="1">
      <c r="A1790" s="5" t="s">
        <v>4114</v>
      </c>
      <c r="B1790" s="5" t="s">
        <v>17866</v>
      </c>
      <c r="C1790" s="41" t="s">
        <v>4115</v>
      </c>
      <c r="D1790" s="6" t="s">
        <v>4106</v>
      </c>
      <c r="E1790" s="5" t="s">
        <v>4</v>
      </c>
      <c r="F1790" s="6" t="s">
        <v>0</v>
      </c>
      <c r="G1790" s="5">
        <v>440.5</v>
      </c>
      <c r="H1790" s="5">
        <v>440.2</v>
      </c>
      <c r="I1790" s="5">
        <v>0</v>
      </c>
      <c r="J1790" s="5">
        <v>46.2</v>
      </c>
      <c r="K1790" s="10" t="s">
        <v>4</v>
      </c>
      <c r="L1790" s="7" t="s">
        <v>3984</v>
      </c>
    </row>
    <row r="1791" spans="1:12" ht="15.75" customHeight="1">
      <c r="A1791" s="5" t="s">
        <v>4122</v>
      </c>
      <c r="B1791" s="5" t="s">
        <v>17866</v>
      </c>
      <c r="C1791" s="41" t="s">
        <v>4123</v>
      </c>
      <c r="D1791" s="6" t="s">
        <v>4106</v>
      </c>
      <c r="E1791" s="5" t="s">
        <v>4</v>
      </c>
      <c r="F1791" s="6" t="s">
        <v>0</v>
      </c>
      <c r="G1791" s="5">
        <v>4921.8</v>
      </c>
      <c r="H1791" s="5">
        <v>4270.6000000000004</v>
      </c>
      <c r="I1791" s="5">
        <v>651.20000000000005</v>
      </c>
      <c r="J1791" s="5">
        <v>884.9</v>
      </c>
      <c r="K1791" s="5" t="s">
        <v>4</v>
      </c>
      <c r="L1791" s="6" t="s">
        <v>3984</v>
      </c>
    </row>
    <row r="1792" spans="1:12" ht="15.75" customHeight="1">
      <c r="A1792" s="5" t="s">
        <v>4124</v>
      </c>
      <c r="B1792" s="5" t="s">
        <v>17866</v>
      </c>
      <c r="C1792" s="41" t="s">
        <v>4125</v>
      </c>
      <c r="D1792" s="6" t="s">
        <v>4106</v>
      </c>
      <c r="E1792" s="5" t="s">
        <v>4</v>
      </c>
      <c r="F1792" s="6" t="s">
        <v>0</v>
      </c>
      <c r="G1792" s="5">
        <v>6663.2</v>
      </c>
      <c r="H1792" s="5">
        <v>6552.9</v>
      </c>
      <c r="I1792" s="5">
        <v>109.2</v>
      </c>
      <c r="J1792" s="5">
        <v>832.4</v>
      </c>
      <c r="K1792" s="5" t="s">
        <v>4</v>
      </c>
      <c r="L1792" s="6" t="s">
        <v>3984</v>
      </c>
    </row>
    <row r="1793" spans="1:12" ht="15.75" customHeight="1">
      <c r="A1793" s="5" t="s">
        <v>4126</v>
      </c>
      <c r="B1793" s="5" t="s">
        <v>17866</v>
      </c>
      <c r="C1793" s="41" t="s">
        <v>4127</v>
      </c>
      <c r="D1793" s="6" t="s">
        <v>4106</v>
      </c>
      <c r="E1793" s="5" t="s">
        <v>4</v>
      </c>
      <c r="F1793" s="6" t="s">
        <v>0</v>
      </c>
      <c r="G1793" s="5">
        <v>6884.7</v>
      </c>
      <c r="H1793" s="5">
        <v>6047.9</v>
      </c>
      <c r="I1793" s="5">
        <v>833.6</v>
      </c>
      <c r="J1793" s="5">
        <v>1270.7</v>
      </c>
      <c r="K1793" s="5" t="s">
        <v>4</v>
      </c>
      <c r="L1793" s="6" t="s">
        <v>3984</v>
      </c>
    </row>
    <row r="1794" spans="1:12" ht="15.75" customHeight="1">
      <c r="A1794" s="5" t="s">
        <v>4128</v>
      </c>
      <c r="B1794" s="5" t="s">
        <v>17866</v>
      </c>
      <c r="C1794" s="41" t="s">
        <v>4129</v>
      </c>
      <c r="D1794" s="6" t="s">
        <v>4106</v>
      </c>
      <c r="E1794" s="5" t="s">
        <v>4</v>
      </c>
      <c r="F1794" s="6" t="s">
        <v>0</v>
      </c>
      <c r="G1794" s="5">
        <v>6178.1</v>
      </c>
      <c r="H1794" s="5">
        <v>6068.3</v>
      </c>
      <c r="I1794" s="5">
        <v>109.4</v>
      </c>
      <c r="J1794" s="5">
        <v>1147.5999999999999</v>
      </c>
      <c r="K1794" s="5" t="s">
        <v>4</v>
      </c>
      <c r="L1794" s="6" t="s">
        <v>3984</v>
      </c>
    </row>
    <row r="1795" spans="1:12" ht="15.75" customHeight="1">
      <c r="A1795" s="5" t="s">
        <v>4130</v>
      </c>
      <c r="B1795" s="5" t="s">
        <v>17866</v>
      </c>
      <c r="C1795" s="41" t="s">
        <v>4131</v>
      </c>
      <c r="D1795" s="6" t="s">
        <v>4106</v>
      </c>
      <c r="E1795" s="5" t="s">
        <v>4</v>
      </c>
      <c r="F1795" s="6" t="s">
        <v>0</v>
      </c>
      <c r="G1795" s="5">
        <v>6874.7</v>
      </c>
      <c r="H1795" s="5">
        <v>6765</v>
      </c>
      <c r="I1795" s="5">
        <v>109</v>
      </c>
      <c r="J1795" s="5">
        <v>1279.3</v>
      </c>
      <c r="K1795" s="5" t="s">
        <v>4</v>
      </c>
      <c r="L1795" s="6" t="s">
        <v>3984</v>
      </c>
    </row>
    <row r="1796" spans="1:12" ht="15.75" customHeight="1">
      <c r="A1796" s="5" t="s">
        <v>4132</v>
      </c>
      <c r="B1796" s="5" t="s">
        <v>17866</v>
      </c>
      <c r="C1796" s="41" t="s">
        <v>4133</v>
      </c>
      <c r="D1796" s="6" t="s">
        <v>4106</v>
      </c>
      <c r="E1796" s="5" t="s">
        <v>4</v>
      </c>
      <c r="F1796" s="6" t="s">
        <v>0</v>
      </c>
      <c r="G1796" s="5">
        <v>15837.7</v>
      </c>
      <c r="H1796" s="5">
        <v>15629.6</v>
      </c>
      <c r="I1796" s="5">
        <v>220.4</v>
      </c>
      <c r="J1796" s="5">
        <v>1819.4</v>
      </c>
      <c r="K1796" s="5" t="s">
        <v>4</v>
      </c>
      <c r="L1796" s="6" t="s">
        <v>3984</v>
      </c>
    </row>
    <row r="1797" spans="1:12" ht="15.75" customHeight="1">
      <c r="A1797" s="5" t="s">
        <v>4136</v>
      </c>
      <c r="B1797" s="5" t="s">
        <v>17866</v>
      </c>
      <c r="C1797" s="41" t="s">
        <v>4137</v>
      </c>
      <c r="D1797" s="6" t="s">
        <v>4106</v>
      </c>
      <c r="E1797" s="5" t="s">
        <v>4</v>
      </c>
      <c r="F1797" s="6" t="s">
        <v>0</v>
      </c>
      <c r="G1797" s="5">
        <v>3134.4</v>
      </c>
      <c r="H1797" s="5">
        <v>3134.2</v>
      </c>
      <c r="I1797" s="5">
        <v>0</v>
      </c>
      <c r="J1797" s="5">
        <v>343.5</v>
      </c>
      <c r="K1797" s="5" t="s">
        <v>4</v>
      </c>
      <c r="L1797" s="6" t="s">
        <v>3984</v>
      </c>
    </row>
    <row r="1798" spans="1:12" ht="15.75" customHeight="1">
      <c r="A1798" s="5" t="s">
        <v>4138</v>
      </c>
      <c r="B1798" s="5" t="s">
        <v>17866</v>
      </c>
      <c r="C1798" s="41" t="s">
        <v>4139</v>
      </c>
      <c r="D1798" s="6" t="s">
        <v>4106</v>
      </c>
      <c r="E1798" s="5" t="s">
        <v>4</v>
      </c>
      <c r="F1798" s="6" t="s">
        <v>0</v>
      </c>
      <c r="G1798" s="5">
        <v>3232.4</v>
      </c>
      <c r="H1798" s="5">
        <v>3124</v>
      </c>
      <c r="I1798" s="5">
        <v>85.6</v>
      </c>
      <c r="J1798" s="5">
        <v>362.8</v>
      </c>
      <c r="K1798" s="5" t="s">
        <v>4</v>
      </c>
      <c r="L1798" s="6" t="s">
        <v>3984</v>
      </c>
    </row>
    <row r="1799" spans="1:12" ht="15.75" customHeight="1">
      <c r="A1799" s="5" t="s">
        <v>4140</v>
      </c>
      <c r="B1799" s="5" t="s">
        <v>17866</v>
      </c>
      <c r="C1799" s="41" t="s">
        <v>4141</v>
      </c>
      <c r="D1799" s="6" t="s">
        <v>4106</v>
      </c>
      <c r="E1799" s="5" t="s">
        <v>4</v>
      </c>
      <c r="F1799" s="6" t="s">
        <v>0</v>
      </c>
      <c r="G1799" s="5">
        <v>3206.6</v>
      </c>
      <c r="H1799" s="5">
        <v>3164</v>
      </c>
      <c r="I1799" s="5">
        <v>42.8</v>
      </c>
      <c r="J1799" s="5">
        <v>370.6</v>
      </c>
      <c r="K1799" s="5" t="s">
        <v>4</v>
      </c>
      <c r="L1799" s="6" t="s">
        <v>3984</v>
      </c>
    </row>
    <row r="1800" spans="1:12" ht="15.75" customHeight="1">
      <c r="A1800" s="5" t="s">
        <v>4142</v>
      </c>
      <c r="B1800" s="5" t="s">
        <v>17866</v>
      </c>
      <c r="C1800" s="41" t="s">
        <v>4143</v>
      </c>
      <c r="D1800" s="6" t="s">
        <v>4106</v>
      </c>
      <c r="E1800" s="5" t="s">
        <v>4</v>
      </c>
      <c r="F1800" s="6" t="s">
        <v>0</v>
      </c>
      <c r="G1800" s="5">
        <v>3241.9</v>
      </c>
      <c r="H1800" s="5">
        <v>3155.6</v>
      </c>
      <c r="I1800" s="5">
        <v>85.6</v>
      </c>
      <c r="J1800" s="5">
        <v>364</v>
      </c>
      <c r="K1800" s="5" t="s">
        <v>4</v>
      </c>
      <c r="L1800" s="6" t="s">
        <v>3984</v>
      </c>
    </row>
    <row r="1801" spans="1:12" ht="15.75" customHeight="1">
      <c r="A1801" s="5" t="s">
        <v>4146</v>
      </c>
      <c r="B1801" s="5" t="s">
        <v>17866</v>
      </c>
      <c r="C1801" s="41" t="s">
        <v>4147</v>
      </c>
      <c r="D1801" s="6" t="s">
        <v>4106</v>
      </c>
      <c r="E1801" s="5" t="s">
        <v>4</v>
      </c>
      <c r="F1801" s="6" t="s">
        <v>0</v>
      </c>
      <c r="G1801" s="5">
        <v>4487</v>
      </c>
      <c r="H1801" s="5">
        <v>4441</v>
      </c>
      <c r="I1801" s="5">
        <v>45.4</v>
      </c>
      <c r="J1801" s="5">
        <v>369.5</v>
      </c>
      <c r="K1801" s="5" t="s">
        <v>4</v>
      </c>
      <c r="L1801" s="6" t="s">
        <v>3984</v>
      </c>
    </row>
    <row r="1802" spans="1:12" ht="15.75" customHeight="1">
      <c r="A1802" s="5" t="s">
        <v>4148</v>
      </c>
      <c r="B1802" s="5" t="s">
        <v>17866</v>
      </c>
      <c r="C1802" s="41" t="s">
        <v>4149</v>
      </c>
      <c r="D1802" s="6" t="s">
        <v>4106</v>
      </c>
      <c r="E1802" s="5" t="s">
        <v>4</v>
      </c>
      <c r="F1802" s="6" t="s">
        <v>0</v>
      </c>
      <c r="G1802" s="5">
        <v>4630.8999999999996</v>
      </c>
      <c r="H1802" s="5">
        <v>4547.3999999999996</v>
      </c>
      <c r="I1802" s="5">
        <v>69.900000000000006</v>
      </c>
      <c r="J1802" s="5">
        <v>446.7</v>
      </c>
      <c r="K1802" s="5" t="s">
        <v>4</v>
      </c>
      <c r="L1802" s="6" t="s">
        <v>3984</v>
      </c>
    </row>
    <row r="1803" spans="1:12" ht="15.75" customHeight="1">
      <c r="A1803" s="5" t="s">
        <v>4150</v>
      </c>
      <c r="B1803" s="5" t="s">
        <v>17866</v>
      </c>
      <c r="C1803" s="41" t="s">
        <v>4151</v>
      </c>
      <c r="D1803" s="6" t="s">
        <v>4106</v>
      </c>
      <c r="E1803" s="5" t="s">
        <v>4</v>
      </c>
      <c r="F1803" s="6" t="s">
        <v>0</v>
      </c>
      <c r="G1803" s="5">
        <v>4345.5</v>
      </c>
      <c r="H1803" s="5">
        <v>4308.5</v>
      </c>
      <c r="I1803" s="5">
        <v>36.4</v>
      </c>
      <c r="J1803" s="5">
        <v>385.7</v>
      </c>
      <c r="K1803" s="5" t="s">
        <v>4</v>
      </c>
      <c r="L1803" s="6" t="s">
        <v>3984</v>
      </c>
    </row>
    <row r="1804" spans="1:12" ht="15.75" customHeight="1">
      <c r="A1804" s="5" t="s">
        <v>4152</v>
      </c>
      <c r="B1804" s="5" t="s">
        <v>17866</v>
      </c>
      <c r="C1804" s="41" t="s">
        <v>4153</v>
      </c>
      <c r="D1804" s="6" t="s">
        <v>4106</v>
      </c>
      <c r="E1804" s="5" t="s">
        <v>4</v>
      </c>
      <c r="F1804" s="6" t="s">
        <v>0</v>
      </c>
      <c r="G1804" s="5">
        <v>6470.2</v>
      </c>
      <c r="H1804" s="5">
        <v>3461.6</v>
      </c>
      <c r="I1804" s="5">
        <v>83.5</v>
      </c>
      <c r="J1804" s="5">
        <v>1428.2</v>
      </c>
      <c r="K1804" s="5" t="s">
        <v>4</v>
      </c>
      <c r="L1804" s="6" t="s">
        <v>3984</v>
      </c>
    </row>
    <row r="1805" spans="1:12" ht="15.75" customHeight="1">
      <c r="A1805" s="5" t="s">
        <v>4154</v>
      </c>
      <c r="B1805" s="5" t="s">
        <v>17866</v>
      </c>
      <c r="C1805" s="41" t="s">
        <v>4155</v>
      </c>
      <c r="D1805" s="6" t="s">
        <v>4106</v>
      </c>
      <c r="E1805" s="5" t="s">
        <v>4</v>
      </c>
      <c r="F1805" s="6" t="s">
        <v>0</v>
      </c>
      <c r="G1805" s="5">
        <v>5330.1</v>
      </c>
      <c r="H1805" s="5">
        <v>4733.7</v>
      </c>
      <c r="I1805" s="5">
        <v>602</v>
      </c>
      <c r="J1805" s="5">
        <v>453.1</v>
      </c>
      <c r="K1805" s="5" t="s">
        <v>4</v>
      </c>
      <c r="L1805" s="6" t="s">
        <v>3984</v>
      </c>
    </row>
    <row r="1806" spans="1:12" ht="15.75" customHeight="1">
      <c r="A1806" s="5" t="s">
        <v>4162</v>
      </c>
      <c r="B1806" s="5" t="s">
        <v>17866</v>
      </c>
      <c r="C1806" s="41" t="s">
        <v>4163</v>
      </c>
      <c r="D1806" s="6" t="s">
        <v>4106</v>
      </c>
      <c r="E1806" s="5" t="s">
        <v>4</v>
      </c>
      <c r="F1806" s="6" t="s">
        <v>0</v>
      </c>
      <c r="G1806" s="5">
        <v>4047.5</v>
      </c>
      <c r="H1806" s="5">
        <v>4047.3</v>
      </c>
      <c r="I1806" s="5">
        <v>9.6999999999999993</v>
      </c>
      <c r="J1806" s="5">
        <v>457</v>
      </c>
      <c r="K1806" s="5" t="s">
        <v>4</v>
      </c>
      <c r="L1806" s="6" t="s">
        <v>3984</v>
      </c>
    </row>
    <row r="1807" spans="1:12" ht="15.75" customHeight="1">
      <c r="A1807" s="5" t="s">
        <v>4168</v>
      </c>
      <c r="B1807" s="5" t="s">
        <v>17866</v>
      </c>
      <c r="C1807" s="41" t="s">
        <v>4169</v>
      </c>
      <c r="D1807" s="6" t="s">
        <v>4106</v>
      </c>
      <c r="E1807" s="5" t="s">
        <v>4</v>
      </c>
      <c r="F1807" s="6" t="s">
        <v>0</v>
      </c>
      <c r="G1807" s="5">
        <v>4722.2</v>
      </c>
      <c r="H1807" s="5">
        <v>3956.4</v>
      </c>
      <c r="I1807" s="5">
        <v>765.5</v>
      </c>
      <c r="J1807" s="5">
        <v>445.9</v>
      </c>
      <c r="K1807" s="5" t="s">
        <v>4</v>
      </c>
      <c r="L1807" s="6" t="s">
        <v>3984</v>
      </c>
    </row>
    <row r="1808" spans="1:12" ht="15.75" customHeight="1">
      <c r="A1808" s="5" t="s">
        <v>4171</v>
      </c>
      <c r="B1808" s="5" t="s">
        <v>17866</v>
      </c>
      <c r="C1808" s="41" t="s">
        <v>4172</v>
      </c>
      <c r="D1808" s="6" t="s">
        <v>4106</v>
      </c>
      <c r="E1808" s="5" t="s">
        <v>4</v>
      </c>
      <c r="F1808" s="6" t="s">
        <v>0</v>
      </c>
      <c r="G1808" s="5">
        <v>5088.3</v>
      </c>
      <c r="H1808" s="5" t="s">
        <v>17</v>
      </c>
      <c r="I1808" s="5" t="s">
        <v>17</v>
      </c>
      <c r="J1808" s="5" t="s">
        <v>17</v>
      </c>
      <c r="K1808" s="5" t="s">
        <v>4</v>
      </c>
      <c r="L1808" s="6" t="s">
        <v>3984</v>
      </c>
    </row>
    <row r="1809" spans="1:12" ht="15.75" customHeight="1">
      <c r="A1809" s="5" t="s">
        <v>4178</v>
      </c>
      <c r="B1809" s="5" t="s">
        <v>17866</v>
      </c>
      <c r="C1809" s="41" t="s">
        <v>4179</v>
      </c>
      <c r="D1809" s="6" t="s">
        <v>4106</v>
      </c>
      <c r="E1809" s="5" t="s">
        <v>4</v>
      </c>
      <c r="F1809" s="6" t="s">
        <v>0</v>
      </c>
      <c r="G1809" s="5">
        <v>3908.6</v>
      </c>
      <c r="H1809" s="5">
        <v>3843.2</v>
      </c>
      <c r="I1809" s="5">
        <v>65.400000000000006</v>
      </c>
      <c r="J1809" s="5">
        <v>404.6</v>
      </c>
      <c r="K1809" s="5" t="s">
        <v>4</v>
      </c>
      <c r="L1809" s="6" t="s">
        <v>3984</v>
      </c>
    </row>
    <row r="1810" spans="1:12" ht="15.75" customHeight="1">
      <c r="A1810" s="5" t="s">
        <v>4182</v>
      </c>
      <c r="B1810" s="5" t="s">
        <v>17866</v>
      </c>
      <c r="C1810" s="41" t="s">
        <v>4183</v>
      </c>
      <c r="D1810" s="6" t="s">
        <v>4106</v>
      </c>
      <c r="E1810" s="5" t="s">
        <v>4</v>
      </c>
      <c r="F1810" s="6" t="s">
        <v>0</v>
      </c>
      <c r="G1810" s="5">
        <v>6318.6</v>
      </c>
      <c r="H1810" s="5" t="s">
        <v>17</v>
      </c>
      <c r="I1810" s="5" t="s">
        <v>17</v>
      </c>
      <c r="J1810" s="5" t="s">
        <v>17</v>
      </c>
      <c r="K1810" s="5" t="s">
        <v>4</v>
      </c>
      <c r="L1810" s="6" t="s">
        <v>3984</v>
      </c>
    </row>
    <row r="1811" spans="1:12" ht="15.75" customHeight="1">
      <c r="A1811" s="5" t="s">
        <v>4030</v>
      </c>
      <c r="B1811" s="5" t="s">
        <v>17866</v>
      </c>
      <c r="C1811" s="44" t="s">
        <v>4031</v>
      </c>
      <c r="D1811" s="6" t="s">
        <v>1253</v>
      </c>
      <c r="E1811" s="5" t="s">
        <v>4</v>
      </c>
      <c r="F1811" s="6" t="s">
        <v>0</v>
      </c>
      <c r="G1811" s="5">
        <v>432.1</v>
      </c>
      <c r="H1811" s="5">
        <v>432</v>
      </c>
      <c r="I1811" s="5">
        <v>0</v>
      </c>
      <c r="J1811" s="5">
        <v>63.9</v>
      </c>
      <c r="K1811" s="5" t="s">
        <v>4</v>
      </c>
      <c r="L1811" s="6" t="s">
        <v>3984</v>
      </c>
    </row>
    <row r="1812" spans="1:12" ht="15.75" customHeight="1">
      <c r="A1812" s="5" t="s">
        <v>4098</v>
      </c>
      <c r="B1812" s="5" t="s">
        <v>17866</v>
      </c>
      <c r="C1812" s="44" t="s">
        <v>4099</v>
      </c>
      <c r="D1812" s="6" t="s">
        <v>1253</v>
      </c>
      <c r="E1812" s="5" t="s">
        <v>4</v>
      </c>
      <c r="F1812" s="6" t="s">
        <v>0</v>
      </c>
      <c r="G1812" s="5">
        <v>2204.8000000000002</v>
      </c>
      <c r="H1812" s="5">
        <v>1998.9</v>
      </c>
      <c r="I1812" s="5">
        <v>213.6</v>
      </c>
      <c r="J1812" s="5">
        <v>269</v>
      </c>
      <c r="K1812" s="5" t="s">
        <v>4</v>
      </c>
      <c r="L1812" s="6" t="s">
        <v>3984</v>
      </c>
    </row>
    <row r="1813" spans="1:12" ht="15.75" customHeight="1">
      <c r="A1813" s="5" t="s">
        <v>4102</v>
      </c>
      <c r="B1813" s="5" t="s">
        <v>17866</v>
      </c>
      <c r="C1813" s="44" t="s">
        <v>4103</v>
      </c>
      <c r="D1813" s="6" t="s">
        <v>1253</v>
      </c>
      <c r="E1813" s="5" t="s">
        <v>4</v>
      </c>
      <c r="F1813" s="6" t="s">
        <v>0</v>
      </c>
      <c r="G1813" s="5">
        <v>7329.2</v>
      </c>
      <c r="H1813" s="5">
        <v>7243.6</v>
      </c>
      <c r="I1813" s="5">
        <v>71.2</v>
      </c>
      <c r="J1813" s="5">
        <v>735.5</v>
      </c>
      <c r="K1813" s="5" t="s">
        <v>4</v>
      </c>
      <c r="L1813" s="6" t="s">
        <v>3984</v>
      </c>
    </row>
    <row r="1814" spans="1:12" ht="15.75" customHeight="1">
      <c r="A1814" s="5" t="s">
        <v>4116</v>
      </c>
      <c r="B1814" s="5" t="s">
        <v>17866</v>
      </c>
      <c r="C1814" s="44" t="s">
        <v>4117</v>
      </c>
      <c r="D1814" s="6" t="s">
        <v>4106</v>
      </c>
      <c r="E1814" s="5" t="s">
        <v>4</v>
      </c>
      <c r="F1814" s="6" t="s">
        <v>0</v>
      </c>
      <c r="G1814" s="5">
        <v>15590.5</v>
      </c>
      <c r="H1814" s="5">
        <v>15116.1</v>
      </c>
      <c r="I1814" s="5">
        <v>473.8</v>
      </c>
      <c r="J1814" s="5">
        <v>1813.8</v>
      </c>
      <c r="K1814" s="5" t="s">
        <v>4</v>
      </c>
      <c r="L1814" s="6" t="s">
        <v>3984</v>
      </c>
    </row>
    <row r="1815" spans="1:12" ht="15.75" customHeight="1">
      <c r="A1815" s="5" t="s">
        <v>4118</v>
      </c>
      <c r="B1815" s="5" t="s">
        <v>17866</v>
      </c>
      <c r="C1815" s="44" t="s">
        <v>4119</v>
      </c>
      <c r="D1815" s="6" t="s">
        <v>4106</v>
      </c>
      <c r="E1815" s="5" t="s">
        <v>4</v>
      </c>
      <c r="F1815" s="6" t="s">
        <v>0</v>
      </c>
      <c r="G1815" s="5">
        <v>9043.4</v>
      </c>
      <c r="H1815" s="5">
        <v>8823.2000000000007</v>
      </c>
      <c r="I1815" s="5">
        <v>215</v>
      </c>
      <c r="J1815" s="5">
        <v>997</v>
      </c>
      <c r="K1815" s="5" t="s">
        <v>4</v>
      </c>
      <c r="L1815" s="6" t="s">
        <v>3984</v>
      </c>
    </row>
    <row r="1816" spans="1:12" ht="15.75" customHeight="1">
      <c r="A1816" s="5" t="s">
        <v>4120</v>
      </c>
      <c r="B1816" s="5" t="s">
        <v>17866</v>
      </c>
      <c r="C1816" s="44" t="s">
        <v>4121</v>
      </c>
      <c r="D1816" s="6" t="s">
        <v>4106</v>
      </c>
      <c r="E1816" s="5" t="s">
        <v>4</v>
      </c>
      <c r="F1816" s="6" t="s">
        <v>0</v>
      </c>
      <c r="G1816" s="5">
        <v>8988.1</v>
      </c>
      <c r="H1816" s="5">
        <v>8786.2999999999993</v>
      </c>
      <c r="I1816" s="5">
        <v>201.6</v>
      </c>
      <c r="J1816" s="5">
        <v>979.8</v>
      </c>
      <c r="K1816" s="5" t="s">
        <v>4</v>
      </c>
      <c r="L1816" s="6" t="s">
        <v>3984</v>
      </c>
    </row>
    <row r="1817" spans="1:12" ht="15.75" customHeight="1">
      <c r="A1817" s="5" t="s">
        <v>4134</v>
      </c>
      <c r="B1817" s="5" t="s">
        <v>17866</v>
      </c>
      <c r="C1817" s="44" t="s">
        <v>4135</v>
      </c>
      <c r="D1817" s="6" t="s">
        <v>4106</v>
      </c>
      <c r="E1817" s="5" t="s">
        <v>4</v>
      </c>
      <c r="F1817" s="6" t="s">
        <v>0</v>
      </c>
      <c r="G1817" s="5">
        <v>13178.6</v>
      </c>
      <c r="H1817" s="5">
        <v>12901.1</v>
      </c>
      <c r="I1817" s="5">
        <v>278.10000000000002</v>
      </c>
      <c r="J1817" s="5">
        <v>1488.3</v>
      </c>
      <c r="K1817" s="5" t="s">
        <v>4</v>
      </c>
      <c r="L1817" s="6" t="s">
        <v>3984</v>
      </c>
    </row>
    <row r="1818" spans="1:12" ht="15.75" customHeight="1">
      <c r="A1818" s="5" t="s">
        <v>4192</v>
      </c>
      <c r="B1818" s="5" t="s">
        <v>17866</v>
      </c>
      <c r="C1818" s="41" t="s">
        <v>4193</v>
      </c>
      <c r="D1818" s="6" t="s">
        <v>4189</v>
      </c>
      <c r="E1818" s="5" t="s">
        <v>4</v>
      </c>
      <c r="F1818" s="6" t="s">
        <v>0</v>
      </c>
      <c r="G1818" s="5">
        <v>4246.1000000000004</v>
      </c>
      <c r="H1818" s="5">
        <v>3454.6</v>
      </c>
      <c r="I1818" s="5">
        <v>0</v>
      </c>
      <c r="J1818" s="5">
        <v>418</v>
      </c>
      <c r="K1818" s="5" t="s">
        <v>4</v>
      </c>
      <c r="L1818" s="6" t="s">
        <v>4188</v>
      </c>
    </row>
    <row r="1819" spans="1:12" ht="15.75" customHeight="1">
      <c r="A1819" s="5" t="s">
        <v>4190</v>
      </c>
      <c r="B1819" s="5" t="s">
        <v>17866</v>
      </c>
      <c r="C1819" s="41" t="s">
        <v>4191</v>
      </c>
      <c r="D1819" s="6" t="s">
        <v>4189</v>
      </c>
      <c r="E1819" s="5" t="s">
        <v>4</v>
      </c>
      <c r="F1819" s="6" t="s">
        <v>0</v>
      </c>
      <c r="G1819" s="5">
        <v>3942</v>
      </c>
      <c r="H1819" s="5">
        <v>2575.1</v>
      </c>
      <c r="I1819" s="5">
        <v>110.8</v>
      </c>
      <c r="J1819" s="5">
        <v>340</v>
      </c>
      <c r="K1819" s="5" t="s">
        <v>4</v>
      </c>
      <c r="L1819" s="6" t="s">
        <v>4188</v>
      </c>
    </row>
    <row r="1820" spans="1:12" ht="15.75" customHeight="1">
      <c r="A1820" s="5" t="s">
        <v>4186</v>
      </c>
      <c r="B1820" s="5" t="s">
        <v>17866</v>
      </c>
      <c r="C1820" s="41" t="s">
        <v>4187</v>
      </c>
      <c r="D1820" s="6" t="s">
        <v>37</v>
      </c>
      <c r="E1820" s="5" t="s">
        <v>4</v>
      </c>
      <c r="F1820" s="6" t="s">
        <v>0</v>
      </c>
      <c r="G1820" s="5">
        <v>12488.4</v>
      </c>
      <c r="H1820" s="5">
        <v>12244.2</v>
      </c>
      <c r="I1820" s="5">
        <v>11.4</v>
      </c>
      <c r="J1820" s="5">
        <v>2517.8000000000002</v>
      </c>
      <c r="K1820" s="5" t="s">
        <v>4</v>
      </c>
      <c r="L1820" s="6" t="s">
        <v>4188</v>
      </c>
    </row>
    <row r="1821" spans="1:12" ht="15.75" customHeight="1">
      <c r="A1821" s="5" t="s">
        <v>4195</v>
      </c>
      <c r="B1821" s="5" t="s">
        <v>17866</v>
      </c>
      <c r="C1821" s="41" t="s">
        <v>4196</v>
      </c>
      <c r="D1821" s="6" t="s">
        <v>1796</v>
      </c>
      <c r="E1821" s="5" t="s">
        <v>4</v>
      </c>
      <c r="F1821" s="6" t="s">
        <v>0</v>
      </c>
      <c r="G1821" s="5">
        <v>2298.5</v>
      </c>
      <c r="H1821" s="5">
        <v>2236.4</v>
      </c>
      <c r="I1821" s="5">
        <v>0</v>
      </c>
      <c r="J1821" s="5">
        <v>0</v>
      </c>
      <c r="K1821" s="5" t="s">
        <v>4</v>
      </c>
      <c r="L1821" s="6" t="s">
        <v>4197</v>
      </c>
    </row>
    <row r="1822" spans="1:12" ht="15.75" customHeight="1">
      <c r="A1822" s="5" t="s">
        <v>4199</v>
      </c>
      <c r="B1822" s="5" t="s">
        <v>17866</v>
      </c>
      <c r="C1822" s="41" t="s">
        <v>4200</v>
      </c>
      <c r="D1822" s="6" t="s">
        <v>1796</v>
      </c>
      <c r="E1822" s="5" t="s">
        <v>4</v>
      </c>
      <c r="F1822" s="6" t="s">
        <v>0</v>
      </c>
      <c r="G1822" s="5">
        <v>3043.3</v>
      </c>
      <c r="H1822" s="5">
        <v>2321.1999999999998</v>
      </c>
      <c r="I1822" s="5">
        <v>49.5</v>
      </c>
      <c r="J1822" s="5">
        <v>0</v>
      </c>
      <c r="K1822" s="5" t="s">
        <v>4</v>
      </c>
      <c r="L1822" s="6" t="s">
        <v>4197</v>
      </c>
    </row>
    <row r="1823" spans="1:12" ht="15.75" customHeight="1">
      <c r="A1823" s="5" t="s">
        <v>4201</v>
      </c>
      <c r="B1823" s="5" t="s">
        <v>17866</v>
      </c>
      <c r="C1823" s="41" t="s">
        <v>4202</v>
      </c>
      <c r="D1823" s="6" t="s">
        <v>1796</v>
      </c>
      <c r="E1823" s="5" t="s">
        <v>4</v>
      </c>
      <c r="F1823" s="6" t="s">
        <v>0</v>
      </c>
      <c r="G1823" s="5">
        <v>8160.9</v>
      </c>
      <c r="H1823" s="5">
        <v>6168</v>
      </c>
      <c r="I1823" s="5">
        <v>763.5</v>
      </c>
      <c r="J1823" s="5">
        <v>825.4</v>
      </c>
      <c r="K1823" s="5" t="s">
        <v>4</v>
      </c>
      <c r="L1823" s="6" t="s">
        <v>4197</v>
      </c>
    </row>
    <row r="1824" spans="1:12" ht="15.75" customHeight="1">
      <c r="A1824" s="5" t="s">
        <v>4205</v>
      </c>
      <c r="B1824" s="5" t="s">
        <v>17866</v>
      </c>
      <c r="C1824" s="41" t="s">
        <v>4206</v>
      </c>
      <c r="D1824" s="6" t="s">
        <v>1796</v>
      </c>
      <c r="E1824" s="5" t="s">
        <v>4</v>
      </c>
      <c r="F1824" s="6" t="s">
        <v>0</v>
      </c>
      <c r="G1824" s="5">
        <v>5324.2</v>
      </c>
      <c r="H1824" s="5">
        <v>5264.7</v>
      </c>
      <c r="I1824" s="5">
        <v>0</v>
      </c>
      <c r="J1824" s="5">
        <v>0</v>
      </c>
      <c r="K1824" s="5" t="s">
        <v>4</v>
      </c>
      <c r="L1824" s="6" t="s">
        <v>4197</v>
      </c>
    </row>
    <row r="1825" spans="1:12" ht="15.75" customHeight="1">
      <c r="A1825" s="5" t="s">
        <v>4207</v>
      </c>
      <c r="B1825" s="5" t="s">
        <v>17866</v>
      </c>
      <c r="C1825" s="41" t="s">
        <v>4208</v>
      </c>
      <c r="D1825" s="6" t="s">
        <v>1796</v>
      </c>
      <c r="E1825" s="5" t="s">
        <v>4</v>
      </c>
      <c r="F1825" s="6" t="s">
        <v>0</v>
      </c>
      <c r="G1825" s="5">
        <v>4429.6000000000004</v>
      </c>
      <c r="H1825" s="5">
        <v>4368.6000000000004</v>
      </c>
      <c r="I1825" s="5">
        <v>0</v>
      </c>
      <c r="J1825" s="5">
        <v>0</v>
      </c>
      <c r="K1825" s="5" t="s">
        <v>4</v>
      </c>
      <c r="L1825" s="6" t="s">
        <v>4197</v>
      </c>
    </row>
    <row r="1826" spans="1:12" ht="15.75" customHeight="1">
      <c r="A1826" s="5" t="s">
        <v>4210</v>
      </c>
      <c r="B1826" s="5" t="s">
        <v>17866</v>
      </c>
      <c r="C1826" s="41" t="s">
        <v>4211</v>
      </c>
      <c r="D1826" s="6" t="s">
        <v>1796</v>
      </c>
      <c r="E1826" s="5" t="s">
        <v>4</v>
      </c>
      <c r="F1826" s="6" t="s">
        <v>0</v>
      </c>
      <c r="G1826" s="5">
        <v>5324.8</v>
      </c>
      <c r="H1826" s="5">
        <v>5255.7</v>
      </c>
      <c r="I1826" s="5">
        <v>0</v>
      </c>
      <c r="J1826" s="5">
        <v>0</v>
      </c>
      <c r="K1826" s="5" t="s">
        <v>4</v>
      </c>
      <c r="L1826" s="6" t="s">
        <v>4197</v>
      </c>
    </row>
    <row r="1827" spans="1:12" ht="15.75" customHeight="1">
      <c r="A1827" s="5" t="s">
        <v>4212</v>
      </c>
      <c r="B1827" s="5" t="s">
        <v>17866</v>
      </c>
      <c r="C1827" s="41" t="s">
        <v>4213</v>
      </c>
      <c r="D1827" s="6" t="s">
        <v>1796</v>
      </c>
      <c r="E1827" s="5" t="s">
        <v>4</v>
      </c>
      <c r="F1827" s="6" t="s">
        <v>0</v>
      </c>
      <c r="G1827" s="5">
        <v>2912.3</v>
      </c>
      <c r="H1827" s="5">
        <v>2856.1</v>
      </c>
      <c r="I1827" s="5">
        <v>56.2</v>
      </c>
      <c r="J1827" s="5">
        <v>0</v>
      </c>
      <c r="K1827" s="5" t="s">
        <v>4</v>
      </c>
      <c r="L1827" s="6" t="s">
        <v>4197</v>
      </c>
    </row>
    <row r="1828" spans="1:12" ht="15.75" customHeight="1">
      <c r="A1828" s="5" t="s">
        <v>4214</v>
      </c>
      <c r="B1828" s="5" t="s">
        <v>17866</v>
      </c>
      <c r="C1828" s="41" t="s">
        <v>4215</v>
      </c>
      <c r="D1828" s="6" t="s">
        <v>1796</v>
      </c>
      <c r="E1828" s="5" t="s">
        <v>4</v>
      </c>
      <c r="F1828" s="6" t="s">
        <v>0</v>
      </c>
      <c r="G1828" s="5">
        <v>1517.1</v>
      </c>
      <c r="H1828" s="5">
        <v>1459.9</v>
      </c>
      <c r="I1828" s="5">
        <v>57.2</v>
      </c>
      <c r="J1828" s="5">
        <v>0</v>
      </c>
      <c r="K1828" s="5" t="s">
        <v>4</v>
      </c>
      <c r="L1828" s="6" t="s">
        <v>4197</v>
      </c>
    </row>
    <row r="1829" spans="1:12" ht="15.75" customHeight="1">
      <c r="A1829" s="5" t="s">
        <v>4351</v>
      </c>
      <c r="B1829" s="5" t="s">
        <v>17866</v>
      </c>
      <c r="C1829" s="41" t="s">
        <v>4352</v>
      </c>
      <c r="D1829" s="6" t="s">
        <v>837</v>
      </c>
      <c r="E1829" s="5" t="s">
        <v>4</v>
      </c>
      <c r="F1829" s="6" t="s">
        <v>0</v>
      </c>
      <c r="G1829" s="5">
        <v>8127.1</v>
      </c>
      <c r="H1829" s="5">
        <v>7486.3</v>
      </c>
      <c r="I1829" s="5">
        <v>132.5</v>
      </c>
      <c r="J1829" s="5">
        <v>625</v>
      </c>
      <c r="K1829" s="5" t="s">
        <v>4</v>
      </c>
      <c r="L1829" s="6" t="s">
        <v>4218</v>
      </c>
    </row>
    <row r="1830" spans="1:12" ht="15.75" customHeight="1">
      <c r="A1830" s="5" t="s">
        <v>4225</v>
      </c>
      <c r="B1830" s="5" t="s">
        <v>17866</v>
      </c>
      <c r="C1830" s="43" t="s">
        <v>4226</v>
      </c>
      <c r="D1830" s="6" t="s">
        <v>837</v>
      </c>
      <c r="E1830" s="5" t="s">
        <v>4</v>
      </c>
      <c r="F1830" s="6" t="s">
        <v>0</v>
      </c>
      <c r="G1830" s="5">
        <v>29453.5</v>
      </c>
      <c r="H1830" s="5">
        <v>28632.1</v>
      </c>
      <c r="I1830" s="5">
        <v>818.6</v>
      </c>
      <c r="J1830" s="5">
        <v>6103.9</v>
      </c>
      <c r="K1830" s="5" t="s">
        <v>4</v>
      </c>
      <c r="L1830" s="6" t="s">
        <v>4218</v>
      </c>
    </row>
    <row r="1831" spans="1:12" ht="15.75" customHeight="1">
      <c r="A1831" s="5" t="s">
        <v>4216</v>
      </c>
      <c r="B1831" s="5" t="s">
        <v>17866</v>
      </c>
      <c r="C1831" s="43" t="s">
        <v>4217</v>
      </c>
      <c r="D1831" s="6" t="s">
        <v>837</v>
      </c>
      <c r="E1831" s="5" t="s">
        <v>4</v>
      </c>
      <c r="F1831" s="6" t="s">
        <v>0</v>
      </c>
      <c r="G1831" s="5">
        <v>6807.7</v>
      </c>
      <c r="H1831" s="5">
        <v>4749.8</v>
      </c>
      <c r="I1831" s="5">
        <v>1537.6</v>
      </c>
      <c r="J1831" s="5">
        <v>1307.3</v>
      </c>
      <c r="K1831" s="5" t="s">
        <v>4</v>
      </c>
      <c r="L1831" s="6" t="s">
        <v>4218</v>
      </c>
    </row>
    <row r="1832" spans="1:12" ht="15.75" customHeight="1">
      <c r="A1832" s="5" t="s">
        <v>4219</v>
      </c>
      <c r="B1832" s="5" t="s">
        <v>17866</v>
      </c>
      <c r="C1832" s="43" t="s">
        <v>4220</v>
      </c>
      <c r="D1832" s="6" t="s">
        <v>837</v>
      </c>
      <c r="E1832" s="5" t="s">
        <v>4</v>
      </c>
      <c r="F1832" s="6" t="s">
        <v>0</v>
      </c>
      <c r="G1832" s="5">
        <v>38416.1</v>
      </c>
      <c r="H1832" s="5">
        <v>34150.199999999997</v>
      </c>
      <c r="I1832" s="5">
        <v>469.5</v>
      </c>
      <c r="J1832" s="5">
        <v>4475.5</v>
      </c>
      <c r="K1832" s="5" t="s">
        <v>4</v>
      </c>
      <c r="L1832" s="6" t="s">
        <v>4218</v>
      </c>
    </row>
    <row r="1833" spans="1:12" ht="15.75" customHeight="1">
      <c r="A1833" s="5" t="s">
        <v>4221</v>
      </c>
      <c r="B1833" s="5" t="s">
        <v>17866</v>
      </c>
      <c r="C1833" s="43" t="s">
        <v>4222</v>
      </c>
      <c r="D1833" s="6" t="s">
        <v>837</v>
      </c>
      <c r="E1833" s="5" t="s">
        <v>4</v>
      </c>
      <c r="F1833" s="6" t="s">
        <v>0</v>
      </c>
      <c r="G1833" s="5">
        <v>19380.7</v>
      </c>
      <c r="H1833" s="5">
        <v>19248.099999999999</v>
      </c>
      <c r="I1833" s="5">
        <v>130.9</v>
      </c>
      <c r="J1833" s="5">
        <v>2549</v>
      </c>
      <c r="K1833" s="28" t="s">
        <v>4</v>
      </c>
      <c r="L1833" s="31" t="s">
        <v>4218</v>
      </c>
    </row>
    <row r="1834" spans="1:12" ht="15.75" customHeight="1">
      <c r="A1834" s="5" t="s">
        <v>4223</v>
      </c>
      <c r="B1834" s="5" t="s">
        <v>17866</v>
      </c>
      <c r="C1834" s="43" t="s">
        <v>4224</v>
      </c>
      <c r="D1834" s="6" t="s">
        <v>997</v>
      </c>
      <c r="E1834" s="5" t="s">
        <v>4</v>
      </c>
      <c r="F1834" s="6" t="s">
        <v>0</v>
      </c>
      <c r="G1834" s="5">
        <v>13252.6</v>
      </c>
      <c r="H1834" s="5">
        <v>12096.2</v>
      </c>
      <c r="I1834" s="5">
        <v>1156.4000000000001</v>
      </c>
      <c r="J1834" s="5">
        <v>2277.5</v>
      </c>
      <c r="K1834" s="10" t="s">
        <v>4</v>
      </c>
      <c r="L1834" s="7" t="s">
        <v>4218</v>
      </c>
    </row>
    <row r="1835" spans="1:12" ht="15.75" customHeight="1">
      <c r="A1835" s="5" t="s">
        <v>4227</v>
      </c>
      <c r="B1835" s="5" t="s">
        <v>17866</v>
      </c>
      <c r="C1835" s="43" t="s">
        <v>4228</v>
      </c>
      <c r="D1835" s="6" t="s">
        <v>997</v>
      </c>
      <c r="E1835" s="5" t="s">
        <v>4</v>
      </c>
      <c r="F1835" s="6" t="s">
        <v>0</v>
      </c>
      <c r="G1835" s="5">
        <v>13005.4</v>
      </c>
      <c r="H1835" s="5">
        <v>12717.5</v>
      </c>
      <c r="I1835" s="5">
        <v>308</v>
      </c>
      <c r="J1835" s="5">
        <v>1651.8</v>
      </c>
      <c r="K1835" s="5" t="s">
        <v>4</v>
      </c>
      <c r="L1835" s="6" t="s">
        <v>4218</v>
      </c>
    </row>
    <row r="1836" spans="1:12" ht="15.75" customHeight="1">
      <c r="A1836" s="5" t="s">
        <v>4229</v>
      </c>
      <c r="B1836" s="5" t="s">
        <v>17866</v>
      </c>
      <c r="C1836" s="43" t="s">
        <v>4230</v>
      </c>
      <c r="D1836" s="6" t="s">
        <v>997</v>
      </c>
      <c r="E1836" s="5" t="s">
        <v>4</v>
      </c>
      <c r="F1836" s="6" t="s">
        <v>0</v>
      </c>
      <c r="G1836" s="5">
        <v>6894.5</v>
      </c>
      <c r="H1836" s="5">
        <v>4366.3999999999996</v>
      </c>
      <c r="I1836" s="5">
        <v>169.5</v>
      </c>
      <c r="J1836" s="5">
        <v>647.29999999999995</v>
      </c>
      <c r="K1836" s="5" t="s">
        <v>4</v>
      </c>
      <c r="L1836" s="6" t="s">
        <v>4218</v>
      </c>
    </row>
    <row r="1837" spans="1:12" ht="15.75" customHeight="1">
      <c r="A1837" s="5" t="s">
        <v>4231</v>
      </c>
      <c r="B1837" s="5" t="s">
        <v>17866</v>
      </c>
      <c r="C1837" s="43" t="s">
        <v>4232</v>
      </c>
      <c r="D1837" s="6" t="s">
        <v>997</v>
      </c>
      <c r="E1837" s="5" t="s">
        <v>4</v>
      </c>
      <c r="F1837" s="6" t="s">
        <v>0</v>
      </c>
      <c r="G1837" s="5">
        <v>4768.8</v>
      </c>
      <c r="H1837" s="5">
        <v>4180</v>
      </c>
      <c r="I1837" s="5">
        <v>0</v>
      </c>
      <c r="J1837" s="5">
        <v>0</v>
      </c>
      <c r="K1837" s="5" t="s">
        <v>4</v>
      </c>
      <c r="L1837" s="6" t="s">
        <v>4218</v>
      </c>
    </row>
    <row r="1838" spans="1:12" ht="15.75" customHeight="1">
      <c r="A1838" s="5" t="s">
        <v>4235</v>
      </c>
      <c r="B1838" s="5" t="s">
        <v>17866</v>
      </c>
      <c r="C1838" s="43" t="s">
        <v>4236</v>
      </c>
      <c r="D1838" s="6" t="s">
        <v>837</v>
      </c>
      <c r="E1838" s="5" t="s">
        <v>4</v>
      </c>
      <c r="F1838" s="6" t="s">
        <v>0</v>
      </c>
      <c r="G1838" s="5">
        <v>13306.3</v>
      </c>
      <c r="H1838" s="5">
        <v>12933.3</v>
      </c>
      <c r="I1838" s="5">
        <v>372.7</v>
      </c>
      <c r="J1838" s="5">
        <v>1474.6</v>
      </c>
      <c r="K1838" s="5" t="s">
        <v>4</v>
      </c>
      <c r="L1838" s="6" t="s">
        <v>4218</v>
      </c>
    </row>
    <row r="1839" spans="1:12" ht="15.75" customHeight="1">
      <c r="A1839" s="5" t="s">
        <v>4237</v>
      </c>
      <c r="B1839" s="5" t="s">
        <v>17866</v>
      </c>
      <c r="C1839" s="43" t="s">
        <v>4238</v>
      </c>
      <c r="D1839" s="6" t="s">
        <v>837</v>
      </c>
      <c r="E1839" s="5" t="s">
        <v>4</v>
      </c>
      <c r="F1839" s="6" t="s">
        <v>0</v>
      </c>
      <c r="G1839" s="5">
        <v>28457.9</v>
      </c>
      <c r="H1839" s="5">
        <v>25312.7</v>
      </c>
      <c r="I1839" s="5">
        <v>281</v>
      </c>
      <c r="J1839" s="5">
        <v>3037.8</v>
      </c>
      <c r="K1839" s="5" t="s">
        <v>4</v>
      </c>
      <c r="L1839" s="6" t="s">
        <v>4218</v>
      </c>
    </row>
    <row r="1840" spans="1:12" ht="15.75" customHeight="1">
      <c r="A1840" s="5" t="s">
        <v>4233</v>
      </c>
      <c r="B1840" s="5" t="s">
        <v>17866</v>
      </c>
      <c r="C1840" s="43" t="s">
        <v>4234</v>
      </c>
      <c r="D1840" s="6" t="s">
        <v>997</v>
      </c>
      <c r="E1840" s="5" t="s">
        <v>4</v>
      </c>
      <c r="F1840" s="6" t="s">
        <v>0</v>
      </c>
      <c r="G1840" s="5">
        <v>6837.5</v>
      </c>
      <c r="H1840" s="5" t="s">
        <v>17</v>
      </c>
      <c r="I1840" s="5" t="s">
        <v>17</v>
      </c>
      <c r="J1840" s="5" t="s">
        <v>17</v>
      </c>
      <c r="K1840" s="28" t="s">
        <v>4</v>
      </c>
      <c r="L1840" s="31" t="s">
        <v>4218</v>
      </c>
    </row>
    <row r="1841" spans="1:12" ht="15.75" customHeight="1">
      <c r="A1841" s="5" t="s">
        <v>4239</v>
      </c>
      <c r="B1841" s="5" t="s">
        <v>17866</v>
      </c>
      <c r="C1841" s="43" t="s">
        <v>4240</v>
      </c>
      <c r="D1841" s="6" t="s">
        <v>837</v>
      </c>
      <c r="E1841" s="5" t="s">
        <v>4</v>
      </c>
      <c r="F1841" s="6" t="s">
        <v>0</v>
      </c>
      <c r="G1841" s="5">
        <v>32574.5</v>
      </c>
      <c r="H1841" s="5">
        <v>31660.1</v>
      </c>
      <c r="I1841" s="5">
        <v>916</v>
      </c>
      <c r="J1841" s="5">
        <v>5119.5</v>
      </c>
      <c r="K1841" s="5" t="s">
        <v>4</v>
      </c>
      <c r="L1841" s="6" t="s">
        <v>4218</v>
      </c>
    </row>
    <row r="1842" spans="1:12" ht="15.75" customHeight="1">
      <c r="A1842" s="5" t="s">
        <v>4241</v>
      </c>
      <c r="B1842" s="5" t="s">
        <v>17866</v>
      </c>
      <c r="C1842" s="43" t="s">
        <v>4242</v>
      </c>
      <c r="D1842" s="6" t="s">
        <v>837</v>
      </c>
      <c r="E1842" s="5" t="s">
        <v>4</v>
      </c>
      <c r="F1842" s="6" t="s">
        <v>0</v>
      </c>
      <c r="G1842" s="5">
        <v>9024.4</v>
      </c>
      <c r="H1842" s="5">
        <v>7554.7</v>
      </c>
      <c r="I1842" s="5">
        <v>1200.4000000000001</v>
      </c>
      <c r="J1842" s="5">
        <v>4195.5</v>
      </c>
      <c r="K1842" s="5" t="s">
        <v>4</v>
      </c>
      <c r="L1842" s="6" t="s">
        <v>4218</v>
      </c>
    </row>
    <row r="1843" spans="1:12" ht="15.75" customHeight="1">
      <c r="A1843" s="5" t="s">
        <v>4243</v>
      </c>
      <c r="B1843" s="5" t="s">
        <v>17866</v>
      </c>
      <c r="C1843" s="43" t="s">
        <v>4244</v>
      </c>
      <c r="D1843" s="6" t="s">
        <v>837</v>
      </c>
      <c r="E1843" s="5" t="s">
        <v>4</v>
      </c>
      <c r="F1843" s="6" t="s">
        <v>0</v>
      </c>
      <c r="G1843" s="5">
        <v>11189.9</v>
      </c>
      <c r="H1843" s="5">
        <v>10820.3</v>
      </c>
      <c r="I1843" s="5">
        <v>348.6</v>
      </c>
      <c r="J1843" s="5">
        <v>2489.6</v>
      </c>
      <c r="K1843" s="5" t="s">
        <v>4</v>
      </c>
      <c r="L1843" s="6" t="s">
        <v>4218</v>
      </c>
    </row>
    <row r="1844" spans="1:12" ht="15.75" customHeight="1">
      <c r="A1844" s="5" t="s">
        <v>4245</v>
      </c>
      <c r="B1844" s="5" t="s">
        <v>17866</v>
      </c>
      <c r="C1844" s="43" t="s">
        <v>4246</v>
      </c>
      <c r="D1844" s="6" t="s">
        <v>837</v>
      </c>
      <c r="E1844" s="5" t="s">
        <v>4</v>
      </c>
      <c r="F1844" s="6" t="s">
        <v>0</v>
      </c>
      <c r="G1844" s="5">
        <v>13242.4</v>
      </c>
      <c r="H1844" s="5">
        <v>13113.8</v>
      </c>
      <c r="I1844" s="5">
        <v>128.6</v>
      </c>
      <c r="J1844" s="5">
        <v>1539.2</v>
      </c>
      <c r="K1844" s="28" t="s">
        <v>4</v>
      </c>
      <c r="L1844" s="31" t="s">
        <v>4218</v>
      </c>
    </row>
    <row r="1845" spans="1:12" ht="15.75" customHeight="1">
      <c r="A1845" s="5" t="s">
        <v>4247</v>
      </c>
      <c r="B1845" s="5" t="s">
        <v>17866</v>
      </c>
      <c r="C1845" s="43" t="s">
        <v>4248</v>
      </c>
      <c r="D1845" s="6" t="s">
        <v>837</v>
      </c>
      <c r="E1845" s="5" t="s">
        <v>4</v>
      </c>
      <c r="F1845" s="6" t="s">
        <v>0</v>
      </c>
      <c r="G1845" s="5">
        <v>11070</v>
      </c>
      <c r="H1845" s="5">
        <v>10931.8</v>
      </c>
      <c r="I1845" s="5">
        <v>152</v>
      </c>
      <c r="J1845" s="5">
        <v>2122.4</v>
      </c>
      <c r="K1845" s="5" t="s">
        <v>4</v>
      </c>
      <c r="L1845" s="6" t="s">
        <v>4218</v>
      </c>
    </row>
    <row r="1846" spans="1:12" ht="15.75" customHeight="1">
      <c r="A1846" s="5" t="s">
        <v>4249</v>
      </c>
      <c r="B1846" s="5" t="s">
        <v>17866</v>
      </c>
      <c r="C1846" s="43" t="s">
        <v>4250</v>
      </c>
      <c r="D1846" s="6" t="s">
        <v>837</v>
      </c>
      <c r="E1846" s="5" t="s">
        <v>4</v>
      </c>
      <c r="F1846" s="6" t="s">
        <v>0</v>
      </c>
      <c r="G1846" s="5">
        <v>18438.099999999999</v>
      </c>
      <c r="H1846" s="5">
        <v>17139</v>
      </c>
      <c r="I1846" s="5">
        <v>60.1</v>
      </c>
      <c r="J1846" s="5" t="s">
        <v>17</v>
      </c>
      <c r="K1846" s="5" t="s">
        <v>4</v>
      </c>
      <c r="L1846" s="6" t="s">
        <v>4218</v>
      </c>
    </row>
    <row r="1847" spans="1:12" ht="15.75" customHeight="1">
      <c r="A1847" s="5" t="s">
        <v>4251</v>
      </c>
      <c r="B1847" s="5" t="s">
        <v>17866</v>
      </c>
      <c r="C1847" s="43" t="s">
        <v>4252</v>
      </c>
      <c r="D1847" s="6" t="s">
        <v>837</v>
      </c>
      <c r="E1847" s="5" t="s">
        <v>4</v>
      </c>
      <c r="F1847" s="6" t="s">
        <v>0</v>
      </c>
      <c r="G1847" s="5">
        <v>14363.8</v>
      </c>
      <c r="H1847" s="5">
        <v>14175.5</v>
      </c>
      <c r="I1847" s="5">
        <v>188.6</v>
      </c>
      <c r="J1847" s="5">
        <v>2221.5</v>
      </c>
      <c r="K1847" s="5" t="s">
        <v>4</v>
      </c>
      <c r="L1847" s="6" t="s">
        <v>4218</v>
      </c>
    </row>
    <row r="1848" spans="1:12" ht="15.75" customHeight="1">
      <c r="A1848" s="5" t="s">
        <v>4253</v>
      </c>
      <c r="B1848" s="5" t="s">
        <v>17866</v>
      </c>
      <c r="C1848" s="43" t="s">
        <v>4254</v>
      </c>
      <c r="D1848" s="6" t="s">
        <v>837</v>
      </c>
      <c r="E1848" s="5" t="s">
        <v>4</v>
      </c>
      <c r="F1848" s="6" t="s">
        <v>0</v>
      </c>
      <c r="G1848" s="5">
        <v>14748.5</v>
      </c>
      <c r="H1848" s="5">
        <v>14581.7</v>
      </c>
      <c r="I1848" s="5">
        <v>166.7</v>
      </c>
      <c r="J1848" s="5">
        <v>3271.3</v>
      </c>
      <c r="K1848" s="5" t="s">
        <v>4</v>
      </c>
      <c r="L1848" s="6" t="s">
        <v>4218</v>
      </c>
    </row>
    <row r="1849" spans="1:12" ht="15.75" customHeight="1">
      <c r="A1849" s="5" t="s">
        <v>4255</v>
      </c>
      <c r="B1849" s="5" t="s">
        <v>17866</v>
      </c>
      <c r="C1849" s="43" t="s">
        <v>4256</v>
      </c>
      <c r="D1849" s="6" t="s">
        <v>837</v>
      </c>
      <c r="E1849" s="5" t="s">
        <v>4</v>
      </c>
      <c r="F1849" s="6" t="s">
        <v>0</v>
      </c>
      <c r="G1849" s="5">
        <v>15800.2</v>
      </c>
      <c r="H1849" s="5">
        <v>13579.6</v>
      </c>
      <c r="I1849" s="5">
        <v>2223.1999999999998</v>
      </c>
      <c r="J1849" s="5">
        <v>4905.2</v>
      </c>
      <c r="K1849" s="5" t="s">
        <v>4</v>
      </c>
      <c r="L1849" s="6" t="s">
        <v>4218</v>
      </c>
    </row>
    <row r="1850" spans="1:12" ht="15.75" customHeight="1">
      <c r="A1850" s="5" t="s">
        <v>4257</v>
      </c>
      <c r="B1850" s="5" t="s">
        <v>17866</v>
      </c>
      <c r="C1850" s="43" t="s">
        <v>4258</v>
      </c>
      <c r="D1850" s="6" t="s">
        <v>837</v>
      </c>
      <c r="E1850" s="5" t="s">
        <v>4</v>
      </c>
      <c r="F1850" s="6" t="s">
        <v>0</v>
      </c>
      <c r="G1850" s="5">
        <v>18970.7</v>
      </c>
      <c r="H1850" s="5">
        <v>18174.900000000001</v>
      </c>
      <c r="I1850" s="5">
        <v>342.6</v>
      </c>
      <c r="J1850" s="5">
        <v>2151.3000000000002</v>
      </c>
      <c r="K1850" s="28" t="s">
        <v>4</v>
      </c>
      <c r="L1850" s="31" t="s">
        <v>4218</v>
      </c>
    </row>
    <row r="1851" spans="1:12" ht="15.75" customHeight="1">
      <c r="A1851" s="5" t="s">
        <v>4259</v>
      </c>
      <c r="B1851" s="5" t="s">
        <v>17866</v>
      </c>
      <c r="C1851" s="43" t="s">
        <v>4260</v>
      </c>
      <c r="D1851" s="6" t="s">
        <v>997</v>
      </c>
      <c r="E1851" s="5" t="s">
        <v>4</v>
      </c>
      <c r="F1851" s="6" t="s">
        <v>0</v>
      </c>
      <c r="G1851" s="5">
        <v>15952.2</v>
      </c>
      <c r="H1851" s="5">
        <v>15844.8</v>
      </c>
      <c r="I1851" s="5">
        <v>107.4</v>
      </c>
      <c r="J1851" s="5">
        <v>3681.4</v>
      </c>
      <c r="K1851" s="5" t="s">
        <v>4</v>
      </c>
      <c r="L1851" s="6" t="s">
        <v>4218</v>
      </c>
    </row>
    <row r="1852" spans="1:12" ht="15.75" customHeight="1">
      <c r="A1852" s="5" t="s">
        <v>4261</v>
      </c>
      <c r="B1852" s="5" t="s">
        <v>17866</v>
      </c>
      <c r="C1852" s="43" t="s">
        <v>4262</v>
      </c>
      <c r="D1852" s="6" t="s">
        <v>837</v>
      </c>
      <c r="E1852" s="5" t="s">
        <v>4</v>
      </c>
      <c r="F1852" s="6" t="s">
        <v>0</v>
      </c>
      <c r="G1852" s="5">
        <v>15963.3</v>
      </c>
      <c r="H1852" s="5">
        <v>15771.9</v>
      </c>
      <c r="I1852" s="5">
        <v>183.6</v>
      </c>
      <c r="J1852" s="5">
        <v>2344.8000000000002</v>
      </c>
      <c r="K1852" s="5" t="s">
        <v>4</v>
      </c>
      <c r="L1852" s="6" t="s">
        <v>4218</v>
      </c>
    </row>
    <row r="1853" spans="1:12" ht="15.75" customHeight="1">
      <c r="A1853" s="5" t="s">
        <v>4263</v>
      </c>
      <c r="B1853" s="5" t="s">
        <v>17866</v>
      </c>
      <c r="C1853" s="43" t="s">
        <v>4264</v>
      </c>
      <c r="D1853" s="6" t="s">
        <v>997</v>
      </c>
      <c r="E1853" s="5" t="s">
        <v>4</v>
      </c>
      <c r="F1853" s="6" t="s">
        <v>0</v>
      </c>
      <c r="G1853" s="5">
        <v>9820</v>
      </c>
      <c r="H1853" s="5">
        <v>9103.7000000000007</v>
      </c>
      <c r="I1853" s="5">
        <v>716</v>
      </c>
      <c r="J1853" s="5">
        <v>2250.1</v>
      </c>
      <c r="K1853" s="5" t="s">
        <v>4</v>
      </c>
      <c r="L1853" s="6" t="s">
        <v>4218</v>
      </c>
    </row>
    <row r="1854" spans="1:12" ht="15.75" customHeight="1">
      <c r="A1854" s="5" t="s">
        <v>4265</v>
      </c>
      <c r="B1854" s="5" t="s">
        <v>17866</v>
      </c>
      <c r="C1854" s="43" t="s">
        <v>4266</v>
      </c>
      <c r="D1854" s="6" t="s">
        <v>997</v>
      </c>
      <c r="E1854" s="5" t="s">
        <v>4</v>
      </c>
      <c r="F1854" s="6" t="s">
        <v>0</v>
      </c>
      <c r="G1854" s="5">
        <v>34388.5</v>
      </c>
      <c r="H1854" s="5">
        <v>34032.5</v>
      </c>
      <c r="I1854" s="5">
        <v>356</v>
      </c>
      <c r="J1854" s="5">
        <v>6463.5</v>
      </c>
      <c r="K1854" s="5" t="s">
        <v>4</v>
      </c>
      <c r="L1854" s="6" t="s">
        <v>4218</v>
      </c>
    </row>
    <row r="1855" spans="1:12" ht="15.75" customHeight="1">
      <c r="A1855" s="5" t="s">
        <v>4267</v>
      </c>
      <c r="B1855" s="5" t="s">
        <v>17866</v>
      </c>
      <c r="C1855" s="43" t="s">
        <v>4268</v>
      </c>
      <c r="D1855" s="6" t="s">
        <v>837</v>
      </c>
      <c r="E1855" s="5" t="s">
        <v>4</v>
      </c>
      <c r="F1855" s="6" t="s">
        <v>0</v>
      </c>
      <c r="G1855" s="5">
        <v>11148.8</v>
      </c>
      <c r="H1855" s="5">
        <v>10966.2</v>
      </c>
      <c r="I1855" s="5">
        <v>182.6</v>
      </c>
      <c r="J1855" s="5">
        <v>2286.8000000000002</v>
      </c>
      <c r="K1855" s="5" t="s">
        <v>4</v>
      </c>
      <c r="L1855" s="6" t="s">
        <v>4218</v>
      </c>
    </row>
    <row r="1856" spans="1:12" ht="15.75" customHeight="1">
      <c r="A1856" s="5" t="s">
        <v>4269</v>
      </c>
      <c r="B1856" s="5" t="s">
        <v>17866</v>
      </c>
      <c r="C1856" s="43" t="s">
        <v>4270</v>
      </c>
      <c r="D1856" s="6" t="s">
        <v>837</v>
      </c>
      <c r="E1856" s="5" t="s">
        <v>4</v>
      </c>
      <c r="F1856" s="6" t="s">
        <v>0</v>
      </c>
      <c r="G1856" s="5">
        <v>12915.9</v>
      </c>
      <c r="H1856" s="5">
        <v>12578.5</v>
      </c>
      <c r="I1856" s="5">
        <v>336.5</v>
      </c>
      <c r="J1856" s="5">
        <v>1594.4</v>
      </c>
      <c r="K1856" s="5" t="s">
        <v>4</v>
      </c>
      <c r="L1856" s="6" t="s">
        <v>4218</v>
      </c>
    </row>
    <row r="1857" spans="1:12" ht="15.75" customHeight="1">
      <c r="A1857" s="5" t="s">
        <v>4271</v>
      </c>
      <c r="B1857" s="5" t="s">
        <v>17866</v>
      </c>
      <c r="C1857" s="43" t="s">
        <v>4272</v>
      </c>
      <c r="D1857" s="6" t="s">
        <v>837</v>
      </c>
      <c r="E1857" s="5" t="s">
        <v>4</v>
      </c>
      <c r="F1857" s="6" t="s">
        <v>0</v>
      </c>
      <c r="G1857" s="5">
        <v>34442.300000000003</v>
      </c>
      <c r="H1857" s="5">
        <v>31128</v>
      </c>
      <c r="I1857" s="5">
        <v>328.7</v>
      </c>
      <c r="J1857" s="5">
        <v>3310.6</v>
      </c>
      <c r="K1857" s="5" t="s">
        <v>4</v>
      </c>
      <c r="L1857" s="6" t="s">
        <v>4218</v>
      </c>
    </row>
    <row r="1858" spans="1:12" ht="15.75" customHeight="1">
      <c r="A1858" s="5" t="s">
        <v>4273</v>
      </c>
      <c r="B1858" s="5" t="s">
        <v>17866</v>
      </c>
      <c r="C1858" s="43" t="s">
        <v>4274</v>
      </c>
      <c r="D1858" s="6" t="s">
        <v>837</v>
      </c>
      <c r="E1858" s="5" t="s">
        <v>4</v>
      </c>
      <c r="F1858" s="6" t="s">
        <v>0</v>
      </c>
      <c r="G1858" s="5">
        <v>23888.9</v>
      </c>
      <c r="H1858" s="5">
        <v>23561</v>
      </c>
      <c r="I1858" s="5">
        <v>328.1</v>
      </c>
      <c r="J1858" s="5">
        <v>5248</v>
      </c>
      <c r="K1858" s="5" t="s">
        <v>4</v>
      </c>
      <c r="L1858" s="6" t="s">
        <v>4218</v>
      </c>
    </row>
    <row r="1859" spans="1:12" ht="15.75" customHeight="1">
      <c r="A1859" s="5" t="s">
        <v>4275</v>
      </c>
      <c r="B1859" s="5" t="s">
        <v>17866</v>
      </c>
      <c r="C1859" s="43" t="s">
        <v>4276</v>
      </c>
      <c r="D1859" s="6" t="s">
        <v>837</v>
      </c>
      <c r="E1859" s="5" t="s">
        <v>4</v>
      </c>
      <c r="F1859" s="6" t="s">
        <v>0</v>
      </c>
      <c r="G1859" s="5">
        <v>8048.2</v>
      </c>
      <c r="H1859" s="5">
        <v>7988.8</v>
      </c>
      <c r="I1859" s="5">
        <v>59.4</v>
      </c>
      <c r="J1859" s="5">
        <v>690.7</v>
      </c>
      <c r="K1859" s="5" t="s">
        <v>4</v>
      </c>
      <c r="L1859" s="6" t="s">
        <v>4218</v>
      </c>
    </row>
    <row r="1860" spans="1:12" ht="15.75" customHeight="1">
      <c r="A1860" s="5" t="s">
        <v>4277</v>
      </c>
      <c r="B1860" s="5" t="s">
        <v>17866</v>
      </c>
      <c r="C1860" s="43" t="s">
        <v>4278</v>
      </c>
      <c r="D1860" s="6" t="s">
        <v>837</v>
      </c>
      <c r="E1860" s="5" t="s">
        <v>4</v>
      </c>
      <c r="F1860" s="6" t="s">
        <v>0</v>
      </c>
      <c r="G1860" s="5">
        <v>18462.400000000001</v>
      </c>
      <c r="H1860" s="5">
        <v>18282.599999999999</v>
      </c>
      <c r="I1860" s="5">
        <v>179.9</v>
      </c>
      <c r="J1860" s="5">
        <v>3708.8</v>
      </c>
      <c r="K1860" s="5" t="s">
        <v>4</v>
      </c>
      <c r="L1860" s="6" t="s">
        <v>4218</v>
      </c>
    </row>
    <row r="1861" spans="1:12" ht="15.75" customHeight="1">
      <c r="A1861" s="5" t="s">
        <v>4279</v>
      </c>
      <c r="B1861" s="5" t="s">
        <v>17866</v>
      </c>
      <c r="C1861" s="43" t="s">
        <v>4280</v>
      </c>
      <c r="D1861" s="6" t="s">
        <v>997</v>
      </c>
      <c r="E1861" s="5" t="s">
        <v>4</v>
      </c>
      <c r="F1861" s="6" t="s">
        <v>0</v>
      </c>
      <c r="G1861" s="5">
        <v>22707.200000000001</v>
      </c>
      <c r="H1861" s="5">
        <v>22536.7</v>
      </c>
      <c r="I1861" s="5">
        <v>37.200000000000003</v>
      </c>
      <c r="J1861" s="5" t="s">
        <v>17</v>
      </c>
      <c r="K1861" s="5" t="s">
        <v>4</v>
      </c>
      <c r="L1861" s="6" t="s">
        <v>4218</v>
      </c>
    </row>
    <row r="1862" spans="1:12" ht="15.75" customHeight="1">
      <c r="A1862" s="5" t="s">
        <v>4281</v>
      </c>
      <c r="B1862" s="5" t="s">
        <v>17866</v>
      </c>
      <c r="C1862" s="43" t="s">
        <v>4282</v>
      </c>
      <c r="D1862" s="6" t="s">
        <v>997</v>
      </c>
      <c r="E1862" s="5" t="s">
        <v>4</v>
      </c>
      <c r="F1862" s="6" t="s">
        <v>0</v>
      </c>
      <c r="G1862" s="5">
        <v>15695.6</v>
      </c>
      <c r="H1862" s="5">
        <v>15479.3</v>
      </c>
      <c r="I1862" s="5">
        <v>215.4</v>
      </c>
      <c r="J1862" s="5">
        <v>1964.9</v>
      </c>
      <c r="K1862" s="5" t="s">
        <v>4</v>
      </c>
      <c r="L1862" s="6" t="s">
        <v>4218</v>
      </c>
    </row>
    <row r="1863" spans="1:12" ht="15.75" customHeight="1">
      <c r="A1863" s="5" t="s">
        <v>4283</v>
      </c>
      <c r="B1863" s="5" t="s">
        <v>17866</v>
      </c>
      <c r="C1863" s="43" t="s">
        <v>4284</v>
      </c>
      <c r="D1863" s="6" t="s">
        <v>837</v>
      </c>
      <c r="E1863" s="5" t="s">
        <v>4</v>
      </c>
      <c r="F1863" s="6" t="s">
        <v>0</v>
      </c>
      <c r="G1863" s="5">
        <v>11144.8</v>
      </c>
      <c r="H1863" s="5">
        <v>10940.7</v>
      </c>
      <c r="I1863" s="5">
        <v>254.6</v>
      </c>
      <c r="J1863" s="5">
        <v>2293.9</v>
      </c>
      <c r="K1863" s="5" t="s">
        <v>4</v>
      </c>
      <c r="L1863" s="6" t="s">
        <v>4218</v>
      </c>
    </row>
    <row r="1864" spans="1:12" ht="15.75" customHeight="1">
      <c r="A1864" s="5" t="s">
        <v>4285</v>
      </c>
      <c r="B1864" s="5" t="s">
        <v>17866</v>
      </c>
      <c r="C1864" s="43" t="s">
        <v>4286</v>
      </c>
      <c r="D1864" s="6" t="s">
        <v>837</v>
      </c>
      <c r="E1864" s="5" t="s">
        <v>4</v>
      </c>
      <c r="F1864" s="6" t="s">
        <v>0</v>
      </c>
      <c r="G1864" s="5">
        <v>8075.1</v>
      </c>
      <c r="H1864" s="5">
        <v>7901</v>
      </c>
      <c r="I1864" s="5">
        <v>174.4</v>
      </c>
      <c r="J1864" s="5">
        <v>1020.5</v>
      </c>
      <c r="K1864" s="5" t="s">
        <v>4</v>
      </c>
      <c r="L1864" s="6" t="s">
        <v>4218</v>
      </c>
    </row>
    <row r="1865" spans="1:12" ht="15.75" customHeight="1">
      <c r="A1865" s="5" t="s">
        <v>4287</v>
      </c>
      <c r="B1865" s="5" t="s">
        <v>17866</v>
      </c>
      <c r="C1865" s="43" t="s">
        <v>4288</v>
      </c>
      <c r="D1865" s="6" t="s">
        <v>42</v>
      </c>
      <c r="E1865" s="5" t="s">
        <v>4</v>
      </c>
      <c r="F1865" s="6" t="s">
        <v>0</v>
      </c>
      <c r="G1865" s="5">
        <v>34374.1</v>
      </c>
      <c r="H1865" s="5">
        <v>33576.400000000001</v>
      </c>
      <c r="I1865" s="5">
        <v>803.8</v>
      </c>
      <c r="J1865" s="5">
        <v>6223.7</v>
      </c>
      <c r="K1865" s="5" t="s">
        <v>4</v>
      </c>
      <c r="L1865" s="6" t="s">
        <v>4218</v>
      </c>
    </row>
    <row r="1866" spans="1:12" ht="15.75" customHeight="1">
      <c r="A1866" s="5" t="s">
        <v>4289</v>
      </c>
      <c r="B1866" s="5" t="s">
        <v>17866</v>
      </c>
      <c r="C1866" s="43" t="s">
        <v>4290</v>
      </c>
      <c r="D1866" s="6" t="s">
        <v>13</v>
      </c>
      <c r="E1866" s="5" t="s">
        <v>4</v>
      </c>
      <c r="F1866" s="6" t="s">
        <v>0</v>
      </c>
      <c r="G1866" s="5">
        <v>83.1</v>
      </c>
      <c r="H1866" s="5">
        <v>70</v>
      </c>
      <c r="I1866" s="5">
        <v>20</v>
      </c>
      <c r="J1866" s="5">
        <v>0</v>
      </c>
      <c r="K1866" s="5" t="s">
        <v>4</v>
      </c>
      <c r="L1866" s="6" t="s">
        <v>4218</v>
      </c>
    </row>
    <row r="1867" spans="1:12" ht="15.75" customHeight="1">
      <c r="A1867" s="5" t="s">
        <v>4291</v>
      </c>
      <c r="B1867" s="5" t="s">
        <v>17866</v>
      </c>
      <c r="C1867" s="43" t="s">
        <v>4292</v>
      </c>
      <c r="D1867" s="6" t="s">
        <v>13</v>
      </c>
      <c r="E1867" s="5" t="s">
        <v>4</v>
      </c>
      <c r="F1867" s="6" t="s">
        <v>0</v>
      </c>
      <c r="G1867" s="5">
        <v>135.1</v>
      </c>
      <c r="H1867" s="5">
        <v>80</v>
      </c>
      <c r="I1867" s="5">
        <v>30</v>
      </c>
      <c r="J1867" s="5">
        <v>0</v>
      </c>
      <c r="K1867" s="5" t="s">
        <v>4</v>
      </c>
      <c r="L1867" s="6" t="s">
        <v>4218</v>
      </c>
    </row>
    <row r="1868" spans="1:12" ht="15.75" customHeight="1">
      <c r="A1868" s="5" t="s">
        <v>4293</v>
      </c>
      <c r="B1868" s="5" t="s">
        <v>17866</v>
      </c>
      <c r="C1868" s="43" t="s">
        <v>4294</v>
      </c>
      <c r="D1868" s="6" t="s">
        <v>13</v>
      </c>
      <c r="E1868" s="5" t="s">
        <v>4</v>
      </c>
      <c r="F1868" s="6" t="s">
        <v>0</v>
      </c>
      <c r="G1868" s="5">
        <v>82.4</v>
      </c>
      <c r="H1868" s="5">
        <v>82.4</v>
      </c>
      <c r="I1868" s="5">
        <v>30</v>
      </c>
      <c r="J1868" s="5">
        <v>0</v>
      </c>
      <c r="K1868" s="5" t="s">
        <v>4</v>
      </c>
      <c r="L1868" s="6" t="s">
        <v>4218</v>
      </c>
    </row>
    <row r="1869" spans="1:12" ht="15.75" customHeight="1">
      <c r="A1869" s="5" t="s">
        <v>4295</v>
      </c>
      <c r="B1869" s="5" t="s">
        <v>17866</v>
      </c>
      <c r="C1869" s="43" t="s">
        <v>4296</v>
      </c>
      <c r="D1869" s="6" t="s">
        <v>13</v>
      </c>
      <c r="E1869" s="5" t="s">
        <v>4</v>
      </c>
      <c r="F1869" s="6" t="s">
        <v>0</v>
      </c>
      <c r="G1869" s="5">
        <v>81.2</v>
      </c>
      <c r="H1869" s="5">
        <v>78.599999999999994</v>
      </c>
      <c r="I1869" s="5">
        <v>0</v>
      </c>
      <c r="J1869" s="5">
        <v>0</v>
      </c>
      <c r="K1869" s="5" t="s">
        <v>4</v>
      </c>
      <c r="L1869" s="6" t="s">
        <v>4218</v>
      </c>
    </row>
    <row r="1870" spans="1:12" ht="15.75" customHeight="1">
      <c r="A1870" s="5" t="s">
        <v>4297</v>
      </c>
      <c r="B1870" s="5" t="s">
        <v>17866</v>
      </c>
      <c r="C1870" s="43" t="s">
        <v>4298</v>
      </c>
      <c r="D1870" s="6" t="s">
        <v>13</v>
      </c>
      <c r="E1870" s="5" t="s">
        <v>4</v>
      </c>
      <c r="F1870" s="6" t="s">
        <v>0</v>
      </c>
      <c r="G1870" s="5">
        <v>84.9</v>
      </c>
      <c r="H1870" s="5">
        <v>90.8</v>
      </c>
      <c r="I1870" s="5">
        <v>0</v>
      </c>
      <c r="J1870" s="5">
        <v>0</v>
      </c>
      <c r="K1870" s="5" t="s">
        <v>4</v>
      </c>
      <c r="L1870" s="6" t="s">
        <v>4218</v>
      </c>
    </row>
    <row r="1871" spans="1:12" ht="15.75" customHeight="1">
      <c r="A1871" s="5" t="s">
        <v>4299</v>
      </c>
      <c r="B1871" s="5" t="s">
        <v>17866</v>
      </c>
      <c r="C1871" s="43" t="s">
        <v>4300</v>
      </c>
      <c r="D1871" s="6" t="s">
        <v>13</v>
      </c>
      <c r="E1871" s="5" t="s">
        <v>4</v>
      </c>
      <c r="F1871" s="6" t="s">
        <v>0</v>
      </c>
      <c r="G1871" s="5">
        <v>60.7</v>
      </c>
      <c r="H1871" s="5">
        <v>60.7</v>
      </c>
      <c r="I1871" s="5">
        <v>0</v>
      </c>
      <c r="J1871" s="5">
        <v>0</v>
      </c>
      <c r="K1871" s="5" t="s">
        <v>4</v>
      </c>
      <c r="L1871" s="6" t="s">
        <v>4218</v>
      </c>
    </row>
    <row r="1872" spans="1:12" ht="15.75" customHeight="1">
      <c r="A1872" s="5" t="s">
        <v>4301</v>
      </c>
      <c r="B1872" s="5" t="s">
        <v>17866</v>
      </c>
      <c r="C1872" s="43" t="s">
        <v>4302</v>
      </c>
      <c r="D1872" s="6" t="s">
        <v>13</v>
      </c>
      <c r="E1872" s="5" t="s">
        <v>4</v>
      </c>
      <c r="F1872" s="6" t="s">
        <v>0</v>
      </c>
      <c r="G1872" s="5">
        <v>112.6</v>
      </c>
      <c r="H1872" s="5">
        <v>80</v>
      </c>
      <c r="I1872" s="5">
        <v>30</v>
      </c>
      <c r="J1872" s="5">
        <v>0</v>
      </c>
      <c r="K1872" s="5" t="s">
        <v>4</v>
      </c>
      <c r="L1872" s="6" t="s">
        <v>4218</v>
      </c>
    </row>
    <row r="1873" spans="1:12" ht="15.75" customHeight="1">
      <c r="A1873" s="5" t="s">
        <v>4303</v>
      </c>
      <c r="B1873" s="5" t="s">
        <v>17866</v>
      </c>
      <c r="C1873" s="43" t="s">
        <v>4304</v>
      </c>
      <c r="D1873" s="6" t="s">
        <v>13</v>
      </c>
      <c r="E1873" s="5" t="s">
        <v>4</v>
      </c>
      <c r="F1873" s="6" t="s">
        <v>0</v>
      </c>
      <c r="G1873" s="5">
        <v>92.6</v>
      </c>
      <c r="H1873" s="5">
        <v>95</v>
      </c>
      <c r="I1873" s="5">
        <v>0</v>
      </c>
      <c r="J1873" s="5">
        <v>0</v>
      </c>
      <c r="K1873" s="5" t="s">
        <v>4</v>
      </c>
      <c r="L1873" s="6" t="s">
        <v>4218</v>
      </c>
    </row>
    <row r="1874" spans="1:12" ht="15.75" customHeight="1">
      <c r="A1874" s="5" t="s">
        <v>4305</v>
      </c>
      <c r="B1874" s="5" t="s">
        <v>17866</v>
      </c>
      <c r="C1874" s="43" t="s">
        <v>4306</v>
      </c>
      <c r="D1874" s="6" t="s">
        <v>13</v>
      </c>
      <c r="E1874" s="5" t="s">
        <v>4</v>
      </c>
      <c r="F1874" s="6" t="s">
        <v>0</v>
      </c>
      <c r="G1874" s="5">
        <v>95.4</v>
      </c>
      <c r="H1874" s="5" t="s">
        <v>17</v>
      </c>
      <c r="I1874" s="5" t="s">
        <v>17</v>
      </c>
      <c r="J1874" s="5" t="s">
        <v>17</v>
      </c>
      <c r="K1874" s="5" t="s">
        <v>4</v>
      </c>
      <c r="L1874" s="6" t="s">
        <v>4218</v>
      </c>
    </row>
    <row r="1875" spans="1:12" ht="15.75" customHeight="1">
      <c r="A1875" s="5" t="s">
        <v>4307</v>
      </c>
      <c r="B1875" s="5" t="s">
        <v>17866</v>
      </c>
      <c r="C1875" s="43" t="s">
        <v>4308</v>
      </c>
      <c r="D1875" s="6" t="s">
        <v>13</v>
      </c>
      <c r="E1875" s="5" t="s">
        <v>4</v>
      </c>
      <c r="F1875" s="6" t="s">
        <v>0</v>
      </c>
      <c r="G1875" s="5">
        <v>95.9</v>
      </c>
      <c r="H1875" s="5">
        <v>100</v>
      </c>
      <c r="I1875" s="5">
        <v>30</v>
      </c>
      <c r="J1875" s="5">
        <v>0</v>
      </c>
      <c r="K1875" s="5" t="s">
        <v>4</v>
      </c>
      <c r="L1875" s="6" t="s">
        <v>4218</v>
      </c>
    </row>
    <row r="1876" spans="1:12" ht="15.75" customHeight="1">
      <c r="A1876" s="5" t="s">
        <v>4309</v>
      </c>
      <c r="B1876" s="5" t="s">
        <v>17866</v>
      </c>
      <c r="C1876" s="43" t="s">
        <v>4310</v>
      </c>
      <c r="D1876" s="6" t="s">
        <v>13</v>
      </c>
      <c r="E1876" s="5" t="s">
        <v>4</v>
      </c>
      <c r="F1876" s="6" t="s">
        <v>0</v>
      </c>
      <c r="G1876" s="5">
        <v>113.6</v>
      </c>
      <c r="H1876" s="5">
        <v>112.1</v>
      </c>
      <c r="I1876" s="5">
        <v>0</v>
      </c>
      <c r="J1876" s="5">
        <v>0</v>
      </c>
      <c r="K1876" s="5" t="s">
        <v>4</v>
      </c>
      <c r="L1876" s="6" t="s">
        <v>4218</v>
      </c>
    </row>
    <row r="1877" spans="1:12" ht="15.75" customHeight="1">
      <c r="A1877" s="5" t="s">
        <v>4311</v>
      </c>
      <c r="B1877" s="5" t="s">
        <v>17866</v>
      </c>
      <c r="C1877" s="43" t="s">
        <v>4312</v>
      </c>
      <c r="D1877" s="6" t="s">
        <v>13</v>
      </c>
      <c r="E1877" s="5" t="s">
        <v>4</v>
      </c>
      <c r="F1877" s="6" t="s">
        <v>0</v>
      </c>
      <c r="G1877" s="5">
        <v>142.4</v>
      </c>
      <c r="H1877" s="5">
        <v>133.9</v>
      </c>
      <c r="I1877" s="5">
        <v>0</v>
      </c>
      <c r="J1877" s="5">
        <v>0</v>
      </c>
      <c r="K1877" s="5" t="s">
        <v>4</v>
      </c>
      <c r="L1877" s="6" t="s">
        <v>4218</v>
      </c>
    </row>
    <row r="1878" spans="1:12" ht="15.75" customHeight="1">
      <c r="A1878" s="5" t="s">
        <v>4313</v>
      </c>
      <c r="B1878" s="5" t="s">
        <v>17866</v>
      </c>
      <c r="C1878" s="43" t="s">
        <v>4314</v>
      </c>
      <c r="D1878" s="6" t="s">
        <v>13</v>
      </c>
      <c r="E1878" s="5" t="s">
        <v>4</v>
      </c>
      <c r="F1878" s="6" t="s">
        <v>0</v>
      </c>
      <c r="G1878" s="5">
        <v>538.1</v>
      </c>
      <c r="H1878" s="5">
        <v>528</v>
      </c>
      <c r="I1878" s="5">
        <v>0</v>
      </c>
      <c r="J1878" s="5">
        <v>45.2</v>
      </c>
      <c r="K1878" s="5" t="s">
        <v>4</v>
      </c>
      <c r="L1878" s="6" t="s">
        <v>4218</v>
      </c>
    </row>
    <row r="1879" spans="1:12" ht="15.75" customHeight="1">
      <c r="A1879" s="5" t="s">
        <v>4315</v>
      </c>
      <c r="B1879" s="5" t="s">
        <v>17866</v>
      </c>
      <c r="C1879" s="43" t="s">
        <v>4316</v>
      </c>
      <c r="D1879" s="6" t="s">
        <v>13</v>
      </c>
      <c r="E1879" s="5" t="s">
        <v>4</v>
      </c>
      <c r="F1879" s="6" t="s">
        <v>0</v>
      </c>
      <c r="G1879" s="5">
        <v>542.9</v>
      </c>
      <c r="H1879" s="5">
        <v>533.29999999999995</v>
      </c>
      <c r="I1879" s="5">
        <v>0</v>
      </c>
      <c r="J1879" s="5">
        <v>43.8</v>
      </c>
      <c r="K1879" s="5" t="s">
        <v>4</v>
      </c>
      <c r="L1879" s="6" t="s">
        <v>4218</v>
      </c>
    </row>
    <row r="1880" spans="1:12" ht="15.75" customHeight="1">
      <c r="A1880" s="5" t="s">
        <v>4317</v>
      </c>
      <c r="B1880" s="5" t="s">
        <v>17866</v>
      </c>
      <c r="C1880" s="43" t="s">
        <v>4318</v>
      </c>
      <c r="D1880" s="6" t="s">
        <v>13</v>
      </c>
      <c r="E1880" s="5" t="s">
        <v>4</v>
      </c>
      <c r="F1880" s="6" t="s">
        <v>0</v>
      </c>
      <c r="G1880" s="5">
        <v>77.5</v>
      </c>
      <c r="H1880" s="5">
        <v>77.5</v>
      </c>
      <c r="I1880" s="5">
        <v>41.7</v>
      </c>
      <c r="J1880" s="5" t="s">
        <v>17</v>
      </c>
      <c r="K1880" s="5" t="s">
        <v>4</v>
      </c>
      <c r="L1880" s="6" t="s">
        <v>4218</v>
      </c>
    </row>
    <row r="1881" spans="1:12" ht="15.75" customHeight="1">
      <c r="A1881" s="5" t="s">
        <v>4319</v>
      </c>
      <c r="B1881" s="5" t="s">
        <v>17866</v>
      </c>
      <c r="C1881" s="43" t="s">
        <v>4320</v>
      </c>
      <c r="D1881" s="6" t="s">
        <v>997</v>
      </c>
      <c r="E1881" s="5" t="s">
        <v>4</v>
      </c>
      <c r="F1881" s="6" t="s">
        <v>0</v>
      </c>
      <c r="G1881" s="5">
        <v>272.2</v>
      </c>
      <c r="H1881" s="5">
        <v>272.2</v>
      </c>
      <c r="I1881" s="5">
        <v>0</v>
      </c>
      <c r="J1881" s="5">
        <v>12.4</v>
      </c>
      <c r="K1881" s="5" t="s">
        <v>4</v>
      </c>
      <c r="L1881" s="6" t="s">
        <v>4218</v>
      </c>
    </row>
    <row r="1882" spans="1:12" ht="15.75" customHeight="1">
      <c r="A1882" s="5" t="s">
        <v>4321</v>
      </c>
      <c r="B1882" s="5" t="s">
        <v>17866</v>
      </c>
      <c r="C1882" s="43" t="s">
        <v>4322</v>
      </c>
      <c r="D1882" s="6" t="s">
        <v>997</v>
      </c>
      <c r="E1882" s="5" t="s">
        <v>4</v>
      </c>
      <c r="F1882" s="6" t="s">
        <v>0</v>
      </c>
      <c r="G1882" s="5">
        <v>259.8</v>
      </c>
      <c r="H1882" s="5">
        <v>259.60000000000002</v>
      </c>
      <c r="I1882" s="5">
        <v>0</v>
      </c>
      <c r="J1882" s="5">
        <v>11.7</v>
      </c>
      <c r="K1882" s="5" t="s">
        <v>4</v>
      </c>
      <c r="L1882" s="6" t="s">
        <v>4218</v>
      </c>
    </row>
    <row r="1883" spans="1:12" ht="15.75" customHeight="1">
      <c r="A1883" s="5" t="s">
        <v>4323</v>
      </c>
      <c r="B1883" s="5" t="s">
        <v>17866</v>
      </c>
      <c r="C1883" s="43" t="s">
        <v>4324</v>
      </c>
      <c r="D1883" s="6" t="s">
        <v>997</v>
      </c>
      <c r="E1883" s="5" t="s">
        <v>4</v>
      </c>
      <c r="F1883" s="6" t="s">
        <v>0</v>
      </c>
      <c r="G1883" s="5">
        <v>270.89999999999998</v>
      </c>
      <c r="H1883" s="5">
        <v>270.89999999999998</v>
      </c>
      <c r="I1883" s="5">
        <v>0</v>
      </c>
      <c r="J1883" s="5">
        <v>11.7</v>
      </c>
      <c r="K1883" s="5" t="s">
        <v>4</v>
      </c>
      <c r="L1883" s="6" t="s">
        <v>4218</v>
      </c>
    </row>
    <row r="1884" spans="1:12" ht="15.75" customHeight="1">
      <c r="A1884" s="5" t="s">
        <v>4325</v>
      </c>
      <c r="B1884" s="5" t="s">
        <v>17866</v>
      </c>
      <c r="C1884" s="43" t="s">
        <v>4326</v>
      </c>
      <c r="D1884" s="6" t="s">
        <v>837</v>
      </c>
      <c r="E1884" s="5" t="s">
        <v>4</v>
      </c>
      <c r="F1884" s="6" t="s">
        <v>0</v>
      </c>
      <c r="G1884" s="5">
        <v>10999</v>
      </c>
      <c r="H1884" s="5">
        <v>10853</v>
      </c>
      <c r="I1884" s="5">
        <v>146</v>
      </c>
      <c r="J1884" s="5">
        <v>2059.6</v>
      </c>
      <c r="K1884" s="5" t="s">
        <v>4</v>
      </c>
      <c r="L1884" s="6" t="s">
        <v>4218</v>
      </c>
    </row>
    <row r="1885" spans="1:12" ht="15.75" customHeight="1">
      <c r="A1885" s="5" t="s">
        <v>4327</v>
      </c>
      <c r="B1885" s="5" t="s">
        <v>17866</v>
      </c>
      <c r="C1885" s="43" t="s">
        <v>4328</v>
      </c>
      <c r="D1885" s="6" t="s">
        <v>837</v>
      </c>
      <c r="E1885" s="5" t="s">
        <v>4</v>
      </c>
      <c r="F1885" s="6" t="s">
        <v>0</v>
      </c>
      <c r="G1885" s="5">
        <v>7482.8</v>
      </c>
      <c r="H1885" s="5">
        <v>7342.9</v>
      </c>
      <c r="I1885" s="5">
        <v>139.9</v>
      </c>
      <c r="J1885" s="5">
        <v>1462.5</v>
      </c>
      <c r="K1885" s="5" t="s">
        <v>4</v>
      </c>
      <c r="L1885" s="6" t="s">
        <v>4218</v>
      </c>
    </row>
    <row r="1886" spans="1:12" ht="15.75" customHeight="1">
      <c r="A1886" s="5" t="s">
        <v>4329</v>
      </c>
      <c r="B1886" s="5" t="s">
        <v>17866</v>
      </c>
      <c r="C1886" s="43" t="s">
        <v>4330</v>
      </c>
      <c r="D1886" s="6" t="s">
        <v>837</v>
      </c>
      <c r="E1886" s="5" t="s">
        <v>4</v>
      </c>
      <c r="F1886" s="6" t="s">
        <v>0</v>
      </c>
      <c r="G1886" s="5">
        <v>15993.2</v>
      </c>
      <c r="H1886" s="5">
        <v>15778.3</v>
      </c>
      <c r="I1886" s="5">
        <v>214.8</v>
      </c>
      <c r="J1886" s="5">
        <v>2491.4</v>
      </c>
      <c r="K1886" s="5" t="s">
        <v>4</v>
      </c>
      <c r="L1886" s="6" t="s">
        <v>4218</v>
      </c>
    </row>
    <row r="1887" spans="1:12" ht="15.75" customHeight="1">
      <c r="A1887" s="5" t="s">
        <v>4331</v>
      </c>
      <c r="B1887" s="5" t="s">
        <v>17866</v>
      </c>
      <c r="C1887" s="43" t="s">
        <v>4332</v>
      </c>
      <c r="D1887" s="6" t="s">
        <v>837</v>
      </c>
      <c r="E1887" s="5" t="s">
        <v>4</v>
      </c>
      <c r="F1887" s="6" t="s">
        <v>0</v>
      </c>
      <c r="G1887" s="5">
        <v>7422.3</v>
      </c>
      <c r="H1887" s="5">
        <v>7234.9</v>
      </c>
      <c r="I1887" s="5">
        <v>187.4</v>
      </c>
      <c r="J1887" s="5">
        <v>1569</v>
      </c>
      <c r="K1887" s="5" t="s">
        <v>4</v>
      </c>
      <c r="L1887" s="6" t="s">
        <v>4218</v>
      </c>
    </row>
    <row r="1888" spans="1:12" ht="15.75" customHeight="1">
      <c r="A1888" s="5" t="s">
        <v>4333</v>
      </c>
      <c r="B1888" s="5" t="s">
        <v>17866</v>
      </c>
      <c r="C1888" s="43" t="s">
        <v>4334</v>
      </c>
      <c r="D1888" s="6" t="s">
        <v>997</v>
      </c>
      <c r="E1888" s="5" t="s">
        <v>4</v>
      </c>
      <c r="F1888" s="6" t="s">
        <v>0</v>
      </c>
      <c r="G1888" s="5">
        <v>7503.8</v>
      </c>
      <c r="H1888" s="5">
        <v>6756.1</v>
      </c>
      <c r="I1888" s="5">
        <v>88.8</v>
      </c>
      <c r="J1888" s="5">
        <v>788.8</v>
      </c>
      <c r="K1888" s="5" t="s">
        <v>4</v>
      </c>
      <c r="L1888" s="6" t="s">
        <v>4218</v>
      </c>
    </row>
    <row r="1889" spans="1:12" ht="15.75" customHeight="1">
      <c r="A1889" s="5" t="s">
        <v>4335</v>
      </c>
      <c r="B1889" s="5" t="s">
        <v>17866</v>
      </c>
      <c r="C1889" s="43" t="s">
        <v>4336</v>
      </c>
      <c r="D1889" s="6" t="s">
        <v>837</v>
      </c>
      <c r="E1889" s="5" t="s">
        <v>4</v>
      </c>
      <c r="F1889" s="6" t="s">
        <v>0</v>
      </c>
      <c r="G1889" s="5">
        <v>15917</v>
      </c>
      <c r="H1889" s="5">
        <v>15728.5</v>
      </c>
      <c r="I1889" s="5">
        <v>188.7</v>
      </c>
      <c r="J1889" s="5">
        <v>2433.6999999999998</v>
      </c>
      <c r="K1889" s="5" t="s">
        <v>4</v>
      </c>
      <c r="L1889" s="6" t="s">
        <v>4218</v>
      </c>
    </row>
    <row r="1890" spans="1:12" ht="15.75" customHeight="1">
      <c r="A1890" s="5" t="s">
        <v>4337</v>
      </c>
      <c r="B1890" s="5" t="s">
        <v>17866</v>
      </c>
      <c r="C1890" s="43" t="s">
        <v>4338</v>
      </c>
      <c r="D1890" s="6" t="s">
        <v>837</v>
      </c>
      <c r="E1890" s="5" t="s">
        <v>4</v>
      </c>
      <c r="F1890" s="6" t="s">
        <v>0</v>
      </c>
      <c r="G1890" s="5">
        <v>6840.8</v>
      </c>
      <c r="H1890" s="5">
        <v>6758.7</v>
      </c>
      <c r="I1890" s="5">
        <v>82.1</v>
      </c>
      <c r="J1890" s="5">
        <v>781.8</v>
      </c>
      <c r="K1890" s="5" t="s">
        <v>4</v>
      </c>
      <c r="L1890" s="6" t="s">
        <v>4218</v>
      </c>
    </row>
    <row r="1891" spans="1:12" ht="15.75" customHeight="1">
      <c r="A1891" s="5" t="s">
        <v>4343</v>
      </c>
      <c r="B1891" s="5" t="s">
        <v>17866</v>
      </c>
      <c r="C1891" s="43" t="s">
        <v>4344</v>
      </c>
      <c r="D1891" s="6" t="s">
        <v>837</v>
      </c>
      <c r="E1891" s="5" t="s">
        <v>4</v>
      </c>
      <c r="F1891" s="6" t="s">
        <v>0</v>
      </c>
      <c r="G1891" s="5">
        <v>7400.1</v>
      </c>
      <c r="H1891" s="5">
        <v>6945.4</v>
      </c>
      <c r="I1891" s="5">
        <v>454.9</v>
      </c>
      <c r="J1891" s="5">
        <v>1639</v>
      </c>
      <c r="K1891" s="5" t="s">
        <v>4</v>
      </c>
      <c r="L1891" s="6" t="s">
        <v>4218</v>
      </c>
    </row>
    <row r="1892" spans="1:12" ht="15.75" customHeight="1">
      <c r="A1892" s="5" t="s">
        <v>4339</v>
      </c>
      <c r="B1892" s="5" t="s">
        <v>17866</v>
      </c>
      <c r="C1892" s="43" t="s">
        <v>4340</v>
      </c>
      <c r="D1892" s="6" t="s">
        <v>837</v>
      </c>
      <c r="E1892" s="5" t="s">
        <v>4</v>
      </c>
      <c r="F1892" s="6" t="s">
        <v>0</v>
      </c>
      <c r="G1892" s="5">
        <v>23300</v>
      </c>
      <c r="H1892" s="5">
        <v>22846.6</v>
      </c>
      <c r="I1892" s="5">
        <v>449.3</v>
      </c>
      <c r="J1892" s="5">
        <v>3701.5</v>
      </c>
      <c r="K1892" s="5" t="s">
        <v>4</v>
      </c>
      <c r="L1892" s="6" t="s">
        <v>4218</v>
      </c>
    </row>
    <row r="1893" spans="1:12" ht="15.75" customHeight="1">
      <c r="A1893" s="5" t="s">
        <v>4341</v>
      </c>
      <c r="B1893" s="5" t="s">
        <v>17866</v>
      </c>
      <c r="C1893" s="43" t="s">
        <v>4342</v>
      </c>
      <c r="D1893" s="6" t="s">
        <v>837</v>
      </c>
      <c r="E1893" s="5" t="s">
        <v>4</v>
      </c>
      <c r="F1893" s="6" t="s">
        <v>0</v>
      </c>
      <c r="G1893" s="5">
        <v>23071.1</v>
      </c>
      <c r="H1893" s="5">
        <v>22668</v>
      </c>
      <c r="I1893" s="5">
        <v>404.5</v>
      </c>
      <c r="J1893" s="5">
        <v>3630.2</v>
      </c>
      <c r="K1893" s="5" t="s">
        <v>4</v>
      </c>
      <c r="L1893" s="6" t="s">
        <v>4218</v>
      </c>
    </row>
    <row r="1894" spans="1:12" ht="15.75" customHeight="1">
      <c r="A1894" s="5" t="s">
        <v>4345</v>
      </c>
      <c r="B1894" s="5" t="s">
        <v>17866</v>
      </c>
      <c r="C1894" s="43" t="s">
        <v>4346</v>
      </c>
      <c r="D1894" s="6" t="s">
        <v>837</v>
      </c>
      <c r="E1894" s="5" t="s">
        <v>4</v>
      </c>
      <c r="F1894" s="6" t="s">
        <v>0</v>
      </c>
      <c r="G1894" s="5">
        <v>11029.9</v>
      </c>
      <c r="H1894" s="5">
        <v>10820.3</v>
      </c>
      <c r="I1894" s="5">
        <v>209.6</v>
      </c>
      <c r="J1894" s="5">
        <v>2553.1</v>
      </c>
      <c r="K1894" s="5" t="s">
        <v>4</v>
      </c>
      <c r="L1894" s="6" t="s">
        <v>4218</v>
      </c>
    </row>
    <row r="1895" spans="1:12" ht="15.75" customHeight="1">
      <c r="A1895" s="5" t="s">
        <v>4347</v>
      </c>
      <c r="B1895" s="5" t="s">
        <v>17866</v>
      </c>
      <c r="C1895" s="43" t="s">
        <v>4348</v>
      </c>
      <c r="D1895" s="6" t="s">
        <v>837</v>
      </c>
      <c r="E1895" s="5" t="s">
        <v>4</v>
      </c>
      <c r="F1895" s="6" t="s">
        <v>0</v>
      </c>
      <c r="G1895" s="5">
        <v>11099.9</v>
      </c>
      <c r="H1895" s="5">
        <v>10945</v>
      </c>
      <c r="I1895" s="5">
        <v>138.30000000000001</v>
      </c>
      <c r="J1895" s="5">
        <v>2135.4</v>
      </c>
      <c r="K1895" s="5" t="s">
        <v>4</v>
      </c>
      <c r="L1895" s="6" t="s">
        <v>4218</v>
      </c>
    </row>
    <row r="1896" spans="1:12" ht="15.75" customHeight="1">
      <c r="A1896" s="5" t="s">
        <v>4355</v>
      </c>
      <c r="B1896" s="5" t="s">
        <v>17866</v>
      </c>
      <c r="C1896" s="43" t="s">
        <v>4356</v>
      </c>
      <c r="D1896" s="7" t="s">
        <v>837</v>
      </c>
      <c r="E1896" s="5" t="s">
        <v>4</v>
      </c>
      <c r="F1896" s="6" t="s">
        <v>0</v>
      </c>
      <c r="G1896" s="5">
        <v>21974.799999999999</v>
      </c>
      <c r="H1896" s="5">
        <v>21745.4</v>
      </c>
      <c r="I1896" s="5">
        <v>31.4</v>
      </c>
      <c r="J1896" s="5">
        <v>7102.1</v>
      </c>
      <c r="K1896" s="10" t="s">
        <v>4</v>
      </c>
      <c r="L1896" s="7" t="s">
        <v>4218</v>
      </c>
    </row>
    <row r="1897" spans="1:12" ht="15.75" customHeight="1">
      <c r="A1897" s="5" t="s">
        <v>4349</v>
      </c>
      <c r="B1897" s="5" t="s">
        <v>17866</v>
      </c>
      <c r="C1897" s="43" t="s">
        <v>4350</v>
      </c>
      <c r="D1897" s="7" t="s">
        <v>837</v>
      </c>
      <c r="E1897" s="5" t="s">
        <v>4</v>
      </c>
      <c r="F1897" s="6" t="s">
        <v>0</v>
      </c>
      <c r="G1897" s="5">
        <v>4305.7</v>
      </c>
      <c r="H1897" s="5">
        <v>4160.1000000000004</v>
      </c>
      <c r="I1897" s="5">
        <v>145.6</v>
      </c>
      <c r="J1897" s="5">
        <v>552.6</v>
      </c>
      <c r="K1897" s="10" t="s">
        <v>4</v>
      </c>
      <c r="L1897" s="7" t="s">
        <v>4218</v>
      </c>
    </row>
    <row r="1898" spans="1:12" ht="15.75" customHeight="1">
      <c r="A1898" s="5" t="s">
        <v>4353</v>
      </c>
      <c r="B1898" s="5" t="s">
        <v>17866</v>
      </c>
      <c r="C1898" s="43" t="s">
        <v>4354</v>
      </c>
      <c r="D1898" s="7" t="s">
        <v>837</v>
      </c>
      <c r="E1898" s="5" t="s">
        <v>4</v>
      </c>
      <c r="F1898" s="6" t="s">
        <v>0</v>
      </c>
      <c r="G1898" s="5">
        <v>8001</v>
      </c>
      <c r="H1898" s="5">
        <v>7438.9</v>
      </c>
      <c r="I1898" s="5">
        <v>561.20000000000005</v>
      </c>
      <c r="J1898" s="5">
        <v>720.9</v>
      </c>
      <c r="K1898" s="10" t="s">
        <v>4</v>
      </c>
      <c r="L1898" s="7" t="s">
        <v>4218</v>
      </c>
    </row>
    <row r="1899" spans="1:12" ht="15.75" customHeight="1">
      <c r="A1899" s="5" t="s">
        <v>4357</v>
      </c>
      <c r="B1899" s="5" t="s">
        <v>17866</v>
      </c>
      <c r="C1899" s="43" t="s">
        <v>4358</v>
      </c>
      <c r="D1899" s="7" t="s">
        <v>837</v>
      </c>
      <c r="E1899" s="5" t="s">
        <v>4</v>
      </c>
      <c r="F1899" s="6" t="s">
        <v>0</v>
      </c>
      <c r="G1899" s="5">
        <v>16322.6</v>
      </c>
      <c r="H1899" s="5">
        <v>16264.1</v>
      </c>
      <c r="I1899" s="5">
        <v>58.5</v>
      </c>
      <c r="J1899" s="5">
        <v>3576.9</v>
      </c>
      <c r="K1899" s="10" t="s">
        <v>4</v>
      </c>
      <c r="L1899" s="7" t="s">
        <v>4218</v>
      </c>
    </row>
    <row r="1900" spans="1:12" ht="15.75" customHeight="1">
      <c r="A1900" s="5" t="s">
        <v>4359</v>
      </c>
      <c r="B1900" s="5" t="s">
        <v>17866</v>
      </c>
      <c r="C1900" s="43" t="s">
        <v>4360</v>
      </c>
      <c r="D1900" s="7" t="s">
        <v>837</v>
      </c>
      <c r="E1900" s="5" t="s">
        <v>4</v>
      </c>
      <c r="F1900" s="6" t="s">
        <v>0</v>
      </c>
      <c r="G1900" s="5">
        <v>9919.4</v>
      </c>
      <c r="H1900" s="5">
        <v>9732.7000000000007</v>
      </c>
      <c r="I1900" s="5">
        <v>187</v>
      </c>
      <c r="J1900" s="5">
        <v>1238.9000000000001</v>
      </c>
      <c r="K1900" s="10" t="s">
        <v>4</v>
      </c>
      <c r="L1900" s="7" t="s">
        <v>4218</v>
      </c>
    </row>
    <row r="1901" spans="1:12" ht="15.75" customHeight="1">
      <c r="A1901" s="5" t="s">
        <v>4361</v>
      </c>
      <c r="B1901" s="5" t="s">
        <v>17866</v>
      </c>
      <c r="C1901" s="43" t="s">
        <v>4362</v>
      </c>
      <c r="D1901" s="7" t="s">
        <v>837</v>
      </c>
      <c r="E1901" s="5" t="s">
        <v>4</v>
      </c>
      <c r="F1901" s="6" t="s">
        <v>0</v>
      </c>
      <c r="G1901" s="5">
        <v>8626.7999999999993</v>
      </c>
      <c r="H1901" s="5">
        <v>8410.7000000000007</v>
      </c>
      <c r="I1901" s="5">
        <v>216.1</v>
      </c>
      <c r="J1901" s="5">
        <v>952.2</v>
      </c>
      <c r="K1901" s="10" t="s">
        <v>4</v>
      </c>
      <c r="L1901" s="7" t="s">
        <v>4218</v>
      </c>
    </row>
    <row r="1902" spans="1:12" ht="15.75" customHeight="1">
      <c r="A1902" s="5" t="s">
        <v>4363</v>
      </c>
      <c r="B1902" s="5" t="s">
        <v>17866</v>
      </c>
      <c r="C1902" s="43" t="s">
        <v>4364</v>
      </c>
      <c r="D1902" s="7" t="s">
        <v>837</v>
      </c>
      <c r="E1902" s="5" t="s">
        <v>4</v>
      </c>
      <c r="F1902" s="6" t="s">
        <v>0</v>
      </c>
      <c r="G1902" s="5">
        <v>11959.6</v>
      </c>
      <c r="H1902" s="5">
        <v>11729.8</v>
      </c>
      <c r="I1902" s="5">
        <v>229.8</v>
      </c>
      <c r="J1902" s="5">
        <v>1594.3</v>
      </c>
      <c r="K1902" s="10" t="s">
        <v>4</v>
      </c>
      <c r="L1902" s="7" t="s">
        <v>4218</v>
      </c>
    </row>
    <row r="1903" spans="1:12" ht="15.75" customHeight="1">
      <c r="A1903" s="5" t="s">
        <v>4365</v>
      </c>
      <c r="B1903" s="5" t="s">
        <v>17866</v>
      </c>
      <c r="C1903" s="43" t="s">
        <v>4366</v>
      </c>
      <c r="D1903" s="7" t="s">
        <v>837</v>
      </c>
      <c r="E1903" s="5" t="s">
        <v>4</v>
      </c>
      <c r="F1903" s="6" t="s">
        <v>0</v>
      </c>
      <c r="G1903" s="5">
        <v>10712</v>
      </c>
      <c r="H1903" s="5">
        <v>10538.3</v>
      </c>
      <c r="I1903" s="5">
        <v>173.7</v>
      </c>
      <c r="J1903" s="5">
        <v>2263.9</v>
      </c>
      <c r="K1903" s="10" t="s">
        <v>4</v>
      </c>
      <c r="L1903" s="7" t="s">
        <v>4218</v>
      </c>
    </row>
    <row r="1904" spans="1:12" ht="15.75" customHeight="1">
      <c r="A1904" s="5" t="s">
        <v>4367</v>
      </c>
      <c r="B1904" s="5" t="s">
        <v>17866</v>
      </c>
      <c r="C1904" s="43" t="s">
        <v>4368</v>
      </c>
      <c r="D1904" s="7" t="s">
        <v>837</v>
      </c>
      <c r="E1904" s="5" t="s">
        <v>4</v>
      </c>
      <c r="F1904" s="6" t="s">
        <v>0</v>
      </c>
      <c r="G1904" s="5">
        <v>1875.6</v>
      </c>
      <c r="H1904" s="5">
        <v>1743.1</v>
      </c>
      <c r="I1904" s="5">
        <v>132.5</v>
      </c>
      <c r="J1904" s="5">
        <v>440.5</v>
      </c>
      <c r="K1904" s="10" t="s">
        <v>4</v>
      </c>
      <c r="L1904" s="7" t="s">
        <v>4218</v>
      </c>
    </row>
    <row r="1905" spans="1:12" ht="15.75" customHeight="1">
      <c r="A1905" s="5" t="s">
        <v>4370</v>
      </c>
      <c r="B1905" s="5" t="s">
        <v>17866</v>
      </c>
      <c r="C1905" s="43" t="s">
        <v>4371</v>
      </c>
      <c r="D1905" s="6" t="s">
        <v>837</v>
      </c>
      <c r="E1905" s="5" t="s">
        <v>4</v>
      </c>
      <c r="F1905" s="6" t="s">
        <v>0</v>
      </c>
      <c r="G1905" s="5">
        <v>14424.3</v>
      </c>
      <c r="H1905" s="5">
        <v>14234.3</v>
      </c>
      <c r="I1905" s="5">
        <v>189.5</v>
      </c>
      <c r="J1905" s="5">
        <v>2345.6999999999998</v>
      </c>
      <c r="K1905" s="5" t="s">
        <v>4</v>
      </c>
      <c r="L1905" s="6" t="s">
        <v>4218</v>
      </c>
    </row>
    <row r="1906" spans="1:12" ht="15.75" customHeight="1">
      <c r="A1906" s="5" t="s">
        <v>4372</v>
      </c>
      <c r="B1906" s="5" t="s">
        <v>17866</v>
      </c>
      <c r="C1906" s="43" t="s">
        <v>4373</v>
      </c>
      <c r="D1906" s="6" t="s">
        <v>837</v>
      </c>
      <c r="E1906" s="5" t="s">
        <v>4</v>
      </c>
      <c r="F1906" s="6" t="s">
        <v>0</v>
      </c>
      <c r="G1906" s="5">
        <v>9969.7999999999993</v>
      </c>
      <c r="H1906" s="5">
        <v>9711.1</v>
      </c>
      <c r="I1906" s="5">
        <v>258.3</v>
      </c>
      <c r="J1906" s="5">
        <v>1140</v>
      </c>
      <c r="K1906" s="5" t="s">
        <v>4</v>
      </c>
      <c r="L1906" s="6" t="s">
        <v>4218</v>
      </c>
    </row>
    <row r="1907" spans="1:12" ht="15.75" customHeight="1">
      <c r="A1907" s="5" t="s">
        <v>4374</v>
      </c>
      <c r="B1907" s="5" t="s">
        <v>17866</v>
      </c>
      <c r="C1907" s="43" t="s">
        <v>4375</v>
      </c>
      <c r="D1907" s="6" t="s">
        <v>837</v>
      </c>
      <c r="E1907" s="5" t="s">
        <v>4</v>
      </c>
      <c r="F1907" s="6" t="s">
        <v>0</v>
      </c>
      <c r="G1907" s="5">
        <v>7022.9</v>
      </c>
      <c r="H1907" s="5">
        <v>6906.6</v>
      </c>
      <c r="I1907" s="5">
        <v>116.3</v>
      </c>
      <c r="J1907" s="5">
        <v>1443.8</v>
      </c>
      <c r="K1907" s="5" t="s">
        <v>4</v>
      </c>
      <c r="L1907" s="6" t="s">
        <v>4218</v>
      </c>
    </row>
    <row r="1908" spans="1:12" ht="15.75" customHeight="1">
      <c r="A1908" s="5" t="s">
        <v>4376</v>
      </c>
      <c r="B1908" s="5" t="s">
        <v>17866</v>
      </c>
      <c r="C1908" s="43" t="s">
        <v>4377</v>
      </c>
      <c r="D1908" s="6" t="s">
        <v>997</v>
      </c>
      <c r="E1908" s="5" t="s">
        <v>4</v>
      </c>
      <c r="F1908" s="6" t="s">
        <v>0</v>
      </c>
      <c r="G1908" s="5">
        <v>7422.4</v>
      </c>
      <c r="H1908" s="5">
        <v>7313.6</v>
      </c>
      <c r="I1908" s="5">
        <v>108.8</v>
      </c>
      <c r="J1908" s="5">
        <v>1833.8</v>
      </c>
      <c r="K1908" s="5" t="s">
        <v>4</v>
      </c>
      <c r="L1908" s="6" t="s">
        <v>4218</v>
      </c>
    </row>
    <row r="1909" spans="1:12" ht="15.75" customHeight="1">
      <c r="A1909" s="5" t="s">
        <v>4378</v>
      </c>
      <c r="B1909" s="5" t="s">
        <v>17866</v>
      </c>
      <c r="C1909" s="43" t="s">
        <v>4379</v>
      </c>
      <c r="D1909" s="6" t="s">
        <v>997</v>
      </c>
      <c r="E1909" s="5" t="s">
        <v>4</v>
      </c>
      <c r="F1909" s="6" t="s">
        <v>0</v>
      </c>
      <c r="G1909" s="5">
        <v>18532.2</v>
      </c>
      <c r="H1909" s="5">
        <v>18237.5</v>
      </c>
      <c r="I1909" s="5">
        <v>294.7</v>
      </c>
      <c r="J1909" s="5">
        <v>3790.9</v>
      </c>
      <c r="K1909" s="5" t="s">
        <v>4</v>
      </c>
      <c r="L1909" s="6" t="s">
        <v>4218</v>
      </c>
    </row>
    <row r="1910" spans="1:12" ht="15.75" customHeight="1">
      <c r="A1910" s="5" t="s">
        <v>4380</v>
      </c>
      <c r="B1910" s="5" t="s">
        <v>17866</v>
      </c>
      <c r="C1910" s="43" t="s">
        <v>4381</v>
      </c>
      <c r="D1910" s="6" t="s">
        <v>997</v>
      </c>
      <c r="E1910" s="5" t="s">
        <v>4</v>
      </c>
      <c r="F1910" s="6" t="s">
        <v>0</v>
      </c>
      <c r="G1910" s="5">
        <v>7050.3</v>
      </c>
      <c r="H1910" s="5">
        <v>3583.5</v>
      </c>
      <c r="I1910" s="5">
        <v>0</v>
      </c>
      <c r="J1910" s="5" t="s">
        <v>17</v>
      </c>
      <c r="K1910" s="5" t="s">
        <v>4</v>
      </c>
      <c r="L1910" s="6" t="s">
        <v>4218</v>
      </c>
    </row>
    <row r="1911" spans="1:12" ht="15.75" customHeight="1">
      <c r="A1911" s="5" t="s">
        <v>4382</v>
      </c>
      <c r="B1911" s="5" t="s">
        <v>17866</v>
      </c>
      <c r="C1911" s="43" t="s">
        <v>4383</v>
      </c>
      <c r="D1911" s="6" t="s">
        <v>997</v>
      </c>
      <c r="E1911" s="5" t="s">
        <v>4</v>
      </c>
      <c r="F1911" s="6" t="s">
        <v>0</v>
      </c>
      <c r="G1911" s="5">
        <v>13294</v>
      </c>
      <c r="H1911" s="5">
        <v>13087</v>
      </c>
      <c r="I1911" s="5">
        <v>206.7</v>
      </c>
      <c r="J1911" s="5">
        <v>1700.4</v>
      </c>
      <c r="K1911" s="5" t="s">
        <v>4</v>
      </c>
      <c r="L1911" s="6" t="s">
        <v>4218</v>
      </c>
    </row>
    <row r="1912" spans="1:12" ht="15.75" customHeight="1">
      <c r="A1912" s="5" t="s">
        <v>4384</v>
      </c>
      <c r="B1912" s="5" t="s">
        <v>17866</v>
      </c>
      <c r="C1912" s="43" t="s">
        <v>4385</v>
      </c>
      <c r="D1912" s="6" t="s">
        <v>997</v>
      </c>
      <c r="E1912" s="5" t="s">
        <v>4</v>
      </c>
      <c r="F1912" s="6" t="s">
        <v>0</v>
      </c>
      <c r="G1912" s="5">
        <v>22403</v>
      </c>
      <c r="H1912" s="5">
        <v>21947.599999999999</v>
      </c>
      <c r="I1912" s="5">
        <v>458</v>
      </c>
      <c r="J1912" s="5">
        <v>3854.9</v>
      </c>
      <c r="K1912" s="5" t="s">
        <v>4</v>
      </c>
      <c r="L1912" s="6" t="s">
        <v>4218</v>
      </c>
    </row>
    <row r="1913" spans="1:12" ht="15.75" customHeight="1">
      <c r="A1913" s="5" t="s">
        <v>4386</v>
      </c>
      <c r="B1913" s="5" t="s">
        <v>17866</v>
      </c>
      <c r="C1913" s="43" t="s">
        <v>4387</v>
      </c>
      <c r="D1913" s="6" t="s">
        <v>837</v>
      </c>
      <c r="E1913" s="5" t="s">
        <v>4</v>
      </c>
      <c r="F1913" s="6" t="s">
        <v>0</v>
      </c>
      <c r="G1913" s="5">
        <v>11139.1</v>
      </c>
      <c r="H1913" s="5">
        <v>10906</v>
      </c>
      <c r="I1913" s="5">
        <v>233.1</v>
      </c>
      <c r="J1913" s="5">
        <v>2740.5</v>
      </c>
      <c r="K1913" s="5" t="s">
        <v>4</v>
      </c>
      <c r="L1913" s="6" t="s">
        <v>4218</v>
      </c>
    </row>
    <row r="1914" spans="1:12" ht="15.75" customHeight="1">
      <c r="A1914" s="5" t="s">
        <v>4388</v>
      </c>
      <c r="B1914" s="5" t="s">
        <v>17866</v>
      </c>
      <c r="C1914" s="43" t="s">
        <v>4389</v>
      </c>
      <c r="D1914" s="6" t="s">
        <v>837</v>
      </c>
      <c r="E1914" s="5" t="s">
        <v>4</v>
      </c>
      <c r="F1914" s="6" t="s">
        <v>0</v>
      </c>
      <c r="G1914" s="5">
        <v>18491.8</v>
      </c>
      <c r="H1914" s="5">
        <v>17277.7</v>
      </c>
      <c r="I1914" s="5">
        <v>1210.7</v>
      </c>
      <c r="J1914" s="5">
        <v>3512.9</v>
      </c>
      <c r="K1914" s="5" t="s">
        <v>4</v>
      </c>
      <c r="L1914" s="6" t="s">
        <v>4218</v>
      </c>
    </row>
    <row r="1915" spans="1:12" ht="15.75" customHeight="1">
      <c r="A1915" s="5" t="s">
        <v>4390</v>
      </c>
      <c r="B1915" s="5" t="s">
        <v>17866</v>
      </c>
      <c r="C1915" s="43" t="s">
        <v>4391</v>
      </c>
      <c r="D1915" s="6" t="s">
        <v>837</v>
      </c>
      <c r="E1915" s="5" t="s">
        <v>4</v>
      </c>
      <c r="F1915" s="6" t="s">
        <v>0</v>
      </c>
      <c r="G1915" s="5">
        <v>18546.599999999999</v>
      </c>
      <c r="H1915" s="5">
        <v>16888.900000000001</v>
      </c>
      <c r="I1915" s="5">
        <v>1657.6</v>
      </c>
      <c r="J1915" s="5">
        <v>3727.5</v>
      </c>
      <c r="K1915" s="5" t="s">
        <v>4</v>
      </c>
      <c r="L1915" s="6" t="s">
        <v>4218</v>
      </c>
    </row>
    <row r="1916" spans="1:12" ht="15.75" customHeight="1">
      <c r="A1916" s="5" t="s">
        <v>4392</v>
      </c>
      <c r="B1916" s="5" t="s">
        <v>17866</v>
      </c>
      <c r="C1916" s="43" t="s">
        <v>4393</v>
      </c>
      <c r="D1916" s="6" t="s">
        <v>837</v>
      </c>
      <c r="E1916" s="5" t="s">
        <v>4</v>
      </c>
      <c r="F1916" s="6" t="s">
        <v>0</v>
      </c>
      <c r="G1916" s="5">
        <v>15301.6</v>
      </c>
      <c r="H1916" s="5">
        <v>8615</v>
      </c>
      <c r="I1916" s="5">
        <v>598.20000000000005</v>
      </c>
      <c r="J1916" s="5">
        <v>1860.8</v>
      </c>
      <c r="K1916" s="5" t="s">
        <v>4</v>
      </c>
      <c r="L1916" s="6" t="s">
        <v>4218</v>
      </c>
    </row>
    <row r="1917" spans="1:12" ht="15.75" customHeight="1">
      <c r="A1917" s="5" t="s">
        <v>4394</v>
      </c>
      <c r="B1917" s="5" t="s">
        <v>17866</v>
      </c>
      <c r="C1917" s="43" t="s">
        <v>4395</v>
      </c>
      <c r="D1917" s="6" t="s">
        <v>837</v>
      </c>
      <c r="E1917" s="5" t="s">
        <v>4</v>
      </c>
      <c r="F1917" s="6" t="s">
        <v>0</v>
      </c>
      <c r="G1917" s="5">
        <v>19327.099999999999</v>
      </c>
      <c r="H1917" s="5">
        <v>18524.3</v>
      </c>
      <c r="I1917" s="5">
        <v>800.9</v>
      </c>
      <c r="J1917" s="5">
        <v>2374.1</v>
      </c>
      <c r="K1917" s="5" t="s">
        <v>4</v>
      </c>
      <c r="L1917" s="6" t="s">
        <v>4218</v>
      </c>
    </row>
    <row r="1918" spans="1:12" ht="15.75" customHeight="1">
      <c r="A1918" s="5" t="s">
        <v>4396</v>
      </c>
      <c r="B1918" s="5" t="s">
        <v>17866</v>
      </c>
      <c r="C1918" s="43" t="s">
        <v>4397</v>
      </c>
      <c r="D1918" s="6" t="s">
        <v>837</v>
      </c>
      <c r="E1918" s="5" t="s">
        <v>4</v>
      </c>
      <c r="F1918" s="6" t="s">
        <v>0</v>
      </c>
      <c r="G1918" s="5">
        <v>2167</v>
      </c>
      <c r="H1918" s="5">
        <v>1959.3</v>
      </c>
      <c r="I1918" s="5">
        <v>207.7</v>
      </c>
      <c r="J1918" s="5">
        <v>626.6</v>
      </c>
      <c r="K1918" s="5" t="s">
        <v>4</v>
      </c>
      <c r="L1918" s="6" t="s">
        <v>4218</v>
      </c>
    </row>
    <row r="1919" spans="1:12" ht="15.75" customHeight="1">
      <c r="A1919" s="5" t="s">
        <v>4398</v>
      </c>
      <c r="B1919" s="5" t="s">
        <v>17866</v>
      </c>
      <c r="C1919" s="43" t="s">
        <v>4399</v>
      </c>
      <c r="D1919" s="6" t="s">
        <v>997</v>
      </c>
      <c r="E1919" s="5" t="s">
        <v>4</v>
      </c>
      <c r="F1919" s="6" t="s">
        <v>0</v>
      </c>
      <c r="G1919" s="5">
        <v>8455.6</v>
      </c>
      <c r="H1919" s="5">
        <v>7297.8</v>
      </c>
      <c r="I1919" s="5">
        <v>1157.9000000000001</v>
      </c>
      <c r="J1919" s="5">
        <v>2808.3</v>
      </c>
      <c r="K1919" s="5" t="s">
        <v>4</v>
      </c>
      <c r="L1919" s="6" t="s">
        <v>4218</v>
      </c>
    </row>
    <row r="1920" spans="1:12" ht="15.75" customHeight="1">
      <c r="A1920" s="5" t="s">
        <v>4400</v>
      </c>
      <c r="B1920" s="5" t="s">
        <v>17866</v>
      </c>
      <c r="C1920" s="43" t="s">
        <v>4401</v>
      </c>
      <c r="D1920" s="6" t="s">
        <v>997</v>
      </c>
      <c r="E1920" s="5" t="s">
        <v>4</v>
      </c>
      <c r="F1920" s="6" t="s">
        <v>0</v>
      </c>
      <c r="G1920" s="5">
        <v>9856.7999999999993</v>
      </c>
      <c r="H1920" s="5">
        <v>5572.2</v>
      </c>
      <c r="I1920" s="5">
        <v>0</v>
      </c>
      <c r="J1920" s="5" t="s">
        <v>17</v>
      </c>
      <c r="K1920" s="5" t="s">
        <v>4</v>
      </c>
      <c r="L1920" s="6" t="s">
        <v>4218</v>
      </c>
    </row>
    <row r="1921" spans="1:12" ht="15.75" customHeight="1">
      <c r="A1921" s="5" t="s">
        <v>4402</v>
      </c>
      <c r="B1921" s="5" t="s">
        <v>17866</v>
      </c>
      <c r="C1921" s="43" t="s">
        <v>4403</v>
      </c>
      <c r="D1921" s="6" t="s">
        <v>997</v>
      </c>
      <c r="E1921" s="5" t="s">
        <v>4</v>
      </c>
      <c r="F1921" s="6" t="s">
        <v>0</v>
      </c>
      <c r="G1921" s="5">
        <v>4731.6000000000004</v>
      </c>
      <c r="H1921" s="5">
        <v>2625.3</v>
      </c>
      <c r="I1921" s="5">
        <v>2106</v>
      </c>
      <c r="J1921" s="5">
        <v>1367.7</v>
      </c>
      <c r="K1921" s="5" t="s">
        <v>4</v>
      </c>
      <c r="L1921" s="6" t="s">
        <v>4218</v>
      </c>
    </row>
    <row r="1922" spans="1:12" ht="15.75" customHeight="1">
      <c r="A1922" s="5" t="s">
        <v>4404</v>
      </c>
      <c r="B1922" s="5" t="s">
        <v>17866</v>
      </c>
      <c r="C1922" s="43" t="s">
        <v>4405</v>
      </c>
      <c r="D1922" s="6" t="s">
        <v>997</v>
      </c>
      <c r="E1922" s="5" t="s">
        <v>4</v>
      </c>
      <c r="F1922" s="6" t="s">
        <v>0</v>
      </c>
      <c r="G1922" s="5">
        <v>6850.7</v>
      </c>
      <c r="H1922" s="5">
        <v>6822.5</v>
      </c>
      <c r="I1922" s="5">
        <v>27.1</v>
      </c>
      <c r="J1922" s="5">
        <v>739.5</v>
      </c>
      <c r="K1922" s="5" t="s">
        <v>4</v>
      </c>
      <c r="L1922" s="6" t="s">
        <v>4218</v>
      </c>
    </row>
    <row r="1923" spans="1:12" ht="15.75" customHeight="1">
      <c r="A1923" s="5" t="s">
        <v>4406</v>
      </c>
      <c r="B1923" s="5" t="s">
        <v>17866</v>
      </c>
      <c r="C1923" s="43" t="s">
        <v>4407</v>
      </c>
      <c r="D1923" s="6" t="s">
        <v>997</v>
      </c>
      <c r="E1923" s="5" t="s">
        <v>4</v>
      </c>
      <c r="F1923" s="6" t="s">
        <v>0</v>
      </c>
      <c r="G1923" s="5">
        <v>6829.8</v>
      </c>
      <c r="H1923" s="5">
        <v>13619.4</v>
      </c>
      <c r="I1923" s="5">
        <v>0</v>
      </c>
      <c r="J1923" s="5" t="s">
        <v>17</v>
      </c>
      <c r="K1923" s="5" t="s">
        <v>4</v>
      </c>
      <c r="L1923" s="6" t="s">
        <v>4218</v>
      </c>
    </row>
    <row r="1924" spans="1:12" ht="15.75" customHeight="1">
      <c r="A1924" s="5" t="s">
        <v>5087</v>
      </c>
      <c r="B1924" s="5" t="s">
        <v>17866</v>
      </c>
      <c r="C1924" s="44" t="s">
        <v>5088</v>
      </c>
      <c r="D1924" s="6" t="s">
        <v>986</v>
      </c>
      <c r="E1924" s="5" t="s">
        <v>4</v>
      </c>
      <c r="F1924" s="6" t="s">
        <v>0</v>
      </c>
      <c r="G1924" s="5">
        <v>12436.2</v>
      </c>
      <c r="H1924" s="5" t="s">
        <v>17</v>
      </c>
      <c r="I1924" s="5" t="s">
        <v>17</v>
      </c>
      <c r="J1924" s="5" t="s">
        <v>17</v>
      </c>
      <c r="K1924" s="5" t="s">
        <v>4</v>
      </c>
      <c r="L1924" s="6" t="s">
        <v>5086</v>
      </c>
    </row>
    <row r="1925" spans="1:12" ht="15.75" customHeight="1">
      <c r="A1925" s="5" t="s">
        <v>5091</v>
      </c>
      <c r="B1925" s="5" t="s">
        <v>17866</v>
      </c>
      <c r="C1925" s="41" t="s">
        <v>5092</v>
      </c>
      <c r="D1925" s="6" t="s">
        <v>52</v>
      </c>
      <c r="E1925" s="5" t="s">
        <v>4</v>
      </c>
      <c r="F1925" s="6" t="s">
        <v>0</v>
      </c>
      <c r="G1925" s="5">
        <v>1972.9</v>
      </c>
      <c r="H1925" s="5">
        <v>1773.85</v>
      </c>
      <c r="I1925" s="5">
        <v>199.9</v>
      </c>
      <c r="J1925" s="5">
        <v>147.1</v>
      </c>
      <c r="K1925" s="5" t="s">
        <v>4</v>
      </c>
      <c r="L1925" s="6" t="s">
        <v>5093</v>
      </c>
    </row>
    <row r="1926" spans="1:12" ht="15.75" customHeight="1">
      <c r="A1926" s="5" t="s">
        <v>5094</v>
      </c>
      <c r="B1926" s="5" t="s">
        <v>17866</v>
      </c>
      <c r="C1926" s="41" t="s">
        <v>5095</v>
      </c>
      <c r="D1926" s="6" t="s">
        <v>52</v>
      </c>
      <c r="E1926" s="5" t="s">
        <v>4</v>
      </c>
      <c r="F1926" s="6" t="s">
        <v>0</v>
      </c>
      <c r="G1926" s="5">
        <v>1596.1</v>
      </c>
      <c r="H1926" s="5">
        <v>1338.58</v>
      </c>
      <c r="I1926" s="5">
        <v>261</v>
      </c>
      <c r="J1926" s="5">
        <v>188.2</v>
      </c>
      <c r="K1926" s="5" t="s">
        <v>4</v>
      </c>
      <c r="L1926" s="6" t="s">
        <v>5093</v>
      </c>
    </row>
    <row r="1927" spans="1:12" ht="15.75" customHeight="1">
      <c r="A1927" s="5" t="s">
        <v>5096</v>
      </c>
      <c r="B1927" s="5" t="s">
        <v>17866</v>
      </c>
      <c r="C1927" s="41" t="s">
        <v>5097</v>
      </c>
      <c r="D1927" s="6" t="s">
        <v>52</v>
      </c>
      <c r="E1927" s="5" t="s">
        <v>4</v>
      </c>
      <c r="F1927" s="6" t="s">
        <v>0</v>
      </c>
      <c r="G1927" s="5">
        <v>830.5</v>
      </c>
      <c r="H1927" s="5">
        <v>656.2</v>
      </c>
      <c r="I1927" s="5">
        <v>172</v>
      </c>
      <c r="J1927" s="5">
        <v>105.6</v>
      </c>
      <c r="K1927" s="5" t="s">
        <v>4</v>
      </c>
      <c r="L1927" s="6" t="s">
        <v>5093</v>
      </c>
    </row>
    <row r="1928" spans="1:12" ht="15.75" customHeight="1">
      <c r="A1928" s="5" t="s">
        <v>5098</v>
      </c>
      <c r="B1928" s="5" t="s">
        <v>17866</v>
      </c>
      <c r="C1928" s="41" t="s">
        <v>5099</v>
      </c>
      <c r="D1928" s="6" t="s">
        <v>52</v>
      </c>
      <c r="E1928" s="5" t="s">
        <v>4</v>
      </c>
      <c r="F1928" s="6" t="s">
        <v>0</v>
      </c>
      <c r="G1928" s="5">
        <v>1839.5</v>
      </c>
      <c r="H1928" s="5">
        <v>1823.48</v>
      </c>
      <c r="I1928" s="5">
        <v>0</v>
      </c>
      <c r="J1928" s="5">
        <v>177.1</v>
      </c>
      <c r="K1928" s="5" t="s">
        <v>4</v>
      </c>
      <c r="L1928" s="6" t="s">
        <v>5093</v>
      </c>
    </row>
    <row r="1929" spans="1:12" ht="15.75" customHeight="1">
      <c r="A1929" s="5" t="s">
        <v>5100</v>
      </c>
      <c r="B1929" s="5" t="s">
        <v>17866</v>
      </c>
      <c r="C1929" s="41" t="s">
        <v>5101</v>
      </c>
      <c r="D1929" s="6" t="s">
        <v>52</v>
      </c>
      <c r="E1929" s="5" t="s">
        <v>4</v>
      </c>
      <c r="F1929" s="6" t="s">
        <v>0</v>
      </c>
      <c r="G1929" s="5">
        <v>1225.0999999999999</v>
      </c>
      <c r="H1929" s="5">
        <v>891.7</v>
      </c>
      <c r="I1929" s="5">
        <v>332.2</v>
      </c>
      <c r="J1929" s="5">
        <v>115.3</v>
      </c>
      <c r="K1929" s="5" t="s">
        <v>4</v>
      </c>
      <c r="L1929" s="6" t="s">
        <v>5093</v>
      </c>
    </row>
    <row r="1930" spans="1:12" ht="15.75" customHeight="1">
      <c r="A1930" s="5" t="s">
        <v>5102</v>
      </c>
      <c r="B1930" s="5" t="s">
        <v>17866</v>
      </c>
      <c r="C1930" s="41" t="s">
        <v>5103</v>
      </c>
      <c r="D1930" s="6" t="s">
        <v>52</v>
      </c>
      <c r="E1930" s="5" t="s">
        <v>4</v>
      </c>
      <c r="F1930" s="6" t="s">
        <v>0</v>
      </c>
      <c r="G1930" s="5">
        <v>8735.2000000000007</v>
      </c>
      <c r="H1930" s="5">
        <v>7830.1</v>
      </c>
      <c r="I1930" s="5">
        <v>581.29999999999995</v>
      </c>
      <c r="J1930" s="5">
        <v>964.3</v>
      </c>
      <c r="K1930" s="5" t="s">
        <v>4</v>
      </c>
      <c r="L1930" s="6" t="s">
        <v>5093</v>
      </c>
    </row>
    <row r="1931" spans="1:12" ht="15.75" customHeight="1">
      <c r="A1931" s="5" t="s">
        <v>5138</v>
      </c>
      <c r="B1931" s="5" t="s">
        <v>17866</v>
      </c>
      <c r="C1931" s="41" t="s">
        <v>5139</v>
      </c>
      <c r="D1931" s="6" t="s">
        <v>87</v>
      </c>
      <c r="E1931" s="5" t="s">
        <v>4</v>
      </c>
      <c r="F1931" s="6" t="s">
        <v>0</v>
      </c>
      <c r="G1931" s="5">
        <v>5878.6</v>
      </c>
      <c r="H1931" s="5">
        <v>4085.2</v>
      </c>
      <c r="I1931" s="5">
        <v>1069.0999999999999</v>
      </c>
      <c r="J1931" s="5">
        <v>3500.6</v>
      </c>
      <c r="K1931" s="10" t="s">
        <v>4</v>
      </c>
      <c r="L1931" s="7" t="s">
        <v>5093</v>
      </c>
    </row>
    <row r="1932" spans="1:12" ht="15.75" customHeight="1">
      <c r="A1932" s="5" t="s">
        <v>5326</v>
      </c>
      <c r="B1932" s="5" t="s">
        <v>17866</v>
      </c>
      <c r="C1932" s="41" t="s">
        <v>5327</v>
      </c>
      <c r="D1932" s="6" t="s">
        <v>74</v>
      </c>
      <c r="E1932" s="5" t="s">
        <v>4</v>
      </c>
      <c r="F1932" s="6" t="s">
        <v>0</v>
      </c>
      <c r="G1932" s="5">
        <v>14992.4</v>
      </c>
      <c r="H1932" s="5">
        <v>6147</v>
      </c>
      <c r="I1932" s="5">
        <v>0</v>
      </c>
      <c r="J1932" s="5">
        <v>881</v>
      </c>
      <c r="K1932" s="10" t="s">
        <v>4</v>
      </c>
      <c r="L1932" s="7" t="s">
        <v>5093</v>
      </c>
    </row>
    <row r="1933" spans="1:12" ht="15.75" customHeight="1">
      <c r="A1933" s="5" t="s">
        <v>5743</v>
      </c>
      <c r="B1933" s="5" t="s">
        <v>17866</v>
      </c>
      <c r="C1933" s="41" t="s">
        <v>5744</v>
      </c>
      <c r="D1933" s="6" t="s">
        <v>74</v>
      </c>
      <c r="E1933" s="5" t="s">
        <v>4</v>
      </c>
      <c r="F1933" s="6" t="s">
        <v>0</v>
      </c>
      <c r="G1933" s="5">
        <v>4595.1000000000004</v>
      </c>
      <c r="H1933" s="5">
        <v>4476.8</v>
      </c>
      <c r="I1933" s="5">
        <v>0</v>
      </c>
      <c r="J1933" s="5">
        <v>858.8</v>
      </c>
      <c r="K1933" s="10" t="s">
        <v>4</v>
      </c>
      <c r="L1933" s="7" t="s">
        <v>5093</v>
      </c>
    </row>
    <row r="1934" spans="1:12" ht="15.75" customHeight="1">
      <c r="A1934" s="5" t="s">
        <v>5104</v>
      </c>
      <c r="B1934" s="5" t="s">
        <v>17866</v>
      </c>
      <c r="C1934" s="41" t="s">
        <v>5105</v>
      </c>
      <c r="D1934" s="6" t="s">
        <v>87</v>
      </c>
      <c r="E1934" s="5" t="s">
        <v>4</v>
      </c>
      <c r="F1934" s="6" t="s">
        <v>0</v>
      </c>
      <c r="G1934" s="5">
        <v>4406.3999999999996</v>
      </c>
      <c r="H1934" s="5">
        <v>4392.6000000000004</v>
      </c>
      <c r="I1934" s="5">
        <v>0</v>
      </c>
      <c r="J1934" s="5">
        <v>983.8</v>
      </c>
      <c r="K1934" s="10" t="s">
        <v>4</v>
      </c>
      <c r="L1934" s="7" t="s">
        <v>5093</v>
      </c>
    </row>
    <row r="1935" spans="1:12" ht="15.75" customHeight="1">
      <c r="A1935" s="5" t="s">
        <v>5106</v>
      </c>
      <c r="B1935" s="5" t="s">
        <v>17866</v>
      </c>
      <c r="C1935" s="41" t="s">
        <v>5107</v>
      </c>
      <c r="D1935" s="6" t="s">
        <v>87</v>
      </c>
      <c r="E1935" s="5" t="s">
        <v>4</v>
      </c>
      <c r="F1935" s="6" t="s">
        <v>0</v>
      </c>
      <c r="G1935" s="5">
        <v>6933.4</v>
      </c>
      <c r="H1935" s="5">
        <v>6871.2</v>
      </c>
      <c r="I1935" s="5">
        <v>0</v>
      </c>
      <c r="J1935" s="5">
        <v>577.6</v>
      </c>
      <c r="K1935" s="5" t="s">
        <v>4</v>
      </c>
      <c r="L1935" s="6" t="s">
        <v>5093</v>
      </c>
    </row>
    <row r="1936" spans="1:12" ht="15.75" customHeight="1">
      <c r="A1936" s="5" t="s">
        <v>5108</v>
      </c>
      <c r="B1936" s="5" t="s">
        <v>17866</v>
      </c>
      <c r="C1936" s="41" t="s">
        <v>5109</v>
      </c>
      <c r="D1936" s="6" t="s">
        <v>87</v>
      </c>
      <c r="E1936" s="5" t="s">
        <v>4</v>
      </c>
      <c r="F1936" s="6" t="s">
        <v>0</v>
      </c>
      <c r="G1936" s="5">
        <v>5434.1</v>
      </c>
      <c r="H1936" s="5">
        <v>5055.58</v>
      </c>
      <c r="I1936" s="5">
        <v>317.8</v>
      </c>
      <c r="J1936" s="5">
        <v>512</v>
      </c>
      <c r="K1936" s="5" t="s">
        <v>4</v>
      </c>
      <c r="L1936" s="6" t="s">
        <v>5093</v>
      </c>
    </row>
    <row r="1937" spans="1:12" ht="15.75" customHeight="1">
      <c r="A1937" s="5" t="s">
        <v>5110</v>
      </c>
      <c r="B1937" s="5" t="s">
        <v>17866</v>
      </c>
      <c r="C1937" s="41" t="s">
        <v>5111</v>
      </c>
      <c r="D1937" s="6" t="s">
        <v>87</v>
      </c>
      <c r="E1937" s="5" t="s">
        <v>4</v>
      </c>
      <c r="F1937" s="6" t="s">
        <v>0</v>
      </c>
      <c r="G1937" s="5">
        <v>9902.9</v>
      </c>
      <c r="H1937" s="5">
        <v>9772.2999999999993</v>
      </c>
      <c r="I1937" s="5">
        <v>0</v>
      </c>
      <c r="J1937" s="5">
        <v>1347.6</v>
      </c>
      <c r="K1937" s="5" t="s">
        <v>4</v>
      </c>
      <c r="L1937" s="6" t="s">
        <v>5093</v>
      </c>
    </row>
    <row r="1938" spans="1:12" ht="15.75" customHeight="1">
      <c r="A1938" s="5" t="s">
        <v>5112</v>
      </c>
      <c r="B1938" s="5" t="s">
        <v>17866</v>
      </c>
      <c r="C1938" s="41" t="s">
        <v>5113</v>
      </c>
      <c r="D1938" s="6" t="s">
        <v>87</v>
      </c>
      <c r="E1938" s="5" t="s">
        <v>4</v>
      </c>
      <c r="F1938" s="6" t="s">
        <v>0</v>
      </c>
      <c r="G1938" s="5">
        <v>6949.9</v>
      </c>
      <c r="H1938" s="5">
        <v>6882.41</v>
      </c>
      <c r="I1938" s="5">
        <v>0</v>
      </c>
      <c r="J1938" s="5">
        <v>588.6</v>
      </c>
      <c r="K1938" s="5" t="s">
        <v>4</v>
      </c>
      <c r="L1938" s="6" t="s">
        <v>5093</v>
      </c>
    </row>
    <row r="1939" spans="1:12" ht="15.75" customHeight="1">
      <c r="A1939" s="5" t="s">
        <v>5114</v>
      </c>
      <c r="B1939" s="5" t="s">
        <v>17866</v>
      </c>
      <c r="C1939" s="41" t="s">
        <v>5115</v>
      </c>
      <c r="D1939" s="6" t="s">
        <v>87</v>
      </c>
      <c r="E1939" s="5" t="s">
        <v>4</v>
      </c>
      <c r="F1939" s="6" t="s">
        <v>0</v>
      </c>
      <c r="G1939" s="5">
        <v>5449.1</v>
      </c>
      <c r="H1939" s="5">
        <v>5052.43</v>
      </c>
      <c r="I1939" s="5">
        <v>328.8</v>
      </c>
      <c r="J1939" s="5">
        <v>510.1</v>
      </c>
      <c r="K1939" s="5" t="s">
        <v>4</v>
      </c>
      <c r="L1939" s="6" t="s">
        <v>5093</v>
      </c>
    </row>
    <row r="1940" spans="1:12" ht="15.75" customHeight="1">
      <c r="A1940" s="5" t="s">
        <v>5116</v>
      </c>
      <c r="B1940" s="5" t="s">
        <v>17866</v>
      </c>
      <c r="C1940" s="41" t="s">
        <v>5117</v>
      </c>
      <c r="D1940" s="6" t="s">
        <v>87</v>
      </c>
      <c r="E1940" s="5" t="s">
        <v>4</v>
      </c>
      <c r="F1940" s="6" t="s">
        <v>0</v>
      </c>
      <c r="G1940" s="5">
        <v>6909</v>
      </c>
      <c r="H1940" s="5">
        <v>6852.6</v>
      </c>
      <c r="I1940" s="5">
        <v>0</v>
      </c>
      <c r="J1940" s="5">
        <v>588.70000000000005</v>
      </c>
      <c r="K1940" s="5" t="s">
        <v>4</v>
      </c>
      <c r="L1940" s="6" t="s">
        <v>5093</v>
      </c>
    </row>
    <row r="1941" spans="1:12" ht="15.75" customHeight="1">
      <c r="A1941" s="5" t="s">
        <v>5118</v>
      </c>
      <c r="B1941" s="5" t="s">
        <v>17866</v>
      </c>
      <c r="C1941" s="41" t="s">
        <v>5119</v>
      </c>
      <c r="D1941" s="6" t="s">
        <v>87</v>
      </c>
      <c r="E1941" s="5" t="s">
        <v>4</v>
      </c>
      <c r="F1941" s="6" t="s">
        <v>0</v>
      </c>
      <c r="G1941" s="5">
        <v>6139.4</v>
      </c>
      <c r="H1941" s="5">
        <v>5054.7</v>
      </c>
      <c r="I1941" s="5">
        <v>331.2</v>
      </c>
      <c r="J1941" s="5">
        <v>509.3</v>
      </c>
      <c r="K1941" s="5" t="s">
        <v>4</v>
      </c>
      <c r="L1941" s="6" t="s">
        <v>5093</v>
      </c>
    </row>
    <row r="1942" spans="1:12" ht="15.75" customHeight="1">
      <c r="A1942" s="5" t="s">
        <v>5120</v>
      </c>
      <c r="B1942" s="5" t="s">
        <v>17866</v>
      </c>
      <c r="C1942" s="41" t="s">
        <v>5121</v>
      </c>
      <c r="D1942" s="6" t="s">
        <v>87</v>
      </c>
      <c r="E1942" s="5" t="s">
        <v>4</v>
      </c>
      <c r="F1942" s="6" t="s">
        <v>0</v>
      </c>
      <c r="G1942" s="5">
        <v>6918.4</v>
      </c>
      <c r="H1942" s="5">
        <v>6856.75</v>
      </c>
      <c r="I1942" s="5">
        <v>0</v>
      </c>
      <c r="J1942" s="5">
        <v>596.5</v>
      </c>
      <c r="K1942" s="5" t="s">
        <v>4</v>
      </c>
      <c r="L1942" s="6" t="s">
        <v>5093</v>
      </c>
    </row>
    <row r="1943" spans="1:12" ht="15.75" customHeight="1">
      <c r="A1943" s="5" t="s">
        <v>5122</v>
      </c>
      <c r="B1943" s="5" t="s">
        <v>17866</v>
      </c>
      <c r="C1943" s="41" t="s">
        <v>5123</v>
      </c>
      <c r="D1943" s="6" t="s">
        <v>87</v>
      </c>
      <c r="E1943" s="5" t="s">
        <v>4</v>
      </c>
      <c r="F1943" s="6" t="s">
        <v>0</v>
      </c>
      <c r="G1943" s="5">
        <v>6920.2</v>
      </c>
      <c r="H1943" s="5">
        <v>6857.89</v>
      </c>
      <c r="I1943" s="5">
        <v>13.6</v>
      </c>
      <c r="J1943" s="5">
        <v>564.29999999999995</v>
      </c>
      <c r="K1943" s="5" t="s">
        <v>4</v>
      </c>
      <c r="L1943" s="6" t="s">
        <v>5093</v>
      </c>
    </row>
    <row r="1944" spans="1:12" ht="15.75" customHeight="1">
      <c r="A1944" s="5" t="s">
        <v>5124</v>
      </c>
      <c r="B1944" s="5" t="s">
        <v>17866</v>
      </c>
      <c r="C1944" s="41" t="s">
        <v>5125</v>
      </c>
      <c r="D1944" s="6" t="s">
        <v>87</v>
      </c>
      <c r="E1944" s="5" t="s">
        <v>4</v>
      </c>
      <c r="F1944" s="6" t="s">
        <v>0</v>
      </c>
      <c r="G1944" s="5">
        <v>6944.5</v>
      </c>
      <c r="H1944" s="5">
        <v>6877.1</v>
      </c>
      <c r="I1944" s="5">
        <v>0</v>
      </c>
      <c r="J1944" s="5">
        <v>579.1</v>
      </c>
      <c r="K1944" s="5" t="s">
        <v>4</v>
      </c>
      <c r="L1944" s="6" t="s">
        <v>5093</v>
      </c>
    </row>
    <row r="1945" spans="1:12" ht="15.75" customHeight="1">
      <c r="A1945" s="5" t="s">
        <v>5126</v>
      </c>
      <c r="B1945" s="5" t="s">
        <v>17866</v>
      </c>
      <c r="C1945" s="41" t="s">
        <v>5127</v>
      </c>
      <c r="D1945" s="6" t="s">
        <v>87</v>
      </c>
      <c r="E1945" s="5" t="s">
        <v>4</v>
      </c>
      <c r="F1945" s="6" t="s">
        <v>0</v>
      </c>
      <c r="G1945" s="5">
        <v>5436.1</v>
      </c>
      <c r="H1945" s="5">
        <v>5064.34</v>
      </c>
      <c r="I1945" s="5">
        <v>324.39999999999998</v>
      </c>
      <c r="J1945" s="5">
        <v>507.1</v>
      </c>
      <c r="K1945" s="5" t="s">
        <v>4</v>
      </c>
      <c r="L1945" s="6" t="s">
        <v>5093</v>
      </c>
    </row>
    <row r="1946" spans="1:12" ht="15.75" customHeight="1">
      <c r="A1946" s="5" t="s">
        <v>5128</v>
      </c>
      <c r="B1946" s="5" t="s">
        <v>17866</v>
      </c>
      <c r="C1946" s="41" t="s">
        <v>5129</v>
      </c>
      <c r="D1946" s="6" t="s">
        <v>87</v>
      </c>
      <c r="E1946" s="5" t="s">
        <v>4</v>
      </c>
      <c r="F1946" s="6" t="s">
        <v>0</v>
      </c>
      <c r="G1946" s="5">
        <v>5837.3</v>
      </c>
      <c r="H1946" s="5">
        <v>5813.86</v>
      </c>
      <c r="I1946" s="5">
        <v>0</v>
      </c>
      <c r="J1946" s="5">
        <v>567.6</v>
      </c>
      <c r="K1946" s="5" t="s">
        <v>4</v>
      </c>
      <c r="L1946" s="6" t="s">
        <v>5093</v>
      </c>
    </row>
    <row r="1947" spans="1:12" ht="15.75" customHeight="1">
      <c r="A1947" s="5" t="s">
        <v>5130</v>
      </c>
      <c r="B1947" s="5" t="s">
        <v>17866</v>
      </c>
      <c r="C1947" s="41" t="s">
        <v>5131</v>
      </c>
      <c r="D1947" s="6" t="s">
        <v>87</v>
      </c>
      <c r="E1947" s="5" t="s">
        <v>4</v>
      </c>
      <c r="F1947" s="6" t="s">
        <v>0</v>
      </c>
      <c r="G1947" s="5">
        <v>11199.8</v>
      </c>
      <c r="H1947" s="5">
        <v>11027.05</v>
      </c>
      <c r="I1947" s="5">
        <v>0</v>
      </c>
      <c r="J1947" s="5">
        <v>1509.5</v>
      </c>
      <c r="K1947" s="5" t="s">
        <v>4</v>
      </c>
      <c r="L1947" s="6" t="s">
        <v>5093</v>
      </c>
    </row>
    <row r="1948" spans="1:12" ht="15.75" customHeight="1">
      <c r="A1948" s="5" t="s">
        <v>5132</v>
      </c>
      <c r="B1948" s="5" t="s">
        <v>17866</v>
      </c>
      <c r="C1948" s="41" t="s">
        <v>5133</v>
      </c>
      <c r="D1948" s="6" t="s">
        <v>87</v>
      </c>
      <c r="E1948" s="5" t="s">
        <v>4</v>
      </c>
      <c r="F1948" s="6" t="s">
        <v>0</v>
      </c>
      <c r="G1948" s="5">
        <v>5863</v>
      </c>
      <c r="H1948" s="5">
        <v>5836.22</v>
      </c>
      <c r="I1948" s="5">
        <v>0</v>
      </c>
      <c r="J1948" s="5">
        <v>579.6</v>
      </c>
      <c r="K1948" s="5" t="s">
        <v>4</v>
      </c>
      <c r="L1948" s="6" t="s">
        <v>5093</v>
      </c>
    </row>
    <row r="1949" spans="1:12" ht="15.75" customHeight="1">
      <c r="A1949" s="5" t="s">
        <v>5134</v>
      </c>
      <c r="B1949" s="5" t="s">
        <v>17866</v>
      </c>
      <c r="C1949" s="41" t="s">
        <v>5135</v>
      </c>
      <c r="D1949" s="6" t="s">
        <v>87</v>
      </c>
      <c r="E1949" s="5" t="s">
        <v>4</v>
      </c>
      <c r="F1949" s="6" t="s">
        <v>0</v>
      </c>
      <c r="G1949" s="5">
        <v>6952.9</v>
      </c>
      <c r="H1949" s="5">
        <v>6887.18</v>
      </c>
      <c r="I1949" s="5">
        <v>0</v>
      </c>
      <c r="J1949" s="5">
        <v>584.9</v>
      </c>
      <c r="K1949" s="5" t="s">
        <v>4</v>
      </c>
      <c r="L1949" s="6" t="s">
        <v>5093</v>
      </c>
    </row>
    <row r="1950" spans="1:12" ht="15.75" customHeight="1">
      <c r="A1950" s="5" t="s">
        <v>5136</v>
      </c>
      <c r="B1950" s="5" t="s">
        <v>17866</v>
      </c>
      <c r="C1950" s="41" t="s">
        <v>5137</v>
      </c>
      <c r="D1950" s="6" t="s">
        <v>87</v>
      </c>
      <c r="E1950" s="5" t="s">
        <v>4</v>
      </c>
      <c r="F1950" s="6" t="s">
        <v>0</v>
      </c>
      <c r="G1950" s="5">
        <v>5465.6</v>
      </c>
      <c r="H1950" s="5">
        <v>5087.84</v>
      </c>
      <c r="I1950" s="5">
        <v>324.7</v>
      </c>
      <c r="J1950" s="5">
        <v>495.7</v>
      </c>
      <c r="K1950" s="5" t="s">
        <v>4</v>
      </c>
      <c r="L1950" s="6" t="s">
        <v>5093</v>
      </c>
    </row>
    <row r="1951" spans="1:12" ht="15.75" customHeight="1">
      <c r="A1951" s="5" t="s">
        <v>5140</v>
      </c>
      <c r="B1951" s="5" t="s">
        <v>17866</v>
      </c>
      <c r="C1951" s="41" t="s">
        <v>5141</v>
      </c>
      <c r="D1951" s="6" t="s">
        <v>87</v>
      </c>
      <c r="E1951" s="5" t="s">
        <v>4</v>
      </c>
      <c r="F1951" s="6" t="s">
        <v>0</v>
      </c>
      <c r="G1951" s="5">
        <v>6944.2</v>
      </c>
      <c r="H1951" s="5">
        <v>6881.1</v>
      </c>
      <c r="I1951" s="5">
        <v>0</v>
      </c>
      <c r="J1951" s="5">
        <v>596</v>
      </c>
      <c r="K1951" s="5" t="s">
        <v>4</v>
      </c>
      <c r="L1951" s="6" t="s">
        <v>5093</v>
      </c>
    </row>
    <row r="1952" spans="1:12" ht="15.75" customHeight="1">
      <c r="A1952" s="5" t="s">
        <v>5142</v>
      </c>
      <c r="B1952" s="5" t="s">
        <v>17866</v>
      </c>
      <c r="C1952" s="41" t="s">
        <v>5143</v>
      </c>
      <c r="D1952" s="6" t="s">
        <v>87</v>
      </c>
      <c r="E1952" s="5" t="s">
        <v>4</v>
      </c>
      <c r="F1952" s="6" t="s">
        <v>0</v>
      </c>
      <c r="G1952" s="5">
        <v>6164</v>
      </c>
      <c r="H1952" s="5">
        <v>5081.5</v>
      </c>
      <c r="I1952" s="5">
        <v>325</v>
      </c>
      <c r="J1952" s="5">
        <v>519.79999999999995</v>
      </c>
      <c r="K1952" s="5" t="s">
        <v>4</v>
      </c>
      <c r="L1952" s="6" t="s">
        <v>5093</v>
      </c>
    </row>
    <row r="1953" spans="1:12" ht="15.75" customHeight="1">
      <c r="A1953" s="5" t="s">
        <v>5144</v>
      </c>
      <c r="B1953" s="5" t="s">
        <v>17866</v>
      </c>
      <c r="C1953" s="41" t="s">
        <v>5145</v>
      </c>
      <c r="D1953" s="6" t="s">
        <v>87</v>
      </c>
      <c r="E1953" s="5" t="s">
        <v>4</v>
      </c>
      <c r="F1953" s="6" t="s">
        <v>0</v>
      </c>
      <c r="G1953" s="5">
        <v>10752.2</v>
      </c>
      <c r="H1953" s="5">
        <v>10617.27</v>
      </c>
      <c r="I1953" s="5">
        <v>0</v>
      </c>
      <c r="J1953" s="5">
        <v>1866.2</v>
      </c>
      <c r="K1953" s="5" t="s">
        <v>4</v>
      </c>
      <c r="L1953" s="6" t="s">
        <v>5093</v>
      </c>
    </row>
    <row r="1954" spans="1:12" ht="15.75" customHeight="1">
      <c r="A1954" s="5" t="s">
        <v>5146</v>
      </c>
      <c r="B1954" s="5" t="s">
        <v>17866</v>
      </c>
      <c r="C1954" s="41" t="s">
        <v>5147</v>
      </c>
      <c r="D1954" s="6" t="s">
        <v>87</v>
      </c>
      <c r="E1954" s="5" t="s">
        <v>4</v>
      </c>
      <c r="F1954" s="6" t="s">
        <v>0</v>
      </c>
      <c r="G1954" s="5">
        <v>6949.6</v>
      </c>
      <c r="H1954" s="5">
        <v>6891.28</v>
      </c>
      <c r="I1954" s="5">
        <v>0</v>
      </c>
      <c r="J1954" s="5">
        <v>583.4</v>
      </c>
      <c r="K1954" s="5" t="s">
        <v>4</v>
      </c>
      <c r="L1954" s="6" t="s">
        <v>5093</v>
      </c>
    </row>
    <row r="1955" spans="1:12" ht="15.75" customHeight="1">
      <c r="A1955" s="5" t="s">
        <v>5148</v>
      </c>
      <c r="B1955" s="5" t="s">
        <v>17866</v>
      </c>
      <c r="C1955" s="41" t="s">
        <v>5149</v>
      </c>
      <c r="D1955" s="6" t="s">
        <v>87</v>
      </c>
      <c r="E1955" s="5" t="s">
        <v>4</v>
      </c>
      <c r="F1955" s="6" t="s">
        <v>0</v>
      </c>
      <c r="G1955" s="5">
        <v>3583.1</v>
      </c>
      <c r="H1955" s="5">
        <v>3529.4</v>
      </c>
      <c r="I1955" s="5">
        <v>0</v>
      </c>
      <c r="J1955" s="5">
        <v>353.1</v>
      </c>
      <c r="K1955" s="10" t="s">
        <v>4</v>
      </c>
      <c r="L1955" s="29" t="s">
        <v>5093</v>
      </c>
    </row>
    <row r="1956" spans="1:12" ht="15.75" customHeight="1">
      <c r="A1956" s="5" t="s">
        <v>5150</v>
      </c>
      <c r="B1956" s="5" t="s">
        <v>17866</v>
      </c>
      <c r="C1956" s="41" t="s">
        <v>5151</v>
      </c>
      <c r="D1956" s="6" t="s">
        <v>87</v>
      </c>
      <c r="E1956" s="5" t="s">
        <v>4</v>
      </c>
      <c r="F1956" s="6" t="s">
        <v>0</v>
      </c>
      <c r="G1956" s="5">
        <v>4536.6000000000004</v>
      </c>
      <c r="H1956" s="5">
        <v>4457.3999999999996</v>
      </c>
      <c r="I1956" s="5">
        <v>0</v>
      </c>
      <c r="J1956" s="5">
        <v>825.6</v>
      </c>
      <c r="K1956" s="5" t="s">
        <v>4</v>
      </c>
      <c r="L1956" s="6" t="s">
        <v>5093</v>
      </c>
    </row>
    <row r="1957" spans="1:12" ht="15.75" customHeight="1">
      <c r="A1957" s="5" t="s">
        <v>5152</v>
      </c>
      <c r="B1957" s="5" t="s">
        <v>17866</v>
      </c>
      <c r="C1957" s="41" t="s">
        <v>5153</v>
      </c>
      <c r="D1957" s="6" t="s">
        <v>87</v>
      </c>
      <c r="E1957" s="5" t="s">
        <v>4</v>
      </c>
      <c r="F1957" s="6" t="s">
        <v>0</v>
      </c>
      <c r="G1957" s="5">
        <v>4502.8</v>
      </c>
      <c r="H1957" s="5">
        <v>4442.3</v>
      </c>
      <c r="I1957" s="5">
        <v>0</v>
      </c>
      <c r="J1957" s="5">
        <v>815</v>
      </c>
      <c r="K1957" s="5" t="s">
        <v>4</v>
      </c>
      <c r="L1957" s="6" t="s">
        <v>5093</v>
      </c>
    </row>
    <row r="1958" spans="1:12" ht="15.75" customHeight="1">
      <c r="A1958" s="5" t="s">
        <v>5154</v>
      </c>
      <c r="B1958" s="5" t="s">
        <v>17866</v>
      </c>
      <c r="C1958" s="41" t="s">
        <v>5155</v>
      </c>
      <c r="D1958" s="6" t="s">
        <v>87</v>
      </c>
      <c r="E1958" s="5" t="s">
        <v>4</v>
      </c>
      <c r="F1958" s="6" t="s">
        <v>0</v>
      </c>
      <c r="G1958" s="5">
        <v>6944.2</v>
      </c>
      <c r="H1958" s="5">
        <v>6890.8</v>
      </c>
      <c r="I1958" s="5">
        <v>13</v>
      </c>
      <c r="J1958" s="5">
        <v>578.29999999999995</v>
      </c>
      <c r="K1958" s="5" t="s">
        <v>4</v>
      </c>
      <c r="L1958" s="6" t="s">
        <v>5093</v>
      </c>
    </row>
    <row r="1959" spans="1:12" ht="15.75" customHeight="1">
      <c r="A1959" s="5" t="s">
        <v>5156</v>
      </c>
      <c r="B1959" s="5" t="s">
        <v>17866</v>
      </c>
      <c r="C1959" s="41" t="s">
        <v>5157</v>
      </c>
      <c r="D1959" s="6" t="s">
        <v>87</v>
      </c>
      <c r="E1959" s="5" t="s">
        <v>4</v>
      </c>
      <c r="F1959" s="6" t="s">
        <v>0</v>
      </c>
      <c r="G1959" s="5">
        <v>3590.9</v>
      </c>
      <c r="H1959" s="5">
        <v>3540.4</v>
      </c>
      <c r="I1959" s="5">
        <v>0</v>
      </c>
      <c r="J1959" s="5">
        <v>350.4</v>
      </c>
      <c r="K1959" s="5" t="s">
        <v>4</v>
      </c>
      <c r="L1959" s="6" t="s">
        <v>5093</v>
      </c>
    </row>
    <row r="1960" spans="1:12" ht="15.75" customHeight="1">
      <c r="A1960" s="5" t="s">
        <v>5158</v>
      </c>
      <c r="B1960" s="5" t="s">
        <v>17866</v>
      </c>
      <c r="C1960" s="41" t="s">
        <v>5159</v>
      </c>
      <c r="D1960" s="6" t="s">
        <v>87</v>
      </c>
      <c r="E1960" s="5" t="s">
        <v>4</v>
      </c>
      <c r="F1960" s="6" t="s">
        <v>0</v>
      </c>
      <c r="G1960" s="5">
        <v>4642.8</v>
      </c>
      <c r="H1960" s="5">
        <v>4518</v>
      </c>
      <c r="I1960" s="5">
        <v>0</v>
      </c>
      <c r="J1960" s="5">
        <v>865.6</v>
      </c>
      <c r="K1960" s="5" t="s">
        <v>4</v>
      </c>
      <c r="L1960" s="6" t="s">
        <v>5093</v>
      </c>
    </row>
    <row r="1961" spans="1:12" ht="15.75" customHeight="1">
      <c r="A1961" s="5" t="s">
        <v>5160</v>
      </c>
      <c r="B1961" s="5" t="s">
        <v>17866</v>
      </c>
      <c r="C1961" s="41" t="s">
        <v>5161</v>
      </c>
      <c r="D1961" s="6" t="s">
        <v>87</v>
      </c>
      <c r="E1961" s="5" t="s">
        <v>4</v>
      </c>
      <c r="F1961" s="6" t="s">
        <v>0</v>
      </c>
      <c r="G1961" s="5">
        <v>4697.8999999999996</v>
      </c>
      <c r="H1961" s="5">
        <v>4575.8999999999996</v>
      </c>
      <c r="I1961" s="5">
        <v>0</v>
      </c>
      <c r="J1961" s="5">
        <v>867</v>
      </c>
      <c r="K1961" s="5" t="s">
        <v>4</v>
      </c>
      <c r="L1961" s="6" t="s">
        <v>5093</v>
      </c>
    </row>
    <row r="1962" spans="1:12" ht="15.75" customHeight="1">
      <c r="A1962" s="5" t="s">
        <v>5162</v>
      </c>
      <c r="B1962" s="5" t="s">
        <v>17866</v>
      </c>
      <c r="C1962" s="41" t="s">
        <v>5163</v>
      </c>
      <c r="D1962" s="6" t="s">
        <v>87</v>
      </c>
      <c r="E1962" s="5" t="s">
        <v>4</v>
      </c>
      <c r="F1962" s="6" t="s">
        <v>0</v>
      </c>
      <c r="G1962" s="5">
        <v>7000.8</v>
      </c>
      <c r="H1962" s="5">
        <v>6935.64</v>
      </c>
      <c r="I1962" s="5">
        <v>0</v>
      </c>
      <c r="J1962" s="5">
        <v>597.5</v>
      </c>
      <c r="K1962" s="5" t="s">
        <v>4</v>
      </c>
      <c r="L1962" s="6" t="s">
        <v>5093</v>
      </c>
    </row>
    <row r="1963" spans="1:12" ht="15.75" customHeight="1">
      <c r="A1963" s="5" t="s">
        <v>5164</v>
      </c>
      <c r="B1963" s="5" t="s">
        <v>17866</v>
      </c>
      <c r="C1963" s="41" t="s">
        <v>5165</v>
      </c>
      <c r="D1963" s="6" t="s">
        <v>74</v>
      </c>
      <c r="E1963" s="5" t="s">
        <v>4</v>
      </c>
      <c r="F1963" s="6" t="s">
        <v>0</v>
      </c>
      <c r="G1963" s="5">
        <v>29965.1</v>
      </c>
      <c r="H1963" s="5">
        <v>29316.2</v>
      </c>
      <c r="I1963" s="5">
        <v>75.599999999999994</v>
      </c>
      <c r="J1963" s="5">
        <v>5986.9</v>
      </c>
      <c r="K1963" s="5" t="s">
        <v>4</v>
      </c>
      <c r="L1963" s="6" t="s">
        <v>5093</v>
      </c>
    </row>
    <row r="1964" spans="1:12" ht="15.75" customHeight="1">
      <c r="A1964" s="5" t="s">
        <v>5166</v>
      </c>
      <c r="B1964" s="5" t="s">
        <v>17866</v>
      </c>
      <c r="C1964" s="41" t="s">
        <v>5167</v>
      </c>
      <c r="D1964" s="6" t="s">
        <v>74</v>
      </c>
      <c r="E1964" s="5" t="s">
        <v>4</v>
      </c>
      <c r="F1964" s="6" t="s">
        <v>0</v>
      </c>
      <c r="G1964" s="5">
        <v>17405.8</v>
      </c>
      <c r="H1964" s="5">
        <v>17015.2</v>
      </c>
      <c r="I1964" s="5">
        <v>0</v>
      </c>
      <c r="J1964" s="5">
        <v>2407.6</v>
      </c>
      <c r="K1964" s="5" t="s">
        <v>4</v>
      </c>
      <c r="L1964" s="6" t="s">
        <v>5093</v>
      </c>
    </row>
    <row r="1965" spans="1:12" ht="15.75" customHeight="1">
      <c r="A1965" s="5" t="s">
        <v>5168</v>
      </c>
      <c r="B1965" s="5" t="s">
        <v>17866</v>
      </c>
      <c r="C1965" s="41" t="s">
        <v>5169</v>
      </c>
      <c r="D1965" s="6" t="s">
        <v>74</v>
      </c>
      <c r="E1965" s="5" t="s">
        <v>4</v>
      </c>
      <c r="F1965" s="6" t="s">
        <v>0</v>
      </c>
      <c r="G1965" s="5">
        <v>11301.1</v>
      </c>
      <c r="H1965" s="5">
        <v>11150.6</v>
      </c>
      <c r="I1965" s="5">
        <v>0</v>
      </c>
      <c r="J1965" s="5">
        <v>2273.4</v>
      </c>
      <c r="K1965" s="5" t="s">
        <v>4</v>
      </c>
      <c r="L1965" s="6" t="s">
        <v>5093</v>
      </c>
    </row>
    <row r="1966" spans="1:12" ht="15.75" customHeight="1">
      <c r="A1966" s="5" t="s">
        <v>5170</v>
      </c>
      <c r="B1966" s="5" t="s">
        <v>17866</v>
      </c>
      <c r="C1966" s="41" t="s">
        <v>5171</v>
      </c>
      <c r="D1966" s="6" t="s">
        <v>74</v>
      </c>
      <c r="E1966" s="5" t="s">
        <v>4</v>
      </c>
      <c r="F1966" s="6" t="s">
        <v>0</v>
      </c>
      <c r="G1966" s="5">
        <v>17502.400000000001</v>
      </c>
      <c r="H1966" s="5">
        <v>17103.099999999999</v>
      </c>
      <c r="I1966" s="5">
        <v>0</v>
      </c>
      <c r="J1966" s="5">
        <v>2425</v>
      </c>
      <c r="K1966" s="5" t="s">
        <v>4</v>
      </c>
      <c r="L1966" s="6" t="s">
        <v>5093</v>
      </c>
    </row>
    <row r="1967" spans="1:12" ht="15.75" customHeight="1">
      <c r="A1967" s="5" t="s">
        <v>5172</v>
      </c>
      <c r="B1967" s="5" t="s">
        <v>17866</v>
      </c>
      <c r="C1967" s="41" t="s">
        <v>5173</v>
      </c>
      <c r="D1967" s="6" t="s">
        <v>74</v>
      </c>
      <c r="E1967" s="5" t="s">
        <v>4</v>
      </c>
      <c r="F1967" s="6" t="s">
        <v>0</v>
      </c>
      <c r="G1967" s="5">
        <v>25153.4</v>
      </c>
      <c r="H1967" s="5">
        <v>24918.1</v>
      </c>
      <c r="I1967" s="5">
        <v>0</v>
      </c>
      <c r="J1967" s="5">
        <v>3308.4</v>
      </c>
      <c r="K1967" s="5" t="s">
        <v>4</v>
      </c>
      <c r="L1967" s="6" t="s">
        <v>5093</v>
      </c>
    </row>
    <row r="1968" spans="1:12" ht="15.75" customHeight="1">
      <c r="A1968" s="5" t="s">
        <v>5174</v>
      </c>
      <c r="B1968" s="5" t="s">
        <v>17866</v>
      </c>
      <c r="C1968" s="41" t="s">
        <v>5175</v>
      </c>
      <c r="D1968" s="6" t="s">
        <v>87</v>
      </c>
      <c r="E1968" s="5" t="s">
        <v>4</v>
      </c>
      <c r="F1968" s="6" t="s">
        <v>0</v>
      </c>
      <c r="G1968" s="5">
        <v>6935.5</v>
      </c>
      <c r="H1968" s="5">
        <v>6873.21</v>
      </c>
      <c r="I1968" s="5">
        <v>0</v>
      </c>
      <c r="J1968" s="5">
        <v>577.70000000000005</v>
      </c>
      <c r="K1968" s="5" t="s">
        <v>4</v>
      </c>
      <c r="L1968" s="6" t="s">
        <v>5093</v>
      </c>
    </row>
    <row r="1969" spans="1:12" ht="15.75" customHeight="1">
      <c r="A1969" s="5" t="s">
        <v>5176</v>
      </c>
      <c r="B1969" s="5" t="s">
        <v>17866</v>
      </c>
      <c r="C1969" s="41" t="s">
        <v>5177</v>
      </c>
      <c r="D1969" s="6" t="s">
        <v>87</v>
      </c>
      <c r="E1969" s="5" t="s">
        <v>4</v>
      </c>
      <c r="F1969" s="6" t="s">
        <v>0</v>
      </c>
      <c r="G1969" s="5">
        <v>5433.8</v>
      </c>
      <c r="H1969" s="5">
        <v>5387.6</v>
      </c>
      <c r="I1969" s="5">
        <v>0</v>
      </c>
      <c r="J1969" s="5">
        <v>510.1</v>
      </c>
      <c r="K1969" s="5" t="s">
        <v>4</v>
      </c>
      <c r="L1969" s="6" t="s">
        <v>5093</v>
      </c>
    </row>
    <row r="1970" spans="1:12" ht="15.75" customHeight="1">
      <c r="A1970" s="5" t="s">
        <v>5178</v>
      </c>
      <c r="B1970" s="5" t="s">
        <v>17866</v>
      </c>
      <c r="C1970" s="41" t="s">
        <v>5179</v>
      </c>
      <c r="D1970" s="6" t="s">
        <v>87</v>
      </c>
      <c r="E1970" s="5" t="s">
        <v>4</v>
      </c>
      <c r="F1970" s="6" t="s">
        <v>0</v>
      </c>
      <c r="G1970" s="5">
        <v>5442.3</v>
      </c>
      <c r="H1970" s="5">
        <v>5389.6</v>
      </c>
      <c r="I1970" s="5">
        <v>0</v>
      </c>
      <c r="J1970" s="5">
        <v>511.1</v>
      </c>
      <c r="K1970" s="5" t="s">
        <v>4</v>
      </c>
      <c r="L1970" s="6" t="s">
        <v>5093</v>
      </c>
    </row>
    <row r="1971" spans="1:12" ht="15.75" customHeight="1">
      <c r="A1971" s="5" t="s">
        <v>5180</v>
      </c>
      <c r="B1971" s="5" t="s">
        <v>17866</v>
      </c>
      <c r="C1971" s="41" t="s">
        <v>5181</v>
      </c>
      <c r="D1971" s="6" t="s">
        <v>87</v>
      </c>
      <c r="E1971" s="5" t="s">
        <v>4</v>
      </c>
      <c r="F1971" s="6" t="s">
        <v>0</v>
      </c>
      <c r="G1971" s="5">
        <v>4833.6000000000004</v>
      </c>
      <c r="H1971" s="5">
        <v>4668.1000000000004</v>
      </c>
      <c r="I1971" s="5">
        <v>0</v>
      </c>
      <c r="J1971" s="5">
        <v>824.9</v>
      </c>
      <c r="K1971" s="5" t="s">
        <v>4</v>
      </c>
      <c r="L1971" s="6" t="s">
        <v>5093</v>
      </c>
    </row>
    <row r="1972" spans="1:12" ht="15.75" customHeight="1">
      <c r="A1972" s="5" t="s">
        <v>5182</v>
      </c>
      <c r="B1972" s="5" t="s">
        <v>17866</v>
      </c>
      <c r="C1972" s="41" t="s">
        <v>5183</v>
      </c>
      <c r="D1972" s="6" t="s">
        <v>87</v>
      </c>
      <c r="E1972" s="5" t="s">
        <v>4</v>
      </c>
      <c r="F1972" s="6" t="s">
        <v>0</v>
      </c>
      <c r="G1972" s="5">
        <v>4740</v>
      </c>
      <c r="H1972" s="5">
        <v>4652.5</v>
      </c>
      <c r="I1972" s="5">
        <v>0</v>
      </c>
      <c r="J1972" s="5">
        <v>762.6</v>
      </c>
      <c r="K1972" s="5" t="s">
        <v>4</v>
      </c>
      <c r="L1972" s="6" t="s">
        <v>5093</v>
      </c>
    </row>
    <row r="1973" spans="1:12" ht="15.75" customHeight="1">
      <c r="A1973" s="5" t="s">
        <v>5184</v>
      </c>
      <c r="B1973" s="5" t="s">
        <v>17866</v>
      </c>
      <c r="C1973" s="41" t="s">
        <v>5185</v>
      </c>
      <c r="D1973" s="6" t="s">
        <v>87</v>
      </c>
      <c r="E1973" s="5" t="s">
        <v>4</v>
      </c>
      <c r="F1973" s="6" t="s">
        <v>0</v>
      </c>
      <c r="G1973" s="5">
        <v>6926.8</v>
      </c>
      <c r="H1973" s="5">
        <v>6863.12</v>
      </c>
      <c r="I1973" s="5">
        <v>13.6</v>
      </c>
      <c r="J1973" s="5">
        <v>562.5</v>
      </c>
      <c r="K1973" s="5" t="s">
        <v>4</v>
      </c>
      <c r="L1973" s="6" t="s">
        <v>5093</v>
      </c>
    </row>
    <row r="1974" spans="1:12" ht="15.75" customHeight="1">
      <c r="A1974" s="5" t="s">
        <v>5186</v>
      </c>
      <c r="B1974" s="5" t="s">
        <v>17866</v>
      </c>
      <c r="C1974" s="41" t="s">
        <v>5187</v>
      </c>
      <c r="D1974" s="6" t="s">
        <v>87</v>
      </c>
      <c r="E1974" s="5" t="s">
        <v>4</v>
      </c>
      <c r="F1974" s="6" t="s">
        <v>0</v>
      </c>
      <c r="G1974" s="5">
        <v>5429</v>
      </c>
      <c r="H1974" s="5">
        <v>5382.18</v>
      </c>
      <c r="I1974" s="5">
        <v>0</v>
      </c>
      <c r="J1974" s="5">
        <v>513.20000000000005</v>
      </c>
      <c r="K1974" s="5" t="s">
        <v>4</v>
      </c>
      <c r="L1974" s="6" t="s">
        <v>5093</v>
      </c>
    </row>
    <row r="1975" spans="1:12" ht="15.75" customHeight="1">
      <c r="A1975" s="5" t="s">
        <v>5188</v>
      </c>
      <c r="B1975" s="5" t="s">
        <v>17866</v>
      </c>
      <c r="C1975" s="41" t="s">
        <v>5189</v>
      </c>
      <c r="D1975" s="6" t="s">
        <v>87</v>
      </c>
      <c r="E1975" s="5" t="s">
        <v>4</v>
      </c>
      <c r="F1975" s="6" t="s">
        <v>0</v>
      </c>
      <c r="G1975" s="5">
        <v>5449</v>
      </c>
      <c r="H1975" s="5">
        <v>5386.5</v>
      </c>
      <c r="I1975" s="5">
        <v>0</v>
      </c>
      <c r="J1975" s="5">
        <v>527.9</v>
      </c>
      <c r="K1975" s="5" t="s">
        <v>4</v>
      </c>
      <c r="L1975" s="6" t="s">
        <v>5093</v>
      </c>
    </row>
    <row r="1976" spans="1:12" ht="15.75" customHeight="1">
      <c r="A1976" s="5" t="s">
        <v>5190</v>
      </c>
      <c r="B1976" s="5" t="s">
        <v>17866</v>
      </c>
      <c r="C1976" s="41" t="s">
        <v>5191</v>
      </c>
      <c r="D1976" s="6" t="s">
        <v>87</v>
      </c>
      <c r="E1976" s="5" t="s">
        <v>4</v>
      </c>
      <c r="F1976" s="6" t="s">
        <v>0</v>
      </c>
      <c r="G1976" s="5">
        <v>5421.5</v>
      </c>
      <c r="H1976" s="5">
        <v>5364.7</v>
      </c>
      <c r="I1976" s="5">
        <v>0</v>
      </c>
      <c r="J1976" s="5">
        <v>524.79999999999995</v>
      </c>
      <c r="K1976" s="5" t="s">
        <v>4</v>
      </c>
      <c r="L1976" s="6" t="s">
        <v>5093</v>
      </c>
    </row>
    <row r="1977" spans="1:12" ht="15.75" customHeight="1">
      <c r="A1977" s="5" t="s">
        <v>5192</v>
      </c>
      <c r="B1977" s="5" t="s">
        <v>17866</v>
      </c>
      <c r="C1977" s="41" t="s">
        <v>5193</v>
      </c>
      <c r="D1977" s="6" t="s">
        <v>87</v>
      </c>
      <c r="E1977" s="5" t="s">
        <v>4</v>
      </c>
      <c r="F1977" s="6" t="s">
        <v>0</v>
      </c>
      <c r="G1977" s="5">
        <v>4313.6000000000004</v>
      </c>
      <c r="H1977" s="5">
        <v>4263.9799999999996</v>
      </c>
      <c r="I1977" s="5">
        <v>0</v>
      </c>
      <c r="J1977" s="5">
        <v>499.2</v>
      </c>
      <c r="K1977" s="5" t="s">
        <v>4</v>
      </c>
      <c r="L1977" s="6" t="s">
        <v>5093</v>
      </c>
    </row>
    <row r="1978" spans="1:12" ht="15.75" customHeight="1">
      <c r="A1978" s="5" t="s">
        <v>5194</v>
      </c>
      <c r="B1978" s="5" t="s">
        <v>17866</v>
      </c>
      <c r="C1978" s="41" t="s">
        <v>5195</v>
      </c>
      <c r="D1978" s="6" t="s">
        <v>87</v>
      </c>
      <c r="E1978" s="5" t="s">
        <v>4</v>
      </c>
      <c r="F1978" s="6" t="s">
        <v>0</v>
      </c>
      <c r="G1978" s="5">
        <v>6911.5</v>
      </c>
      <c r="H1978" s="5">
        <v>6843.97</v>
      </c>
      <c r="I1978" s="5">
        <v>0</v>
      </c>
      <c r="J1978" s="5">
        <v>594.6</v>
      </c>
      <c r="K1978" s="5" t="s">
        <v>4</v>
      </c>
      <c r="L1978" s="6" t="s">
        <v>5093</v>
      </c>
    </row>
    <row r="1979" spans="1:12" ht="15.75" customHeight="1">
      <c r="A1979" s="5" t="s">
        <v>5196</v>
      </c>
      <c r="B1979" s="5" t="s">
        <v>17866</v>
      </c>
      <c r="C1979" s="41" t="s">
        <v>5197</v>
      </c>
      <c r="D1979" s="6" t="s">
        <v>87</v>
      </c>
      <c r="E1979" s="5" t="s">
        <v>4</v>
      </c>
      <c r="F1979" s="6" t="s">
        <v>0</v>
      </c>
      <c r="G1979" s="5">
        <v>11114.3</v>
      </c>
      <c r="H1979" s="5">
        <v>10948.9</v>
      </c>
      <c r="I1979" s="5">
        <v>0</v>
      </c>
      <c r="J1979" s="5">
        <v>1439.1</v>
      </c>
      <c r="K1979" s="5" t="s">
        <v>4</v>
      </c>
      <c r="L1979" s="6" t="s">
        <v>5093</v>
      </c>
    </row>
    <row r="1980" spans="1:12" ht="15.75" customHeight="1">
      <c r="A1980" s="5" t="s">
        <v>5198</v>
      </c>
      <c r="B1980" s="5" t="s">
        <v>17866</v>
      </c>
      <c r="C1980" s="41" t="s">
        <v>5199</v>
      </c>
      <c r="D1980" s="6" t="s">
        <v>87</v>
      </c>
      <c r="E1980" s="5" t="s">
        <v>4</v>
      </c>
      <c r="F1980" s="6" t="s">
        <v>0</v>
      </c>
      <c r="G1980" s="5">
        <v>11158.8</v>
      </c>
      <c r="H1980" s="5">
        <v>11037.06</v>
      </c>
      <c r="I1980" s="5">
        <v>0</v>
      </c>
      <c r="J1980" s="5">
        <v>1543</v>
      </c>
      <c r="K1980" s="5" t="s">
        <v>4</v>
      </c>
      <c r="L1980" s="6" t="s">
        <v>5093</v>
      </c>
    </row>
    <row r="1981" spans="1:12" ht="15.75" customHeight="1">
      <c r="A1981" s="5" t="s">
        <v>5204</v>
      </c>
      <c r="B1981" s="5" t="s">
        <v>17866</v>
      </c>
      <c r="C1981" s="41" t="s">
        <v>5205</v>
      </c>
      <c r="D1981" s="6" t="s">
        <v>87</v>
      </c>
      <c r="E1981" s="5" t="s">
        <v>4</v>
      </c>
      <c r="F1981" s="6" t="s">
        <v>0</v>
      </c>
      <c r="G1981" s="5">
        <v>6153.5</v>
      </c>
      <c r="H1981" s="5">
        <v>5063.3</v>
      </c>
      <c r="I1981" s="5">
        <v>333.4</v>
      </c>
      <c r="J1981" s="5">
        <v>508.4</v>
      </c>
      <c r="K1981" s="5" t="s">
        <v>4</v>
      </c>
      <c r="L1981" s="6" t="s">
        <v>5093</v>
      </c>
    </row>
    <row r="1982" spans="1:12" ht="15.75" customHeight="1">
      <c r="A1982" s="5" t="s">
        <v>5206</v>
      </c>
      <c r="B1982" s="5" t="s">
        <v>17866</v>
      </c>
      <c r="C1982" s="41" t="s">
        <v>5207</v>
      </c>
      <c r="D1982" s="6" t="s">
        <v>87</v>
      </c>
      <c r="E1982" s="5" t="s">
        <v>4</v>
      </c>
      <c r="F1982" s="6" t="s">
        <v>0</v>
      </c>
      <c r="G1982" s="5">
        <v>5164.7</v>
      </c>
      <c r="H1982" s="5">
        <v>5051.3999999999996</v>
      </c>
      <c r="I1982" s="5">
        <v>0</v>
      </c>
      <c r="J1982" s="5">
        <v>643.9</v>
      </c>
      <c r="K1982" s="5" t="s">
        <v>4</v>
      </c>
      <c r="L1982" s="6" t="s">
        <v>5093</v>
      </c>
    </row>
    <row r="1983" spans="1:12" ht="15.75" customHeight="1">
      <c r="A1983" s="5" t="s">
        <v>5208</v>
      </c>
      <c r="B1983" s="5" t="s">
        <v>17866</v>
      </c>
      <c r="C1983" s="41" t="s">
        <v>5209</v>
      </c>
      <c r="D1983" s="6" t="s">
        <v>87</v>
      </c>
      <c r="E1983" s="5" t="s">
        <v>4</v>
      </c>
      <c r="F1983" s="6" t="s">
        <v>0</v>
      </c>
      <c r="G1983" s="5">
        <v>4357.3999999999996</v>
      </c>
      <c r="H1983" s="5">
        <v>4110.63</v>
      </c>
      <c r="I1983" s="5">
        <v>162.6</v>
      </c>
      <c r="J1983" s="5">
        <v>670.7</v>
      </c>
      <c r="K1983" s="5" t="s">
        <v>4</v>
      </c>
      <c r="L1983" s="6" t="s">
        <v>5093</v>
      </c>
    </row>
    <row r="1984" spans="1:12" ht="15.75" customHeight="1">
      <c r="A1984" s="5" t="s">
        <v>5210</v>
      </c>
      <c r="B1984" s="5" t="s">
        <v>17866</v>
      </c>
      <c r="C1984" s="41" t="s">
        <v>5211</v>
      </c>
      <c r="D1984" s="6" t="s">
        <v>87</v>
      </c>
      <c r="E1984" s="5" t="s">
        <v>4</v>
      </c>
      <c r="F1984" s="6" t="s">
        <v>0</v>
      </c>
      <c r="G1984" s="5">
        <v>6979.4</v>
      </c>
      <c r="H1984" s="5">
        <v>6909.76</v>
      </c>
      <c r="I1984" s="5">
        <v>0</v>
      </c>
      <c r="J1984" s="5">
        <v>601.29999999999995</v>
      </c>
      <c r="K1984" s="5" t="s">
        <v>4</v>
      </c>
      <c r="L1984" s="6" t="s">
        <v>5093</v>
      </c>
    </row>
    <row r="1985" spans="1:12" ht="15.75" customHeight="1">
      <c r="A1985" s="5" t="s">
        <v>5212</v>
      </c>
      <c r="B1985" s="5" t="s">
        <v>17866</v>
      </c>
      <c r="C1985" s="41" t="s">
        <v>5213</v>
      </c>
      <c r="D1985" s="6" t="s">
        <v>87</v>
      </c>
      <c r="E1985" s="5" t="s">
        <v>4</v>
      </c>
      <c r="F1985" s="6" t="s">
        <v>0</v>
      </c>
      <c r="G1985" s="5">
        <v>7001.1</v>
      </c>
      <c r="H1985" s="5">
        <v>6878.91</v>
      </c>
      <c r="I1985" s="5">
        <v>13.6</v>
      </c>
      <c r="J1985" s="5">
        <v>640.20000000000005</v>
      </c>
      <c r="K1985" s="5" t="s">
        <v>4</v>
      </c>
      <c r="L1985" s="6" t="s">
        <v>5093</v>
      </c>
    </row>
    <row r="1986" spans="1:12" ht="15.75" customHeight="1">
      <c r="A1986" s="5" t="s">
        <v>5214</v>
      </c>
      <c r="B1986" s="5" t="s">
        <v>17866</v>
      </c>
      <c r="C1986" s="41" t="s">
        <v>5215</v>
      </c>
      <c r="D1986" s="6" t="s">
        <v>87</v>
      </c>
      <c r="E1986" s="5" t="s">
        <v>4</v>
      </c>
      <c r="F1986" s="6" t="s">
        <v>0</v>
      </c>
      <c r="G1986" s="5">
        <v>11354.1</v>
      </c>
      <c r="H1986" s="5">
        <v>11225.23</v>
      </c>
      <c r="I1986" s="5">
        <v>0</v>
      </c>
      <c r="J1986" s="5">
        <v>1450.1</v>
      </c>
      <c r="K1986" s="5" t="s">
        <v>4</v>
      </c>
      <c r="L1986" s="6" t="s">
        <v>5093</v>
      </c>
    </row>
    <row r="1987" spans="1:12" ht="15.75" customHeight="1">
      <c r="A1987" s="5" t="s">
        <v>5216</v>
      </c>
      <c r="B1987" s="5" t="s">
        <v>17866</v>
      </c>
      <c r="C1987" s="41" t="s">
        <v>5217</v>
      </c>
      <c r="D1987" s="6" t="s">
        <v>87</v>
      </c>
      <c r="E1987" s="5" t="s">
        <v>4</v>
      </c>
      <c r="F1987" s="6" t="s">
        <v>0</v>
      </c>
      <c r="G1987" s="5">
        <v>4369.2</v>
      </c>
      <c r="H1987" s="5">
        <v>4302.33</v>
      </c>
      <c r="I1987" s="5">
        <v>0</v>
      </c>
      <c r="J1987" s="5">
        <v>515.1</v>
      </c>
      <c r="K1987" s="5" t="s">
        <v>4</v>
      </c>
      <c r="L1987" s="6" t="s">
        <v>5093</v>
      </c>
    </row>
    <row r="1988" spans="1:12" ht="15.75" customHeight="1">
      <c r="A1988" s="5" t="s">
        <v>5218</v>
      </c>
      <c r="B1988" s="5" t="s">
        <v>17866</v>
      </c>
      <c r="C1988" s="41" t="s">
        <v>5219</v>
      </c>
      <c r="D1988" s="6" t="s">
        <v>87</v>
      </c>
      <c r="E1988" s="5" t="s">
        <v>4</v>
      </c>
      <c r="F1988" s="6" t="s">
        <v>0</v>
      </c>
      <c r="G1988" s="5">
        <v>3571.5</v>
      </c>
      <c r="H1988" s="5">
        <v>3519.1</v>
      </c>
      <c r="I1988" s="5">
        <v>0</v>
      </c>
      <c r="J1988" s="5">
        <v>350.7</v>
      </c>
      <c r="K1988" s="5" t="s">
        <v>4</v>
      </c>
      <c r="L1988" s="6" t="s">
        <v>5093</v>
      </c>
    </row>
    <row r="1989" spans="1:12" ht="15.75" customHeight="1">
      <c r="A1989" s="5" t="s">
        <v>5220</v>
      </c>
      <c r="B1989" s="5" t="s">
        <v>17866</v>
      </c>
      <c r="C1989" s="41" t="s">
        <v>5221</v>
      </c>
      <c r="D1989" s="6" t="s">
        <v>87</v>
      </c>
      <c r="E1989" s="5" t="s">
        <v>4</v>
      </c>
      <c r="F1989" s="6" t="s">
        <v>0</v>
      </c>
      <c r="G1989" s="5">
        <v>7005</v>
      </c>
      <c r="H1989" s="5">
        <v>6880.82</v>
      </c>
      <c r="I1989" s="5">
        <v>0</v>
      </c>
      <c r="J1989" s="5">
        <v>644</v>
      </c>
      <c r="K1989" s="5" t="s">
        <v>4</v>
      </c>
      <c r="L1989" s="6" t="s">
        <v>5093</v>
      </c>
    </row>
    <row r="1990" spans="1:12" ht="15.75" customHeight="1">
      <c r="A1990" s="5" t="s">
        <v>5222</v>
      </c>
      <c r="B1990" s="5" t="s">
        <v>17866</v>
      </c>
      <c r="C1990" s="41" t="s">
        <v>5223</v>
      </c>
      <c r="D1990" s="6" t="s">
        <v>74</v>
      </c>
      <c r="E1990" s="5" t="s">
        <v>4</v>
      </c>
      <c r="F1990" s="6" t="s">
        <v>0</v>
      </c>
      <c r="G1990" s="5">
        <v>10588.8</v>
      </c>
      <c r="H1990" s="5">
        <v>9726.2000000000007</v>
      </c>
      <c r="I1990" s="5">
        <v>69.3</v>
      </c>
      <c r="J1990" s="5">
        <v>2306.9</v>
      </c>
      <c r="K1990" s="5" t="s">
        <v>4</v>
      </c>
      <c r="L1990" s="6" t="s">
        <v>5093</v>
      </c>
    </row>
    <row r="1991" spans="1:12" ht="15.75" customHeight="1">
      <c r="A1991" s="5" t="s">
        <v>5224</v>
      </c>
      <c r="B1991" s="5" t="s">
        <v>17866</v>
      </c>
      <c r="C1991" s="41" t="s">
        <v>5225</v>
      </c>
      <c r="D1991" s="6" t="s">
        <v>87</v>
      </c>
      <c r="E1991" s="5" t="s">
        <v>4</v>
      </c>
      <c r="F1991" s="6" t="s">
        <v>0</v>
      </c>
      <c r="G1991" s="5">
        <v>11359.5</v>
      </c>
      <c r="H1991" s="5">
        <v>11164.1</v>
      </c>
      <c r="I1991" s="5">
        <v>63.3</v>
      </c>
      <c r="J1991" s="5">
        <v>1443</v>
      </c>
      <c r="K1991" s="5" t="s">
        <v>4</v>
      </c>
      <c r="L1991" s="6" t="s">
        <v>5093</v>
      </c>
    </row>
    <row r="1992" spans="1:12" ht="15.75" customHeight="1">
      <c r="A1992" s="5" t="s">
        <v>5226</v>
      </c>
      <c r="B1992" s="5" t="s">
        <v>17866</v>
      </c>
      <c r="C1992" s="41" t="s">
        <v>5227</v>
      </c>
      <c r="D1992" s="6" t="s">
        <v>87</v>
      </c>
      <c r="E1992" s="5" t="s">
        <v>4</v>
      </c>
      <c r="F1992" s="6" t="s">
        <v>0</v>
      </c>
      <c r="G1992" s="5">
        <v>4332.3999999999996</v>
      </c>
      <c r="H1992" s="5">
        <v>4285.93</v>
      </c>
      <c r="I1992" s="5">
        <v>0</v>
      </c>
      <c r="J1992" s="5">
        <v>499.6</v>
      </c>
      <c r="K1992" s="5" t="s">
        <v>4</v>
      </c>
      <c r="L1992" s="6" t="s">
        <v>5093</v>
      </c>
    </row>
    <row r="1993" spans="1:12" ht="15.75" customHeight="1">
      <c r="A1993" s="5" t="s">
        <v>5228</v>
      </c>
      <c r="B1993" s="5" t="s">
        <v>17866</v>
      </c>
      <c r="C1993" s="41" t="s">
        <v>5229</v>
      </c>
      <c r="D1993" s="6" t="s">
        <v>87</v>
      </c>
      <c r="E1993" s="5" t="s">
        <v>4</v>
      </c>
      <c r="F1993" s="6" t="s">
        <v>0</v>
      </c>
      <c r="G1993" s="5">
        <v>4538.8999999999996</v>
      </c>
      <c r="H1993" s="5">
        <v>4456.38</v>
      </c>
      <c r="I1993" s="5">
        <v>0</v>
      </c>
      <c r="J1993" s="5">
        <v>826.1</v>
      </c>
      <c r="K1993" s="5" t="s">
        <v>4</v>
      </c>
      <c r="L1993" s="6" t="s">
        <v>5093</v>
      </c>
    </row>
    <row r="1994" spans="1:12" ht="15.75" customHeight="1">
      <c r="A1994" s="5" t="s">
        <v>5230</v>
      </c>
      <c r="B1994" s="5" t="s">
        <v>17866</v>
      </c>
      <c r="C1994" s="41" t="s">
        <v>5231</v>
      </c>
      <c r="D1994" s="6" t="s">
        <v>87</v>
      </c>
      <c r="E1994" s="5" t="s">
        <v>4</v>
      </c>
      <c r="F1994" s="6" t="s">
        <v>0</v>
      </c>
      <c r="G1994" s="5">
        <v>3590</v>
      </c>
      <c r="H1994" s="5">
        <v>3538.8</v>
      </c>
      <c r="I1994" s="5">
        <v>0</v>
      </c>
      <c r="J1994" s="5">
        <v>348.2</v>
      </c>
      <c r="K1994" s="5" t="s">
        <v>4</v>
      </c>
      <c r="L1994" s="6" t="s">
        <v>5093</v>
      </c>
    </row>
    <row r="1995" spans="1:12" ht="15.75" customHeight="1">
      <c r="A1995" s="5" t="s">
        <v>5232</v>
      </c>
      <c r="B1995" s="5" t="s">
        <v>17866</v>
      </c>
      <c r="C1995" s="41" t="s">
        <v>5233</v>
      </c>
      <c r="D1995" s="6" t="s">
        <v>74</v>
      </c>
      <c r="E1995" s="5" t="s">
        <v>4</v>
      </c>
      <c r="F1995" s="6" t="s">
        <v>0</v>
      </c>
      <c r="G1995" s="5">
        <v>2635.8</v>
      </c>
      <c r="H1995" s="5">
        <v>1895.6</v>
      </c>
      <c r="I1995" s="5">
        <v>718.9</v>
      </c>
      <c r="J1995" s="5">
        <v>253.3</v>
      </c>
      <c r="K1995" s="5" t="s">
        <v>4</v>
      </c>
      <c r="L1995" s="6" t="s">
        <v>5093</v>
      </c>
    </row>
    <row r="1996" spans="1:12" ht="15.75" customHeight="1">
      <c r="A1996" s="5" t="s">
        <v>5234</v>
      </c>
      <c r="B1996" s="5" t="s">
        <v>17866</v>
      </c>
      <c r="C1996" s="41" t="s">
        <v>5235</v>
      </c>
      <c r="D1996" s="6" t="s">
        <v>74</v>
      </c>
      <c r="E1996" s="5" t="s">
        <v>4</v>
      </c>
      <c r="F1996" s="6" t="s">
        <v>0</v>
      </c>
      <c r="G1996" s="5">
        <v>8695.2999999999993</v>
      </c>
      <c r="H1996" s="5">
        <v>6545.4</v>
      </c>
      <c r="I1996" s="5">
        <v>1629.1</v>
      </c>
      <c r="J1996" s="5">
        <v>1866.9</v>
      </c>
      <c r="K1996" s="5" t="s">
        <v>4</v>
      </c>
      <c r="L1996" s="6" t="s">
        <v>5093</v>
      </c>
    </row>
    <row r="1997" spans="1:12" ht="15.75" customHeight="1">
      <c r="A1997" s="5" t="s">
        <v>5236</v>
      </c>
      <c r="B1997" s="5" t="s">
        <v>17866</v>
      </c>
      <c r="C1997" s="41" t="s">
        <v>5237</v>
      </c>
      <c r="D1997" s="6" t="s">
        <v>74</v>
      </c>
      <c r="E1997" s="5" t="s">
        <v>4</v>
      </c>
      <c r="F1997" s="6" t="s">
        <v>0</v>
      </c>
      <c r="G1997" s="5">
        <v>2282.6999999999998</v>
      </c>
      <c r="H1997" s="5">
        <v>1838.3</v>
      </c>
      <c r="I1997" s="5">
        <v>443.7</v>
      </c>
      <c r="J1997" s="5">
        <v>165.1</v>
      </c>
      <c r="K1997" s="5" t="s">
        <v>4</v>
      </c>
      <c r="L1997" s="6" t="s">
        <v>5093</v>
      </c>
    </row>
    <row r="1998" spans="1:12" ht="15.75" customHeight="1">
      <c r="A1998" s="5" t="s">
        <v>5238</v>
      </c>
      <c r="B1998" s="5" t="s">
        <v>17866</v>
      </c>
      <c r="C1998" s="41" t="s">
        <v>5239</v>
      </c>
      <c r="D1998" s="6" t="s">
        <v>74</v>
      </c>
      <c r="E1998" s="5" t="s">
        <v>4</v>
      </c>
      <c r="F1998" s="6" t="s">
        <v>0</v>
      </c>
      <c r="G1998" s="5">
        <v>4107.1000000000004</v>
      </c>
      <c r="H1998" s="5">
        <v>4106.8</v>
      </c>
      <c r="I1998" s="5">
        <v>0</v>
      </c>
      <c r="J1998" s="5">
        <v>373</v>
      </c>
      <c r="K1998" s="5" t="s">
        <v>4</v>
      </c>
      <c r="L1998" s="6" t="s">
        <v>5093</v>
      </c>
    </row>
    <row r="1999" spans="1:12" ht="15.75" customHeight="1">
      <c r="A1999" s="5" t="s">
        <v>5240</v>
      </c>
      <c r="B1999" s="5" t="s">
        <v>17866</v>
      </c>
      <c r="C1999" s="41" t="s">
        <v>5241</v>
      </c>
      <c r="D1999" s="6" t="s">
        <v>74</v>
      </c>
      <c r="E1999" s="5" t="s">
        <v>4</v>
      </c>
      <c r="F1999" s="6" t="s">
        <v>0</v>
      </c>
      <c r="G1999" s="5">
        <v>27182.799999999999</v>
      </c>
      <c r="H1999" s="5">
        <v>20273.5</v>
      </c>
      <c r="I1999" s="5">
        <v>5942.7</v>
      </c>
      <c r="J1999" s="5">
        <v>3843</v>
      </c>
      <c r="K1999" s="5" t="s">
        <v>4</v>
      </c>
      <c r="L1999" s="6" t="s">
        <v>5093</v>
      </c>
    </row>
    <row r="2000" spans="1:12" ht="15.75" customHeight="1">
      <c r="A2000" s="5" t="s">
        <v>5242</v>
      </c>
      <c r="B2000" s="5" t="s">
        <v>17866</v>
      </c>
      <c r="C2000" s="41" t="s">
        <v>5243</v>
      </c>
      <c r="D2000" s="6" t="s">
        <v>52</v>
      </c>
      <c r="E2000" s="5" t="s">
        <v>4</v>
      </c>
      <c r="F2000" s="6" t="s">
        <v>0</v>
      </c>
      <c r="G2000" s="5">
        <v>3635.7</v>
      </c>
      <c r="H2000" s="5">
        <v>2956.51</v>
      </c>
      <c r="I2000" s="5">
        <v>675.9</v>
      </c>
      <c r="J2000" s="5">
        <v>381.4</v>
      </c>
      <c r="K2000" s="5" t="s">
        <v>4</v>
      </c>
      <c r="L2000" s="6" t="s">
        <v>5093</v>
      </c>
    </row>
    <row r="2001" spans="1:12" ht="15.75" customHeight="1">
      <c r="A2001" s="5" t="s">
        <v>5244</v>
      </c>
      <c r="B2001" s="5" t="s">
        <v>17866</v>
      </c>
      <c r="C2001" s="41" t="s">
        <v>5245</v>
      </c>
      <c r="D2001" s="6" t="s">
        <v>52</v>
      </c>
      <c r="E2001" s="5" t="s">
        <v>4</v>
      </c>
      <c r="F2001" s="6" t="s">
        <v>0</v>
      </c>
      <c r="G2001" s="5">
        <v>3313.4</v>
      </c>
      <c r="H2001" s="5">
        <v>2519.8000000000002</v>
      </c>
      <c r="I2001" s="5">
        <v>660.4</v>
      </c>
      <c r="J2001" s="5">
        <v>349.7</v>
      </c>
      <c r="K2001" s="5" t="s">
        <v>4</v>
      </c>
      <c r="L2001" s="6" t="s">
        <v>5093</v>
      </c>
    </row>
    <row r="2002" spans="1:12" ht="15.75" customHeight="1">
      <c r="A2002" s="5" t="s">
        <v>5246</v>
      </c>
      <c r="B2002" s="5" t="s">
        <v>17866</v>
      </c>
      <c r="C2002" s="41" t="s">
        <v>5247</v>
      </c>
      <c r="D2002" s="6" t="s">
        <v>52</v>
      </c>
      <c r="E2002" s="5" t="s">
        <v>4</v>
      </c>
      <c r="F2002" s="6" t="s">
        <v>0</v>
      </c>
      <c r="G2002" s="5">
        <v>2273</v>
      </c>
      <c r="H2002" s="5">
        <v>1893.2</v>
      </c>
      <c r="I2002" s="5">
        <v>376.3</v>
      </c>
      <c r="J2002" s="5">
        <v>213.2</v>
      </c>
      <c r="K2002" s="5" t="s">
        <v>4</v>
      </c>
      <c r="L2002" s="6" t="s">
        <v>5093</v>
      </c>
    </row>
    <row r="2003" spans="1:12" ht="15.75" customHeight="1">
      <c r="A2003" s="5" t="s">
        <v>5248</v>
      </c>
      <c r="B2003" s="5" t="s">
        <v>17866</v>
      </c>
      <c r="C2003" s="41" t="s">
        <v>5249</v>
      </c>
      <c r="D2003" s="6" t="s">
        <v>52</v>
      </c>
      <c r="E2003" s="5" t="s">
        <v>4</v>
      </c>
      <c r="F2003" s="6" t="s">
        <v>0</v>
      </c>
      <c r="G2003" s="5">
        <v>2219.5</v>
      </c>
      <c r="H2003" s="5">
        <v>2098.7800000000002</v>
      </c>
      <c r="I2003" s="5">
        <v>120.3</v>
      </c>
      <c r="J2003" s="5">
        <v>217.7</v>
      </c>
      <c r="K2003" s="5" t="s">
        <v>4</v>
      </c>
      <c r="L2003" s="6" t="s">
        <v>5093</v>
      </c>
    </row>
    <row r="2004" spans="1:12" ht="15.75" customHeight="1">
      <c r="A2004" s="5" t="s">
        <v>5250</v>
      </c>
      <c r="B2004" s="5" t="s">
        <v>17866</v>
      </c>
      <c r="C2004" s="41" t="s">
        <v>5251</v>
      </c>
      <c r="D2004" s="6" t="s">
        <v>52</v>
      </c>
      <c r="E2004" s="5" t="s">
        <v>4</v>
      </c>
      <c r="F2004" s="6" t="s">
        <v>0</v>
      </c>
      <c r="G2004" s="5">
        <v>1538.4</v>
      </c>
      <c r="H2004" s="5">
        <v>1257.01</v>
      </c>
      <c r="I2004" s="5">
        <v>281.8</v>
      </c>
      <c r="J2004" s="5">
        <v>203.9</v>
      </c>
      <c r="K2004" s="5" t="s">
        <v>4</v>
      </c>
      <c r="L2004" s="6" t="s">
        <v>5093</v>
      </c>
    </row>
    <row r="2005" spans="1:12" ht="15.75" customHeight="1">
      <c r="A2005" s="5" t="s">
        <v>5252</v>
      </c>
      <c r="B2005" s="5" t="s">
        <v>17866</v>
      </c>
      <c r="C2005" s="41" t="s">
        <v>5253</v>
      </c>
      <c r="D2005" s="6" t="s">
        <v>52</v>
      </c>
      <c r="E2005" s="5" t="s">
        <v>4</v>
      </c>
      <c r="F2005" s="6" t="s">
        <v>0</v>
      </c>
      <c r="G2005" s="5">
        <v>281.39999999999998</v>
      </c>
      <c r="H2005" s="5">
        <v>189.8</v>
      </c>
      <c r="I2005" s="5">
        <v>71</v>
      </c>
      <c r="J2005" s="5">
        <v>72.2</v>
      </c>
      <c r="K2005" s="5" t="s">
        <v>4</v>
      </c>
      <c r="L2005" s="6" t="s">
        <v>5093</v>
      </c>
    </row>
    <row r="2006" spans="1:12" ht="15.75" customHeight="1">
      <c r="A2006" s="5" t="s">
        <v>5254</v>
      </c>
      <c r="B2006" s="5" t="s">
        <v>17866</v>
      </c>
      <c r="C2006" s="41" t="s">
        <v>5255</v>
      </c>
      <c r="D2006" s="6" t="s">
        <v>52</v>
      </c>
      <c r="E2006" s="5" t="s">
        <v>4</v>
      </c>
      <c r="F2006" s="6" t="s">
        <v>0</v>
      </c>
      <c r="G2006" s="5">
        <v>1208.7</v>
      </c>
      <c r="H2006" s="5">
        <v>1088.9000000000001</v>
      </c>
      <c r="I2006" s="5">
        <v>101.1</v>
      </c>
      <c r="J2006" s="5">
        <v>203.7</v>
      </c>
      <c r="K2006" s="5" t="s">
        <v>4</v>
      </c>
      <c r="L2006" s="6" t="s">
        <v>5093</v>
      </c>
    </row>
    <row r="2007" spans="1:12" ht="15.75" customHeight="1">
      <c r="A2007" s="5" t="s">
        <v>5256</v>
      </c>
      <c r="B2007" s="5" t="s">
        <v>17866</v>
      </c>
      <c r="C2007" s="41" t="s">
        <v>5257</v>
      </c>
      <c r="D2007" s="6" t="s">
        <v>52</v>
      </c>
      <c r="E2007" s="5" t="s">
        <v>4</v>
      </c>
      <c r="F2007" s="6" t="s">
        <v>0</v>
      </c>
      <c r="G2007" s="5">
        <v>3087.9</v>
      </c>
      <c r="H2007" s="5">
        <v>2542</v>
      </c>
      <c r="I2007" s="5">
        <v>474.1</v>
      </c>
      <c r="J2007" s="5">
        <v>525.29999999999995</v>
      </c>
      <c r="K2007" s="5" t="s">
        <v>4</v>
      </c>
      <c r="L2007" s="6" t="s">
        <v>5093</v>
      </c>
    </row>
    <row r="2008" spans="1:12" ht="15.75" customHeight="1">
      <c r="A2008" s="5" t="s">
        <v>5258</v>
      </c>
      <c r="B2008" s="5" t="s">
        <v>17866</v>
      </c>
      <c r="C2008" s="41" t="s">
        <v>5259</v>
      </c>
      <c r="D2008" s="6" t="s">
        <v>52</v>
      </c>
      <c r="E2008" s="5" t="s">
        <v>4</v>
      </c>
      <c r="F2008" s="6" t="s">
        <v>0</v>
      </c>
      <c r="G2008" s="5">
        <v>2622.2</v>
      </c>
      <c r="H2008" s="5">
        <v>1866.4</v>
      </c>
      <c r="I2008" s="5">
        <v>545.1</v>
      </c>
      <c r="J2008" s="5">
        <v>374</v>
      </c>
      <c r="K2008" s="5" t="s">
        <v>4</v>
      </c>
      <c r="L2008" s="6" t="s">
        <v>5093</v>
      </c>
    </row>
    <row r="2009" spans="1:12" ht="15.75" customHeight="1">
      <c r="A2009" s="5" t="s">
        <v>5260</v>
      </c>
      <c r="B2009" s="5" t="s">
        <v>17866</v>
      </c>
      <c r="C2009" s="41" t="s">
        <v>5261</v>
      </c>
      <c r="D2009" s="6" t="s">
        <v>52</v>
      </c>
      <c r="E2009" s="5" t="s">
        <v>4</v>
      </c>
      <c r="F2009" s="6" t="s">
        <v>0</v>
      </c>
      <c r="G2009" s="5">
        <v>1771.2</v>
      </c>
      <c r="H2009" s="5">
        <v>1294.5899999999999</v>
      </c>
      <c r="I2009" s="5">
        <v>472.9</v>
      </c>
      <c r="J2009" s="5">
        <v>157.19999999999999</v>
      </c>
      <c r="K2009" s="5" t="s">
        <v>4</v>
      </c>
      <c r="L2009" s="6" t="s">
        <v>5093</v>
      </c>
    </row>
    <row r="2010" spans="1:12" ht="15.75" customHeight="1">
      <c r="A2010" s="5" t="s">
        <v>5262</v>
      </c>
      <c r="B2010" s="5" t="s">
        <v>17866</v>
      </c>
      <c r="C2010" s="41" t="s">
        <v>5263</v>
      </c>
      <c r="D2010" s="6" t="s">
        <v>52</v>
      </c>
      <c r="E2010" s="5" t="s">
        <v>4</v>
      </c>
      <c r="F2010" s="6" t="s">
        <v>0</v>
      </c>
      <c r="G2010" s="5">
        <v>406.7</v>
      </c>
      <c r="H2010" s="5">
        <v>406.7</v>
      </c>
      <c r="I2010" s="5">
        <v>0</v>
      </c>
      <c r="J2010" s="5">
        <v>25.3</v>
      </c>
      <c r="K2010" s="5" t="s">
        <v>4</v>
      </c>
      <c r="L2010" s="6" t="s">
        <v>5093</v>
      </c>
    </row>
    <row r="2011" spans="1:12" ht="15.75" customHeight="1">
      <c r="A2011" s="5" t="s">
        <v>5264</v>
      </c>
      <c r="B2011" s="5" t="s">
        <v>17866</v>
      </c>
      <c r="C2011" s="41" t="s">
        <v>5265</v>
      </c>
      <c r="D2011" s="6" t="s">
        <v>52</v>
      </c>
      <c r="E2011" s="5" t="s">
        <v>4</v>
      </c>
      <c r="F2011" s="6" t="s">
        <v>0</v>
      </c>
      <c r="G2011" s="5">
        <v>1328.5</v>
      </c>
      <c r="H2011" s="5">
        <v>1017.4</v>
      </c>
      <c r="I2011" s="5">
        <v>320.8</v>
      </c>
      <c r="J2011" s="5">
        <v>164.7</v>
      </c>
      <c r="K2011" s="5" t="s">
        <v>4</v>
      </c>
      <c r="L2011" s="6" t="s">
        <v>5093</v>
      </c>
    </row>
    <row r="2012" spans="1:12" ht="15.75" customHeight="1">
      <c r="A2012" s="5" t="s">
        <v>5266</v>
      </c>
      <c r="B2012" s="5" t="s">
        <v>17866</v>
      </c>
      <c r="C2012" s="41" t="s">
        <v>5267</v>
      </c>
      <c r="D2012" s="6" t="s">
        <v>52</v>
      </c>
      <c r="E2012" s="5" t="s">
        <v>4</v>
      </c>
      <c r="F2012" s="6" t="s">
        <v>0</v>
      </c>
      <c r="G2012" s="5">
        <v>1967.1</v>
      </c>
      <c r="H2012" s="5">
        <v>1516.68</v>
      </c>
      <c r="I2012" s="5">
        <v>457.2</v>
      </c>
      <c r="J2012" s="5">
        <v>193.7</v>
      </c>
      <c r="K2012" s="5" t="s">
        <v>4</v>
      </c>
      <c r="L2012" s="6" t="s">
        <v>5093</v>
      </c>
    </row>
    <row r="2013" spans="1:12" ht="15.75" customHeight="1">
      <c r="A2013" s="5" t="s">
        <v>5268</v>
      </c>
      <c r="B2013" s="5" t="s">
        <v>17866</v>
      </c>
      <c r="C2013" s="41" t="s">
        <v>5269</v>
      </c>
      <c r="D2013" s="6" t="s">
        <v>52</v>
      </c>
      <c r="E2013" s="5" t="s">
        <v>4</v>
      </c>
      <c r="F2013" s="6" t="s">
        <v>0</v>
      </c>
      <c r="G2013" s="5">
        <v>657.9</v>
      </c>
      <c r="H2013" s="5">
        <v>557</v>
      </c>
      <c r="I2013" s="5">
        <v>105</v>
      </c>
      <c r="J2013" s="5">
        <v>146.6</v>
      </c>
      <c r="K2013" s="5" t="s">
        <v>4</v>
      </c>
      <c r="L2013" s="6" t="s">
        <v>5093</v>
      </c>
    </row>
    <row r="2014" spans="1:12" ht="15.75" customHeight="1">
      <c r="A2014" s="5" t="s">
        <v>5270</v>
      </c>
      <c r="B2014" s="5" t="s">
        <v>17866</v>
      </c>
      <c r="C2014" s="41" t="s">
        <v>5271</v>
      </c>
      <c r="D2014" s="6" t="s">
        <v>52</v>
      </c>
      <c r="E2014" s="5" t="s">
        <v>4</v>
      </c>
      <c r="F2014" s="6" t="s">
        <v>0</v>
      </c>
      <c r="G2014" s="5">
        <v>1713.2</v>
      </c>
      <c r="H2014" s="5">
        <v>1433.4</v>
      </c>
      <c r="I2014" s="5">
        <v>281</v>
      </c>
      <c r="J2014" s="5">
        <v>130.4</v>
      </c>
      <c r="K2014" s="5" t="s">
        <v>4</v>
      </c>
      <c r="L2014" s="6" t="s">
        <v>5093</v>
      </c>
    </row>
    <row r="2015" spans="1:12" ht="15.75" customHeight="1">
      <c r="A2015" s="5" t="s">
        <v>5272</v>
      </c>
      <c r="B2015" s="5" t="s">
        <v>17866</v>
      </c>
      <c r="C2015" s="41" t="s">
        <v>5273</v>
      </c>
      <c r="D2015" s="6" t="s">
        <v>52</v>
      </c>
      <c r="E2015" s="5" t="s">
        <v>4</v>
      </c>
      <c r="F2015" s="6" t="s">
        <v>0</v>
      </c>
      <c r="G2015" s="5">
        <v>13772.6</v>
      </c>
      <c r="H2015" s="5">
        <v>10902.4</v>
      </c>
      <c r="I2015" s="5">
        <v>2747.8</v>
      </c>
      <c r="J2015" s="5">
        <v>1890.2</v>
      </c>
      <c r="K2015" s="5" t="s">
        <v>4</v>
      </c>
      <c r="L2015" s="6" t="s">
        <v>5093</v>
      </c>
    </row>
    <row r="2016" spans="1:12" ht="15.75" customHeight="1">
      <c r="A2016" s="5" t="s">
        <v>5274</v>
      </c>
      <c r="B2016" s="5" t="s">
        <v>17866</v>
      </c>
      <c r="C2016" s="41" t="s">
        <v>5275</v>
      </c>
      <c r="D2016" s="6" t="s">
        <v>52</v>
      </c>
      <c r="E2016" s="5" t="s">
        <v>4</v>
      </c>
      <c r="F2016" s="6" t="s">
        <v>0</v>
      </c>
      <c r="G2016" s="5">
        <v>522.70000000000005</v>
      </c>
      <c r="H2016" s="5">
        <v>448.9</v>
      </c>
      <c r="I2016" s="5">
        <v>73.8</v>
      </c>
      <c r="J2016" s="5">
        <v>59.6</v>
      </c>
      <c r="K2016" s="5" t="s">
        <v>4</v>
      </c>
      <c r="L2016" s="6" t="s">
        <v>5093</v>
      </c>
    </row>
    <row r="2017" spans="1:12" ht="15.75" customHeight="1">
      <c r="A2017" s="5" t="s">
        <v>5276</v>
      </c>
      <c r="B2017" s="5" t="s">
        <v>17866</v>
      </c>
      <c r="C2017" s="41" t="s">
        <v>5277</v>
      </c>
      <c r="D2017" s="6" t="s">
        <v>87</v>
      </c>
      <c r="E2017" s="5" t="s">
        <v>4</v>
      </c>
      <c r="F2017" s="6" t="s">
        <v>0</v>
      </c>
      <c r="G2017" s="5">
        <v>5402.2</v>
      </c>
      <c r="H2017" s="5">
        <v>5028.5</v>
      </c>
      <c r="I2017" s="5">
        <v>325.3</v>
      </c>
      <c r="J2017" s="5">
        <v>509.8</v>
      </c>
      <c r="K2017" s="10" t="s">
        <v>4</v>
      </c>
      <c r="L2017" s="7" t="s">
        <v>5093</v>
      </c>
    </row>
    <row r="2018" spans="1:12" ht="15.75" customHeight="1">
      <c r="A2018" s="5" t="s">
        <v>5278</v>
      </c>
      <c r="B2018" s="5" t="s">
        <v>17866</v>
      </c>
      <c r="C2018" s="41" t="s">
        <v>5279</v>
      </c>
      <c r="D2018" s="6" t="s">
        <v>87</v>
      </c>
      <c r="E2018" s="5" t="s">
        <v>4</v>
      </c>
      <c r="F2018" s="6" t="s">
        <v>0</v>
      </c>
      <c r="G2018" s="5">
        <v>5461.5</v>
      </c>
      <c r="H2018" s="5">
        <v>5407.73</v>
      </c>
      <c r="I2018" s="5">
        <v>0</v>
      </c>
      <c r="J2018" s="5">
        <v>517.29999999999995</v>
      </c>
      <c r="K2018" s="5" t="s">
        <v>4</v>
      </c>
      <c r="L2018" s="6" t="s">
        <v>5093</v>
      </c>
    </row>
    <row r="2019" spans="1:12" ht="15.75" customHeight="1">
      <c r="A2019" s="5" t="s">
        <v>5280</v>
      </c>
      <c r="B2019" s="5" t="s">
        <v>17866</v>
      </c>
      <c r="C2019" s="41" t="s">
        <v>5281</v>
      </c>
      <c r="D2019" s="6" t="s">
        <v>87</v>
      </c>
      <c r="E2019" s="5" t="s">
        <v>4</v>
      </c>
      <c r="F2019" s="6" t="s">
        <v>0</v>
      </c>
      <c r="G2019" s="5">
        <v>5443.3</v>
      </c>
      <c r="H2019" s="5">
        <v>5389.78</v>
      </c>
      <c r="I2019" s="5">
        <v>0</v>
      </c>
      <c r="J2019" s="5">
        <v>535.4</v>
      </c>
      <c r="K2019" s="5" t="s">
        <v>4</v>
      </c>
      <c r="L2019" s="6" t="s">
        <v>5093</v>
      </c>
    </row>
    <row r="2020" spans="1:12" ht="15.75" customHeight="1">
      <c r="A2020" s="5" t="s">
        <v>5282</v>
      </c>
      <c r="B2020" s="5" t="s">
        <v>17866</v>
      </c>
      <c r="C2020" s="41" t="s">
        <v>5283</v>
      </c>
      <c r="D2020" s="6" t="s">
        <v>87</v>
      </c>
      <c r="E2020" s="5" t="s">
        <v>4</v>
      </c>
      <c r="F2020" s="6" t="s">
        <v>0</v>
      </c>
      <c r="G2020" s="5">
        <v>5453.5</v>
      </c>
      <c r="H2020" s="5">
        <v>5401.78</v>
      </c>
      <c r="I2020" s="5">
        <v>0</v>
      </c>
      <c r="J2020" s="5">
        <v>508.3</v>
      </c>
      <c r="K2020" s="5" t="s">
        <v>4</v>
      </c>
      <c r="L2020" s="6" t="s">
        <v>5093</v>
      </c>
    </row>
    <row r="2021" spans="1:12" ht="15.75" customHeight="1">
      <c r="A2021" s="5" t="s">
        <v>5284</v>
      </c>
      <c r="B2021" s="5" t="s">
        <v>17866</v>
      </c>
      <c r="C2021" s="41" t="s">
        <v>5285</v>
      </c>
      <c r="D2021" s="6" t="s">
        <v>87</v>
      </c>
      <c r="E2021" s="5" t="s">
        <v>4</v>
      </c>
      <c r="F2021" s="6" t="s">
        <v>0</v>
      </c>
      <c r="G2021" s="5">
        <v>4530.3999999999996</v>
      </c>
      <c r="H2021" s="5">
        <v>4479.6000000000004</v>
      </c>
      <c r="I2021" s="5">
        <v>0</v>
      </c>
      <c r="J2021" s="5">
        <v>428.3</v>
      </c>
      <c r="K2021" s="5" t="s">
        <v>4</v>
      </c>
      <c r="L2021" s="6" t="s">
        <v>5093</v>
      </c>
    </row>
    <row r="2022" spans="1:12" ht="15.75" customHeight="1">
      <c r="A2022" s="5" t="s">
        <v>5286</v>
      </c>
      <c r="B2022" s="5" t="s">
        <v>17866</v>
      </c>
      <c r="C2022" s="41" t="s">
        <v>5287</v>
      </c>
      <c r="D2022" s="6" t="s">
        <v>87</v>
      </c>
      <c r="E2022" s="5" t="s">
        <v>4</v>
      </c>
      <c r="F2022" s="6" t="s">
        <v>0</v>
      </c>
      <c r="G2022" s="5">
        <v>3556.7</v>
      </c>
      <c r="H2022" s="5">
        <v>3511.5</v>
      </c>
      <c r="I2022" s="5">
        <v>0</v>
      </c>
      <c r="J2022" s="5">
        <v>343.9</v>
      </c>
      <c r="K2022" s="5" t="s">
        <v>4</v>
      </c>
      <c r="L2022" s="6" t="s">
        <v>5093</v>
      </c>
    </row>
    <row r="2023" spans="1:12" ht="15.75" customHeight="1">
      <c r="A2023" s="5" t="s">
        <v>5288</v>
      </c>
      <c r="B2023" s="5" t="s">
        <v>17866</v>
      </c>
      <c r="C2023" s="41" t="s">
        <v>5289</v>
      </c>
      <c r="D2023" s="6" t="s">
        <v>87</v>
      </c>
      <c r="E2023" s="5" t="s">
        <v>4</v>
      </c>
      <c r="F2023" s="6" t="s">
        <v>0</v>
      </c>
      <c r="G2023" s="5">
        <v>3560.2</v>
      </c>
      <c r="H2023" s="5">
        <v>3509.6</v>
      </c>
      <c r="I2023" s="5">
        <v>0</v>
      </c>
      <c r="J2023" s="5">
        <v>346</v>
      </c>
      <c r="K2023" s="5" t="s">
        <v>4</v>
      </c>
      <c r="L2023" s="6" t="s">
        <v>5093</v>
      </c>
    </row>
    <row r="2024" spans="1:12" ht="15.75" customHeight="1">
      <c r="A2024" s="5" t="s">
        <v>5290</v>
      </c>
      <c r="B2024" s="5" t="s">
        <v>17866</v>
      </c>
      <c r="C2024" s="41" t="s">
        <v>5291</v>
      </c>
      <c r="D2024" s="6" t="s">
        <v>87</v>
      </c>
      <c r="E2024" s="5" t="s">
        <v>4</v>
      </c>
      <c r="F2024" s="6" t="s">
        <v>0</v>
      </c>
      <c r="G2024" s="5">
        <v>11401.2</v>
      </c>
      <c r="H2024" s="5">
        <v>11261.47</v>
      </c>
      <c r="I2024" s="5">
        <v>18.2</v>
      </c>
      <c r="J2024" s="5">
        <v>1401.5</v>
      </c>
      <c r="K2024" s="5" t="s">
        <v>4</v>
      </c>
      <c r="L2024" s="6" t="s">
        <v>5093</v>
      </c>
    </row>
    <row r="2025" spans="1:12" ht="15.75" customHeight="1">
      <c r="A2025" s="5" t="s">
        <v>5292</v>
      </c>
      <c r="B2025" s="5" t="s">
        <v>17866</v>
      </c>
      <c r="C2025" s="41" t="s">
        <v>5293</v>
      </c>
      <c r="D2025" s="6" t="s">
        <v>87</v>
      </c>
      <c r="E2025" s="5" t="s">
        <v>4</v>
      </c>
      <c r="F2025" s="6" t="s">
        <v>0</v>
      </c>
      <c r="G2025" s="5">
        <v>5277.2</v>
      </c>
      <c r="H2025" s="5">
        <v>5060.8</v>
      </c>
      <c r="I2025" s="5">
        <v>327.9</v>
      </c>
      <c r="J2025" s="5">
        <v>510.7</v>
      </c>
      <c r="K2025" s="5" t="s">
        <v>4</v>
      </c>
      <c r="L2025" s="6" t="s">
        <v>5093</v>
      </c>
    </row>
    <row r="2026" spans="1:12" ht="15.75" customHeight="1">
      <c r="A2026" s="5" t="s">
        <v>5294</v>
      </c>
      <c r="B2026" s="5" t="s">
        <v>17866</v>
      </c>
      <c r="C2026" s="41" t="s">
        <v>5295</v>
      </c>
      <c r="D2026" s="6" t="s">
        <v>87</v>
      </c>
      <c r="E2026" s="5" t="s">
        <v>4</v>
      </c>
      <c r="F2026" s="6" t="s">
        <v>0</v>
      </c>
      <c r="G2026" s="5">
        <v>5408.1</v>
      </c>
      <c r="H2026" s="5">
        <v>5362</v>
      </c>
      <c r="I2026" s="5">
        <v>0</v>
      </c>
      <c r="J2026" s="5">
        <v>510.9</v>
      </c>
      <c r="K2026" s="5" t="s">
        <v>4</v>
      </c>
      <c r="L2026" s="6" t="s">
        <v>5093</v>
      </c>
    </row>
    <row r="2027" spans="1:12" ht="15.75" customHeight="1">
      <c r="A2027" s="5" t="s">
        <v>5296</v>
      </c>
      <c r="B2027" s="5" t="s">
        <v>17866</v>
      </c>
      <c r="C2027" s="41" t="s">
        <v>5297</v>
      </c>
      <c r="D2027" s="6" t="s">
        <v>87</v>
      </c>
      <c r="E2027" s="5" t="s">
        <v>4</v>
      </c>
      <c r="F2027" s="6" t="s">
        <v>0</v>
      </c>
      <c r="G2027" s="5">
        <v>5438.4</v>
      </c>
      <c r="H2027" s="5">
        <v>5388.9</v>
      </c>
      <c r="I2027" s="5">
        <v>0</v>
      </c>
      <c r="J2027" s="5">
        <v>517.20000000000005</v>
      </c>
      <c r="K2027" s="5" t="s">
        <v>4</v>
      </c>
      <c r="L2027" s="6" t="s">
        <v>5093</v>
      </c>
    </row>
    <row r="2028" spans="1:12" ht="15.75" customHeight="1">
      <c r="A2028" s="5" t="s">
        <v>5298</v>
      </c>
      <c r="B2028" s="5" t="s">
        <v>17866</v>
      </c>
      <c r="C2028" s="41" t="s">
        <v>5299</v>
      </c>
      <c r="D2028" s="6" t="s">
        <v>87</v>
      </c>
      <c r="E2028" s="5" t="s">
        <v>4</v>
      </c>
      <c r="F2028" s="6" t="s">
        <v>0</v>
      </c>
      <c r="G2028" s="5">
        <v>5467.2</v>
      </c>
      <c r="H2028" s="5">
        <v>5426.8</v>
      </c>
      <c r="I2028" s="5">
        <v>0</v>
      </c>
      <c r="J2028" s="5">
        <v>506.1</v>
      </c>
      <c r="K2028" s="5" t="s">
        <v>4</v>
      </c>
      <c r="L2028" s="6" t="s">
        <v>5093</v>
      </c>
    </row>
    <row r="2029" spans="1:12" ht="15.75" customHeight="1">
      <c r="A2029" s="5" t="s">
        <v>5300</v>
      </c>
      <c r="B2029" s="5" t="s">
        <v>17866</v>
      </c>
      <c r="C2029" s="41" t="s">
        <v>5301</v>
      </c>
      <c r="D2029" s="6" t="s">
        <v>87</v>
      </c>
      <c r="E2029" s="5" t="s">
        <v>4</v>
      </c>
      <c r="F2029" s="6" t="s">
        <v>0</v>
      </c>
      <c r="G2029" s="5">
        <v>4521.3999999999996</v>
      </c>
      <c r="H2029" s="5">
        <v>4424.1000000000004</v>
      </c>
      <c r="I2029" s="5">
        <v>42.7</v>
      </c>
      <c r="J2029" s="5">
        <v>424.4</v>
      </c>
      <c r="K2029" s="5" t="s">
        <v>4</v>
      </c>
      <c r="L2029" s="6" t="s">
        <v>5093</v>
      </c>
    </row>
    <row r="2030" spans="1:12" ht="15.75" customHeight="1">
      <c r="A2030" s="5" t="s">
        <v>5302</v>
      </c>
      <c r="B2030" s="5" t="s">
        <v>17866</v>
      </c>
      <c r="C2030" s="41" t="s">
        <v>5303</v>
      </c>
      <c r="D2030" s="6" t="s">
        <v>87</v>
      </c>
      <c r="E2030" s="5" t="s">
        <v>4</v>
      </c>
      <c r="F2030" s="6" t="s">
        <v>0</v>
      </c>
      <c r="G2030" s="5">
        <v>3555.9</v>
      </c>
      <c r="H2030" s="5">
        <v>3509.22</v>
      </c>
      <c r="I2030" s="5">
        <v>0</v>
      </c>
      <c r="J2030" s="5">
        <v>341.7</v>
      </c>
      <c r="K2030" s="5" t="s">
        <v>4</v>
      </c>
      <c r="L2030" s="6" t="s">
        <v>5093</v>
      </c>
    </row>
    <row r="2031" spans="1:12" ht="15.75" customHeight="1">
      <c r="A2031" s="5" t="s">
        <v>5304</v>
      </c>
      <c r="B2031" s="5" t="s">
        <v>17866</v>
      </c>
      <c r="C2031" s="41" t="s">
        <v>5305</v>
      </c>
      <c r="D2031" s="6" t="s">
        <v>87</v>
      </c>
      <c r="E2031" s="5" t="s">
        <v>4</v>
      </c>
      <c r="F2031" s="6" t="s">
        <v>0</v>
      </c>
      <c r="G2031" s="5">
        <v>3569.2</v>
      </c>
      <c r="H2031" s="5">
        <v>3518.9</v>
      </c>
      <c r="I2031" s="5">
        <v>0</v>
      </c>
      <c r="J2031" s="5">
        <v>348.4</v>
      </c>
      <c r="K2031" s="5" t="s">
        <v>4</v>
      </c>
      <c r="L2031" s="6" t="s">
        <v>5093</v>
      </c>
    </row>
    <row r="2032" spans="1:12" ht="15.75" customHeight="1">
      <c r="A2032" s="5" t="s">
        <v>5306</v>
      </c>
      <c r="B2032" s="5" t="s">
        <v>17866</v>
      </c>
      <c r="C2032" s="41" t="s">
        <v>5307</v>
      </c>
      <c r="D2032" s="6" t="s">
        <v>87</v>
      </c>
      <c r="E2032" s="5" t="s">
        <v>4</v>
      </c>
      <c r="F2032" s="6" t="s">
        <v>0</v>
      </c>
      <c r="G2032" s="5">
        <v>5430.5</v>
      </c>
      <c r="H2032" s="5">
        <v>5404.67</v>
      </c>
      <c r="I2032" s="5">
        <v>0</v>
      </c>
      <c r="J2032" s="5">
        <v>520.6</v>
      </c>
      <c r="K2032" s="5" t="s">
        <v>4</v>
      </c>
      <c r="L2032" s="6" t="s">
        <v>5093</v>
      </c>
    </row>
    <row r="2033" spans="1:12" ht="15.75" customHeight="1">
      <c r="A2033" s="5" t="s">
        <v>5308</v>
      </c>
      <c r="B2033" s="5" t="s">
        <v>17866</v>
      </c>
      <c r="C2033" s="41" t="s">
        <v>5309</v>
      </c>
      <c r="D2033" s="6" t="s">
        <v>87</v>
      </c>
      <c r="E2033" s="5" t="s">
        <v>4</v>
      </c>
      <c r="F2033" s="6" t="s">
        <v>0</v>
      </c>
      <c r="G2033" s="5">
        <v>5475.6</v>
      </c>
      <c r="H2033" s="5">
        <v>5392.6</v>
      </c>
      <c r="I2033" s="5">
        <v>0</v>
      </c>
      <c r="J2033" s="5">
        <v>543.79999999999995</v>
      </c>
      <c r="K2033" s="5" t="s">
        <v>4</v>
      </c>
      <c r="L2033" s="6" t="s">
        <v>5093</v>
      </c>
    </row>
    <row r="2034" spans="1:12" ht="15.75" customHeight="1">
      <c r="A2034" s="5" t="s">
        <v>5310</v>
      </c>
      <c r="B2034" s="5" t="s">
        <v>17866</v>
      </c>
      <c r="C2034" s="41" t="s">
        <v>5311</v>
      </c>
      <c r="D2034" s="6" t="s">
        <v>87</v>
      </c>
      <c r="E2034" s="5" t="s">
        <v>4</v>
      </c>
      <c r="F2034" s="6" t="s">
        <v>0</v>
      </c>
      <c r="G2034" s="5">
        <v>5412.4</v>
      </c>
      <c r="H2034" s="5">
        <v>5365.19</v>
      </c>
      <c r="I2034" s="5">
        <v>0</v>
      </c>
      <c r="J2034" s="5">
        <v>511.7</v>
      </c>
      <c r="K2034" s="5" t="s">
        <v>4</v>
      </c>
      <c r="L2034" s="6" t="s">
        <v>5093</v>
      </c>
    </row>
    <row r="2035" spans="1:12" ht="15.75" customHeight="1">
      <c r="A2035" s="5" t="s">
        <v>5312</v>
      </c>
      <c r="B2035" s="5" t="s">
        <v>17866</v>
      </c>
      <c r="C2035" s="41" t="s">
        <v>5313</v>
      </c>
      <c r="D2035" s="6" t="s">
        <v>87</v>
      </c>
      <c r="E2035" s="5" t="s">
        <v>4</v>
      </c>
      <c r="F2035" s="6" t="s">
        <v>0</v>
      </c>
      <c r="G2035" s="5">
        <v>5446.1</v>
      </c>
      <c r="H2035" s="5">
        <v>5399.55</v>
      </c>
      <c r="I2035" s="5">
        <v>0</v>
      </c>
      <c r="J2035" s="5">
        <v>510.6</v>
      </c>
      <c r="K2035" s="5" t="s">
        <v>4</v>
      </c>
      <c r="L2035" s="6" t="s">
        <v>5093</v>
      </c>
    </row>
    <row r="2036" spans="1:12" ht="15.75" customHeight="1">
      <c r="A2036" s="5" t="s">
        <v>5314</v>
      </c>
      <c r="B2036" s="5" t="s">
        <v>17866</v>
      </c>
      <c r="C2036" s="41" t="s">
        <v>5315</v>
      </c>
      <c r="D2036" s="6" t="s">
        <v>87</v>
      </c>
      <c r="E2036" s="5" t="s">
        <v>4</v>
      </c>
      <c r="F2036" s="6" t="s">
        <v>0</v>
      </c>
      <c r="G2036" s="5">
        <v>5385.8</v>
      </c>
      <c r="H2036" s="5">
        <v>5392.37</v>
      </c>
      <c r="I2036" s="5">
        <v>0</v>
      </c>
      <c r="J2036" s="5">
        <v>503.9</v>
      </c>
      <c r="K2036" s="5" t="s">
        <v>4</v>
      </c>
      <c r="L2036" s="6" t="s">
        <v>5093</v>
      </c>
    </row>
    <row r="2037" spans="1:12" ht="15.75" customHeight="1">
      <c r="A2037" s="5" t="s">
        <v>5316</v>
      </c>
      <c r="B2037" s="5" t="s">
        <v>17866</v>
      </c>
      <c r="C2037" s="41" t="s">
        <v>5317</v>
      </c>
      <c r="D2037" s="6" t="s">
        <v>87</v>
      </c>
      <c r="E2037" s="5" t="s">
        <v>4</v>
      </c>
      <c r="F2037" s="6" t="s">
        <v>0</v>
      </c>
      <c r="G2037" s="5">
        <v>5424.5</v>
      </c>
      <c r="H2037" s="5">
        <v>5376.74</v>
      </c>
      <c r="I2037" s="5">
        <v>0</v>
      </c>
      <c r="J2037" s="5">
        <v>510.8</v>
      </c>
      <c r="K2037" s="5" t="s">
        <v>4</v>
      </c>
      <c r="L2037" s="6" t="s">
        <v>5093</v>
      </c>
    </row>
    <row r="2038" spans="1:12" ht="15.75" customHeight="1">
      <c r="A2038" s="5" t="s">
        <v>5318</v>
      </c>
      <c r="B2038" s="5" t="s">
        <v>17866</v>
      </c>
      <c r="C2038" s="41" t="s">
        <v>5319</v>
      </c>
      <c r="D2038" s="6" t="s">
        <v>87</v>
      </c>
      <c r="E2038" s="5" t="s">
        <v>4</v>
      </c>
      <c r="F2038" s="6" t="s">
        <v>0</v>
      </c>
      <c r="G2038" s="5">
        <v>5438.7</v>
      </c>
      <c r="H2038" s="5">
        <v>5392.27</v>
      </c>
      <c r="I2038" s="5">
        <v>0</v>
      </c>
      <c r="J2038" s="5">
        <v>511.7</v>
      </c>
      <c r="K2038" s="5" t="s">
        <v>4</v>
      </c>
      <c r="L2038" s="6" t="s">
        <v>5093</v>
      </c>
    </row>
    <row r="2039" spans="1:12" ht="15.75" customHeight="1">
      <c r="A2039" s="5" t="s">
        <v>5320</v>
      </c>
      <c r="B2039" s="5" t="s">
        <v>17866</v>
      </c>
      <c r="C2039" s="41" t="s">
        <v>5321</v>
      </c>
      <c r="D2039" s="6" t="s">
        <v>87</v>
      </c>
      <c r="E2039" s="5" t="s">
        <v>4</v>
      </c>
      <c r="F2039" s="6" t="s">
        <v>0</v>
      </c>
      <c r="G2039" s="5">
        <v>5424.9</v>
      </c>
      <c r="H2039" s="5">
        <v>5374.4</v>
      </c>
      <c r="I2039" s="5">
        <v>0</v>
      </c>
      <c r="J2039" s="5">
        <v>513.9</v>
      </c>
      <c r="K2039" s="5" t="s">
        <v>4</v>
      </c>
      <c r="L2039" s="6" t="s">
        <v>5093</v>
      </c>
    </row>
    <row r="2040" spans="1:12" ht="15.75" customHeight="1">
      <c r="A2040" s="5" t="s">
        <v>5322</v>
      </c>
      <c r="B2040" s="5" t="s">
        <v>17866</v>
      </c>
      <c r="C2040" s="41" t="s">
        <v>5323</v>
      </c>
      <c r="D2040" s="6" t="s">
        <v>74</v>
      </c>
      <c r="E2040" s="5" t="s">
        <v>4</v>
      </c>
      <c r="F2040" s="6" t="s">
        <v>0</v>
      </c>
      <c r="G2040" s="5">
        <v>3533.5</v>
      </c>
      <c r="H2040" s="5">
        <v>3494.9</v>
      </c>
      <c r="I2040" s="5">
        <v>0</v>
      </c>
      <c r="J2040" s="5">
        <v>335</v>
      </c>
      <c r="K2040" s="5" t="s">
        <v>4</v>
      </c>
      <c r="L2040" s="6" t="s">
        <v>5093</v>
      </c>
    </row>
    <row r="2041" spans="1:12" ht="15.75" customHeight="1">
      <c r="A2041" s="5" t="s">
        <v>5324</v>
      </c>
      <c r="B2041" s="5" t="s">
        <v>17866</v>
      </c>
      <c r="C2041" s="41" t="s">
        <v>5325</v>
      </c>
      <c r="D2041" s="6" t="s">
        <v>74</v>
      </c>
      <c r="E2041" s="5" t="s">
        <v>4</v>
      </c>
      <c r="F2041" s="6" t="s">
        <v>0</v>
      </c>
      <c r="G2041" s="5">
        <v>9914.1</v>
      </c>
      <c r="H2041" s="5">
        <v>8579.7999999999993</v>
      </c>
      <c r="I2041" s="5">
        <v>778.7</v>
      </c>
      <c r="J2041" s="5">
        <v>1562.5</v>
      </c>
      <c r="K2041" s="5" t="s">
        <v>4</v>
      </c>
      <c r="L2041" s="6" t="s">
        <v>5093</v>
      </c>
    </row>
    <row r="2042" spans="1:12" ht="15.75" customHeight="1">
      <c r="A2042" s="5" t="s">
        <v>5328</v>
      </c>
      <c r="B2042" s="5" t="s">
        <v>17866</v>
      </c>
      <c r="C2042" s="41" t="s">
        <v>5329</v>
      </c>
      <c r="D2042" s="6" t="s">
        <v>74</v>
      </c>
      <c r="E2042" s="5" t="s">
        <v>4</v>
      </c>
      <c r="F2042" s="6" t="s">
        <v>0</v>
      </c>
      <c r="G2042" s="5">
        <v>9894.9</v>
      </c>
      <c r="H2042" s="5">
        <v>8444.2900000000009</v>
      </c>
      <c r="I2042" s="5">
        <v>872.3</v>
      </c>
      <c r="J2042" s="5">
        <v>1256.0999999999999</v>
      </c>
      <c r="K2042" s="5" t="s">
        <v>4</v>
      </c>
      <c r="L2042" s="6" t="s">
        <v>5093</v>
      </c>
    </row>
    <row r="2043" spans="1:12" ht="15.75" customHeight="1">
      <c r="A2043" s="5" t="s">
        <v>5330</v>
      </c>
      <c r="B2043" s="5" t="s">
        <v>17866</v>
      </c>
      <c r="C2043" s="41" t="s">
        <v>5331</v>
      </c>
      <c r="D2043" s="6" t="s">
        <v>74</v>
      </c>
      <c r="E2043" s="5" t="s">
        <v>4</v>
      </c>
      <c r="F2043" s="6" t="s">
        <v>0</v>
      </c>
      <c r="G2043" s="5">
        <v>6980.6</v>
      </c>
      <c r="H2043" s="5">
        <v>6915.1</v>
      </c>
      <c r="I2043" s="5">
        <v>0</v>
      </c>
      <c r="J2043" s="5">
        <v>594.4</v>
      </c>
      <c r="K2043" s="5" t="s">
        <v>4</v>
      </c>
      <c r="L2043" s="6" t="s">
        <v>5093</v>
      </c>
    </row>
    <row r="2044" spans="1:12" ht="15.75" customHeight="1">
      <c r="A2044" s="5" t="s">
        <v>5332</v>
      </c>
      <c r="B2044" s="5" t="s">
        <v>17866</v>
      </c>
      <c r="C2044" s="41" t="s">
        <v>5333</v>
      </c>
      <c r="D2044" s="6" t="s">
        <v>74</v>
      </c>
      <c r="E2044" s="5" t="s">
        <v>4</v>
      </c>
      <c r="F2044" s="6" t="s">
        <v>0</v>
      </c>
      <c r="G2044" s="5">
        <v>3049</v>
      </c>
      <c r="H2044" s="5">
        <v>2549.1</v>
      </c>
      <c r="I2044" s="5">
        <v>216.4</v>
      </c>
      <c r="J2044" s="5">
        <v>567.29999999999995</v>
      </c>
      <c r="K2044" s="5" t="s">
        <v>4</v>
      </c>
      <c r="L2044" s="6" t="s">
        <v>5093</v>
      </c>
    </row>
    <row r="2045" spans="1:12" ht="15.75" customHeight="1">
      <c r="A2045" s="5" t="s">
        <v>5334</v>
      </c>
      <c r="B2045" s="5" t="s">
        <v>17866</v>
      </c>
      <c r="C2045" s="41" t="s">
        <v>5335</v>
      </c>
      <c r="D2045" s="6" t="s">
        <v>74</v>
      </c>
      <c r="E2045" s="5" t="s">
        <v>4</v>
      </c>
      <c r="F2045" s="6" t="s">
        <v>0</v>
      </c>
      <c r="G2045" s="5">
        <v>5292</v>
      </c>
      <c r="H2045" s="5">
        <v>4689.2</v>
      </c>
      <c r="I2045" s="5">
        <v>357.7</v>
      </c>
      <c r="J2045" s="5">
        <v>563.4</v>
      </c>
      <c r="K2045" s="5" t="s">
        <v>4</v>
      </c>
      <c r="L2045" s="6" t="s">
        <v>5093</v>
      </c>
    </row>
    <row r="2046" spans="1:12" ht="15.75" customHeight="1">
      <c r="A2046" s="5" t="s">
        <v>5336</v>
      </c>
      <c r="B2046" s="5" t="s">
        <v>17866</v>
      </c>
      <c r="C2046" s="41" t="s">
        <v>5337</v>
      </c>
      <c r="D2046" s="6" t="s">
        <v>74</v>
      </c>
      <c r="E2046" s="5" t="s">
        <v>4</v>
      </c>
      <c r="F2046" s="6" t="s">
        <v>0</v>
      </c>
      <c r="G2046" s="5">
        <v>4824.3999999999996</v>
      </c>
      <c r="H2046" s="5">
        <v>4428.5</v>
      </c>
      <c r="I2046" s="5">
        <v>74.5</v>
      </c>
      <c r="J2046" s="5">
        <v>1062.5999999999999</v>
      </c>
      <c r="K2046" s="5" t="s">
        <v>4</v>
      </c>
      <c r="L2046" s="6" t="s">
        <v>5093</v>
      </c>
    </row>
    <row r="2047" spans="1:12" ht="15.75" customHeight="1">
      <c r="A2047" s="5" t="s">
        <v>5338</v>
      </c>
      <c r="B2047" s="5" t="s">
        <v>17866</v>
      </c>
      <c r="C2047" s="41" t="s">
        <v>5339</v>
      </c>
      <c r="D2047" s="6" t="s">
        <v>74</v>
      </c>
      <c r="E2047" s="5" t="s">
        <v>4</v>
      </c>
      <c r="F2047" s="6" t="s">
        <v>0</v>
      </c>
      <c r="G2047" s="5">
        <v>4110.8</v>
      </c>
      <c r="H2047" s="5">
        <v>4090.7</v>
      </c>
      <c r="I2047" s="5">
        <v>0</v>
      </c>
      <c r="J2047" s="5">
        <v>393.3</v>
      </c>
      <c r="K2047" s="5" t="s">
        <v>4</v>
      </c>
      <c r="L2047" s="6" t="s">
        <v>5093</v>
      </c>
    </row>
    <row r="2048" spans="1:12" ht="15.75" customHeight="1">
      <c r="A2048" s="5" t="s">
        <v>5340</v>
      </c>
      <c r="B2048" s="5" t="s">
        <v>17866</v>
      </c>
      <c r="C2048" s="41" t="s">
        <v>5341</v>
      </c>
      <c r="D2048" s="6" t="s">
        <v>74</v>
      </c>
      <c r="E2048" s="5" t="s">
        <v>4</v>
      </c>
      <c r="F2048" s="6" t="s">
        <v>0</v>
      </c>
      <c r="G2048" s="5">
        <v>6964.6</v>
      </c>
      <c r="H2048" s="5">
        <v>6905.31</v>
      </c>
      <c r="I2048" s="5">
        <v>13.7</v>
      </c>
      <c r="J2048" s="5">
        <v>579.9</v>
      </c>
      <c r="K2048" s="5" t="s">
        <v>4</v>
      </c>
      <c r="L2048" s="6" t="s">
        <v>5093</v>
      </c>
    </row>
    <row r="2049" spans="1:12" ht="15.75" customHeight="1">
      <c r="A2049" s="5" t="s">
        <v>5342</v>
      </c>
      <c r="B2049" s="5" t="s">
        <v>17866</v>
      </c>
      <c r="C2049" s="41" t="s">
        <v>5343</v>
      </c>
      <c r="D2049" s="6" t="s">
        <v>74</v>
      </c>
      <c r="E2049" s="5" t="s">
        <v>4</v>
      </c>
      <c r="F2049" s="6" t="s">
        <v>0</v>
      </c>
      <c r="G2049" s="5">
        <v>4172.8999999999996</v>
      </c>
      <c r="H2049" s="5">
        <v>4136.79</v>
      </c>
      <c r="I2049" s="5">
        <v>0</v>
      </c>
      <c r="J2049" s="5">
        <v>415.1</v>
      </c>
      <c r="K2049" s="5" t="s">
        <v>4</v>
      </c>
      <c r="L2049" s="6" t="s">
        <v>5093</v>
      </c>
    </row>
    <row r="2050" spans="1:12" ht="15.75" customHeight="1">
      <c r="A2050" s="5" t="s">
        <v>5344</v>
      </c>
      <c r="B2050" s="5" t="s">
        <v>17866</v>
      </c>
      <c r="C2050" s="41" t="s">
        <v>5345</v>
      </c>
      <c r="D2050" s="6" t="s">
        <v>74</v>
      </c>
      <c r="E2050" s="5" t="s">
        <v>4</v>
      </c>
      <c r="F2050" s="6" t="s">
        <v>0</v>
      </c>
      <c r="G2050" s="5">
        <v>4174.3999999999996</v>
      </c>
      <c r="H2050" s="5">
        <v>4154.2</v>
      </c>
      <c r="I2050" s="5">
        <v>0</v>
      </c>
      <c r="J2050" s="5">
        <v>400.5</v>
      </c>
      <c r="K2050" s="5" t="s">
        <v>4</v>
      </c>
      <c r="L2050" s="6" t="s">
        <v>5093</v>
      </c>
    </row>
    <row r="2051" spans="1:12" ht="15.75" customHeight="1">
      <c r="A2051" s="5" t="s">
        <v>5346</v>
      </c>
      <c r="B2051" s="5" t="s">
        <v>17866</v>
      </c>
      <c r="C2051" s="41" t="s">
        <v>5347</v>
      </c>
      <c r="D2051" s="6" t="s">
        <v>74</v>
      </c>
      <c r="E2051" s="5" t="s">
        <v>4</v>
      </c>
      <c r="F2051" s="6" t="s">
        <v>0</v>
      </c>
      <c r="G2051" s="5">
        <v>2567.6999999999998</v>
      </c>
      <c r="H2051" s="5">
        <v>2529.6999999999998</v>
      </c>
      <c r="I2051" s="5">
        <v>0</v>
      </c>
      <c r="J2051" s="5">
        <v>264</v>
      </c>
      <c r="K2051" s="5" t="s">
        <v>4</v>
      </c>
      <c r="L2051" s="6" t="s">
        <v>5093</v>
      </c>
    </row>
    <row r="2052" spans="1:12" ht="15.75" customHeight="1">
      <c r="A2052" s="5" t="s">
        <v>5348</v>
      </c>
      <c r="B2052" s="5" t="s">
        <v>17866</v>
      </c>
      <c r="C2052" s="41" t="s">
        <v>5349</v>
      </c>
      <c r="D2052" s="6" t="s">
        <v>74</v>
      </c>
      <c r="E2052" s="5" t="s">
        <v>4</v>
      </c>
      <c r="F2052" s="6" t="s">
        <v>0</v>
      </c>
      <c r="G2052" s="5">
        <v>16570.400000000001</v>
      </c>
      <c r="H2052" s="5">
        <v>14082.3</v>
      </c>
      <c r="I2052" s="5">
        <v>1695.7</v>
      </c>
      <c r="J2052" s="5">
        <v>3254.8</v>
      </c>
      <c r="K2052" s="5" t="s">
        <v>4</v>
      </c>
      <c r="L2052" s="6" t="s">
        <v>5093</v>
      </c>
    </row>
    <row r="2053" spans="1:12" ht="15.75" customHeight="1">
      <c r="A2053" s="5" t="s">
        <v>5350</v>
      </c>
      <c r="B2053" s="5" t="s">
        <v>17866</v>
      </c>
      <c r="C2053" s="41" t="s">
        <v>5351</v>
      </c>
      <c r="D2053" s="6" t="s">
        <v>74</v>
      </c>
      <c r="E2053" s="5" t="s">
        <v>4</v>
      </c>
      <c r="F2053" s="6" t="s">
        <v>0</v>
      </c>
      <c r="G2053" s="5">
        <v>16233.5</v>
      </c>
      <c r="H2053" s="5">
        <v>13437.4</v>
      </c>
      <c r="I2053" s="5">
        <v>1325.1</v>
      </c>
      <c r="J2053" s="5">
        <v>2711.1</v>
      </c>
      <c r="K2053" s="5" t="s">
        <v>4</v>
      </c>
      <c r="L2053" s="6" t="s">
        <v>5093</v>
      </c>
    </row>
    <row r="2054" spans="1:12" ht="15.75" customHeight="1">
      <c r="A2054" s="5" t="s">
        <v>5352</v>
      </c>
      <c r="B2054" s="5" t="s">
        <v>17866</v>
      </c>
      <c r="C2054" s="41" t="s">
        <v>5353</v>
      </c>
      <c r="D2054" s="6" t="s">
        <v>74</v>
      </c>
      <c r="E2054" s="5" t="s">
        <v>4</v>
      </c>
      <c r="F2054" s="6" t="s">
        <v>0</v>
      </c>
      <c r="G2054" s="5">
        <v>4090.5</v>
      </c>
      <c r="H2054" s="5">
        <v>3186.1</v>
      </c>
      <c r="I2054" s="5">
        <v>719.3</v>
      </c>
      <c r="J2054" s="5">
        <v>479.1</v>
      </c>
      <c r="K2054" s="5" t="s">
        <v>4</v>
      </c>
      <c r="L2054" s="6" t="s">
        <v>5093</v>
      </c>
    </row>
    <row r="2055" spans="1:12" ht="15.75" customHeight="1">
      <c r="A2055" s="5" t="s">
        <v>5354</v>
      </c>
      <c r="B2055" s="5" t="s">
        <v>17866</v>
      </c>
      <c r="C2055" s="41" t="s">
        <v>5355</v>
      </c>
      <c r="D2055" s="6" t="s">
        <v>74</v>
      </c>
      <c r="E2055" s="5" t="s">
        <v>4</v>
      </c>
      <c r="F2055" s="6" t="s">
        <v>0</v>
      </c>
      <c r="G2055" s="5">
        <v>2802.3</v>
      </c>
      <c r="H2055" s="5">
        <v>1908.6</v>
      </c>
      <c r="I2055" s="5">
        <v>880</v>
      </c>
      <c r="J2055" s="5">
        <v>247.4</v>
      </c>
      <c r="K2055" s="5" t="s">
        <v>4</v>
      </c>
      <c r="L2055" s="6" t="s">
        <v>5093</v>
      </c>
    </row>
    <row r="2056" spans="1:12" ht="15.75" customHeight="1">
      <c r="A2056" s="5" t="s">
        <v>5356</v>
      </c>
      <c r="B2056" s="5" t="s">
        <v>17866</v>
      </c>
      <c r="C2056" s="41" t="s">
        <v>5357</v>
      </c>
      <c r="D2056" s="6" t="s">
        <v>74</v>
      </c>
      <c r="E2056" s="5" t="s">
        <v>4</v>
      </c>
      <c r="F2056" s="6" t="s">
        <v>0</v>
      </c>
      <c r="G2056" s="5">
        <v>5929.1</v>
      </c>
      <c r="H2056" s="5">
        <v>4829.3999999999996</v>
      </c>
      <c r="I2056" s="5">
        <v>870.9</v>
      </c>
      <c r="J2056" s="5">
        <v>913.4</v>
      </c>
      <c r="K2056" s="5" t="s">
        <v>4</v>
      </c>
      <c r="L2056" s="6" t="s">
        <v>5093</v>
      </c>
    </row>
    <row r="2057" spans="1:12" ht="15.75" customHeight="1">
      <c r="A2057" s="5" t="s">
        <v>5358</v>
      </c>
      <c r="B2057" s="5" t="s">
        <v>17866</v>
      </c>
      <c r="C2057" s="41" t="s">
        <v>5359</v>
      </c>
      <c r="D2057" s="6" t="s">
        <v>74</v>
      </c>
      <c r="E2057" s="5" t="s">
        <v>4</v>
      </c>
      <c r="F2057" s="6" t="s">
        <v>0</v>
      </c>
      <c r="G2057" s="5">
        <v>4679.2</v>
      </c>
      <c r="H2057" s="5">
        <v>4048.3</v>
      </c>
      <c r="I2057" s="5">
        <v>428.7</v>
      </c>
      <c r="J2057" s="5">
        <v>756.1</v>
      </c>
      <c r="K2057" s="5" t="s">
        <v>4</v>
      </c>
      <c r="L2057" s="6" t="s">
        <v>5093</v>
      </c>
    </row>
    <row r="2058" spans="1:12" ht="15.75" customHeight="1">
      <c r="A2058" s="5" t="s">
        <v>5360</v>
      </c>
      <c r="B2058" s="5" t="s">
        <v>17866</v>
      </c>
      <c r="C2058" s="41" t="s">
        <v>5361</v>
      </c>
      <c r="D2058" s="6" t="s">
        <v>74</v>
      </c>
      <c r="E2058" s="5" t="s">
        <v>4</v>
      </c>
      <c r="F2058" s="6" t="s">
        <v>0</v>
      </c>
      <c r="G2058" s="5">
        <v>3671.6</v>
      </c>
      <c r="H2058" s="5">
        <v>3050.5</v>
      </c>
      <c r="I2058" s="5">
        <v>0</v>
      </c>
      <c r="J2058" s="5">
        <v>359.1</v>
      </c>
      <c r="K2058" s="5" t="s">
        <v>4</v>
      </c>
      <c r="L2058" s="6" t="s">
        <v>5093</v>
      </c>
    </row>
    <row r="2059" spans="1:12" ht="15.75" customHeight="1">
      <c r="A2059" s="5" t="s">
        <v>5362</v>
      </c>
      <c r="B2059" s="5" t="s">
        <v>17866</v>
      </c>
      <c r="C2059" s="41" t="s">
        <v>5363</v>
      </c>
      <c r="D2059" s="6" t="s">
        <v>74</v>
      </c>
      <c r="E2059" s="5" t="s">
        <v>4</v>
      </c>
      <c r="F2059" s="6" t="s">
        <v>0</v>
      </c>
      <c r="G2059" s="5">
        <v>5662.3</v>
      </c>
      <c r="H2059" s="5">
        <v>4623.96</v>
      </c>
      <c r="I2059" s="5">
        <v>867.8</v>
      </c>
      <c r="J2059" s="5">
        <v>208.3</v>
      </c>
      <c r="K2059" s="5" t="s">
        <v>4</v>
      </c>
      <c r="L2059" s="6" t="s">
        <v>5093</v>
      </c>
    </row>
    <row r="2060" spans="1:12" ht="15.75" customHeight="1">
      <c r="A2060" s="5" t="s">
        <v>5364</v>
      </c>
      <c r="B2060" s="5" t="s">
        <v>17866</v>
      </c>
      <c r="C2060" s="41" t="s">
        <v>5365</v>
      </c>
      <c r="D2060" s="6" t="s">
        <v>74</v>
      </c>
      <c r="E2060" s="5" t="s">
        <v>4</v>
      </c>
      <c r="F2060" s="6" t="s">
        <v>0</v>
      </c>
      <c r="G2060" s="5">
        <v>2512.5</v>
      </c>
      <c r="H2060" s="5">
        <v>2492.8000000000002</v>
      </c>
      <c r="I2060" s="5">
        <v>0</v>
      </c>
      <c r="J2060" s="5">
        <v>239.8</v>
      </c>
      <c r="K2060" s="5" t="s">
        <v>4</v>
      </c>
      <c r="L2060" s="6" t="s">
        <v>5093</v>
      </c>
    </row>
    <row r="2061" spans="1:12" ht="15.75" customHeight="1">
      <c r="A2061" s="5" t="s">
        <v>5366</v>
      </c>
      <c r="B2061" s="5" t="s">
        <v>17866</v>
      </c>
      <c r="C2061" s="41" t="s">
        <v>5367</v>
      </c>
      <c r="D2061" s="6" t="s">
        <v>74</v>
      </c>
      <c r="E2061" s="5" t="s">
        <v>4</v>
      </c>
      <c r="F2061" s="6" t="s">
        <v>0</v>
      </c>
      <c r="G2061" s="5">
        <v>4237.7</v>
      </c>
      <c r="H2061" s="5">
        <v>3326.6</v>
      </c>
      <c r="I2061" s="5">
        <v>149.5</v>
      </c>
      <c r="J2061" s="5">
        <v>304.39999999999998</v>
      </c>
      <c r="K2061" s="5" t="s">
        <v>4</v>
      </c>
      <c r="L2061" s="6" t="s">
        <v>5093</v>
      </c>
    </row>
    <row r="2062" spans="1:12" ht="15.75" customHeight="1">
      <c r="A2062" s="5" t="s">
        <v>5368</v>
      </c>
      <c r="B2062" s="5" t="s">
        <v>17866</v>
      </c>
      <c r="C2062" s="41" t="s">
        <v>5369</v>
      </c>
      <c r="D2062" s="6" t="s">
        <v>74</v>
      </c>
      <c r="E2062" s="5" t="s">
        <v>4</v>
      </c>
      <c r="F2062" s="6" t="s">
        <v>0</v>
      </c>
      <c r="G2062" s="5">
        <v>2574.1</v>
      </c>
      <c r="H2062" s="5">
        <v>2558.4</v>
      </c>
      <c r="I2062" s="5">
        <v>0</v>
      </c>
      <c r="J2062" s="5">
        <v>247.2</v>
      </c>
      <c r="K2062" s="5" t="s">
        <v>4</v>
      </c>
      <c r="L2062" s="6" t="s">
        <v>5093</v>
      </c>
    </row>
    <row r="2063" spans="1:12" ht="15.75" customHeight="1">
      <c r="A2063" s="5" t="s">
        <v>5370</v>
      </c>
      <c r="B2063" s="5" t="s">
        <v>17866</v>
      </c>
      <c r="C2063" s="41" t="s">
        <v>5371</v>
      </c>
      <c r="D2063" s="6" t="s">
        <v>74</v>
      </c>
      <c r="E2063" s="5" t="s">
        <v>4</v>
      </c>
      <c r="F2063" s="6" t="s">
        <v>0</v>
      </c>
      <c r="G2063" s="5">
        <v>3495.6</v>
      </c>
      <c r="H2063" s="5">
        <v>3467.1</v>
      </c>
      <c r="I2063" s="5">
        <v>0</v>
      </c>
      <c r="J2063" s="5">
        <v>328.8</v>
      </c>
      <c r="K2063" s="5" t="s">
        <v>4</v>
      </c>
      <c r="L2063" s="6" t="s">
        <v>5093</v>
      </c>
    </row>
    <row r="2064" spans="1:12" ht="15.75" customHeight="1">
      <c r="A2064" s="5" t="s">
        <v>5372</v>
      </c>
      <c r="B2064" s="5" t="s">
        <v>17866</v>
      </c>
      <c r="C2064" s="41" t="s">
        <v>5373</v>
      </c>
      <c r="D2064" s="6" t="s">
        <v>74</v>
      </c>
      <c r="E2064" s="5" t="s">
        <v>4</v>
      </c>
      <c r="F2064" s="6" t="s">
        <v>0</v>
      </c>
      <c r="G2064" s="5">
        <v>3562.2</v>
      </c>
      <c r="H2064" s="5">
        <v>3531.3</v>
      </c>
      <c r="I2064" s="5">
        <v>0</v>
      </c>
      <c r="J2064" s="5">
        <v>349</v>
      </c>
      <c r="K2064" s="5" t="s">
        <v>4</v>
      </c>
      <c r="L2064" s="6" t="s">
        <v>5093</v>
      </c>
    </row>
    <row r="2065" spans="1:12" ht="15.75" customHeight="1">
      <c r="A2065" s="5" t="s">
        <v>5374</v>
      </c>
      <c r="B2065" s="5" t="s">
        <v>17866</v>
      </c>
      <c r="C2065" s="41" t="s">
        <v>5375</v>
      </c>
      <c r="D2065" s="6" t="s">
        <v>74</v>
      </c>
      <c r="E2065" s="5" t="s">
        <v>4</v>
      </c>
      <c r="F2065" s="6" t="s">
        <v>0</v>
      </c>
      <c r="G2065" s="5">
        <v>2584.1999999999998</v>
      </c>
      <c r="H2065" s="5">
        <v>2567.3000000000002</v>
      </c>
      <c r="I2065" s="5">
        <v>0</v>
      </c>
      <c r="J2065" s="5">
        <v>241.5</v>
      </c>
      <c r="K2065" s="5" t="s">
        <v>4</v>
      </c>
      <c r="L2065" s="6" t="s">
        <v>5093</v>
      </c>
    </row>
    <row r="2066" spans="1:12" ht="15.75" customHeight="1">
      <c r="A2066" s="5" t="s">
        <v>5376</v>
      </c>
      <c r="B2066" s="5" t="s">
        <v>17866</v>
      </c>
      <c r="C2066" s="41" t="s">
        <v>5377</v>
      </c>
      <c r="D2066" s="6" t="s">
        <v>74</v>
      </c>
      <c r="E2066" s="5" t="s">
        <v>4</v>
      </c>
      <c r="F2066" s="6" t="s">
        <v>0</v>
      </c>
      <c r="G2066" s="5">
        <v>6384.9</v>
      </c>
      <c r="H2066" s="5">
        <v>5322.9</v>
      </c>
      <c r="I2066" s="5">
        <v>563.4</v>
      </c>
      <c r="J2066" s="5">
        <v>802.3</v>
      </c>
      <c r="K2066" s="5" t="s">
        <v>4</v>
      </c>
      <c r="L2066" s="6" t="s">
        <v>5093</v>
      </c>
    </row>
    <row r="2067" spans="1:12" ht="15.75" customHeight="1">
      <c r="A2067" s="5" t="s">
        <v>5378</v>
      </c>
      <c r="B2067" s="5" t="s">
        <v>17866</v>
      </c>
      <c r="C2067" s="41" t="s">
        <v>5379</v>
      </c>
      <c r="D2067" s="6" t="s">
        <v>74</v>
      </c>
      <c r="E2067" s="5" t="s">
        <v>4</v>
      </c>
      <c r="F2067" s="6" t="s">
        <v>0</v>
      </c>
      <c r="G2067" s="5">
        <v>2599</v>
      </c>
      <c r="H2067" s="5">
        <v>2535</v>
      </c>
      <c r="I2067" s="5">
        <v>0</v>
      </c>
      <c r="J2067" s="5">
        <v>289.39999999999998</v>
      </c>
      <c r="K2067" s="5" t="s">
        <v>4</v>
      </c>
      <c r="L2067" s="6" t="s">
        <v>5093</v>
      </c>
    </row>
    <row r="2068" spans="1:12" ht="15.75" customHeight="1">
      <c r="A2068" s="5" t="s">
        <v>5380</v>
      </c>
      <c r="B2068" s="5" t="s">
        <v>17866</v>
      </c>
      <c r="C2068" s="41" t="s">
        <v>5381</v>
      </c>
      <c r="D2068" s="6" t="s">
        <v>74</v>
      </c>
      <c r="E2068" s="5" t="s">
        <v>4</v>
      </c>
      <c r="F2068" s="6" t="s">
        <v>0</v>
      </c>
      <c r="G2068" s="5">
        <v>8756.7999999999993</v>
      </c>
      <c r="H2068" s="5">
        <v>6778.5</v>
      </c>
      <c r="I2068" s="5">
        <v>1620.8</v>
      </c>
      <c r="J2068" s="5">
        <v>1414.2</v>
      </c>
      <c r="K2068" s="5" t="s">
        <v>4</v>
      </c>
      <c r="L2068" s="6" t="s">
        <v>5093</v>
      </c>
    </row>
    <row r="2069" spans="1:12" ht="15.75" customHeight="1">
      <c r="A2069" s="5" t="s">
        <v>5382</v>
      </c>
      <c r="B2069" s="5" t="s">
        <v>17866</v>
      </c>
      <c r="C2069" s="41" t="s">
        <v>5383</v>
      </c>
      <c r="D2069" s="6" t="s">
        <v>74</v>
      </c>
      <c r="E2069" s="5" t="s">
        <v>4</v>
      </c>
      <c r="F2069" s="6" t="s">
        <v>0</v>
      </c>
      <c r="G2069" s="5">
        <v>2446.6999999999998</v>
      </c>
      <c r="H2069" s="5">
        <v>1913.49</v>
      </c>
      <c r="I2069" s="5">
        <v>427.7</v>
      </c>
      <c r="J2069" s="5">
        <v>381.3</v>
      </c>
      <c r="K2069" s="5" t="s">
        <v>4</v>
      </c>
      <c r="L2069" s="6" t="s">
        <v>5093</v>
      </c>
    </row>
    <row r="2070" spans="1:12" ht="15.75" customHeight="1">
      <c r="A2070" s="5" t="s">
        <v>5384</v>
      </c>
      <c r="B2070" s="5" t="s">
        <v>17866</v>
      </c>
      <c r="C2070" s="41" t="s">
        <v>5385</v>
      </c>
      <c r="D2070" s="6" t="s">
        <v>74</v>
      </c>
      <c r="E2070" s="5" t="s">
        <v>4</v>
      </c>
      <c r="F2070" s="6" t="s">
        <v>0</v>
      </c>
      <c r="G2070" s="5">
        <v>2789</v>
      </c>
      <c r="H2070" s="5">
        <v>2243.5</v>
      </c>
      <c r="I2070" s="5">
        <v>551.4</v>
      </c>
      <c r="J2070" s="5">
        <v>261.2</v>
      </c>
      <c r="K2070" s="5" t="s">
        <v>4</v>
      </c>
      <c r="L2070" s="6" t="s">
        <v>5093</v>
      </c>
    </row>
    <row r="2071" spans="1:12" ht="15.75" customHeight="1">
      <c r="A2071" s="5" t="s">
        <v>5386</v>
      </c>
      <c r="B2071" s="5" t="s">
        <v>17866</v>
      </c>
      <c r="C2071" s="41" t="s">
        <v>5387</v>
      </c>
      <c r="D2071" s="6" t="s">
        <v>74</v>
      </c>
      <c r="E2071" s="5" t="s">
        <v>4</v>
      </c>
      <c r="F2071" s="6" t="s">
        <v>0</v>
      </c>
      <c r="G2071" s="5">
        <v>2893.8</v>
      </c>
      <c r="H2071" s="5">
        <v>2298.1999999999998</v>
      </c>
      <c r="I2071" s="5">
        <v>448.7</v>
      </c>
      <c r="J2071" s="5">
        <v>396.5</v>
      </c>
      <c r="K2071" s="5" t="s">
        <v>4</v>
      </c>
      <c r="L2071" s="6" t="s">
        <v>5093</v>
      </c>
    </row>
    <row r="2072" spans="1:12" ht="15.75" customHeight="1">
      <c r="A2072" s="5" t="s">
        <v>5388</v>
      </c>
      <c r="B2072" s="5" t="s">
        <v>17866</v>
      </c>
      <c r="C2072" s="41" t="s">
        <v>5389</v>
      </c>
      <c r="D2072" s="6" t="s">
        <v>74</v>
      </c>
      <c r="E2072" s="5" t="s">
        <v>4</v>
      </c>
      <c r="F2072" s="6" t="s">
        <v>0</v>
      </c>
      <c r="G2072" s="5">
        <v>3066</v>
      </c>
      <c r="H2072" s="5">
        <v>2534.8000000000002</v>
      </c>
      <c r="I2072" s="5">
        <v>0</v>
      </c>
      <c r="J2072" s="5">
        <v>251</v>
      </c>
      <c r="K2072" s="5" t="s">
        <v>4</v>
      </c>
      <c r="L2072" s="6" t="s">
        <v>5093</v>
      </c>
    </row>
    <row r="2073" spans="1:12" ht="15.75" customHeight="1">
      <c r="A2073" s="5" t="s">
        <v>5390</v>
      </c>
      <c r="B2073" s="5" t="s">
        <v>17866</v>
      </c>
      <c r="C2073" s="41" t="s">
        <v>5391</v>
      </c>
      <c r="D2073" s="6" t="s">
        <v>74</v>
      </c>
      <c r="E2073" s="5" t="s">
        <v>4</v>
      </c>
      <c r="F2073" s="6" t="s">
        <v>0</v>
      </c>
      <c r="G2073" s="5">
        <v>5352.6</v>
      </c>
      <c r="H2073" s="5">
        <v>4156.3999999999996</v>
      </c>
      <c r="I2073" s="5">
        <v>1098.0999999999999</v>
      </c>
      <c r="J2073" s="5">
        <v>610.6</v>
      </c>
      <c r="K2073" s="5" t="s">
        <v>4</v>
      </c>
      <c r="L2073" s="6" t="s">
        <v>5093</v>
      </c>
    </row>
    <row r="2074" spans="1:12" ht="15.75" customHeight="1">
      <c r="A2074" s="5" t="s">
        <v>5392</v>
      </c>
      <c r="B2074" s="5" t="s">
        <v>17866</v>
      </c>
      <c r="C2074" s="41" t="s">
        <v>5393</v>
      </c>
      <c r="D2074" s="6" t="s">
        <v>74</v>
      </c>
      <c r="E2074" s="5" t="s">
        <v>4</v>
      </c>
      <c r="F2074" s="6" t="s">
        <v>0</v>
      </c>
      <c r="G2074" s="5">
        <v>2855.4</v>
      </c>
      <c r="H2074" s="5">
        <v>1899.4</v>
      </c>
      <c r="I2074" s="5">
        <v>545.29999999999995</v>
      </c>
      <c r="J2074" s="5">
        <v>298.39999999999998</v>
      </c>
      <c r="K2074" s="10" t="s">
        <v>4</v>
      </c>
      <c r="L2074" s="7" t="s">
        <v>5093</v>
      </c>
    </row>
    <row r="2075" spans="1:12" ht="15.75" customHeight="1">
      <c r="A2075" s="5" t="s">
        <v>5394</v>
      </c>
      <c r="B2075" s="5" t="s">
        <v>17866</v>
      </c>
      <c r="C2075" s="41" t="s">
        <v>5395</v>
      </c>
      <c r="D2075" s="6" t="s">
        <v>74</v>
      </c>
      <c r="E2075" s="5" t="s">
        <v>4</v>
      </c>
      <c r="F2075" s="6" t="s">
        <v>0</v>
      </c>
      <c r="G2075" s="5">
        <v>5654.5</v>
      </c>
      <c r="H2075" s="5">
        <v>4659.09</v>
      </c>
      <c r="I2075" s="5">
        <v>260.3</v>
      </c>
      <c r="J2075" s="5">
        <v>1316.6</v>
      </c>
      <c r="K2075" s="5" t="s">
        <v>4</v>
      </c>
      <c r="L2075" s="6" t="s">
        <v>5093</v>
      </c>
    </row>
    <row r="2076" spans="1:12" ht="15.75" customHeight="1">
      <c r="A2076" s="5" t="s">
        <v>5396</v>
      </c>
      <c r="B2076" s="5" t="s">
        <v>17866</v>
      </c>
      <c r="C2076" s="41" t="s">
        <v>5397</v>
      </c>
      <c r="D2076" s="7" t="s">
        <v>74</v>
      </c>
      <c r="E2076" s="5" t="s">
        <v>4</v>
      </c>
      <c r="F2076" s="6" t="s">
        <v>0</v>
      </c>
      <c r="G2076" s="5">
        <v>5700.6</v>
      </c>
      <c r="H2076" s="5">
        <v>4362.6099999999997</v>
      </c>
      <c r="I2076" s="5">
        <v>1317.1</v>
      </c>
      <c r="J2076" s="5">
        <v>550.4</v>
      </c>
      <c r="K2076" s="10" t="s">
        <v>4</v>
      </c>
      <c r="L2076" s="7" t="s">
        <v>5093</v>
      </c>
    </row>
    <row r="2077" spans="1:12" ht="15.75" customHeight="1">
      <c r="A2077" s="5" t="s">
        <v>5398</v>
      </c>
      <c r="B2077" s="5" t="s">
        <v>17866</v>
      </c>
      <c r="C2077" s="41" t="s">
        <v>5399</v>
      </c>
      <c r="D2077" s="6" t="s">
        <v>74</v>
      </c>
      <c r="E2077" s="5" t="s">
        <v>4</v>
      </c>
      <c r="F2077" s="6" t="s">
        <v>0</v>
      </c>
      <c r="G2077" s="5">
        <v>2862.3</v>
      </c>
      <c r="H2077" s="5">
        <v>2346.4</v>
      </c>
      <c r="I2077" s="5">
        <v>0</v>
      </c>
      <c r="J2077" s="5">
        <v>243.9</v>
      </c>
      <c r="K2077" s="5" t="s">
        <v>4</v>
      </c>
      <c r="L2077" s="6" t="s">
        <v>5093</v>
      </c>
    </row>
    <row r="2078" spans="1:12" ht="15.75" customHeight="1">
      <c r="A2078" s="5" t="s">
        <v>5400</v>
      </c>
      <c r="B2078" s="5" t="s">
        <v>17866</v>
      </c>
      <c r="C2078" s="41" t="s">
        <v>5401</v>
      </c>
      <c r="D2078" s="6" t="s">
        <v>74</v>
      </c>
      <c r="E2078" s="5" t="s">
        <v>4</v>
      </c>
      <c r="F2078" s="6" t="s">
        <v>0</v>
      </c>
      <c r="G2078" s="5">
        <v>5608.9</v>
      </c>
      <c r="H2078" s="5">
        <v>4702.41</v>
      </c>
      <c r="I2078" s="5">
        <v>168.7</v>
      </c>
      <c r="J2078" s="5">
        <v>898.6</v>
      </c>
      <c r="K2078" s="5" t="s">
        <v>4</v>
      </c>
      <c r="L2078" s="6" t="s">
        <v>5093</v>
      </c>
    </row>
    <row r="2079" spans="1:12" ht="15.75" customHeight="1">
      <c r="A2079" s="5" t="s">
        <v>5402</v>
      </c>
      <c r="B2079" s="5" t="s">
        <v>17866</v>
      </c>
      <c r="C2079" s="41" t="s">
        <v>5403</v>
      </c>
      <c r="D2079" s="6" t="s">
        <v>74</v>
      </c>
      <c r="E2079" s="5" t="s">
        <v>4</v>
      </c>
      <c r="F2079" s="6" t="s">
        <v>0</v>
      </c>
      <c r="G2079" s="5">
        <v>2846.2</v>
      </c>
      <c r="H2079" s="5">
        <v>2109.1999999999998</v>
      </c>
      <c r="I2079" s="5">
        <v>535.4</v>
      </c>
      <c r="J2079" s="5">
        <v>460.4</v>
      </c>
      <c r="K2079" s="5" t="s">
        <v>4</v>
      </c>
      <c r="L2079" s="6" t="s">
        <v>5093</v>
      </c>
    </row>
    <row r="2080" spans="1:12" ht="15.75" customHeight="1">
      <c r="A2080" s="5" t="s">
        <v>5404</v>
      </c>
      <c r="B2080" s="5" t="s">
        <v>17866</v>
      </c>
      <c r="C2080" s="41" t="s">
        <v>5405</v>
      </c>
      <c r="D2080" s="6" t="s">
        <v>74</v>
      </c>
      <c r="E2080" s="5" t="s">
        <v>4</v>
      </c>
      <c r="F2080" s="6" t="s">
        <v>0</v>
      </c>
      <c r="G2080" s="5">
        <v>5292.3</v>
      </c>
      <c r="H2080" s="5">
        <v>4723.59</v>
      </c>
      <c r="I2080" s="5">
        <v>287.89999999999998</v>
      </c>
      <c r="J2080" s="5">
        <v>746.2</v>
      </c>
      <c r="K2080" s="5" t="s">
        <v>4</v>
      </c>
      <c r="L2080" s="6" t="s">
        <v>5093</v>
      </c>
    </row>
    <row r="2081" spans="1:12" ht="15.75" customHeight="1">
      <c r="A2081" s="5" t="s">
        <v>5406</v>
      </c>
      <c r="B2081" s="5" t="s">
        <v>17866</v>
      </c>
      <c r="C2081" s="41" t="s">
        <v>5407</v>
      </c>
      <c r="D2081" s="6" t="s">
        <v>74</v>
      </c>
      <c r="E2081" s="5" t="s">
        <v>4</v>
      </c>
      <c r="F2081" s="6" t="s">
        <v>0</v>
      </c>
      <c r="G2081" s="5">
        <v>1639.7</v>
      </c>
      <c r="H2081" s="5">
        <v>1588.9</v>
      </c>
      <c r="I2081" s="5">
        <v>0</v>
      </c>
      <c r="J2081" s="5">
        <v>197.6</v>
      </c>
      <c r="K2081" s="5" t="s">
        <v>4</v>
      </c>
      <c r="L2081" s="6" t="s">
        <v>5093</v>
      </c>
    </row>
    <row r="2082" spans="1:12" ht="15.75" customHeight="1">
      <c r="A2082" s="5" t="s">
        <v>5408</v>
      </c>
      <c r="B2082" s="5" t="s">
        <v>17866</v>
      </c>
      <c r="C2082" s="41" t="s">
        <v>5409</v>
      </c>
      <c r="D2082" s="6" t="s">
        <v>74</v>
      </c>
      <c r="E2082" s="5" t="s">
        <v>4</v>
      </c>
      <c r="F2082" s="6" t="s">
        <v>0</v>
      </c>
      <c r="G2082" s="5">
        <v>3558.1</v>
      </c>
      <c r="H2082" s="5">
        <v>3454.2</v>
      </c>
      <c r="I2082" s="5">
        <v>0</v>
      </c>
      <c r="J2082" s="5">
        <v>402.8</v>
      </c>
      <c r="K2082" s="28" t="s">
        <v>4</v>
      </c>
      <c r="L2082" s="31" t="s">
        <v>5093</v>
      </c>
    </row>
    <row r="2083" spans="1:12" ht="15.75" customHeight="1">
      <c r="A2083" s="5" t="s">
        <v>5410</v>
      </c>
      <c r="B2083" s="5" t="s">
        <v>17866</v>
      </c>
      <c r="C2083" s="41" t="s">
        <v>5411</v>
      </c>
      <c r="D2083" s="6" t="s">
        <v>74</v>
      </c>
      <c r="E2083" s="5" t="s">
        <v>4</v>
      </c>
      <c r="F2083" s="6" t="s">
        <v>0</v>
      </c>
      <c r="G2083" s="5">
        <v>5269</v>
      </c>
      <c r="H2083" s="5">
        <v>4343.5</v>
      </c>
      <c r="I2083" s="5">
        <v>0</v>
      </c>
      <c r="J2083" s="5">
        <v>391.1</v>
      </c>
      <c r="K2083" s="5" t="s">
        <v>4</v>
      </c>
      <c r="L2083" s="6" t="s">
        <v>5093</v>
      </c>
    </row>
    <row r="2084" spans="1:12" ht="15.75" customHeight="1">
      <c r="A2084" s="5" t="s">
        <v>5415</v>
      </c>
      <c r="B2084" s="5" t="s">
        <v>17866</v>
      </c>
      <c r="C2084" s="41" t="s">
        <v>5416</v>
      </c>
      <c r="D2084" s="6" t="s">
        <v>74</v>
      </c>
      <c r="E2084" s="5" t="s">
        <v>4</v>
      </c>
      <c r="F2084" s="6" t="s">
        <v>0</v>
      </c>
      <c r="G2084" s="5">
        <v>4339.3999999999996</v>
      </c>
      <c r="H2084" s="5">
        <v>4320.79</v>
      </c>
      <c r="I2084" s="5">
        <v>0</v>
      </c>
      <c r="J2084" s="5">
        <v>394.4</v>
      </c>
      <c r="K2084" s="5" t="s">
        <v>4</v>
      </c>
      <c r="L2084" s="6" t="s">
        <v>5093</v>
      </c>
    </row>
    <row r="2085" spans="1:12" ht="15.75" customHeight="1">
      <c r="A2085" s="5" t="s">
        <v>5417</v>
      </c>
      <c r="B2085" s="5" t="s">
        <v>17866</v>
      </c>
      <c r="C2085" s="41" t="s">
        <v>5418</v>
      </c>
      <c r="D2085" s="6" t="s">
        <v>74</v>
      </c>
      <c r="E2085" s="5" t="s">
        <v>4</v>
      </c>
      <c r="F2085" s="6" t="s">
        <v>0</v>
      </c>
      <c r="G2085" s="5">
        <v>4343.8999999999996</v>
      </c>
      <c r="H2085" s="5">
        <v>4326.1099999999997</v>
      </c>
      <c r="I2085" s="5">
        <v>0</v>
      </c>
      <c r="J2085" s="5">
        <v>376.2</v>
      </c>
      <c r="K2085" s="5" t="s">
        <v>4</v>
      </c>
      <c r="L2085" s="6" t="s">
        <v>5093</v>
      </c>
    </row>
    <row r="2086" spans="1:12" ht="15.75" customHeight="1">
      <c r="A2086" s="5" t="s">
        <v>5419</v>
      </c>
      <c r="B2086" s="5" t="s">
        <v>17866</v>
      </c>
      <c r="C2086" s="41" t="s">
        <v>5420</v>
      </c>
      <c r="D2086" s="6" t="s">
        <v>74</v>
      </c>
      <c r="E2086" s="5" t="s">
        <v>4</v>
      </c>
      <c r="F2086" s="6" t="s">
        <v>0</v>
      </c>
      <c r="G2086" s="5">
        <v>3453.4</v>
      </c>
      <c r="H2086" s="5">
        <v>3434</v>
      </c>
      <c r="I2086" s="5">
        <v>0</v>
      </c>
      <c r="J2086" s="5">
        <v>316.2</v>
      </c>
      <c r="K2086" s="5" t="s">
        <v>4</v>
      </c>
      <c r="L2086" s="6" t="s">
        <v>5093</v>
      </c>
    </row>
    <row r="2087" spans="1:12" ht="15.75" customHeight="1">
      <c r="A2087" s="5" t="s">
        <v>5421</v>
      </c>
      <c r="B2087" s="5" t="s">
        <v>17866</v>
      </c>
      <c r="C2087" s="41" t="s">
        <v>5422</v>
      </c>
      <c r="D2087" s="6" t="s">
        <v>74</v>
      </c>
      <c r="E2087" s="5" t="s">
        <v>4</v>
      </c>
      <c r="F2087" s="6" t="s">
        <v>0</v>
      </c>
      <c r="G2087" s="5">
        <v>1591.6</v>
      </c>
      <c r="H2087" s="5">
        <v>1550.2</v>
      </c>
      <c r="I2087" s="5">
        <v>42.2</v>
      </c>
      <c r="J2087" s="5">
        <v>170.9</v>
      </c>
      <c r="K2087" s="5" t="s">
        <v>4</v>
      </c>
      <c r="L2087" s="6" t="s">
        <v>5093</v>
      </c>
    </row>
    <row r="2088" spans="1:12" ht="15.75" customHeight="1">
      <c r="A2088" s="5" t="s">
        <v>5423</v>
      </c>
      <c r="B2088" s="5" t="s">
        <v>17866</v>
      </c>
      <c r="C2088" s="41" t="s">
        <v>5424</v>
      </c>
      <c r="D2088" s="6" t="s">
        <v>74</v>
      </c>
      <c r="E2088" s="5" t="s">
        <v>4</v>
      </c>
      <c r="F2088" s="6" t="s">
        <v>0</v>
      </c>
      <c r="G2088" s="5">
        <v>5947</v>
      </c>
      <c r="H2088" s="5">
        <v>4376.8999999999996</v>
      </c>
      <c r="I2088" s="5">
        <v>1224.5</v>
      </c>
      <c r="J2088" s="5">
        <v>743.9</v>
      </c>
      <c r="K2088" s="5" t="s">
        <v>4</v>
      </c>
      <c r="L2088" s="6" t="s">
        <v>5093</v>
      </c>
    </row>
    <row r="2089" spans="1:12" ht="15.75" customHeight="1">
      <c r="A2089" s="5" t="s">
        <v>5425</v>
      </c>
      <c r="B2089" s="5" t="s">
        <v>17866</v>
      </c>
      <c r="C2089" s="41" t="s">
        <v>5426</v>
      </c>
      <c r="D2089" s="6" t="s">
        <v>74</v>
      </c>
      <c r="E2089" s="5" t="s">
        <v>4</v>
      </c>
      <c r="F2089" s="6" t="s">
        <v>0</v>
      </c>
      <c r="G2089" s="5">
        <v>2829.2</v>
      </c>
      <c r="H2089" s="5">
        <v>2238.5</v>
      </c>
      <c r="I2089" s="5">
        <v>551.5</v>
      </c>
      <c r="J2089" s="5">
        <v>309.89999999999998</v>
      </c>
      <c r="K2089" s="5" t="s">
        <v>4</v>
      </c>
      <c r="L2089" s="6" t="s">
        <v>5093</v>
      </c>
    </row>
    <row r="2090" spans="1:12" ht="15.75" customHeight="1">
      <c r="A2090" s="5" t="s">
        <v>5427</v>
      </c>
      <c r="B2090" s="5" t="s">
        <v>17866</v>
      </c>
      <c r="C2090" s="59" t="s">
        <v>5428</v>
      </c>
      <c r="D2090" s="6" t="s">
        <v>74</v>
      </c>
      <c r="E2090" s="5" t="s">
        <v>4</v>
      </c>
      <c r="F2090" s="6" t="s">
        <v>0</v>
      </c>
      <c r="G2090" s="5">
        <v>2370.8000000000002</v>
      </c>
      <c r="H2090" s="5">
        <v>2365.9</v>
      </c>
      <c r="I2090" s="5">
        <v>0</v>
      </c>
      <c r="J2090" s="5">
        <v>258.89999999999998</v>
      </c>
      <c r="K2090" s="5" t="s">
        <v>4</v>
      </c>
      <c r="L2090" s="6" t="s">
        <v>5093</v>
      </c>
    </row>
    <row r="2091" spans="1:12" ht="15.75" customHeight="1">
      <c r="A2091" s="10" t="s">
        <v>5429</v>
      </c>
      <c r="B2091" s="5" t="s">
        <v>17866</v>
      </c>
      <c r="C2091" s="60" t="s">
        <v>5430</v>
      </c>
      <c r="D2091" s="24" t="s">
        <v>87</v>
      </c>
      <c r="E2091" s="10" t="s">
        <v>4</v>
      </c>
      <c r="F2091" s="7" t="s">
        <v>0</v>
      </c>
      <c r="G2091" s="10">
        <v>4621.6000000000004</v>
      </c>
      <c r="H2091" s="10">
        <v>4457.51</v>
      </c>
      <c r="I2091" s="10">
        <v>74.599999999999994</v>
      </c>
      <c r="J2091" s="10">
        <v>463.2</v>
      </c>
      <c r="K2091" s="28" t="s">
        <v>4</v>
      </c>
      <c r="L2091" s="31" t="s">
        <v>5093</v>
      </c>
    </row>
    <row r="2092" spans="1:12" ht="15.75" customHeight="1">
      <c r="A2092" s="10" t="s">
        <v>5431</v>
      </c>
      <c r="B2092" s="5" t="s">
        <v>17866</v>
      </c>
      <c r="C2092" s="60" t="s">
        <v>5432</v>
      </c>
      <c r="D2092" s="24" t="s">
        <v>87</v>
      </c>
      <c r="E2092" s="10" t="s">
        <v>4</v>
      </c>
      <c r="F2092" s="7" t="s">
        <v>0</v>
      </c>
      <c r="G2092" s="10">
        <v>3596.7</v>
      </c>
      <c r="H2092" s="10">
        <v>3353.31</v>
      </c>
      <c r="I2092" s="10">
        <v>191.8</v>
      </c>
      <c r="J2092" s="10">
        <v>348.4</v>
      </c>
      <c r="K2092" s="28" t="s">
        <v>4</v>
      </c>
      <c r="L2092" s="31" t="s">
        <v>5093</v>
      </c>
    </row>
    <row r="2093" spans="1:12" ht="15.75" customHeight="1">
      <c r="A2093" s="10" t="s">
        <v>5433</v>
      </c>
      <c r="B2093" s="5" t="s">
        <v>17866</v>
      </c>
      <c r="C2093" s="60" t="s">
        <v>5434</v>
      </c>
      <c r="D2093" s="24" t="s">
        <v>87</v>
      </c>
      <c r="E2093" s="10" t="s">
        <v>4</v>
      </c>
      <c r="F2093" s="7" t="s">
        <v>0</v>
      </c>
      <c r="G2093" s="10">
        <v>6497.3</v>
      </c>
      <c r="H2093" s="10">
        <v>5404.9</v>
      </c>
      <c r="I2093" s="10">
        <v>0</v>
      </c>
      <c r="J2093" s="10">
        <v>511.1</v>
      </c>
      <c r="K2093" s="28" t="s">
        <v>4</v>
      </c>
      <c r="L2093" s="31" t="s">
        <v>5093</v>
      </c>
    </row>
    <row r="2094" spans="1:12" ht="15.75" customHeight="1">
      <c r="A2094" s="5" t="s">
        <v>5435</v>
      </c>
      <c r="B2094" s="5" t="s">
        <v>17866</v>
      </c>
      <c r="C2094" s="61" t="s">
        <v>5436</v>
      </c>
      <c r="D2094" s="6" t="s">
        <v>87</v>
      </c>
      <c r="E2094" s="5" t="s">
        <v>4</v>
      </c>
      <c r="F2094" s="6" t="s">
        <v>0</v>
      </c>
      <c r="G2094" s="5">
        <v>5498.8</v>
      </c>
      <c r="H2094" s="5">
        <v>5406.94</v>
      </c>
      <c r="I2094" s="5">
        <v>0</v>
      </c>
      <c r="J2094" s="5">
        <v>556.5</v>
      </c>
      <c r="K2094" s="5" t="s">
        <v>4</v>
      </c>
      <c r="L2094" s="6" t="s">
        <v>5093</v>
      </c>
    </row>
    <row r="2095" spans="1:12" ht="15.75" customHeight="1">
      <c r="A2095" s="5" t="s">
        <v>5437</v>
      </c>
      <c r="B2095" s="5" t="s">
        <v>17866</v>
      </c>
      <c r="C2095" s="41" t="s">
        <v>5438</v>
      </c>
      <c r="D2095" s="6" t="s">
        <v>87</v>
      </c>
      <c r="E2095" s="5" t="s">
        <v>4</v>
      </c>
      <c r="F2095" s="6" t="s">
        <v>0</v>
      </c>
      <c r="G2095" s="5">
        <v>6144.1</v>
      </c>
      <c r="H2095" s="5">
        <v>5061.63</v>
      </c>
      <c r="I2095" s="5">
        <v>328.1</v>
      </c>
      <c r="J2095" s="5">
        <v>577</v>
      </c>
      <c r="K2095" s="5" t="s">
        <v>4</v>
      </c>
      <c r="L2095" s="6" t="s">
        <v>5093</v>
      </c>
    </row>
    <row r="2096" spans="1:12" ht="15.75" customHeight="1">
      <c r="A2096" s="5" t="s">
        <v>5439</v>
      </c>
      <c r="B2096" s="5" t="s">
        <v>17866</v>
      </c>
      <c r="C2096" s="41" t="s">
        <v>5440</v>
      </c>
      <c r="D2096" s="6" t="s">
        <v>87</v>
      </c>
      <c r="E2096" s="5" t="s">
        <v>4</v>
      </c>
      <c r="F2096" s="6" t="s">
        <v>0</v>
      </c>
      <c r="G2096" s="5">
        <v>5524</v>
      </c>
      <c r="H2096" s="5">
        <v>5044.97</v>
      </c>
      <c r="I2096" s="5">
        <v>327</v>
      </c>
      <c r="J2096" s="5">
        <v>510.9</v>
      </c>
      <c r="K2096" s="5" t="s">
        <v>4</v>
      </c>
      <c r="L2096" s="6" t="s">
        <v>5093</v>
      </c>
    </row>
    <row r="2097" spans="1:12" ht="15.75" customHeight="1">
      <c r="A2097" s="5" t="s">
        <v>5441</v>
      </c>
      <c r="B2097" s="5" t="s">
        <v>17866</v>
      </c>
      <c r="C2097" s="41" t="s">
        <v>5442</v>
      </c>
      <c r="D2097" s="6" t="s">
        <v>74</v>
      </c>
      <c r="E2097" s="5" t="s">
        <v>4</v>
      </c>
      <c r="F2097" s="6" t="s">
        <v>0</v>
      </c>
      <c r="G2097" s="5">
        <v>4268.7</v>
      </c>
      <c r="H2097" s="5">
        <v>3137.5</v>
      </c>
      <c r="I2097" s="5">
        <v>784.6</v>
      </c>
      <c r="J2097" s="5">
        <v>699.5</v>
      </c>
      <c r="K2097" s="5" t="s">
        <v>4</v>
      </c>
      <c r="L2097" s="6" t="s">
        <v>5093</v>
      </c>
    </row>
    <row r="2098" spans="1:12" ht="15.75" customHeight="1">
      <c r="A2098" s="5" t="s">
        <v>5443</v>
      </c>
      <c r="B2098" s="5" t="s">
        <v>17866</v>
      </c>
      <c r="C2098" s="41" t="s">
        <v>5444</v>
      </c>
      <c r="D2098" s="6" t="s">
        <v>74</v>
      </c>
      <c r="E2098" s="5" t="s">
        <v>4</v>
      </c>
      <c r="F2098" s="6" t="s">
        <v>0</v>
      </c>
      <c r="G2098" s="5">
        <v>2388.6</v>
      </c>
      <c r="H2098" s="5">
        <v>2363.6</v>
      </c>
      <c r="I2098" s="5">
        <v>0</v>
      </c>
      <c r="J2098" s="5">
        <v>193.6</v>
      </c>
      <c r="K2098" s="5" t="s">
        <v>4</v>
      </c>
      <c r="L2098" s="6" t="s">
        <v>5093</v>
      </c>
    </row>
    <row r="2099" spans="1:12" ht="15.75" customHeight="1">
      <c r="A2099" s="5" t="s">
        <v>5445</v>
      </c>
      <c r="B2099" s="5" t="s">
        <v>17866</v>
      </c>
      <c r="C2099" s="41" t="s">
        <v>5446</v>
      </c>
      <c r="D2099" s="6" t="s">
        <v>74</v>
      </c>
      <c r="E2099" s="5" t="s">
        <v>4</v>
      </c>
      <c r="F2099" s="6" t="s">
        <v>0</v>
      </c>
      <c r="G2099" s="5">
        <v>5605.4</v>
      </c>
      <c r="H2099" s="5">
        <v>4633.5</v>
      </c>
      <c r="I2099" s="5">
        <v>713.3</v>
      </c>
      <c r="J2099" s="5">
        <v>906.2</v>
      </c>
      <c r="K2099" s="5" t="s">
        <v>4</v>
      </c>
      <c r="L2099" s="6" t="s">
        <v>5093</v>
      </c>
    </row>
    <row r="2100" spans="1:12" ht="15.75" customHeight="1">
      <c r="A2100" s="5" t="s">
        <v>5447</v>
      </c>
      <c r="B2100" s="5" t="s">
        <v>17866</v>
      </c>
      <c r="C2100" s="41" t="s">
        <v>5448</v>
      </c>
      <c r="D2100" s="6" t="s">
        <v>52</v>
      </c>
      <c r="E2100" s="5" t="s">
        <v>4</v>
      </c>
      <c r="F2100" s="6" t="s">
        <v>0</v>
      </c>
      <c r="G2100" s="5">
        <v>1645.1</v>
      </c>
      <c r="H2100" s="5">
        <v>1598.7</v>
      </c>
      <c r="I2100" s="5">
        <v>0</v>
      </c>
      <c r="J2100" s="5">
        <v>353.1</v>
      </c>
      <c r="K2100" s="5" t="s">
        <v>4</v>
      </c>
      <c r="L2100" s="6" t="s">
        <v>5093</v>
      </c>
    </row>
    <row r="2101" spans="1:12" ht="15.75" customHeight="1">
      <c r="A2101" s="5" t="s">
        <v>5449</v>
      </c>
      <c r="B2101" s="5" t="s">
        <v>17866</v>
      </c>
      <c r="C2101" s="41" t="s">
        <v>5450</v>
      </c>
      <c r="D2101" s="6" t="s">
        <v>52</v>
      </c>
      <c r="E2101" s="5" t="s">
        <v>4</v>
      </c>
      <c r="F2101" s="6" t="s">
        <v>0</v>
      </c>
      <c r="G2101" s="5">
        <v>3717.7</v>
      </c>
      <c r="H2101" s="5">
        <v>3557.62</v>
      </c>
      <c r="I2101" s="5">
        <v>143.30000000000001</v>
      </c>
      <c r="J2101" s="5">
        <v>332.9</v>
      </c>
      <c r="K2101" s="5" t="s">
        <v>4</v>
      </c>
      <c r="L2101" s="6" t="s">
        <v>5093</v>
      </c>
    </row>
    <row r="2102" spans="1:12" ht="15.75" customHeight="1">
      <c r="A2102" s="5" t="s">
        <v>5451</v>
      </c>
      <c r="B2102" s="5" t="s">
        <v>17866</v>
      </c>
      <c r="C2102" s="41" t="s">
        <v>5452</v>
      </c>
      <c r="D2102" s="6" t="s">
        <v>52</v>
      </c>
      <c r="E2102" s="5" t="s">
        <v>4</v>
      </c>
      <c r="F2102" s="6" t="s">
        <v>0</v>
      </c>
      <c r="G2102" s="5">
        <v>7372.9</v>
      </c>
      <c r="H2102" s="5">
        <v>6265.88</v>
      </c>
      <c r="I2102" s="5">
        <v>568.9</v>
      </c>
      <c r="J2102" s="5">
        <v>1278.9000000000001</v>
      </c>
      <c r="K2102" s="5" t="s">
        <v>4</v>
      </c>
      <c r="L2102" s="6" t="s">
        <v>5093</v>
      </c>
    </row>
    <row r="2103" spans="1:12" ht="15.75" customHeight="1">
      <c r="A2103" s="5" t="s">
        <v>5453</v>
      </c>
      <c r="B2103" s="5" t="s">
        <v>17866</v>
      </c>
      <c r="C2103" s="41" t="s">
        <v>5454</v>
      </c>
      <c r="D2103" s="6" t="s">
        <v>52</v>
      </c>
      <c r="E2103" s="5" t="s">
        <v>4</v>
      </c>
      <c r="F2103" s="6" t="s">
        <v>0</v>
      </c>
      <c r="G2103" s="5">
        <v>9565.5</v>
      </c>
      <c r="H2103" s="5">
        <v>8635.2999999999993</v>
      </c>
      <c r="I2103" s="5">
        <v>544.20000000000005</v>
      </c>
      <c r="J2103" s="5">
        <v>1354</v>
      </c>
      <c r="K2103" s="5" t="s">
        <v>4</v>
      </c>
      <c r="L2103" s="6" t="s">
        <v>5093</v>
      </c>
    </row>
    <row r="2104" spans="1:12" ht="15.75" customHeight="1">
      <c r="A2104" s="5" t="s">
        <v>5455</v>
      </c>
      <c r="B2104" s="5" t="s">
        <v>17866</v>
      </c>
      <c r="C2104" s="41" t="s">
        <v>5456</v>
      </c>
      <c r="D2104" s="6" t="s">
        <v>52</v>
      </c>
      <c r="E2104" s="5" t="s">
        <v>4</v>
      </c>
      <c r="F2104" s="6" t="s">
        <v>0</v>
      </c>
      <c r="G2104" s="5">
        <v>6344.9</v>
      </c>
      <c r="H2104" s="5">
        <v>5653.37</v>
      </c>
      <c r="I2104" s="5">
        <v>779.8</v>
      </c>
      <c r="J2104" s="5">
        <v>740.7</v>
      </c>
      <c r="K2104" s="5" t="s">
        <v>4</v>
      </c>
      <c r="L2104" s="6" t="s">
        <v>5093</v>
      </c>
    </row>
    <row r="2105" spans="1:12" ht="15.75" customHeight="1">
      <c r="A2105" s="5" t="s">
        <v>5457</v>
      </c>
      <c r="B2105" s="5" t="s">
        <v>17866</v>
      </c>
      <c r="C2105" s="41" t="s">
        <v>5458</v>
      </c>
      <c r="D2105" s="6" t="s">
        <v>87</v>
      </c>
      <c r="E2105" s="5" t="s">
        <v>4</v>
      </c>
      <c r="F2105" s="6" t="s">
        <v>0</v>
      </c>
      <c r="G2105" s="5">
        <v>11433.1</v>
      </c>
      <c r="H2105" s="5">
        <v>10978.75</v>
      </c>
      <c r="I2105" s="5">
        <v>284.8</v>
      </c>
      <c r="J2105" s="5">
        <v>1484.2</v>
      </c>
      <c r="K2105" s="5" t="s">
        <v>4</v>
      </c>
      <c r="L2105" s="6" t="s">
        <v>5093</v>
      </c>
    </row>
    <row r="2106" spans="1:12" ht="15.75" customHeight="1">
      <c r="A2106" s="5" t="s">
        <v>5459</v>
      </c>
      <c r="B2106" s="5" t="s">
        <v>17866</v>
      </c>
      <c r="C2106" s="41" t="s">
        <v>5460</v>
      </c>
      <c r="D2106" s="6" t="s">
        <v>87</v>
      </c>
      <c r="E2106" s="5" t="s">
        <v>4</v>
      </c>
      <c r="F2106" s="6" t="s">
        <v>0</v>
      </c>
      <c r="G2106" s="5">
        <v>11263.5</v>
      </c>
      <c r="H2106" s="5">
        <v>11081.1</v>
      </c>
      <c r="I2106" s="5">
        <v>0</v>
      </c>
      <c r="J2106" s="5">
        <v>1534.5</v>
      </c>
      <c r="K2106" s="5" t="s">
        <v>4</v>
      </c>
      <c r="L2106" s="6" t="s">
        <v>5093</v>
      </c>
    </row>
    <row r="2107" spans="1:12" ht="15.75" customHeight="1">
      <c r="A2107" s="5" t="s">
        <v>5462</v>
      </c>
      <c r="B2107" s="5" t="s">
        <v>17866</v>
      </c>
      <c r="C2107" s="41" t="s">
        <v>5463</v>
      </c>
      <c r="D2107" s="6" t="s">
        <v>87</v>
      </c>
      <c r="E2107" s="5" t="s">
        <v>4</v>
      </c>
      <c r="F2107" s="6" t="s">
        <v>0</v>
      </c>
      <c r="G2107" s="5">
        <v>5011</v>
      </c>
      <c r="H2107" s="5">
        <v>4600.1000000000004</v>
      </c>
      <c r="I2107" s="5">
        <v>27.6</v>
      </c>
      <c r="J2107" s="5">
        <v>826.2</v>
      </c>
      <c r="K2107" s="5" t="s">
        <v>4</v>
      </c>
      <c r="L2107" s="6" t="s">
        <v>5093</v>
      </c>
    </row>
    <row r="2108" spans="1:12" ht="15.75" customHeight="1">
      <c r="A2108" s="5" t="s">
        <v>5464</v>
      </c>
      <c r="B2108" s="5" t="s">
        <v>17866</v>
      </c>
      <c r="C2108" s="41" t="s">
        <v>5465</v>
      </c>
      <c r="D2108" s="6" t="s">
        <v>74</v>
      </c>
      <c r="E2108" s="5" t="s">
        <v>4</v>
      </c>
      <c r="F2108" s="6" t="s">
        <v>0</v>
      </c>
      <c r="G2108" s="5">
        <v>11264.6</v>
      </c>
      <c r="H2108" s="5">
        <v>11089.4</v>
      </c>
      <c r="I2108" s="5">
        <v>18.100000000000001</v>
      </c>
      <c r="J2108" s="5">
        <v>1578.2</v>
      </c>
      <c r="K2108" s="5" t="s">
        <v>4</v>
      </c>
      <c r="L2108" s="6" t="s">
        <v>5093</v>
      </c>
    </row>
    <row r="2109" spans="1:12" ht="15.75" customHeight="1">
      <c r="A2109" s="5" t="s">
        <v>5466</v>
      </c>
      <c r="B2109" s="5" t="s">
        <v>17866</v>
      </c>
      <c r="C2109" s="41" t="s">
        <v>5467</v>
      </c>
      <c r="D2109" s="6" t="s">
        <v>74</v>
      </c>
      <c r="E2109" s="5" t="s">
        <v>4</v>
      </c>
      <c r="F2109" s="6" t="s">
        <v>0</v>
      </c>
      <c r="G2109" s="5">
        <v>30986.400000000001</v>
      </c>
      <c r="H2109" s="5">
        <v>27805.1</v>
      </c>
      <c r="I2109" s="5">
        <v>781.6</v>
      </c>
      <c r="J2109" s="5">
        <v>7127.5</v>
      </c>
      <c r="K2109" s="5" t="s">
        <v>4</v>
      </c>
      <c r="L2109" s="6" t="s">
        <v>5093</v>
      </c>
    </row>
    <row r="2110" spans="1:12" ht="15.75" customHeight="1">
      <c r="A2110" s="5" t="s">
        <v>5468</v>
      </c>
      <c r="B2110" s="5" t="s">
        <v>17866</v>
      </c>
      <c r="C2110" s="41" t="s">
        <v>5469</v>
      </c>
      <c r="D2110" s="6" t="s">
        <v>52</v>
      </c>
      <c r="E2110" s="5" t="s">
        <v>4</v>
      </c>
      <c r="F2110" s="6" t="s">
        <v>0</v>
      </c>
      <c r="G2110" s="5">
        <v>1477.2</v>
      </c>
      <c r="H2110" s="5">
        <v>1290.5999999999999</v>
      </c>
      <c r="I2110" s="5">
        <v>181.3</v>
      </c>
      <c r="J2110" s="5">
        <v>237.5</v>
      </c>
      <c r="K2110" s="5" t="s">
        <v>4</v>
      </c>
      <c r="L2110" s="6" t="s">
        <v>5093</v>
      </c>
    </row>
    <row r="2111" spans="1:12" ht="15.75" customHeight="1">
      <c r="A2111" s="5" t="s">
        <v>5470</v>
      </c>
      <c r="B2111" s="5" t="s">
        <v>17866</v>
      </c>
      <c r="C2111" s="41" t="s">
        <v>5471</v>
      </c>
      <c r="D2111" s="6" t="s">
        <v>52</v>
      </c>
      <c r="E2111" s="5" t="s">
        <v>4</v>
      </c>
      <c r="F2111" s="6" t="s">
        <v>0</v>
      </c>
      <c r="G2111" s="5">
        <v>1055.8</v>
      </c>
      <c r="H2111" s="5">
        <v>1015.8</v>
      </c>
      <c r="I2111" s="5">
        <v>0</v>
      </c>
      <c r="J2111" s="5">
        <v>175.2</v>
      </c>
      <c r="K2111" s="5" t="s">
        <v>4</v>
      </c>
      <c r="L2111" s="6" t="s">
        <v>5093</v>
      </c>
    </row>
    <row r="2112" spans="1:12" ht="15.75" customHeight="1">
      <c r="A2112" s="5" t="s">
        <v>5472</v>
      </c>
      <c r="B2112" s="5" t="s">
        <v>17866</v>
      </c>
      <c r="C2112" s="41" t="s">
        <v>5473</v>
      </c>
      <c r="D2112" s="6" t="s">
        <v>52</v>
      </c>
      <c r="E2112" s="5" t="s">
        <v>4</v>
      </c>
      <c r="F2112" s="6" t="s">
        <v>0</v>
      </c>
      <c r="G2112" s="5">
        <v>2428.6999999999998</v>
      </c>
      <c r="H2112" s="5">
        <v>2146.3000000000002</v>
      </c>
      <c r="I2112" s="5">
        <v>208</v>
      </c>
      <c r="J2112" s="5">
        <v>310.8</v>
      </c>
      <c r="K2112" s="5" t="s">
        <v>4</v>
      </c>
      <c r="L2112" s="6" t="s">
        <v>5093</v>
      </c>
    </row>
    <row r="2113" spans="1:12" ht="15.75" customHeight="1">
      <c r="A2113" s="5" t="s">
        <v>5474</v>
      </c>
      <c r="B2113" s="5" t="s">
        <v>17866</v>
      </c>
      <c r="C2113" s="41" t="s">
        <v>5475</v>
      </c>
      <c r="D2113" s="6" t="s">
        <v>52</v>
      </c>
      <c r="E2113" s="5" t="s">
        <v>4</v>
      </c>
      <c r="F2113" s="6" t="s">
        <v>0</v>
      </c>
      <c r="G2113" s="5">
        <v>1949.2</v>
      </c>
      <c r="H2113" s="5">
        <v>1699.51</v>
      </c>
      <c r="I2113" s="5">
        <v>105.5</v>
      </c>
      <c r="J2113" s="5">
        <v>372.1</v>
      </c>
      <c r="K2113" s="5" t="s">
        <v>4</v>
      </c>
      <c r="L2113" s="6" t="s">
        <v>5093</v>
      </c>
    </row>
    <row r="2114" spans="1:12" ht="15.75" customHeight="1">
      <c r="A2114" s="5" t="s">
        <v>5476</v>
      </c>
      <c r="B2114" s="5" t="s">
        <v>17866</v>
      </c>
      <c r="C2114" s="59" t="s">
        <v>5477</v>
      </c>
      <c r="D2114" s="6" t="s">
        <v>52</v>
      </c>
      <c r="E2114" s="5" t="s">
        <v>4</v>
      </c>
      <c r="F2114" s="6" t="s">
        <v>0</v>
      </c>
      <c r="G2114" s="5">
        <v>763</v>
      </c>
      <c r="H2114" s="5">
        <v>413.4</v>
      </c>
      <c r="I2114" s="5">
        <v>349.6</v>
      </c>
      <c r="J2114" s="5">
        <v>56.1</v>
      </c>
      <c r="K2114" s="5" t="s">
        <v>4</v>
      </c>
      <c r="L2114" s="6" t="s">
        <v>5093</v>
      </c>
    </row>
    <row r="2115" spans="1:12" ht="15.75" customHeight="1">
      <c r="A2115" s="5" t="s">
        <v>5478</v>
      </c>
      <c r="B2115" s="5" t="s">
        <v>17866</v>
      </c>
      <c r="C2115" s="60" t="s">
        <v>5479</v>
      </c>
      <c r="D2115" s="24" t="s">
        <v>52</v>
      </c>
      <c r="E2115" s="5" t="s">
        <v>4</v>
      </c>
      <c r="F2115" s="6" t="s">
        <v>0</v>
      </c>
      <c r="G2115" s="5">
        <v>1717.1</v>
      </c>
      <c r="H2115" s="5">
        <v>1371.7</v>
      </c>
      <c r="I2115" s="5">
        <v>0</v>
      </c>
      <c r="J2115" s="5">
        <v>296.10000000000002</v>
      </c>
      <c r="K2115" s="28" t="s">
        <v>4</v>
      </c>
      <c r="L2115" s="31" t="s">
        <v>5093</v>
      </c>
    </row>
    <row r="2116" spans="1:12" ht="15.75" customHeight="1">
      <c r="A2116" s="5" t="s">
        <v>5480</v>
      </c>
      <c r="B2116" s="5" t="s">
        <v>17866</v>
      </c>
      <c r="C2116" s="60" t="s">
        <v>5481</v>
      </c>
      <c r="D2116" s="24" t="s">
        <v>52</v>
      </c>
      <c r="E2116" s="5" t="s">
        <v>4</v>
      </c>
      <c r="F2116" s="6" t="s">
        <v>0</v>
      </c>
      <c r="G2116" s="5">
        <v>6167.8</v>
      </c>
      <c r="H2116" s="5">
        <v>4757.74</v>
      </c>
      <c r="I2116" s="5">
        <v>987.5</v>
      </c>
      <c r="J2116" s="5">
        <v>972</v>
      </c>
      <c r="K2116" s="28" t="s">
        <v>4</v>
      </c>
      <c r="L2116" s="31" t="s">
        <v>5093</v>
      </c>
    </row>
    <row r="2117" spans="1:12" ht="15.75" customHeight="1">
      <c r="A2117" s="5" t="s">
        <v>5482</v>
      </c>
      <c r="B2117" s="5" t="s">
        <v>17866</v>
      </c>
      <c r="C2117" s="61" t="s">
        <v>5483</v>
      </c>
      <c r="D2117" s="7" t="s">
        <v>52</v>
      </c>
      <c r="E2117" s="5" t="s">
        <v>4</v>
      </c>
      <c r="F2117" s="6" t="s">
        <v>0</v>
      </c>
      <c r="G2117" s="5">
        <v>2685.7</v>
      </c>
      <c r="H2117" s="5">
        <v>1742.73</v>
      </c>
      <c r="I2117" s="5">
        <v>923.4</v>
      </c>
      <c r="J2117" s="5">
        <v>355.4</v>
      </c>
      <c r="K2117" s="10" t="s">
        <v>4</v>
      </c>
      <c r="L2117" s="7" t="s">
        <v>5093</v>
      </c>
    </row>
    <row r="2118" spans="1:12" ht="15.75" customHeight="1">
      <c r="A2118" s="5" t="s">
        <v>5484</v>
      </c>
      <c r="B2118" s="5" t="s">
        <v>17866</v>
      </c>
      <c r="C2118" s="41" t="s">
        <v>5485</v>
      </c>
      <c r="D2118" s="7" t="s">
        <v>74</v>
      </c>
      <c r="E2118" s="5" t="s">
        <v>4</v>
      </c>
      <c r="F2118" s="6" t="s">
        <v>0</v>
      </c>
      <c r="G2118" s="5">
        <v>1924.7</v>
      </c>
      <c r="H2118" s="5">
        <v>1863</v>
      </c>
      <c r="I2118" s="5">
        <v>43.6</v>
      </c>
      <c r="J2118" s="5">
        <v>170.2</v>
      </c>
      <c r="K2118" s="10" t="s">
        <v>4</v>
      </c>
      <c r="L2118" s="7" t="s">
        <v>5093</v>
      </c>
    </row>
    <row r="2119" spans="1:12" ht="15.75" customHeight="1">
      <c r="A2119" s="5" t="s">
        <v>5486</v>
      </c>
      <c r="B2119" s="5" t="s">
        <v>17866</v>
      </c>
      <c r="C2119" s="41" t="s">
        <v>5487</v>
      </c>
      <c r="D2119" s="7" t="s">
        <v>74</v>
      </c>
      <c r="E2119" s="5" t="s">
        <v>4</v>
      </c>
      <c r="F2119" s="6" t="s">
        <v>0</v>
      </c>
      <c r="G2119" s="5">
        <v>3177</v>
      </c>
      <c r="H2119" s="5">
        <v>2530.5</v>
      </c>
      <c r="I2119" s="5">
        <v>574.79999999999995</v>
      </c>
      <c r="J2119" s="5">
        <v>278.2</v>
      </c>
      <c r="K2119" s="10" t="s">
        <v>4</v>
      </c>
      <c r="L2119" s="7" t="s">
        <v>5093</v>
      </c>
    </row>
    <row r="2120" spans="1:12" ht="15.75" customHeight="1">
      <c r="A2120" s="5" t="s">
        <v>5488</v>
      </c>
      <c r="B2120" s="5" t="s">
        <v>17866</v>
      </c>
      <c r="C2120" s="41" t="s">
        <v>5489</v>
      </c>
      <c r="D2120" s="6" t="s">
        <v>74</v>
      </c>
      <c r="E2120" s="5" t="s">
        <v>4</v>
      </c>
      <c r="F2120" s="6" t="s">
        <v>0</v>
      </c>
      <c r="G2120" s="5">
        <v>3511.7</v>
      </c>
      <c r="H2120" s="5">
        <v>3344.7</v>
      </c>
      <c r="I2120" s="5">
        <v>156.1</v>
      </c>
      <c r="J2120" s="5">
        <v>315.5</v>
      </c>
      <c r="K2120" s="5" t="s">
        <v>4</v>
      </c>
      <c r="L2120" s="6" t="s">
        <v>5093</v>
      </c>
    </row>
    <row r="2121" spans="1:12" ht="15.75" customHeight="1">
      <c r="A2121" s="5" t="s">
        <v>5490</v>
      </c>
      <c r="B2121" s="5" t="s">
        <v>17866</v>
      </c>
      <c r="C2121" s="41" t="s">
        <v>5491</v>
      </c>
      <c r="D2121" s="6" t="s">
        <v>74</v>
      </c>
      <c r="E2121" s="5" t="s">
        <v>4</v>
      </c>
      <c r="F2121" s="6" t="s">
        <v>0</v>
      </c>
      <c r="G2121" s="5">
        <v>2667.6</v>
      </c>
      <c r="H2121" s="5">
        <v>2630.7</v>
      </c>
      <c r="I2121" s="5">
        <v>0</v>
      </c>
      <c r="J2121" s="5">
        <v>280.5</v>
      </c>
      <c r="K2121" s="5" t="s">
        <v>4</v>
      </c>
      <c r="L2121" s="6" t="s">
        <v>5093</v>
      </c>
    </row>
    <row r="2122" spans="1:12" ht="15.75" customHeight="1">
      <c r="A2122" s="5" t="s">
        <v>5492</v>
      </c>
      <c r="B2122" s="5" t="s">
        <v>17866</v>
      </c>
      <c r="C2122" s="41" t="s">
        <v>5493</v>
      </c>
      <c r="D2122" s="6" t="s">
        <v>74</v>
      </c>
      <c r="E2122" s="5" t="s">
        <v>4</v>
      </c>
      <c r="F2122" s="6" t="s">
        <v>0</v>
      </c>
      <c r="G2122" s="5">
        <v>10113.299999999999</v>
      </c>
      <c r="H2122" s="5">
        <v>8111.79</v>
      </c>
      <c r="I2122" s="5">
        <v>1499.7</v>
      </c>
      <c r="J2122" s="5">
        <v>1438.3</v>
      </c>
      <c r="K2122" s="5" t="s">
        <v>4</v>
      </c>
      <c r="L2122" s="6" t="s">
        <v>5093</v>
      </c>
    </row>
    <row r="2123" spans="1:12" ht="15.75" customHeight="1">
      <c r="A2123" s="5" t="s">
        <v>5494</v>
      </c>
      <c r="B2123" s="5" t="s">
        <v>17866</v>
      </c>
      <c r="C2123" s="41" t="s">
        <v>5495</v>
      </c>
      <c r="D2123" s="6" t="s">
        <v>74</v>
      </c>
      <c r="E2123" s="5" t="s">
        <v>4</v>
      </c>
      <c r="F2123" s="6" t="s">
        <v>0</v>
      </c>
      <c r="G2123" s="5">
        <v>2386.6999999999998</v>
      </c>
      <c r="H2123" s="5">
        <v>2302.81</v>
      </c>
      <c r="I2123" s="5">
        <v>55.5</v>
      </c>
      <c r="J2123" s="5">
        <v>280</v>
      </c>
      <c r="K2123" s="5" t="s">
        <v>4</v>
      </c>
      <c r="L2123" s="6" t="s">
        <v>5093</v>
      </c>
    </row>
    <row r="2124" spans="1:12" ht="15.75" customHeight="1">
      <c r="A2124" s="5" t="s">
        <v>5496</v>
      </c>
      <c r="B2124" s="5" t="s">
        <v>17866</v>
      </c>
      <c r="C2124" s="41" t="s">
        <v>5497</v>
      </c>
      <c r="D2124" s="6" t="s">
        <v>74</v>
      </c>
      <c r="E2124" s="5" t="s">
        <v>4</v>
      </c>
      <c r="F2124" s="6" t="s">
        <v>0</v>
      </c>
      <c r="G2124" s="5">
        <v>9909.4</v>
      </c>
      <c r="H2124" s="5">
        <v>7921.7</v>
      </c>
      <c r="I2124" s="5">
        <v>1451.6</v>
      </c>
      <c r="J2124" s="5">
        <v>1651</v>
      </c>
      <c r="K2124" s="5" t="s">
        <v>4</v>
      </c>
      <c r="L2124" s="6" t="s">
        <v>5093</v>
      </c>
    </row>
    <row r="2125" spans="1:12" ht="15.75" customHeight="1">
      <c r="A2125" s="5" t="s">
        <v>5498</v>
      </c>
      <c r="B2125" s="5" t="s">
        <v>17866</v>
      </c>
      <c r="C2125" s="41" t="s">
        <v>5499</v>
      </c>
      <c r="D2125" s="6" t="s">
        <v>74</v>
      </c>
      <c r="E2125" s="5" t="s">
        <v>4</v>
      </c>
      <c r="F2125" s="6" t="s">
        <v>0</v>
      </c>
      <c r="G2125" s="5">
        <v>3062.7</v>
      </c>
      <c r="H2125" s="5">
        <v>2548.9</v>
      </c>
      <c r="I2125" s="5">
        <v>485.5</v>
      </c>
      <c r="J2125" s="5">
        <v>291.7</v>
      </c>
      <c r="K2125" s="5" t="s">
        <v>4</v>
      </c>
      <c r="L2125" s="6" t="s">
        <v>5093</v>
      </c>
    </row>
    <row r="2126" spans="1:12" ht="15.75" customHeight="1">
      <c r="A2126" s="5" t="s">
        <v>5500</v>
      </c>
      <c r="B2126" s="5" t="s">
        <v>17866</v>
      </c>
      <c r="C2126" s="41" t="s">
        <v>5501</v>
      </c>
      <c r="D2126" s="6" t="s">
        <v>74</v>
      </c>
      <c r="E2126" s="5" t="s">
        <v>4</v>
      </c>
      <c r="F2126" s="6" t="s">
        <v>0</v>
      </c>
      <c r="G2126" s="5">
        <v>4141.1000000000004</v>
      </c>
      <c r="H2126" s="5">
        <v>4090.2</v>
      </c>
      <c r="I2126" s="5">
        <v>12</v>
      </c>
      <c r="J2126" s="5">
        <v>418.7</v>
      </c>
      <c r="K2126" s="5" t="s">
        <v>4</v>
      </c>
      <c r="L2126" s="6" t="s">
        <v>5093</v>
      </c>
    </row>
    <row r="2127" spans="1:12" ht="15.75" customHeight="1">
      <c r="A2127" s="5" t="s">
        <v>5502</v>
      </c>
      <c r="B2127" s="5" t="s">
        <v>17866</v>
      </c>
      <c r="C2127" s="41" t="s">
        <v>5503</v>
      </c>
      <c r="D2127" s="7" t="s">
        <v>74</v>
      </c>
      <c r="E2127" s="5" t="s">
        <v>4</v>
      </c>
      <c r="F2127" s="6" t="s">
        <v>0</v>
      </c>
      <c r="G2127" s="5">
        <v>2567.1</v>
      </c>
      <c r="H2127" s="5">
        <v>2347.5</v>
      </c>
      <c r="I2127" s="5">
        <v>182.9</v>
      </c>
      <c r="J2127" s="5">
        <v>301.39999999999998</v>
      </c>
      <c r="K2127" s="10" t="s">
        <v>4</v>
      </c>
      <c r="L2127" s="7" t="s">
        <v>5093</v>
      </c>
    </row>
    <row r="2128" spans="1:12" ht="15.75" customHeight="1">
      <c r="A2128" s="5" t="s">
        <v>5504</v>
      </c>
      <c r="B2128" s="5" t="s">
        <v>17866</v>
      </c>
      <c r="C2128" s="41" t="s">
        <v>5505</v>
      </c>
      <c r="D2128" s="7" t="s">
        <v>74</v>
      </c>
      <c r="E2128" s="5" t="s">
        <v>4</v>
      </c>
      <c r="F2128" s="6" t="s">
        <v>0</v>
      </c>
      <c r="G2128" s="5">
        <v>4381.6000000000004</v>
      </c>
      <c r="H2128" s="5">
        <v>4047.7</v>
      </c>
      <c r="I2128" s="5">
        <v>315.7</v>
      </c>
      <c r="J2128" s="5">
        <v>343.9</v>
      </c>
      <c r="K2128" s="10" t="s">
        <v>4</v>
      </c>
      <c r="L2128" s="7" t="s">
        <v>5093</v>
      </c>
    </row>
    <row r="2129" spans="1:12" ht="15.75" customHeight="1">
      <c r="A2129" s="5" t="s">
        <v>5506</v>
      </c>
      <c r="B2129" s="5" t="s">
        <v>17866</v>
      </c>
      <c r="C2129" s="59" t="s">
        <v>5507</v>
      </c>
      <c r="D2129" s="6" t="s">
        <v>74</v>
      </c>
      <c r="E2129" s="5" t="s">
        <v>4</v>
      </c>
      <c r="F2129" s="6" t="s">
        <v>0</v>
      </c>
      <c r="G2129" s="5">
        <v>4164.6000000000004</v>
      </c>
      <c r="H2129" s="5">
        <v>4119.6000000000004</v>
      </c>
      <c r="I2129" s="5">
        <v>0</v>
      </c>
      <c r="J2129" s="5">
        <v>439.7</v>
      </c>
      <c r="K2129" s="5" t="s">
        <v>4</v>
      </c>
      <c r="L2129" s="6" t="s">
        <v>5093</v>
      </c>
    </row>
    <row r="2130" spans="1:12" ht="15.75" customHeight="1">
      <c r="A2130" s="5" t="s">
        <v>5508</v>
      </c>
      <c r="B2130" s="5" t="s">
        <v>17866</v>
      </c>
      <c r="C2130" s="60" t="s">
        <v>5509</v>
      </c>
      <c r="D2130" s="24" t="s">
        <v>74</v>
      </c>
      <c r="E2130" s="5" t="s">
        <v>4</v>
      </c>
      <c r="F2130" s="6" t="s">
        <v>0</v>
      </c>
      <c r="G2130" s="5">
        <v>4426</v>
      </c>
      <c r="H2130" s="5">
        <v>4354.6000000000004</v>
      </c>
      <c r="I2130" s="5">
        <v>0</v>
      </c>
      <c r="J2130" s="5">
        <v>444.9</v>
      </c>
      <c r="K2130" s="28" t="s">
        <v>4</v>
      </c>
      <c r="L2130" s="31" t="s">
        <v>5093</v>
      </c>
    </row>
    <row r="2131" spans="1:12" ht="15.75" customHeight="1">
      <c r="A2131" s="5" t="s">
        <v>5510</v>
      </c>
      <c r="B2131" s="5" t="s">
        <v>17866</v>
      </c>
      <c r="C2131" s="61" t="s">
        <v>5511</v>
      </c>
      <c r="D2131" s="6" t="s">
        <v>74</v>
      </c>
      <c r="E2131" s="5" t="s">
        <v>4</v>
      </c>
      <c r="F2131" s="6" t="s">
        <v>0</v>
      </c>
      <c r="G2131" s="5">
        <v>1579.2</v>
      </c>
      <c r="H2131" s="5">
        <v>1416.1</v>
      </c>
      <c r="I2131" s="5">
        <v>127.9</v>
      </c>
      <c r="J2131" s="5">
        <v>183.5</v>
      </c>
      <c r="K2131" s="5" t="s">
        <v>4</v>
      </c>
      <c r="L2131" s="6" t="s">
        <v>5093</v>
      </c>
    </row>
    <row r="2132" spans="1:12" ht="15.75" customHeight="1">
      <c r="A2132" s="5" t="s">
        <v>5512</v>
      </c>
      <c r="B2132" s="5" t="s">
        <v>17866</v>
      </c>
      <c r="C2132" s="41" t="s">
        <v>5513</v>
      </c>
      <c r="D2132" s="6" t="s">
        <v>74</v>
      </c>
      <c r="E2132" s="5" t="s">
        <v>4</v>
      </c>
      <c r="F2132" s="6" t="s">
        <v>0</v>
      </c>
      <c r="G2132" s="5">
        <v>4398.2</v>
      </c>
      <c r="H2132" s="5">
        <v>4383.8</v>
      </c>
      <c r="I2132" s="5">
        <v>0</v>
      </c>
      <c r="J2132" s="5">
        <v>401.1</v>
      </c>
      <c r="K2132" s="5" t="s">
        <v>4</v>
      </c>
      <c r="L2132" s="6" t="s">
        <v>5093</v>
      </c>
    </row>
    <row r="2133" spans="1:12" ht="15.75" customHeight="1">
      <c r="A2133" s="5" t="s">
        <v>5514</v>
      </c>
      <c r="B2133" s="5" t="s">
        <v>17866</v>
      </c>
      <c r="C2133" s="41" t="s">
        <v>5515</v>
      </c>
      <c r="D2133" s="6" t="s">
        <v>74</v>
      </c>
      <c r="E2133" s="5" t="s">
        <v>4</v>
      </c>
      <c r="F2133" s="6" t="s">
        <v>0</v>
      </c>
      <c r="G2133" s="5">
        <v>4438.3999999999996</v>
      </c>
      <c r="H2133" s="5">
        <v>4283.7</v>
      </c>
      <c r="I2133" s="5">
        <v>118.7</v>
      </c>
      <c r="J2133" s="5">
        <v>411.6</v>
      </c>
      <c r="K2133" s="5" t="s">
        <v>4</v>
      </c>
      <c r="L2133" s="6" t="s">
        <v>5093</v>
      </c>
    </row>
    <row r="2134" spans="1:12" ht="15.75" customHeight="1">
      <c r="A2134" s="5" t="s">
        <v>5516</v>
      </c>
      <c r="B2134" s="5" t="s">
        <v>17866</v>
      </c>
      <c r="C2134" s="41" t="s">
        <v>5517</v>
      </c>
      <c r="D2134" s="6" t="s">
        <v>74</v>
      </c>
      <c r="E2134" s="5" t="s">
        <v>4</v>
      </c>
      <c r="F2134" s="6" t="s">
        <v>0</v>
      </c>
      <c r="G2134" s="5">
        <v>4489.1000000000004</v>
      </c>
      <c r="H2134" s="5">
        <v>4119.6000000000004</v>
      </c>
      <c r="I2134" s="5">
        <v>163.69999999999999</v>
      </c>
      <c r="J2134" s="5">
        <v>719.1</v>
      </c>
      <c r="K2134" s="5" t="s">
        <v>4</v>
      </c>
      <c r="L2134" s="6" t="s">
        <v>5093</v>
      </c>
    </row>
    <row r="2135" spans="1:12" ht="15.75" customHeight="1">
      <c r="A2135" s="5" t="s">
        <v>5518</v>
      </c>
      <c r="B2135" s="5" t="s">
        <v>17866</v>
      </c>
      <c r="C2135" s="41" t="s">
        <v>5519</v>
      </c>
      <c r="D2135" s="6" t="s">
        <v>74</v>
      </c>
      <c r="E2135" s="5" t="s">
        <v>4</v>
      </c>
      <c r="F2135" s="6" t="s">
        <v>0</v>
      </c>
      <c r="G2135" s="5">
        <v>1641.9</v>
      </c>
      <c r="H2135" s="5">
        <v>1449.8</v>
      </c>
      <c r="I2135" s="5">
        <v>178.5</v>
      </c>
      <c r="J2135" s="5">
        <v>168.6</v>
      </c>
      <c r="K2135" s="5" t="s">
        <v>4</v>
      </c>
      <c r="L2135" s="6" t="s">
        <v>5093</v>
      </c>
    </row>
    <row r="2136" spans="1:12" ht="15.75" customHeight="1">
      <c r="A2136" s="5" t="s">
        <v>5520</v>
      </c>
      <c r="B2136" s="5" t="s">
        <v>17866</v>
      </c>
      <c r="C2136" s="41" t="s">
        <v>5521</v>
      </c>
      <c r="D2136" s="6" t="s">
        <v>74</v>
      </c>
      <c r="E2136" s="5" t="s">
        <v>4</v>
      </c>
      <c r="F2136" s="6" t="s">
        <v>0</v>
      </c>
      <c r="G2136" s="5">
        <v>3603.4</v>
      </c>
      <c r="H2136" s="5">
        <v>3452.8</v>
      </c>
      <c r="I2136" s="5">
        <v>30.2</v>
      </c>
      <c r="J2136" s="5">
        <v>397.6</v>
      </c>
      <c r="K2136" s="5" t="s">
        <v>4</v>
      </c>
      <c r="L2136" s="6" t="s">
        <v>5093</v>
      </c>
    </row>
    <row r="2137" spans="1:12" ht="15.75" customHeight="1">
      <c r="A2137" s="5" t="s">
        <v>5522</v>
      </c>
      <c r="B2137" s="5" t="s">
        <v>17866</v>
      </c>
      <c r="C2137" s="41" t="s">
        <v>5523</v>
      </c>
      <c r="D2137" s="6" t="s">
        <v>74</v>
      </c>
      <c r="E2137" s="5" t="s">
        <v>4</v>
      </c>
      <c r="F2137" s="6" t="s">
        <v>0</v>
      </c>
      <c r="G2137" s="5">
        <v>2561.5</v>
      </c>
      <c r="H2137" s="5">
        <v>2542.1999999999998</v>
      </c>
      <c r="I2137" s="5">
        <v>0</v>
      </c>
      <c r="J2137" s="5">
        <v>246.5</v>
      </c>
      <c r="K2137" s="5" t="s">
        <v>4</v>
      </c>
      <c r="L2137" s="6" t="s">
        <v>5093</v>
      </c>
    </row>
    <row r="2138" spans="1:12" ht="15.75" customHeight="1">
      <c r="A2138" s="5" t="s">
        <v>5524</v>
      </c>
      <c r="B2138" s="5" t="s">
        <v>17866</v>
      </c>
      <c r="C2138" s="41" t="s">
        <v>5525</v>
      </c>
      <c r="D2138" s="6" t="s">
        <v>74</v>
      </c>
      <c r="E2138" s="5" t="s">
        <v>4</v>
      </c>
      <c r="F2138" s="6" t="s">
        <v>0</v>
      </c>
      <c r="G2138" s="5">
        <v>3585.3</v>
      </c>
      <c r="H2138" s="5">
        <v>3477</v>
      </c>
      <c r="I2138" s="5">
        <v>0</v>
      </c>
      <c r="J2138" s="5">
        <v>409.5</v>
      </c>
      <c r="K2138" s="5" t="s">
        <v>4</v>
      </c>
      <c r="L2138" s="6" t="s">
        <v>5093</v>
      </c>
    </row>
    <row r="2139" spans="1:12" ht="15.75" customHeight="1">
      <c r="A2139" s="5" t="s">
        <v>5526</v>
      </c>
      <c r="B2139" s="5" t="s">
        <v>17866</v>
      </c>
      <c r="C2139" s="41" t="s">
        <v>5527</v>
      </c>
      <c r="D2139" s="6" t="s">
        <v>74</v>
      </c>
      <c r="E2139" s="5" t="s">
        <v>4</v>
      </c>
      <c r="F2139" s="6" t="s">
        <v>0</v>
      </c>
      <c r="G2139" s="5">
        <v>3538.5</v>
      </c>
      <c r="H2139" s="5">
        <v>3486.3</v>
      </c>
      <c r="I2139" s="5">
        <v>0</v>
      </c>
      <c r="J2139" s="5">
        <v>333.3</v>
      </c>
      <c r="K2139" s="5" t="s">
        <v>4</v>
      </c>
      <c r="L2139" s="6" t="s">
        <v>5093</v>
      </c>
    </row>
    <row r="2140" spans="1:12" ht="15.75" customHeight="1">
      <c r="A2140" s="5" t="s">
        <v>5528</v>
      </c>
      <c r="B2140" s="5" t="s">
        <v>17866</v>
      </c>
      <c r="C2140" s="41" t="s">
        <v>5529</v>
      </c>
      <c r="D2140" s="6" t="s">
        <v>74</v>
      </c>
      <c r="E2140" s="5" t="s">
        <v>4</v>
      </c>
      <c r="F2140" s="6" t="s">
        <v>0</v>
      </c>
      <c r="G2140" s="5">
        <v>2541.4</v>
      </c>
      <c r="H2140" s="5">
        <v>2521.6999999999998</v>
      </c>
      <c r="I2140" s="5">
        <v>0</v>
      </c>
      <c r="J2140" s="5">
        <v>256.3</v>
      </c>
      <c r="K2140" s="5" t="s">
        <v>4</v>
      </c>
      <c r="L2140" s="6" t="s">
        <v>5093</v>
      </c>
    </row>
    <row r="2141" spans="1:12" ht="15.75" customHeight="1">
      <c r="A2141" s="5" t="s">
        <v>5530</v>
      </c>
      <c r="B2141" s="5" t="s">
        <v>17866</v>
      </c>
      <c r="C2141" s="41" t="s">
        <v>5531</v>
      </c>
      <c r="D2141" s="6" t="s">
        <v>74</v>
      </c>
      <c r="E2141" s="5" t="s">
        <v>4</v>
      </c>
      <c r="F2141" s="6" t="s">
        <v>0</v>
      </c>
      <c r="G2141" s="5">
        <v>1996</v>
      </c>
      <c r="H2141" s="5">
        <v>1961.5</v>
      </c>
      <c r="I2141" s="5">
        <v>0</v>
      </c>
      <c r="J2141" s="5">
        <v>269.39999999999998</v>
      </c>
      <c r="K2141" s="5" t="s">
        <v>4</v>
      </c>
      <c r="L2141" s="6" t="s">
        <v>5093</v>
      </c>
    </row>
    <row r="2142" spans="1:12" ht="15.75" customHeight="1">
      <c r="A2142" s="5" t="s">
        <v>5532</v>
      </c>
      <c r="B2142" s="5" t="s">
        <v>17866</v>
      </c>
      <c r="C2142" s="41" t="s">
        <v>5533</v>
      </c>
      <c r="D2142" s="6" t="s">
        <v>74</v>
      </c>
      <c r="E2142" s="5" t="s">
        <v>4</v>
      </c>
      <c r="F2142" s="6" t="s">
        <v>0</v>
      </c>
      <c r="G2142" s="5">
        <v>3520</v>
      </c>
      <c r="H2142" s="5">
        <v>3469.7</v>
      </c>
      <c r="I2142" s="5">
        <v>0</v>
      </c>
      <c r="J2142" s="5">
        <v>327.8</v>
      </c>
      <c r="K2142" s="5" t="s">
        <v>4</v>
      </c>
      <c r="L2142" s="6" t="s">
        <v>5093</v>
      </c>
    </row>
    <row r="2143" spans="1:12" ht="15.75" customHeight="1">
      <c r="A2143" s="5" t="s">
        <v>5534</v>
      </c>
      <c r="B2143" s="5" t="s">
        <v>17866</v>
      </c>
      <c r="C2143" s="41" t="s">
        <v>5535</v>
      </c>
      <c r="D2143" s="6" t="s">
        <v>74</v>
      </c>
      <c r="E2143" s="5" t="s">
        <v>4</v>
      </c>
      <c r="F2143" s="6" t="s">
        <v>0</v>
      </c>
      <c r="G2143" s="5">
        <v>3482.1</v>
      </c>
      <c r="H2143" s="5">
        <v>3460</v>
      </c>
      <c r="I2143" s="5">
        <v>0</v>
      </c>
      <c r="J2143" s="5">
        <v>325.39999999999998</v>
      </c>
      <c r="K2143" s="5" t="s">
        <v>4</v>
      </c>
      <c r="L2143" s="6" t="s">
        <v>5093</v>
      </c>
    </row>
    <row r="2144" spans="1:12" ht="15.75" customHeight="1">
      <c r="A2144" s="5" t="s">
        <v>5536</v>
      </c>
      <c r="B2144" s="5" t="s">
        <v>17866</v>
      </c>
      <c r="C2144" s="41" t="s">
        <v>5537</v>
      </c>
      <c r="D2144" s="6" t="s">
        <v>74</v>
      </c>
      <c r="E2144" s="5" t="s">
        <v>4</v>
      </c>
      <c r="F2144" s="6" t="s">
        <v>0</v>
      </c>
      <c r="G2144" s="5">
        <v>5460.7</v>
      </c>
      <c r="H2144" s="5">
        <v>4957.7</v>
      </c>
      <c r="I2144" s="5">
        <v>449.5</v>
      </c>
      <c r="J2144" s="5">
        <v>510.1</v>
      </c>
      <c r="K2144" s="5" t="s">
        <v>4</v>
      </c>
      <c r="L2144" s="6" t="s">
        <v>5093</v>
      </c>
    </row>
    <row r="2145" spans="1:12" ht="15.75" customHeight="1">
      <c r="A2145" s="5" t="s">
        <v>5538</v>
      </c>
      <c r="B2145" s="5" t="s">
        <v>17866</v>
      </c>
      <c r="C2145" s="41" t="s">
        <v>5539</v>
      </c>
      <c r="D2145" s="6" t="s">
        <v>74</v>
      </c>
      <c r="E2145" s="5" t="s">
        <v>4</v>
      </c>
      <c r="F2145" s="6" t="s">
        <v>0</v>
      </c>
      <c r="G2145" s="5">
        <v>2550.3000000000002</v>
      </c>
      <c r="H2145" s="5">
        <v>2530.8000000000002</v>
      </c>
      <c r="I2145" s="5">
        <v>0</v>
      </c>
      <c r="J2145" s="5">
        <v>239.5</v>
      </c>
      <c r="K2145" s="5" t="s">
        <v>4</v>
      </c>
      <c r="L2145" s="6" t="s">
        <v>5093</v>
      </c>
    </row>
    <row r="2146" spans="1:12" ht="15.75" customHeight="1">
      <c r="A2146" s="5" t="s">
        <v>5540</v>
      </c>
      <c r="B2146" s="5" t="s">
        <v>17866</v>
      </c>
      <c r="C2146" s="41" t="s">
        <v>5541</v>
      </c>
      <c r="D2146" s="6" t="s">
        <v>74</v>
      </c>
      <c r="E2146" s="5" t="s">
        <v>4</v>
      </c>
      <c r="F2146" s="6" t="s">
        <v>0</v>
      </c>
      <c r="G2146" s="5">
        <v>3507.8</v>
      </c>
      <c r="H2146" s="5">
        <v>3485</v>
      </c>
      <c r="I2146" s="5">
        <v>0</v>
      </c>
      <c r="J2146" s="5">
        <v>326.8</v>
      </c>
      <c r="K2146" s="5" t="s">
        <v>4</v>
      </c>
      <c r="L2146" s="6" t="s">
        <v>5093</v>
      </c>
    </row>
    <row r="2147" spans="1:12" ht="15.75" customHeight="1">
      <c r="A2147" s="5" t="s">
        <v>5542</v>
      </c>
      <c r="B2147" s="5" t="s">
        <v>17866</v>
      </c>
      <c r="C2147" s="41" t="s">
        <v>5543</v>
      </c>
      <c r="D2147" s="6" t="s">
        <v>74</v>
      </c>
      <c r="E2147" s="5" t="s">
        <v>4</v>
      </c>
      <c r="F2147" s="6" t="s">
        <v>0</v>
      </c>
      <c r="G2147" s="5">
        <v>3508</v>
      </c>
      <c r="H2147" s="5">
        <v>3487</v>
      </c>
      <c r="I2147" s="5">
        <v>0</v>
      </c>
      <c r="J2147" s="5">
        <v>331.3</v>
      </c>
      <c r="K2147" s="5" t="s">
        <v>4</v>
      </c>
      <c r="L2147" s="6" t="s">
        <v>5093</v>
      </c>
    </row>
    <row r="2148" spans="1:12" ht="15.75" customHeight="1">
      <c r="A2148" s="5" t="s">
        <v>5544</v>
      </c>
      <c r="B2148" s="5" t="s">
        <v>17866</v>
      </c>
      <c r="C2148" s="41" t="s">
        <v>5545</v>
      </c>
      <c r="D2148" s="6" t="s">
        <v>74</v>
      </c>
      <c r="E2148" s="5" t="s">
        <v>4</v>
      </c>
      <c r="F2148" s="6" t="s">
        <v>0</v>
      </c>
      <c r="G2148" s="5">
        <v>2561.4</v>
      </c>
      <c r="H2148" s="5">
        <v>2541.3000000000002</v>
      </c>
      <c r="I2148" s="5">
        <v>0</v>
      </c>
      <c r="J2148" s="5">
        <v>245.7</v>
      </c>
      <c r="K2148" s="5" t="s">
        <v>4</v>
      </c>
      <c r="L2148" s="6" t="s">
        <v>5093</v>
      </c>
    </row>
    <row r="2149" spans="1:12" ht="15.75" customHeight="1">
      <c r="A2149" s="5" t="s">
        <v>5546</v>
      </c>
      <c r="B2149" s="5" t="s">
        <v>17866</v>
      </c>
      <c r="C2149" s="41" t="s">
        <v>5547</v>
      </c>
      <c r="D2149" s="6" t="s">
        <v>74</v>
      </c>
      <c r="E2149" s="5" t="s">
        <v>4</v>
      </c>
      <c r="F2149" s="6" t="s">
        <v>0</v>
      </c>
      <c r="G2149" s="5">
        <v>3477.4</v>
      </c>
      <c r="H2149" s="5">
        <v>3459.1</v>
      </c>
      <c r="I2149" s="5">
        <v>0</v>
      </c>
      <c r="J2149" s="5">
        <v>325.3</v>
      </c>
      <c r="K2149" s="5" t="s">
        <v>4</v>
      </c>
      <c r="L2149" s="6" t="s">
        <v>5093</v>
      </c>
    </row>
    <row r="2150" spans="1:12" ht="15.75" customHeight="1">
      <c r="A2150" s="5" t="s">
        <v>5548</v>
      </c>
      <c r="B2150" s="5" t="s">
        <v>17866</v>
      </c>
      <c r="C2150" s="41" t="s">
        <v>5549</v>
      </c>
      <c r="D2150" s="6" t="s">
        <v>74</v>
      </c>
      <c r="E2150" s="5" t="s">
        <v>4</v>
      </c>
      <c r="F2150" s="6" t="s">
        <v>0</v>
      </c>
      <c r="G2150" s="5">
        <v>4454.7</v>
      </c>
      <c r="H2150" s="5">
        <v>4402.1000000000004</v>
      </c>
      <c r="I2150" s="5">
        <v>0</v>
      </c>
      <c r="J2150" s="5">
        <v>409.6</v>
      </c>
      <c r="K2150" s="5" t="s">
        <v>4</v>
      </c>
      <c r="L2150" s="6" t="s">
        <v>5093</v>
      </c>
    </row>
    <row r="2151" spans="1:12" ht="15.75" customHeight="1">
      <c r="A2151" s="5" t="s">
        <v>5550</v>
      </c>
      <c r="B2151" s="5" t="s">
        <v>17866</v>
      </c>
      <c r="C2151" s="41" t="s">
        <v>5551</v>
      </c>
      <c r="D2151" s="6" t="s">
        <v>74</v>
      </c>
      <c r="E2151" s="5" t="s">
        <v>4</v>
      </c>
      <c r="F2151" s="6" t="s">
        <v>0</v>
      </c>
      <c r="G2151" s="5">
        <v>5539.4</v>
      </c>
      <c r="H2151" s="5">
        <v>4399.8999999999996</v>
      </c>
      <c r="I2151" s="5">
        <v>1000</v>
      </c>
      <c r="J2151" s="5">
        <v>533.6</v>
      </c>
      <c r="K2151" s="5" t="s">
        <v>4</v>
      </c>
      <c r="L2151" s="6" t="s">
        <v>5093</v>
      </c>
    </row>
    <row r="2152" spans="1:12" ht="15.75" customHeight="1">
      <c r="A2152" s="5" t="s">
        <v>5552</v>
      </c>
      <c r="B2152" s="5" t="s">
        <v>17866</v>
      </c>
      <c r="C2152" s="41" t="s">
        <v>5553</v>
      </c>
      <c r="D2152" s="6" t="s">
        <v>74</v>
      </c>
      <c r="E2152" s="5" t="s">
        <v>4</v>
      </c>
      <c r="F2152" s="6" t="s">
        <v>0</v>
      </c>
      <c r="G2152" s="5">
        <v>2560.6999999999998</v>
      </c>
      <c r="H2152" s="5">
        <v>2422.3000000000002</v>
      </c>
      <c r="I2152" s="5">
        <v>120.7</v>
      </c>
      <c r="J2152" s="5">
        <v>248.2</v>
      </c>
      <c r="K2152" s="5" t="s">
        <v>4</v>
      </c>
      <c r="L2152" s="6" t="s">
        <v>5093</v>
      </c>
    </row>
    <row r="2153" spans="1:12" ht="15.75" customHeight="1">
      <c r="A2153" s="5" t="s">
        <v>5554</v>
      </c>
      <c r="B2153" s="5" t="s">
        <v>17866</v>
      </c>
      <c r="C2153" s="41" t="s">
        <v>5555</v>
      </c>
      <c r="D2153" s="6" t="s">
        <v>74</v>
      </c>
      <c r="E2153" s="5" t="s">
        <v>4</v>
      </c>
      <c r="F2153" s="6" t="s">
        <v>0</v>
      </c>
      <c r="G2153" s="5">
        <v>9886.5</v>
      </c>
      <c r="H2153" s="5">
        <v>9873.2999999999993</v>
      </c>
      <c r="I2153" s="5">
        <v>0</v>
      </c>
      <c r="J2153" s="5">
        <v>1113.9000000000001</v>
      </c>
      <c r="K2153" s="5" t="s">
        <v>4</v>
      </c>
      <c r="L2153" s="6" t="s">
        <v>5093</v>
      </c>
    </row>
    <row r="2154" spans="1:12" ht="15.75" customHeight="1">
      <c r="A2154" s="5" t="s">
        <v>5556</v>
      </c>
      <c r="B2154" s="5" t="s">
        <v>17866</v>
      </c>
      <c r="C2154" s="41" t="s">
        <v>5557</v>
      </c>
      <c r="D2154" s="6" t="s">
        <v>74</v>
      </c>
      <c r="E2154" s="5" t="s">
        <v>4</v>
      </c>
      <c r="F2154" s="6" t="s">
        <v>0</v>
      </c>
      <c r="G2154" s="5">
        <v>9861.7000000000007</v>
      </c>
      <c r="H2154" s="5">
        <v>9816.4</v>
      </c>
      <c r="I2154" s="5">
        <v>0</v>
      </c>
      <c r="J2154" s="5">
        <v>1114.3</v>
      </c>
      <c r="K2154" s="5" t="s">
        <v>4</v>
      </c>
      <c r="L2154" s="6" t="s">
        <v>5093</v>
      </c>
    </row>
    <row r="2155" spans="1:12" ht="15.75" customHeight="1">
      <c r="A2155" s="5" t="s">
        <v>5558</v>
      </c>
      <c r="B2155" s="5" t="s">
        <v>17866</v>
      </c>
      <c r="C2155" s="41" t="s">
        <v>5559</v>
      </c>
      <c r="D2155" s="6" t="s">
        <v>74</v>
      </c>
      <c r="E2155" s="5" t="s">
        <v>4</v>
      </c>
      <c r="F2155" s="6" t="s">
        <v>0</v>
      </c>
      <c r="G2155" s="5">
        <v>2554</v>
      </c>
      <c r="H2155" s="5">
        <v>2534.4</v>
      </c>
      <c r="I2155" s="5">
        <v>0</v>
      </c>
      <c r="J2155" s="5">
        <v>241.9</v>
      </c>
      <c r="K2155" s="5" t="s">
        <v>4</v>
      </c>
      <c r="L2155" s="6" t="s">
        <v>5093</v>
      </c>
    </row>
    <row r="2156" spans="1:12" ht="15.75" customHeight="1">
      <c r="A2156" s="5" t="s">
        <v>5560</v>
      </c>
      <c r="B2156" s="5" t="s">
        <v>17866</v>
      </c>
      <c r="C2156" s="41" t="s">
        <v>5561</v>
      </c>
      <c r="D2156" s="6" t="s">
        <v>74</v>
      </c>
      <c r="E2156" s="5" t="s">
        <v>4</v>
      </c>
      <c r="F2156" s="6" t="s">
        <v>0</v>
      </c>
      <c r="G2156" s="5">
        <v>3464.1</v>
      </c>
      <c r="H2156" s="5">
        <v>3093.1</v>
      </c>
      <c r="I2156" s="5">
        <v>370.6</v>
      </c>
      <c r="J2156" s="5">
        <v>315.2</v>
      </c>
      <c r="K2156" s="5" t="s">
        <v>4</v>
      </c>
      <c r="L2156" s="6" t="s">
        <v>5093</v>
      </c>
    </row>
    <row r="2157" spans="1:12" ht="15.75" customHeight="1">
      <c r="A2157" s="5" t="s">
        <v>5562</v>
      </c>
      <c r="B2157" s="5" t="s">
        <v>17866</v>
      </c>
      <c r="C2157" s="41" t="s">
        <v>5563</v>
      </c>
      <c r="D2157" s="6" t="s">
        <v>74</v>
      </c>
      <c r="E2157" s="5" t="s">
        <v>4</v>
      </c>
      <c r="F2157" s="6" t="s">
        <v>0</v>
      </c>
      <c r="G2157" s="5">
        <v>5542.6</v>
      </c>
      <c r="H2157" s="5">
        <v>4406.5</v>
      </c>
      <c r="I2157" s="5">
        <v>995.3</v>
      </c>
      <c r="J2157" s="5">
        <v>504.8</v>
      </c>
      <c r="K2157" s="5" t="s">
        <v>4</v>
      </c>
      <c r="L2157" s="6" t="s">
        <v>5093</v>
      </c>
    </row>
    <row r="2158" spans="1:12" ht="15.75" customHeight="1">
      <c r="A2158" s="5" t="s">
        <v>5564</v>
      </c>
      <c r="B2158" s="5" t="s">
        <v>17866</v>
      </c>
      <c r="C2158" s="41" t="s">
        <v>5565</v>
      </c>
      <c r="D2158" s="6" t="s">
        <v>74</v>
      </c>
      <c r="E2158" s="5" t="s">
        <v>4</v>
      </c>
      <c r="F2158" s="6" t="s">
        <v>0</v>
      </c>
      <c r="G2158" s="5">
        <v>3508.6</v>
      </c>
      <c r="H2158" s="5">
        <v>3136.1</v>
      </c>
      <c r="I2158" s="5">
        <v>326</v>
      </c>
      <c r="J2158" s="5">
        <v>320.39999999999998</v>
      </c>
      <c r="K2158" s="5" t="s">
        <v>4</v>
      </c>
      <c r="L2158" s="6" t="s">
        <v>5093</v>
      </c>
    </row>
    <row r="2159" spans="1:12" ht="15.75" customHeight="1">
      <c r="A2159" s="5" t="s">
        <v>5566</v>
      </c>
      <c r="B2159" s="5" t="s">
        <v>17866</v>
      </c>
      <c r="C2159" s="41" t="s">
        <v>5567</v>
      </c>
      <c r="D2159" s="6" t="s">
        <v>74</v>
      </c>
      <c r="E2159" s="5" t="s">
        <v>4</v>
      </c>
      <c r="F2159" s="6" t="s">
        <v>0</v>
      </c>
      <c r="G2159" s="5">
        <v>3635</v>
      </c>
      <c r="H2159" s="5">
        <v>3170.3</v>
      </c>
      <c r="I2159" s="5">
        <v>286.5</v>
      </c>
      <c r="J2159" s="5">
        <v>324.5</v>
      </c>
      <c r="K2159" s="5" t="s">
        <v>4</v>
      </c>
      <c r="L2159" s="6" t="s">
        <v>5093</v>
      </c>
    </row>
    <row r="2160" spans="1:12" ht="15.75" customHeight="1">
      <c r="A2160" s="5" t="s">
        <v>5568</v>
      </c>
      <c r="B2160" s="5" t="s">
        <v>17866</v>
      </c>
      <c r="C2160" s="41" t="s">
        <v>5569</v>
      </c>
      <c r="D2160" s="6" t="s">
        <v>74</v>
      </c>
      <c r="E2160" s="5" t="s">
        <v>4</v>
      </c>
      <c r="F2160" s="6" t="s">
        <v>0</v>
      </c>
      <c r="G2160" s="5">
        <v>3449.2</v>
      </c>
      <c r="H2160" s="5">
        <v>3426.7</v>
      </c>
      <c r="I2160" s="5">
        <v>0</v>
      </c>
      <c r="J2160" s="5">
        <v>321.8</v>
      </c>
      <c r="K2160" s="5" t="s">
        <v>4</v>
      </c>
      <c r="L2160" s="6" t="s">
        <v>5093</v>
      </c>
    </row>
    <row r="2161" spans="1:12" ht="15.75" customHeight="1">
      <c r="A2161" s="5" t="s">
        <v>5570</v>
      </c>
      <c r="B2161" s="5" t="s">
        <v>17866</v>
      </c>
      <c r="C2161" s="41" t="s">
        <v>5571</v>
      </c>
      <c r="D2161" s="6" t="s">
        <v>74</v>
      </c>
      <c r="E2161" s="5" t="s">
        <v>4</v>
      </c>
      <c r="F2161" s="6" t="s">
        <v>0</v>
      </c>
      <c r="G2161" s="5">
        <v>2045.7</v>
      </c>
      <c r="H2161" s="5">
        <v>1921.6</v>
      </c>
      <c r="I2161" s="5">
        <v>84.6</v>
      </c>
      <c r="J2161" s="5">
        <v>314.60000000000002</v>
      </c>
      <c r="K2161" s="5" t="s">
        <v>4</v>
      </c>
      <c r="L2161" s="6" t="s">
        <v>5093</v>
      </c>
    </row>
    <row r="2162" spans="1:12" ht="15.75" customHeight="1">
      <c r="A2162" s="5" t="s">
        <v>5572</v>
      </c>
      <c r="B2162" s="5" t="s">
        <v>17866</v>
      </c>
      <c r="C2162" s="41" t="s">
        <v>5573</v>
      </c>
      <c r="D2162" s="6" t="s">
        <v>74</v>
      </c>
      <c r="E2162" s="5" t="s">
        <v>4</v>
      </c>
      <c r="F2162" s="6" t="s">
        <v>0</v>
      </c>
      <c r="G2162" s="5">
        <v>4190.3999999999996</v>
      </c>
      <c r="H2162" s="5">
        <v>3745.4</v>
      </c>
      <c r="I2162" s="5">
        <v>403.2</v>
      </c>
      <c r="J2162" s="5">
        <v>437.5</v>
      </c>
      <c r="K2162" s="5" t="s">
        <v>4</v>
      </c>
      <c r="L2162" s="6" t="s">
        <v>5093</v>
      </c>
    </row>
    <row r="2163" spans="1:12" ht="15.75" customHeight="1">
      <c r="A2163" s="5" t="s">
        <v>5574</v>
      </c>
      <c r="B2163" s="5" t="s">
        <v>17866</v>
      </c>
      <c r="C2163" s="41" t="s">
        <v>5575</v>
      </c>
      <c r="D2163" s="6" t="s">
        <v>74</v>
      </c>
      <c r="E2163" s="5" t="s">
        <v>4</v>
      </c>
      <c r="F2163" s="6" t="s">
        <v>0</v>
      </c>
      <c r="G2163" s="5">
        <v>4143.1000000000004</v>
      </c>
      <c r="H2163" s="5">
        <v>3631.1</v>
      </c>
      <c r="I2163" s="5">
        <v>492</v>
      </c>
      <c r="J2163" s="5">
        <v>403.2</v>
      </c>
      <c r="K2163" s="5" t="s">
        <v>4</v>
      </c>
      <c r="L2163" s="6" t="s">
        <v>5093</v>
      </c>
    </row>
    <row r="2164" spans="1:12" ht="15.75" customHeight="1">
      <c r="A2164" s="5" t="s">
        <v>5576</v>
      </c>
      <c r="B2164" s="5" t="s">
        <v>17866</v>
      </c>
      <c r="C2164" s="41" t="s">
        <v>5577</v>
      </c>
      <c r="D2164" s="6" t="s">
        <v>74</v>
      </c>
      <c r="E2164" s="5" t="s">
        <v>4</v>
      </c>
      <c r="F2164" s="6" t="s">
        <v>0</v>
      </c>
      <c r="G2164" s="5">
        <v>2540.6999999999998</v>
      </c>
      <c r="H2164" s="5">
        <v>2450.4</v>
      </c>
      <c r="I2164" s="5">
        <v>71.2</v>
      </c>
      <c r="J2164" s="5">
        <v>240.9</v>
      </c>
      <c r="K2164" s="5" t="s">
        <v>4</v>
      </c>
      <c r="L2164" s="6" t="s">
        <v>5093</v>
      </c>
    </row>
    <row r="2165" spans="1:12" ht="15.75" customHeight="1">
      <c r="A2165" s="5" t="s">
        <v>5578</v>
      </c>
      <c r="B2165" s="5" t="s">
        <v>17866</v>
      </c>
      <c r="C2165" s="41" t="s">
        <v>5579</v>
      </c>
      <c r="D2165" s="6" t="s">
        <v>74</v>
      </c>
      <c r="E2165" s="5" t="s">
        <v>4</v>
      </c>
      <c r="F2165" s="6" t="s">
        <v>0</v>
      </c>
      <c r="G2165" s="5">
        <v>3485.7</v>
      </c>
      <c r="H2165" s="5">
        <v>2980</v>
      </c>
      <c r="I2165" s="5">
        <v>460.3</v>
      </c>
      <c r="J2165" s="5">
        <v>305.39999999999998</v>
      </c>
      <c r="K2165" s="5" t="s">
        <v>4</v>
      </c>
      <c r="L2165" s="6" t="s">
        <v>5093</v>
      </c>
    </row>
    <row r="2166" spans="1:12" ht="15.75" customHeight="1">
      <c r="A2166" s="5" t="s">
        <v>5580</v>
      </c>
      <c r="B2166" s="5" t="s">
        <v>17866</v>
      </c>
      <c r="C2166" s="41" t="s">
        <v>5581</v>
      </c>
      <c r="D2166" s="6" t="s">
        <v>74</v>
      </c>
      <c r="E2166" s="5" t="s">
        <v>4</v>
      </c>
      <c r="F2166" s="6" t="s">
        <v>0</v>
      </c>
      <c r="G2166" s="5">
        <v>4525.6000000000004</v>
      </c>
      <c r="H2166" s="5">
        <v>3357.7</v>
      </c>
      <c r="I2166" s="5">
        <v>1143.5</v>
      </c>
      <c r="J2166" s="5">
        <v>312.2</v>
      </c>
      <c r="K2166" s="5" t="s">
        <v>4</v>
      </c>
      <c r="L2166" s="6" t="s">
        <v>5093</v>
      </c>
    </row>
    <row r="2167" spans="1:12" ht="15.75" customHeight="1">
      <c r="A2167" s="5" t="s">
        <v>5582</v>
      </c>
      <c r="B2167" s="5" t="s">
        <v>17866</v>
      </c>
      <c r="C2167" s="41" t="s">
        <v>5583</v>
      </c>
      <c r="D2167" s="7" t="s">
        <v>74</v>
      </c>
      <c r="E2167" s="5" t="s">
        <v>4</v>
      </c>
      <c r="F2167" s="6" t="s">
        <v>0</v>
      </c>
      <c r="G2167" s="5">
        <v>2544.5</v>
      </c>
      <c r="H2167" s="5">
        <v>2521.1999999999998</v>
      </c>
      <c r="I2167" s="5">
        <v>0</v>
      </c>
      <c r="J2167" s="5">
        <v>253</v>
      </c>
      <c r="K2167" s="10" t="s">
        <v>4</v>
      </c>
      <c r="L2167" s="7" t="s">
        <v>5093</v>
      </c>
    </row>
    <row r="2168" spans="1:12" ht="15.75" customHeight="1">
      <c r="A2168" s="5" t="s">
        <v>5584</v>
      </c>
      <c r="B2168" s="5" t="s">
        <v>17866</v>
      </c>
      <c r="C2168" s="41" t="s">
        <v>5585</v>
      </c>
      <c r="D2168" s="7" t="s">
        <v>74</v>
      </c>
      <c r="E2168" s="5" t="s">
        <v>4</v>
      </c>
      <c r="F2168" s="6" t="s">
        <v>0</v>
      </c>
      <c r="G2168" s="5">
        <v>3464.8</v>
      </c>
      <c r="H2168" s="5">
        <v>3115.9</v>
      </c>
      <c r="I2168" s="5">
        <v>328</v>
      </c>
      <c r="J2168" s="5">
        <v>329.6</v>
      </c>
      <c r="K2168" s="10" t="s">
        <v>4</v>
      </c>
      <c r="L2168" s="7" t="s">
        <v>5093</v>
      </c>
    </row>
    <row r="2169" spans="1:12" ht="15.75" customHeight="1">
      <c r="A2169" s="5" t="s">
        <v>5586</v>
      </c>
      <c r="B2169" s="5" t="s">
        <v>17866</v>
      </c>
      <c r="C2169" s="41" t="s">
        <v>5587</v>
      </c>
      <c r="D2169" s="6" t="s">
        <v>74</v>
      </c>
      <c r="E2169" s="5" t="s">
        <v>4</v>
      </c>
      <c r="F2169" s="6" t="s">
        <v>0</v>
      </c>
      <c r="G2169" s="5">
        <v>2506.3000000000002</v>
      </c>
      <c r="H2169" s="5">
        <v>2487.5</v>
      </c>
      <c r="I2169" s="5">
        <v>0</v>
      </c>
      <c r="J2169" s="5">
        <v>244.1</v>
      </c>
      <c r="K2169" s="5" t="s">
        <v>4</v>
      </c>
      <c r="L2169" s="6" t="s">
        <v>5093</v>
      </c>
    </row>
    <row r="2170" spans="1:12" ht="15.75" customHeight="1">
      <c r="A2170" s="5" t="s">
        <v>5588</v>
      </c>
      <c r="B2170" s="5" t="s">
        <v>17866</v>
      </c>
      <c r="C2170" s="41" t="s">
        <v>5589</v>
      </c>
      <c r="D2170" s="7" t="s">
        <v>74</v>
      </c>
      <c r="E2170" s="5" t="s">
        <v>4</v>
      </c>
      <c r="F2170" s="6" t="s">
        <v>0</v>
      </c>
      <c r="G2170" s="5">
        <v>3522.5</v>
      </c>
      <c r="H2170" s="5">
        <v>3265.2</v>
      </c>
      <c r="I2170" s="5">
        <v>166.4</v>
      </c>
      <c r="J2170" s="5">
        <v>389.3</v>
      </c>
      <c r="K2170" s="10" t="s">
        <v>4</v>
      </c>
      <c r="L2170" s="7" t="s">
        <v>5093</v>
      </c>
    </row>
    <row r="2171" spans="1:12" ht="15.75" customHeight="1">
      <c r="A2171" s="5" t="s">
        <v>5590</v>
      </c>
      <c r="B2171" s="5" t="s">
        <v>17866</v>
      </c>
      <c r="C2171" s="41" t="s">
        <v>5591</v>
      </c>
      <c r="D2171" s="7" t="s">
        <v>74</v>
      </c>
      <c r="E2171" s="5" t="s">
        <v>4</v>
      </c>
      <c r="F2171" s="6" t="s">
        <v>0</v>
      </c>
      <c r="G2171" s="5">
        <v>2528.8000000000002</v>
      </c>
      <c r="H2171" s="5">
        <v>2509.4</v>
      </c>
      <c r="I2171" s="5">
        <v>0</v>
      </c>
      <c r="J2171" s="5">
        <v>241</v>
      </c>
      <c r="K2171" s="10" t="s">
        <v>4</v>
      </c>
      <c r="L2171" s="7" t="s">
        <v>5093</v>
      </c>
    </row>
    <row r="2172" spans="1:12" ht="15.75" customHeight="1">
      <c r="A2172" s="5" t="s">
        <v>5592</v>
      </c>
      <c r="B2172" s="5" t="s">
        <v>17866</v>
      </c>
      <c r="C2172" s="41" t="s">
        <v>5593</v>
      </c>
      <c r="D2172" s="7" t="s">
        <v>74</v>
      </c>
      <c r="E2172" s="5" t="s">
        <v>4</v>
      </c>
      <c r="F2172" s="6" t="s">
        <v>0</v>
      </c>
      <c r="G2172" s="5">
        <v>3409.8</v>
      </c>
      <c r="H2172" s="5">
        <v>2749.5</v>
      </c>
      <c r="I2172" s="5">
        <v>656.5</v>
      </c>
      <c r="J2172" s="5">
        <v>353.3</v>
      </c>
      <c r="K2172" s="10" t="s">
        <v>4</v>
      </c>
      <c r="L2172" s="7" t="s">
        <v>5093</v>
      </c>
    </row>
    <row r="2173" spans="1:12" ht="15.75" customHeight="1">
      <c r="A2173" s="5" t="s">
        <v>5594</v>
      </c>
      <c r="B2173" s="5" t="s">
        <v>17866</v>
      </c>
      <c r="C2173" s="41" t="s">
        <v>5595</v>
      </c>
      <c r="D2173" s="7" t="s">
        <v>74</v>
      </c>
      <c r="E2173" s="5" t="s">
        <v>4</v>
      </c>
      <c r="F2173" s="6" t="s">
        <v>0</v>
      </c>
      <c r="G2173" s="5">
        <v>2884</v>
      </c>
      <c r="H2173" s="5">
        <v>1925</v>
      </c>
      <c r="I2173" s="5">
        <v>466.7</v>
      </c>
      <c r="J2173" s="5">
        <v>738.9</v>
      </c>
      <c r="K2173" s="10" t="s">
        <v>4</v>
      </c>
      <c r="L2173" s="7" t="s">
        <v>5093</v>
      </c>
    </row>
    <row r="2174" spans="1:12" ht="15.75" customHeight="1">
      <c r="A2174" s="5" t="s">
        <v>5596</v>
      </c>
      <c r="B2174" s="5" t="s">
        <v>17866</v>
      </c>
      <c r="C2174" s="41" t="s">
        <v>5597</v>
      </c>
      <c r="D2174" s="6" t="s">
        <v>74</v>
      </c>
      <c r="E2174" s="5" t="s">
        <v>4</v>
      </c>
      <c r="F2174" s="6" t="s">
        <v>0</v>
      </c>
      <c r="G2174" s="5">
        <v>2999.5</v>
      </c>
      <c r="H2174" s="5">
        <v>2524.1999999999998</v>
      </c>
      <c r="I2174" s="5">
        <v>367.9</v>
      </c>
      <c r="J2174" s="5">
        <v>278.5</v>
      </c>
      <c r="K2174" s="5" t="s">
        <v>4</v>
      </c>
      <c r="L2174" s="6" t="s">
        <v>5093</v>
      </c>
    </row>
    <row r="2175" spans="1:12" ht="15.75" customHeight="1">
      <c r="A2175" s="5" t="s">
        <v>5598</v>
      </c>
      <c r="B2175" s="5" t="s">
        <v>17866</v>
      </c>
      <c r="C2175" s="41" t="s">
        <v>5599</v>
      </c>
      <c r="D2175" s="6" t="s">
        <v>74</v>
      </c>
      <c r="E2175" s="5" t="s">
        <v>4</v>
      </c>
      <c r="F2175" s="6" t="s">
        <v>0</v>
      </c>
      <c r="G2175" s="5">
        <v>2543.8000000000002</v>
      </c>
      <c r="H2175" s="5">
        <v>2355.1999999999998</v>
      </c>
      <c r="I2175" s="5">
        <v>146.5</v>
      </c>
      <c r="J2175" s="5">
        <v>241</v>
      </c>
      <c r="K2175" s="5" t="s">
        <v>4</v>
      </c>
      <c r="L2175" s="6" t="s">
        <v>5093</v>
      </c>
    </row>
    <row r="2176" spans="1:12" ht="15.75" customHeight="1">
      <c r="A2176" s="5" t="s">
        <v>5600</v>
      </c>
      <c r="B2176" s="5" t="s">
        <v>17866</v>
      </c>
      <c r="C2176" s="41" t="s">
        <v>5601</v>
      </c>
      <c r="D2176" s="6" t="s">
        <v>74</v>
      </c>
      <c r="E2176" s="5" t="s">
        <v>4</v>
      </c>
      <c r="F2176" s="6" t="s">
        <v>0</v>
      </c>
      <c r="G2176" s="5">
        <v>2540.9</v>
      </c>
      <c r="H2176" s="5">
        <v>2499.5</v>
      </c>
      <c r="I2176" s="5">
        <v>0</v>
      </c>
      <c r="J2176" s="5">
        <v>258.7</v>
      </c>
      <c r="K2176" s="5" t="s">
        <v>4</v>
      </c>
      <c r="L2176" s="6" t="s">
        <v>5093</v>
      </c>
    </row>
    <row r="2177" spans="1:12" ht="15.75" customHeight="1">
      <c r="A2177" s="5" t="s">
        <v>5602</v>
      </c>
      <c r="B2177" s="5" t="s">
        <v>17866</v>
      </c>
      <c r="C2177" s="41" t="s">
        <v>5603</v>
      </c>
      <c r="D2177" s="6" t="s">
        <v>74</v>
      </c>
      <c r="E2177" s="5" t="s">
        <v>4</v>
      </c>
      <c r="F2177" s="6" t="s">
        <v>0</v>
      </c>
      <c r="G2177" s="5">
        <v>3475.4</v>
      </c>
      <c r="H2177" s="5">
        <v>3376.2</v>
      </c>
      <c r="I2177" s="5">
        <v>77.2</v>
      </c>
      <c r="J2177" s="5">
        <v>332.1</v>
      </c>
      <c r="K2177" s="5" t="s">
        <v>4</v>
      </c>
      <c r="L2177" s="6" t="s">
        <v>5093</v>
      </c>
    </row>
    <row r="2178" spans="1:12" ht="15.75" customHeight="1">
      <c r="A2178" s="5" t="s">
        <v>5604</v>
      </c>
      <c r="B2178" s="5" t="s">
        <v>17866</v>
      </c>
      <c r="C2178" s="41" t="s">
        <v>5605</v>
      </c>
      <c r="D2178" s="6" t="s">
        <v>74</v>
      </c>
      <c r="E2178" s="5" t="s">
        <v>4</v>
      </c>
      <c r="F2178" s="6" t="s">
        <v>0</v>
      </c>
      <c r="G2178" s="5">
        <v>2543.5</v>
      </c>
      <c r="H2178" s="5">
        <v>2360.9</v>
      </c>
      <c r="I2178" s="5">
        <v>143.69999999999999</v>
      </c>
      <c r="J2178" s="5">
        <v>268.3</v>
      </c>
      <c r="K2178" s="5" t="s">
        <v>4</v>
      </c>
      <c r="L2178" s="6" t="s">
        <v>5093</v>
      </c>
    </row>
    <row r="2179" spans="1:12" ht="15.75" customHeight="1">
      <c r="A2179" s="5" t="s">
        <v>5606</v>
      </c>
      <c r="B2179" s="5" t="s">
        <v>17866</v>
      </c>
      <c r="C2179" s="41" t="s">
        <v>5607</v>
      </c>
      <c r="D2179" s="6" t="s">
        <v>74</v>
      </c>
      <c r="E2179" s="5" t="s">
        <v>4</v>
      </c>
      <c r="F2179" s="6" t="s">
        <v>0</v>
      </c>
      <c r="G2179" s="5">
        <v>2524.4</v>
      </c>
      <c r="H2179" s="5">
        <v>2499.6</v>
      </c>
      <c r="I2179" s="5">
        <v>0</v>
      </c>
      <c r="J2179" s="5">
        <v>248.8</v>
      </c>
      <c r="K2179" s="5" t="s">
        <v>4</v>
      </c>
      <c r="L2179" s="6" t="s">
        <v>5093</v>
      </c>
    </row>
    <row r="2180" spans="1:12" ht="15.75" customHeight="1">
      <c r="A2180" s="5" t="s">
        <v>5608</v>
      </c>
      <c r="B2180" s="5" t="s">
        <v>17866</v>
      </c>
      <c r="C2180" s="41" t="s">
        <v>5609</v>
      </c>
      <c r="D2180" s="6" t="s">
        <v>74</v>
      </c>
      <c r="E2180" s="5" t="s">
        <v>4</v>
      </c>
      <c r="F2180" s="6" t="s">
        <v>0</v>
      </c>
      <c r="G2180" s="5">
        <v>4414.8</v>
      </c>
      <c r="H2180" s="5">
        <v>4394.6000000000004</v>
      </c>
      <c r="I2180" s="5">
        <v>0</v>
      </c>
      <c r="J2180" s="5">
        <v>397.4</v>
      </c>
      <c r="K2180" s="5" t="s">
        <v>4</v>
      </c>
      <c r="L2180" s="6" t="s">
        <v>5093</v>
      </c>
    </row>
    <row r="2181" spans="1:12" ht="15.75" customHeight="1">
      <c r="A2181" s="5" t="s">
        <v>5610</v>
      </c>
      <c r="B2181" s="5" t="s">
        <v>17866</v>
      </c>
      <c r="C2181" s="41" t="s">
        <v>5611</v>
      </c>
      <c r="D2181" s="6" t="s">
        <v>74</v>
      </c>
      <c r="E2181" s="5" t="s">
        <v>4</v>
      </c>
      <c r="F2181" s="6" t="s">
        <v>0</v>
      </c>
      <c r="G2181" s="5">
        <v>3391.6</v>
      </c>
      <c r="H2181" s="5">
        <v>2733.9</v>
      </c>
      <c r="I2181" s="5">
        <v>660.5</v>
      </c>
      <c r="J2181" s="5">
        <v>345</v>
      </c>
      <c r="K2181" s="5" t="s">
        <v>4</v>
      </c>
      <c r="L2181" s="6" t="s">
        <v>5093</v>
      </c>
    </row>
    <row r="2182" spans="1:12" ht="15.75" customHeight="1">
      <c r="A2182" s="5" t="s">
        <v>5612</v>
      </c>
      <c r="B2182" s="5" t="s">
        <v>17866</v>
      </c>
      <c r="C2182" s="41" t="s">
        <v>5613</v>
      </c>
      <c r="D2182" s="6" t="s">
        <v>74</v>
      </c>
      <c r="E2182" s="5" t="s">
        <v>4</v>
      </c>
      <c r="F2182" s="6" t="s">
        <v>0</v>
      </c>
      <c r="G2182" s="5">
        <v>3451.8</v>
      </c>
      <c r="H2182" s="5">
        <v>3439.3</v>
      </c>
      <c r="I2182" s="5">
        <v>0</v>
      </c>
      <c r="J2182" s="5">
        <v>320.89999999999998</v>
      </c>
      <c r="K2182" s="5" t="s">
        <v>4</v>
      </c>
      <c r="L2182" s="7" t="s">
        <v>5093</v>
      </c>
    </row>
    <row r="2183" spans="1:12" ht="15.75" customHeight="1">
      <c r="A2183" s="5" t="s">
        <v>5620</v>
      </c>
      <c r="B2183" s="5" t="s">
        <v>17866</v>
      </c>
      <c r="C2183" s="41" t="s">
        <v>5621</v>
      </c>
      <c r="D2183" s="6" t="s">
        <v>74</v>
      </c>
      <c r="E2183" s="5" t="s">
        <v>4</v>
      </c>
      <c r="F2183" s="6" t="s">
        <v>0</v>
      </c>
      <c r="G2183" s="5">
        <v>3442</v>
      </c>
      <c r="H2183" s="5">
        <v>3425.3</v>
      </c>
      <c r="I2183" s="5">
        <v>0</v>
      </c>
      <c r="J2183" s="5">
        <v>314.39999999999998</v>
      </c>
      <c r="K2183" s="5" t="s">
        <v>4</v>
      </c>
      <c r="L2183" s="6" t="s">
        <v>5093</v>
      </c>
    </row>
    <row r="2184" spans="1:12" ht="15.75" customHeight="1">
      <c r="A2184" s="5" t="s">
        <v>5614</v>
      </c>
      <c r="B2184" s="5" t="s">
        <v>17866</v>
      </c>
      <c r="C2184" s="41" t="s">
        <v>5615</v>
      </c>
      <c r="D2184" s="6" t="s">
        <v>74</v>
      </c>
      <c r="E2184" s="5" t="s">
        <v>4</v>
      </c>
      <c r="F2184" s="6" t="s">
        <v>0</v>
      </c>
      <c r="G2184" s="5">
        <v>4404.8</v>
      </c>
      <c r="H2184" s="5">
        <v>4405.8</v>
      </c>
      <c r="I2184" s="5">
        <v>0</v>
      </c>
      <c r="J2184" s="5">
        <v>372</v>
      </c>
      <c r="K2184" s="5" t="s">
        <v>4</v>
      </c>
      <c r="L2184" s="6" t="s">
        <v>5093</v>
      </c>
    </row>
    <row r="2185" spans="1:12" ht="15.75" customHeight="1">
      <c r="A2185" s="5" t="s">
        <v>5616</v>
      </c>
      <c r="B2185" s="5" t="s">
        <v>17866</v>
      </c>
      <c r="C2185" s="41" t="s">
        <v>5617</v>
      </c>
      <c r="D2185" s="6" t="s">
        <v>74</v>
      </c>
      <c r="E2185" s="5" t="s">
        <v>4</v>
      </c>
      <c r="F2185" s="6" t="s">
        <v>0</v>
      </c>
      <c r="G2185" s="5">
        <v>4431.1000000000004</v>
      </c>
      <c r="H2185" s="5">
        <v>4414.3</v>
      </c>
      <c r="I2185" s="5">
        <v>0</v>
      </c>
      <c r="J2185" s="5">
        <v>408.9</v>
      </c>
      <c r="K2185" s="5" t="s">
        <v>4</v>
      </c>
      <c r="L2185" s="6" t="s">
        <v>5093</v>
      </c>
    </row>
    <row r="2186" spans="1:12" ht="15.75" customHeight="1">
      <c r="A2186" s="5" t="s">
        <v>5618</v>
      </c>
      <c r="B2186" s="5" t="s">
        <v>17866</v>
      </c>
      <c r="C2186" s="41" t="s">
        <v>5619</v>
      </c>
      <c r="D2186" s="6" t="s">
        <v>74</v>
      </c>
      <c r="E2186" s="5" t="s">
        <v>4</v>
      </c>
      <c r="F2186" s="6" t="s">
        <v>0</v>
      </c>
      <c r="G2186" s="5">
        <v>4426.5</v>
      </c>
      <c r="H2186" s="5">
        <v>4406.8999999999996</v>
      </c>
      <c r="I2186" s="5">
        <v>0</v>
      </c>
      <c r="J2186" s="5">
        <v>389.1</v>
      </c>
      <c r="K2186" s="5" t="s">
        <v>4</v>
      </c>
      <c r="L2186" s="6" t="s">
        <v>5093</v>
      </c>
    </row>
    <row r="2187" spans="1:12" ht="15.75" customHeight="1">
      <c r="A2187" s="5" t="s">
        <v>5624</v>
      </c>
      <c r="B2187" s="5" t="s">
        <v>17866</v>
      </c>
      <c r="C2187" s="41" t="s">
        <v>5625</v>
      </c>
      <c r="D2187" s="6" t="s">
        <v>74</v>
      </c>
      <c r="E2187" s="5" t="s">
        <v>4</v>
      </c>
      <c r="F2187" s="6" t="s">
        <v>0</v>
      </c>
      <c r="G2187" s="5">
        <v>2553.5</v>
      </c>
      <c r="H2187" s="5">
        <v>2441.6999999999998</v>
      </c>
      <c r="I2187" s="5">
        <v>74.5</v>
      </c>
      <c r="J2187" s="5">
        <v>263.5</v>
      </c>
      <c r="K2187" s="5" t="s">
        <v>4</v>
      </c>
      <c r="L2187" s="6" t="s">
        <v>5093</v>
      </c>
    </row>
    <row r="2188" spans="1:12" ht="15.75" customHeight="1">
      <c r="A2188" s="5" t="s">
        <v>5622</v>
      </c>
      <c r="B2188" s="5" t="s">
        <v>17866</v>
      </c>
      <c r="C2188" s="41" t="s">
        <v>5623</v>
      </c>
      <c r="D2188" s="6" t="s">
        <v>74</v>
      </c>
      <c r="E2188" s="5" t="s">
        <v>4</v>
      </c>
      <c r="F2188" s="6" t="s">
        <v>0</v>
      </c>
      <c r="G2188" s="5">
        <v>4387.8</v>
      </c>
      <c r="H2188" s="5">
        <v>4350.3999999999996</v>
      </c>
      <c r="I2188" s="5">
        <v>0</v>
      </c>
      <c r="J2188" s="5">
        <v>423.2</v>
      </c>
      <c r="K2188" s="5" t="s">
        <v>4</v>
      </c>
      <c r="L2188" s="6" t="s">
        <v>5093</v>
      </c>
    </row>
    <row r="2189" spans="1:12" ht="15.75" customHeight="1">
      <c r="A2189" s="5" t="s">
        <v>5630</v>
      </c>
      <c r="B2189" s="5" t="s">
        <v>17866</v>
      </c>
      <c r="C2189" s="41" t="s">
        <v>5631</v>
      </c>
      <c r="D2189" s="6" t="s">
        <v>74</v>
      </c>
      <c r="E2189" s="5" t="s">
        <v>4</v>
      </c>
      <c r="F2189" s="6" t="s">
        <v>0</v>
      </c>
      <c r="G2189" s="5">
        <v>4074.9</v>
      </c>
      <c r="H2189" s="5">
        <v>4074.1</v>
      </c>
      <c r="I2189" s="5">
        <v>0</v>
      </c>
      <c r="J2189" s="5">
        <v>374.4</v>
      </c>
      <c r="K2189" s="5" t="s">
        <v>4</v>
      </c>
      <c r="L2189" s="6" t="s">
        <v>5093</v>
      </c>
    </row>
    <row r="2190" spans="1:12" ht="15.75" customHeight="1">
      <c r="A2190" s="5" t="s">
        <v>5626</v>
      </c>
      <c r="B2190" s="5" t="s">
        <v>17866</v>
      </c>
      <c r="C2190" s="41" t="s">
        <v>5627</v>
      </c>
      <c r="D2190" s="6" t="s">
        <v>87</v>
      </c>
      <c r="E2190" s="5" t="s">
        <v>4</v>
      </c>
      <c r="F2190" s="6" t="s">
        <v>0</v>
      </c>
      <c r="G2190" s="5">
        <v>11404.8</v>
      </c>
      <c r="H2190" s="5">
        <v>11266.75</v>
      </c>
      <c r="I2190" s="5">
        <v>0</v>
      </c>
      <c r="J2190" s="5">
        <v>1672.2</v>
      </c>
      <c r="K2190" s="5" t="s">
        <v>4</v>
      </c>
      <c r="L2190" s="6" t="s">
        <v>5093</v>
      </c>
    </row>
    <row r="2191" spans="1:12" ht="15.75" customHeight="1">
      <c r="A2191" s="5" t="s">
        <v>5628</v>
      </c>
      <c r="B2191" s="5" t="s">
        <v>17866</v>
      </c>
      <c r="C2191" s="41" t="s">
        <v>5629</v>
      </c>
      <c r="D2191" s="6" t="s">
        <v>87</v>
      </c>
      <c r="E2191" s="5" t="s">
        <v>4</v>
      </c>
      <c r="F2191" s="6" t="s">
        <v>0</v>
      </c>
      <c r="G2191" s="5">
        <v>11407.2</v>
      </c>
      <c r="H2191" s="5">
        <v>11230.93</v>
      </c>
      <c r="I2191" s="5">
        <v>0</v>
      </c>
      <c r="J2191" s="5">
        <v>1432.9</v>
      </c>
      <c r="K2191" s="5" t="s">
        <v>4</v>
      </c>
      <c r="L2191" s="6" t="s">
        <v>5093</v>
      </c>
    </row>
    <row r="2192" spans="1:12" ht="15.75" customHeight="1">
      <c r="A2192" s="5" t="s">
        <v>5632</v>
      </c>
      <c r="B2192" s="5" t="s">
        <v>17866</v>
      </c>
      <c r="C2192" s="41" t="s">
        <v>5633</v>
      </c>
      <c r="D2192" s="6" t="s">
        <v>74</v>
      </c>
      <c r="E2192" s="5" t="s">
        <v>4</v>
      </c>
      <c r="F2192" s="6" t="s">
        <v>0</v>
      </c>
      <c r="G2192" s="5">
        <v>3461.6</v>
      </c>
      <c r="H2192" s="5">
        <v>3441.2</v>
      </c>
      <c r="I2192" s="5">
        <v>0</v>
      </c>
      <c r="J2192" s="5">
        <v>321.89999999999998</v>
      </c>
      <c r="K2192" s="5" t="s">
        <v>4</v>
      </c>
      <c r="L2192" s="6" t="s">
        <v>5093</v>
      </c>
    </row>
    <row r="2193" spans="1:12" ht="15.75" customHeight="1">
      <c r="A2193" s="5" t="s">
        <v>5634</v>
      </c>
      <c r="B2193" s="5" t="s">
        <v>17866</v>
      </c>
      <c r="C2193" s="41" t="s">
        <v>5635</v>
      </c>
      <c r="D2193" s="6" t="s">
        <v>74</v>
      </c>
      <c r="E2193" s="5" t="s">
        <v>4</v>
      </c>
      <c r="F2193" s="6" t="s">
        <v>0</v>
      </c>
      <c r="G2193" s="5">
        <v>2393.5</v>
      </c>
      <c r="H2193" s="5">
        <v>2366.1</v>
      </c>
      <c r="I2193" s="5">
        <v>0</v>
      </c>
      <c r="J2193" s="5">
        <v>274.10000000000002</v>
      </c>
      <c r="K2193" s="5" t="s">
        <v>4</v>
      </c>
      <c r="L2193" s="6" t="s">
        <v>5093</v>
      </c>
    </row>
    <row r="2194" spans="1:12" ht="15.75" customHeight="1">
      <c r="A2194" s="5" t="s">
        <v>5636</v>
      </c>
      <c r="B2194" s="5" t="s">
        <v>17866</v>
      </c>
      <c r="C2194" s="41" t="s">
        <v>5637</v>
      </c>
      <c r="D2194" s="6" t="s">
        <v>74</v>
      </c>
      <c r="E2194" s="5" t="s">
        <v>4</v>
      </c>
      <c r="F2194" s="6" t="s">
        <v>0</v>
      </c>
      <c r="G2194" s="5">
        <v>3550.6</v>
      </c>
      <c r="H2194" s="5">
        <v>3461.4</v>
      </c>
      <c r="I2194" s="5">
        <v>0</v>
      </c>
      <c r="J2194" s="5">
        <v>395.4</v>
      </c>
      <c r="K2194" s="5" t="s">
        <v>4</v>
      </c>
      <c r="L2194" s="6" t="s">
        <v>5093</v>
      </c>
    </row>
    <row r="2195" spans="1:12" ht="15.75" customHeight="1">
      <c r="A2195" s="5" t="s">
        <v>5638</v>
      </c>
      <c r="B2195" s="5" t="s">
        <v>17866</v>
      </c>
      <c r="C2195" s="41" t="s">
        <v>5639</v>
      </c>
      <c r="D2195" s="6" t="s">
        <v>74</v>
      </c>
      <c r="E2195" s="5" t="s">
        <v>4</v>
      </c>
      <c r="F2195" s="6" t="s">
        <v>0</v>
      </c>
      <c r="G2195" s="5">
        <v>11386.5</v>
      </c>
      <c r="H2195" s="5">
        <v>11236.5</v>
      </c>
      <c r="I2195" s="5">
        <v>17.899999999999999</v>
      </c>
      <c r="J2195" s="5">
        <v>1460.6</v>
      </c>
      <c r="K2195" s="5" t="s">
        <v>4</v>
      </c>
      <c r="L2195" s="6" t="s">
        <v>5093</v>
      </c>
    </row>
    <row r="2196" spans="1:12" ht="15.75" customHeight="1">
      <c r="A2196" s="5" t="s">
        <v>5640</v>
      </c>
      <c r="B2196" s="5" t="s">
        <v>17866</v>
      </c>
      <c r="C2196" s="41" t="s">
        <v>5641</v>
      </c>
      <c r="D2196" s="6" t="s">
        <v>74</v>
      </c>
      <c r="E2196" s="5" t="s">
        <v>4</v>
      </c>
      <c r="F2196" s="6" t="s">
        <v>0</v>
      </c>
      <c r="G2196" s="5">
        <v>6952.9</v>
      </c>
      <c r="H2196" s="5">
        <v>6184.6</v>
      </c>
      <c r="I2196" s="5">
        <v>764.5</v>
      </c>
      <c r="J2196" s="5">
        <v>576.1</v>
      </c>
      <c r="K2196" s="5" t="s">
        <v>4</v>
      </c>
      <c r="L2196" s="6" t="s">
        <v>5093</v>
      </c>
    </row>
    <row r="2197" spans="1:12" ht="15.75" customHeight="1">
      <c r="A2197" s="5" t="s">
        <v>5642</v>
      </c>
      <c r="B2197" s="5" t="s">
        <v>17866</v>
      </c>
      <c r="C2197" s="41" t="s">
        <v>5643</v>
      </c>
      <c r="D2197" s="6" t="s">
        <v>74</v>
      </c>
      <c r="E2197" s="5" t="s">
        <v>4</v>
      </c>
      <c r="F2197" s="6" t="s">
        <v>0</v>
      </c>
      <c r="G2197" s="5">
        <v>7058.5</v>
      </c>
      <c r="H2197" s="5">
        <v>6013.11</v>
      </c>
      <c r="I2197" s="5">
        <v>916.8</v>
      </c>
      <c r="J2197" s="5">
        <v>600.79999999999995</v>
      </c>
      <c r="K2197" s="5" t="s">
        <v>4</v>
      </c>
      <c r="L2197" s="6" t="s">
        <v>5093</v>
      </c>
    </row>
    <row r="2198" spans="1:12" ht="15.75" customHeight="1">
      <c r="A2198" s="5" t="s">
        <v>5644</v>
      </c>
      <c r="B2198" s="5" t="s">
        <v>17866</v>
      </c>
      <c r="C2198" s="41" t="s">
        <v>5645</v>
      </c>
      <c r="D2198" s="6" t="s">
        <v>74</v>
      </c>
      <c r="E2198" s="5" t="s">
        <v>4</v>
      </c>
      <c r="F2198" s="6" t="s">
        <v>0</v>
      </c>
      <c r="G2198" s="5">
        <v>38155.5</v>
      </c>
      <c r="H2198" s="5">
        <v>31259.599999999999</v>
      </c>
      <c r="I2198" s="5">
        <v>5896.9</v>
      </c>
      <c r="J2198" s="5">
        <v>6890.5</v>
      </c>
      <c r="K2198" s="5" t="s">
        <v>4</v>
      </c>
      <c r="L2198" s="6" t="s">
        <v>5093</v>
      </c>
    </row>
    <row r="2199" spans="1:12" ht="15.75" customHeight="1">
      <c r="A2199" s="5" t="s">
        <v>5646</v>
      </c>
      <c r="B2199" s="5" t="s">
        <v>17866</v>
      </c>
      <c r="C2199" s="41" t="s">
        <v>5647</v>
      </c>
      <c r="D2199" s="6" t="s">
        <v>74</v>
      </c>
      <c r="E2199" s="5" t="s">
        <v>4</v>
      </c>
      <c r="F2199" s="6" t="s">
        <v>0</v>
      </c>
      <c r="G2199" s="5">
        <v>4840.3</v>
      </c>
      <c r="H2199" s="5">
        <v>4238</v>
      </c>
      <c r="I2199" s="5">
        <v>525.29999999999995</v>
      </c>
      <c r="J2199" s="5">
        <v>724.5</v>
      </c>
      <c r="K2199" s="5" t="s">
        <v>4</v>
      </c>
      <c r="L2199" s="6" t="s">
        <v>5093</v>
      </c>
    </row>
    <row r="2200" spans="1:12" ht="15.75" customHeight="1">
      <c r="A2200" s="5" t="s">
        <v>5648</v>
      </c>
      <c r="B2200" s="5" t="s">
        <v>17866</v>
      </c>
      <c r="C2200" s="41" t="s">
        <v>5649</v>
      </c>
      <c r="D2200" s="6" t="s">
        <v>74</v>
      </c>
      <c r="E2200" s="5" t="s">
        <v>4</v>
      </c>
      <c r="F2200" s="6" t="s">
        <v>0</v>
      </c>
      <c r="G2200" s="5">
        <v>6991.6</v>
      </c>
      <c r="H2200" s="5">
        <v>6733.1</v>
      </c>
      <c r="I2200" s="5">
        <v>152.1</v>
      </c>
      <c r="J2200" s="5">
        <v>648.20000000000005</v>
      </c>
      <c r="K2200" s="5" t="s">
        <v>4</v>
      </c>
      <c r="L2200" s="6" t="s">
        <v>5093</v>
      </c>
    </row>
    <row r="2201" spans="1:12" ht="15.75" customHeight="1">
      <c r="A2201" s="5" t="s">
        <v>5650</v>
      </c>
      <c r="B2201" s="5" t="s">
        <v>17866</v>
      </c>
      <c r="C2201" s="41" t="s">
        <v>5651</v>
      </c>
      <c r="D2201" s="6" t="s">
        <v>74</v>
      </c>
      <c r="E2201" s="5" t="s">
        <v>4</v>
      </c>
      <c r="F2201" s="6" t="s">
        <v>0</v>
      </c>
      <c r="G2201" s="5">
        <v>4568.1000000000004</v>
      </c>
      <c r="H2201" s="5">
        <v>4428.6000000000004</v>
      </c>
      <c r="I2201" s="5">
        <v>0</v>
      </c>
      <c r="J2201" s="5">
        <v>860.3</v>
      </c>
      <c r="K2201" s="5" t="s">
        <v>4</v>
      </c>
      <c r="L2201" s="6" t="s">
        <v>5093</v>
      </c>
    </row>
    <row r="2202" spans="1:12" ht="15.75" customHeight="1">
      <c r="A2202" s="5" t="s">
        <v>5652</v>
      </c>
      <c r="B2202" s="5" t="s">
        <v>17866</v>
      </c>
      <c r="C2202" s="41" t="s">
        <v>5653</v>
      </c>
      <c r="D2202" s="6" t="s">
        <v>52</v>
      </c>
      <c r="E2202" s="5" t="s">
        <v>4</v>
      </c>
      <c r="F2202" s="6" t="s">
        <v>0</v>
      </c>
      <c r="G2202" s="5">
        <v>7973.2</v>
      </c>
      <c r="H2202" s="5">
        <v>6192.3</v>
      </c>
      <c r="I2202" s="5">
        <v>1338.7</v>
      </c>
      <c r="J2202" s="5">
        <v>1444.1</v>
      </c>
      <c r="K2202" s="5" t="s">
        <v>4</v>
      </c>
      <c r="L2202" s="6" t="s">
        <v>5093</v>
      </c>
    </row>
    <row r="2203" spans="1:12" ht="15.75" customHeight="1">
      <c r="A2203" s="5" t="s">
        <v>5654</v>
      </c>
      <c r="B2203" s="5" t="s">
        <v>17866</v>
      </c>
      <c r="C2203" s="41" t="s">
        <v>5655</v>
      </c>
      <c r="D2203" s="6" t="s">
        <v>52</v>
      </c>
      <c r="E2203" s="5" t="s">
        <v>4</v>
      </c>
      <c r="F2203" s="6" t="s">
        <v>0</v>
      </c>
      <c r="G2203" s="5">
        <v>1429.8</v>
      </c>
      <c r="H2203" s="5">
        <v>1248.3</v>
      </c>
      <c r="I2203" s="5">
        <v>168.4</v>
      </c>
      <c r="J2203" s="5">
        <v>145</v>
      </c>
      <c r="K2203" s="5" t="s">
        <v>4</v>
      </c>
      <c r="L2203" s="6" t="s">
        <v>5093</v>
      </c>
    </row>
    <row r="2204" spans="1:12" ht="15.75" customHeight="1">
      <c r="A2204" s="5" t="s">
        <v>5656</v>
      </c>
      <c r="B2204" s="5" t="s">
        <v>17866</v>
      </c>
      <c r="C2204" s="41" t="s">
        <v>5657</v>
      </c>
      <c r="D2204" s="6" t="s">
        <v>52</v>
      </c>
      <c r="E2204" s="5" t="s">
        <v>4</v>
      </c>
      <c r="F2204" s="6" t="s">
        <v>0</v>
      </c>
      <c r="G2204" s="5">
        <v>1618.9</v>
      </c>
      <c r="H2204" s="5">
        <v>1558</v>
      </c>
      <c r="I2204" s="5">
        <v>62.3</v>
      </c>
      <c r="J2204" s="5">
        <v>166.3</v>
      </c>
      <c r="K2204" s="5" t="s">
        <v>4</v>
      </c>
      <c r="L2204" s="6" t="s">
        <v>5093</v>
      </c>
    </row>
    <row r="2205" spans="1:12" ht="15.75" customHeight="1">
      <c r="A2205" s="5" t="s">
        <v>5658</v>
      </c>
      <c r="B2205" s="5" t="s">
        <v>17866</v>
      </c>
      <c r="C2205" s="41" t="s">
        <v>5659</v>
      </c>
      <c r="D2205" s="6" t="s">
        <v>52</v>
      </c>
      <c r="E2205" s="5" t="s">
        <v>4</v>
      </c>
      <c r="F2205" s="6" t="s">
        <v>0</v>
      </c>
      <c r="G2205" s="5">
        <v>1880</v>
      </c>
      <c r="H2205" s="5">
        <v>1879.8</v>
      </c>
      <c r="I2205" s="5">
        <v>0</v>
      </c>
      <c r="J2205" s="5">
        <v>271.5</v>
      </c>
      <c r="K2205" s="5" t="s">
        <v>4</v>
      </c>
      <c r="L2205" s="6" t="s">
        <v>5093</v>
      </c>
    </row>
    <row r="2206" spans="1:12" ht="15.75" customHeight="1">
      <c r="A2206" s="5" t="s">
        <v>5660</v>
      </c>
      <c r="B2206" s="5" t="s">
        <v>17866</v>
      </c>
      <c r="C2206" s="41" t="s">
        <v>5661</v>
      </c>
      <c r="D2206" s="6" t="s">
        <v>52</v>
      </c>
      <c r="E2206" s="5" t="s">
        <v>4</v>
      </c>
      <c r="F2206" s="6" t="s">
        <v>0</v>
      </c>
      <c r="G2206" s="5">
        <v>482.5</v>
      </c>
      <c r="H2206" s="5">
        <v>364.1</v>
      </c>
      <c r="I2206" s="5">
        <v>115.7</v>
      </c>
      <c r="J2206" s="5">
        <v>61.2</v>
      </c>
      <c r="K2206" s="5" t="s">
        <v>4</v>
      </c>
      <c r="L2206" s="6" t="s">
        <v>5093</v>
      </c>
    </row>
    <row r="2207" spans="1:12" ht="15.75" customHeight="1">
      <c r="A2207" s="5" t="s">
        <v>5662</v>
      </c>
      <c r="B2207" s="5" t="s">
        <v>17866</v>
      </c>
      <c r="C2207" s="41" t="s">
        <v>5663</v>
      </c>
      <c r="D2207" s="6" t="s">
        <v>52</v>
      </c>
      <c r="E2207" s="5" t="s">
        <v>4</v>
      </c>
      <c r="F2207" s="6" t="s">
        <v>0</v>
      </c>
      <c r="G2207" s="5">
        <v>13356.4</v>
      </c>
      <c r="H2207" s="5">
        <v>10128.450000000001</v>
      </c>
      <c r="I2207" s="5">
        <v>1014.3</v>
      </c>
      <c r="J2207" s="5">
        <v>2579.1</v>
      </c>
      <c r="K2207" s="5" t="s">
        <v>4</v>
      </c>
      <c r="L2207" s="6" t="s">
        <v>5093</v>
      </c>
    </row>
    <row r="2208" spans="1:12" ht="15.75" customHeight="1">
      <c r="A2208" s="5" t="s">
        <v>5664</v>
      </c>
      <c r="B2208" s="5" t="s">
        <v>17866</v>
      </c>
      <c r="C2208" s="41" t="s">
        <v>5665</v>
      </c>
      <c r="D2208" s="6" t="s">
        <v>52</v>
      </c>
      <c r="E2208" s="5" t="s">
        <v>4</v>
      </c>
      <c r="F2208" s="6" t="s">
        <v>0</v>
      </c>
      <c r="G2208" s="5">
        <v>5436.9</v>
      </c>
      <c r="H2208" s="5">
        <v>4826.32</v>
      </c>
      <c r="I2208" s="5">
        <v>350.2</v>
      </c>
      <c r="J2208" s="5">
        <v>618.29999999999995</v>
      </c>
      <c r="K2208" s="5" t="s">
        <v>4</v>
      </c>
      <c r="L2208" s="6" t="s">
        <v>5093</v>
      </c>
    </row>
    <row r="2209" spans="1:12" ht="15.75" customHeight="1">
      <c r="A2209" s="5" t="s">
        <v>5666</v>
      </c>
      <c r="B2209" s="5" t="s">
        <v>17866</v>
      </c>
      <c r="C2209" s="41" t="s">
        <v>5667</v>
      </c>
      <c r="D2209" s="6" t="s">
        <v>52</v>
      </c>
      <c r="E2209" s="5" t="s">
        <v>4</v>
      </c>
      <c r="F2209" s="6" t="s">
        <v>0</v>
      </c>
      <c r="G2209" s="5">
        <v>1747.5</v>
      </c>
      <c r="H2209" s="5">
        <v>1522.51</v>
      </c>
      <c r="I2209" s="5">
        <v>225</v>
      </c>
      <c r="J2209" s="5">
        <v>126.3</v>
      </c>
      <c r="K2209" s="5" t="s">
        <v>4</v>
      </c>
      <c r="L2209" s="6" t="s">
        <v>5093</v>
      </c>
    </row>
    <row r="2210" spans="1:12" ht="15.75" customHeight="1">
      <c r="A2210" s="5" t="s">
        <v>5668</v>
      </c>
      <c r="B2210" s="5" t="s">
        <v>17866</v>
      </c>
      <c r="C2210" s="41" t="s">
        <v>5669</v>
      </c>
      <c r="D2210" s="6" t="s">
        <v>74</v>
      </c>
      <c r="E2210" s="5" t="s">
        <v>4</v>
      </c>
      <c r="F2210" s="6" t="s">
        <v>0</v>
      </c>
      <c r="G2210" s="5">
        <v>3096.3</v>
      </c>
      <c r="H2210" s="5">
        <v>1873</v>
      </c>
      <c r="I2210" s="5">
        <v>1193.7</v>
      </c>
      <c r="J2210" s="5">
        <v>274.89999999999998</v>
      </c>
      <c r="K2210" s="5" t="s">
        <v>4</v>
      </c>
      <c r="L2210" s="6" t="s">
        <v>5093</v>
      </c>
    </row>
    <row r="2211" spans="1:12" ht="15.75" customHeight="1">
      <c r="A2211" s="5" t="s">
        <v>5670</v>
      </c>
      <c r="B2211" s="5" t="s">
        <v>17866</v>
      </c>
      <c r="C2211" s="41" t="s">
        <v>5671</v>
      </c>
      <c r="D2211" s="6" t="s">
        <v>74</v>
      </c>
      <c r="E2211" s="5" t="s">
        <v>4</v>
      </c>
      <c r="F2211" s="6" t="s">
        <v>0</v>
      </c>
      <c r="G2211" s="5">
        <v>2579.1999999999998</v>
      </c>
      <c r="H2211" s="5">
        <v>2559.9</v>
      </c>
      <c r="I2211" s="5">
        <v>0</v>
      </c>
      <c r="J2211" s="5">
        <v>241.5</v>
      </c>
      <c r="K2211" s="5" t="s">
        <v>4</v>
      </c>
      <c r="L2211" s="6" t="s">
        <v>5093</v>
      </c>
    </row>
    <row r="2212" spans="1:12" ht="15.75" customHeight="1">
      <c r="A2212" s="5" t="s">
        <v>5672</v>
      </c>
      <c r="B2212" s="5" t="s">
        <v>17866</v>
      </c>
      <c r="C2212" s="41" t="s">
        <v>5673</v>
      </c>
      <c r="D2212" s="6" t="s">
        <v>74</v>
      </c>
      <c r="E2212" s="5" t="s">
        <v>4</v>
      </c>
      <c r="F2212" s="6" t="s">
        <v>0</v>
      </c>
      <c r="G2212" s="5">
        <v>2618.1999999999998</v>
      </c>
      <c r="H2212" s="5">
        <v>2072.5100000000002</v>
      </c>
      <c r="I2212" s="5">
        <v>542.9</v>
      </c>
      <c r="J2212" s="5">
        <v>755.8</v>
      </c>
      <c r="K2212" s="5" t="s">
        <v>4</v>
      </c>
      <c r="L2212" s="6" t="s">
        <v>5093</v>
      </c>
    </row>
    <row r="2213" spans="1:12" ht="15.75" customHeight="1">
      <c r="A2213" s="5" t="s">
        <v>5674</v>
      </c>
      <c r="B2213" s="5" t="s">
        <v>17866</v>
      </c>
      <c r="C2213" s="41" t="s">
        <v>5675</v>
      </c>
      <c r="D2213" s="6" t="s">
        <v>74</v>
      </c>
      <c r="E2213" s="5" t="s">
        <v>4</v>
      </c>
      <c r="F2213" s="6" t="s">
        <v>0</v>
      </c>
      <c r="G2213" s="5">
        <v>3053.2</v>
      </c>
      <c r="H2213" s="5">
        <v>2072</v>
      </c>
      <c r="I2213" s="5">
        <v>649.20000000000005</v>
      </c>
      <c r="J2213" s="5">
        <v>485.7</v>
      </c>
      <c r="K2213" s="5" t="s">
        <v>4</v>
      </c>
      <c r="L2213" s="6" t="s">
        <v>5093</v>
      </c>
    </row>
    <row r="2214" spans="1:12" ht="15.75" customHeight="1">
      <c r="A2214" s="5" t="s">
        <v>5676</v>
      </c>
      <c r="B2214" s="5" t="s">
        <v>17866</v>
      </c>
      <c r="C2214" s="41" t="s">
        <v>5677</v>
      </c>
      <c r="D2214" s="6" t="s">
        <v>74</v>
      </c>
      <c r="E2214" s="5" t="s">
        <v>4</v>
      </c>
      <c r="F2214" s="6" t="s">
        <v>0</v>
      </c>
      <c r="G2214" s="5">
        <v>2563.6</v>
      </c>
      <c r="H2214" s="5">
        <v>2544.6</v>
      </c>
      <c r="I2214" s="5">
        <v>0</v>
      </c>
      <c r="J2214" s="5">
        <v>256.7</v>
      </c>
      <c r="K2214" s="5" t="s">
        <v>4</v>
      </c>
      <c r="L2214" s="6" t="s">
        <v>5093</v>
      </c>
    </row>
    <row r="2215" spans="1:12" ht="15.75" customHeight="1">
      <c r="A2215" s="5" t="s">
        <v>5678</v>
      </c>
      <c r="B2215" s="5" t="s">
        <v>17866</v>
      </c>
      <c r="C2215" s="41" t="s">
        <v>5679</v>
      </c>
      <c r="D2215" s="6" t="s">
        <v>74</v>
      </c>
      <c r="E2215" s="5" t="s">
        <v>4</v>
      </c>
      <c r="F2215" s="6" t="s">
        <v>0</v>
      </c>
      <c r="G2215" s="5">
        <v>3091.2</v>
      </c>
      <c r="H2215" s="5">
        <v>1862.79</v>
      </c>
      <c r="I2215" s="5">
        <v>870.6</v>
      </c>
      <c r="J2215" s="5">
        <v>564.1</v>
      </c>
      <c r="K2215" s="5" t="s">
        <v>4</v>
      </c>
      <c r="L2215" s="6" t="s">
        <v>5093</v>
      </c>
    </row>
    <row r="2216" spans="1:12" ht="15.75" customHeight="1">
      <c r="A2216" s="5" t="s">
        <v>5680</v>
      </c>
      <c r="B2216" s="5" t="s">
        <v>17866</v>
      </c>
      <c r="C2216" s="41" t="s">
        <v>5681</v>
      </c>
      <c r="D2216" s="6" t="s">
        <v>74</v>
      </c>
      <c r="E2216" s="5" t="s">
        <v>4</v>
      </c>
      <c r="F2216" s="6" t="s">
        <v>0</v>
      </c>
      <c r="G2216" s="5">
        <v>2588.9</v>
      </c>
      <c r="H2216" s="5">
        <v>2547.9</v>
      </c>
      <c r="I2216" s="5">
        <v>0</v>
      </c>
      <c r="J2216" s="5">
        <v>235.1</v>
      </c>
      <c r="K2216" s="5" t="s">
        <v>4</v>
      </c>
      <c r="L2216" s="6" t="s">
        <v>5093</v>
      </c>
    </row>
    <row r="2217" spans="1:12" ht="15.75" customHeight="1">
      <c r="A2217" s="5" t="s">
        <v>5682</v>
      </c>
      <c r="B2217" s="5" t="s">
        <v>17866</v>
      </c>
      <c r="C2217" s="41" t="s">
        <v>5683</v>
      </c>
      <c r="D2217" s="7" t="s">
        <v>74</v>
      </c>
      <c r="E2217" s="5" t="s">
        <v>4</v>
      </c>
      <c r="F2217" s="6" t="s">
        <v>0</v>
      </c>
      <c r="G2217" s="5">
        <v>9945.4</v>
      </c>
      <c r="H2217" s="5">
        <v>8328.09</v>
      </c>
      <c r="I2217" s="5">
        <v>1194.7</v>
      </c>
      <c r="J2217" s="5">
        <v>1304.5999999999999</v>
      </c>
      <c r="K2217" s="10" t="s">
        <v>4</v>
      </c>
      <c r="L2217" s="7" t="s">
        <v>5093</v>
      </c>
    </row>
    <row r="2218" spans="1:12" ht="15.75" customHeight="1">
      <c r="A2218" s="5" t="s">
        <v>5684</v>
      </c>
      <c r="B2218" s="5" t="s">
        <v>17866</v>
      </c>
      <c r="C2218" s="41" t="s">
        <v>5685</v>
      </c>
      <c r="D2218" s="6" t="s">
        <v>74</v>
      </c>
      <c r="E2218" s="5" t="s">
        <v>4</v>
      </c>
      <c r="F2218" s="6" t="s">
        <v>0</v>
      </c>
      <c r="G2218" s="5">
        <v>9927.4</v>
      </c>
      <c r="H2218" s="5">
        <v>8405.7000000000007</v>
      </c>
      <c r="I2218" s="5">
        <v>957.7</v>
      </c>
      <c r="J2218" s="5">
        <v>1625.4</v>
      </c>
      <c r="K2218" s="5" t="s">
        <v>4</v>
      </c>
      <c r="L2218" s="6" t="s">
        <v>5093</v>
      </c>
    </row>
    <row r="2219" spans="1:12" ht="15.75" customHeight="1">
      <c r="A2219" s="5" t="s">
        <v>5686</v>
      </c>
      <c r="B2219" s="5" t="s">
        <v>17866</v>
      </c>
      <c r="C2219" s="41" t="s">
        <v>5687</v>
      </c>
      <c r="D2219" s="6" t="s">
        <v>74</v>
      </c>
      <c r="E2219" s="5" t="s">
        <v>4</v>
      </c>
      <c r="F2219" s="6" t="s">
        <v>0</v>
      </c>
      <c r="G2219" s="5">
        <v>11961.6</v>
      </c>
      <c r="H2219" s="5">
        <v>9418.2999999999993</v>
      </c>
      <c r="I2219" s="5">
        <v>2093.8000000000002</v>
      </c>
      <c r="J2219" s="5">
        <v>1911.7</v>
      </c>
      <c r="K2219" s="5" t="s">
        <v>4</v>
      </c>
      <c r="L2219" s="6" t="s">
        <v>5093</v>
      </c>
    </row>
    <row r="2220" spans="1:12" ht="15.75" customHeight="1">
      <c r="A2220" s="5" t="s">
        <v>5688</v>
      </c>
      <c r="B2220" s="5" t="s">
        <v>17866</v>
      </c>
      <c r="C2220" s="41" t="s">
        <v>5689</v>
      </c>
      <c r="D2220" s="6" t="s">
        <v>74</v>
      </c>
      <c r="E2220" s="5" t="s">
        <v>4</v>
      </c>
      <c r="F2220" s="6" t="s">
        <v>0</v>
      </c>
      <c r="G2220" s="5">
        <v>10049.200000000001</v>
      </c>
      <c r="H2220" s="5">
        <v>7407</v>
      </c>
      <c r="I2220" s="5">
        <v>2153.1999999999998</v>
      </c>
      <c r="J2220" s="5">
        <v>1236.2</v>
      </c>
      <c r="K2220" s="5" t="s">
        <v>4</v>
      </c>
      <c r="L2220" s="6" t="s">
        <v>5093</v>
      </c>
    </row>
    <row r="2221" spans="1:12" ht="15.75" customHeight="1">
      <c r="A2221" s="5" t="s">
        <v>5690</v>
      </c>
      <c r="B2221" s="5" t="s">
        <v>17866</v>
      </c>
      <c r="C2221" s="41" t="s">
        <v>5691</v>
      </c>
      <c r="D2221" s="6" t="s">
        <v>74</v>
      </c>
      <c r="E2221" s="5" t="s">
        <v>4</v>
      </c>
      <c r="F2221" s="6" t="s">
        <v>0</v>
      </c>
      <c r="G2221" s="5">
        <v>10955.4</v>
      </c>
      <c r="H2221" s="5">
        <v>8550.61</v>
      </c>
      <c r="I2221" s="5">
        <v>1975.8</v>
      </c>
      <c r="J2221" s="5">
        <v>1670</v>
      </c>
      <c r="K2221" s="5" t="s">
        <v>4</v>
      </c>
      <c r="L2221" s="6" t="s">
        <v>5093</v>
      </c>
    </row>
    <row r="2222" spans="1:12" ht="15.75" customHeight="1">
      <c r="A2222" s="5" t="s">
        <v>5692</v>
      </c>
      <c r="B2222" s="5" t="s">
        <v>17866</v>
      </c>
      <c r="C2222" s="41" t="s">
        <v>5693</v>
      </c>
      <c r="D2222" s="6" t="s">
        <v>74</v>
      </c>
      <c r="E2222" s="5" t="s">
        <v>4</v>
      </c>
      <c r="F2222" s="6" t="s">
        <v>0</v>
      </c>
      <c r="G2222" s="5">
        <v>10754.7</v>
      </c>
      <c r="H2222" s="5">
        <v>7873.7</v>
      </c>
      <c r="I2222" s="5">
        <v>2280</v>
      </c>
      <c r="J2222" s="5">
        <v>1898</v>
      </c>
      <c r="K2222" s="5" t="s">
        <v>4</v>
      </c>
      <c r="L2222" s="6" t="s">
        <v>5093</v>
      </c>
    </row>
    <row r="2223" spans="1:12" ht="15.75" customHeight="1">
      <c r="A2223" s="5" t="s">
        <v>5694</v>
      </c>
      <c r="B2223" s="5" t="s">
        <v>17866</v>
      </c>
      <c r="C2223" s="41" t="s">
        <v>5695</v>
      </c>
      <c r="D2223" s="6" t="s">
        <v>74</v>
      </c>
      <c r="E2223" s="5" t="s">
        <v>4</v>
      </c>
      <c r="F2223" s="6" t="s">
        <v>0</v>
      </c>
      <c r="G2223" s="5">
        <v>9953</v>
      </c>
      <c r="H2223" s="5">
        <v>8122.1</v>
      </c>
      <c r="I2223" s="5">
        <v>1159.0999999999999</v>
      </c>
      <c r="J2223" s="5">
        <v>1796.3</v>
      </c>
      <c r="K2223" s="5" t="s">
        <v>4</v>
      </c>
      <c r="L2223" s="6" t="s">
        <v>5093</v>
      </c>
    </row>
    <row r="2224" spans="1:12" ht="15.75" customHeight="1">
      <c r="A2224" s="5" t="s">
        <v>5696</v>
      </c>
      <c r="B2224" s="5" t="s">
        <v>17866</v>
      </c>
      <c r="C2224" s="41" t="s">
        <v>5697</v>
      </c>
      <c r="D2224" s="6" t="s">
        <v>74</v>
      </c>
      <c r="E2224" s="5" t="s">
        <v>4</v>
      </c>
      <c r="F2224" s="6" t="s">
        <v>0</v>
      </c>
      <c r="G2224" s="5">
        <v>9717.1</v>
      </c>
      <c r="H2224" s="5">
        <v>7941.73</v>
      </c>
      <c r="I2224" s="5">
        <v>1405.8</v>
      </c>
      <c r="J2224" s="5">
        <v>1215.3</v>
      </c>
      <c r="K2224" s="5" t="s">
        <v>4</v>
      </c>
      <c r="L2224" s="6" t="s">
        <v>5093</v>
      </c>
    </row>
    <row r="2225" spans="1:12" ht="15.75" customHeight="1">
      <c r="A2225" s="5" t="s">
        <v>5698</v>
      </c>
      <c r="B2225" s="5" t="s">
        <v>17866</v>
      </c>
      <c r="C2225" s="41" t="s">
        <v>5699</v>
      </c>
      <c r="D2225" s="6" t="s">
        <v>74</v>
      </c>
      <c r="E2225" s="5" t="s">
        <v>4</v>
      </c>
      <c r="F2225" s="6" t="s">
        <v>0</v>
      </c>
      <c r="G2225" s="5">
        <v>2572.1</v>
      </c>
      <c r="H2225" s="5">
        <v>2552.3000000000002</v>
      </c>
      <c r="I2225" s="5">
        <v>0</v>
      </c>
      <c r="J2225" s="5">
        <v>243.3</v>
      </c>
      <c r="K2225" s="5" t="s">
        <v>4</v>
      </c>
      <c r="L2225" s="6" t="s">
        <v>5093</v>
      </c>
    </row>
    <row r="2226" spans="1:12" ht="15.75" customHeight="1">
      <c r="A2226" s="5" t="s">
        <v>5700</v>
      </c>
      <c r="B2226" s="5" t="s">
        <v>17866</v>
      </c>
      <c r="C2226" s="41" t="s">
        <v>5701</v>
      </c>
      <c r="D2226" s="6" t="s">
        <v>74</v>
      </c>
      <c r="E2226" s="5" t="s">
        <v>4</v>
      </c>
      <c r="F2226" s="6" t="s">
        <v>0</v>
      </c>
      <c r="G2226" s="5">
        <v>9812.7000000000007</v>
      </c>
      <c r="H2226" s="5">
        <v>8937.2999999999993</v>
      </c>
      <c r="I2226" s="5">
        <v>810.4</v>
      </c>
      <c r="J2226" s="5">
        <v>1711.8</v>
      </c>
      <c r="K2226" s="5" t="s">
        <v>4</v>
      </c>
      <c r="L2226" s="6" t="s">
        <v>5093</v>
      </c>
    </row>
    <row r="2227" spans="1:12" ht="15.75" customHeight="1">
      <c r="A2227" s="5" t="s">
        <v>5702</v>
      </c>
      <c r="B2227" s="5" t="s">
        <v>17866</v>
      </c>
      <c r="C2227" s="41" t="s">
        <v>5703</v>
      </c>
      <c r="D2227" s="6" t="s">
        <v>74</v>
      </c>
      <c r="E2227" s="5" t="s">
        <v>4</v>
      </c>
      <c r="F2227" s="6" t="s">
        <v>0</v>
      </c>
      <c r="G2227" s="5">
        <v>19165.2</v>
      </c>
      <c r="H2227" s="5">
        <v>15567.4</v>
      </c>
      <c r="I2227" s="5">
        <v>2120.8000000000002</v>
      </c>
      <c r="J2227" s="5">
        <v>3318</v>
      </c>
      <c r="K2227" s="5" t="s">
        <v>4</v>
      </c>
      <c r="L2227" s="6" t="s">
        <v>5093</v>
      </c>
    </row>
    <row r="2228" spans="1:12" ht="15.75" customHeight="1">
      <c r="A2228" s="5" t="s">
        <v>5704</v>
      </c>
      <c r="B2228" s="5" t="s">
        <v>17866</v>
      </c>
      <c r="C2228" s="41" t="s">
        <v>5705</v>
      </c>
      <c r="D2228" s="6" t="s">
        <v>74</v>
      </c>
      <c r="E2228" s="5" t="s">
        <v>4</v>
      </c>
      <c r="F2228" s="6" t="s">
        <v>0</v>
      </c>
      <c r="G2228" s="5">
        <v>2578.6999999999998</v>
      </c>
      <c r="H2228" s="5">
        <v>2541.6999999999998</v>
      </c>
      <c r="I2228" s="5">
        <v>0</v>
      </c>
      <c r="J2228" s="5">
        <v>263.89999999999998</v>
      </c>
      <c r="K2228" s="5" t="s">
        <v>4</v>
      </c>
      <c r="L2228" s="6" t="s">
        <v>5093</v>
      </c>
    </row>
    <row r="2229" spans="1:12" ht="15.75" customHeight="1">
      <c r="A2229" s="5" t="s">
        <v>5706</v>
      </c>
      <c r="B2229" s="5" t="s">
        <v>17866</v>
      </c>
      <c r="C2229" s="41" t="s">
        <v>5707</v>
      </c>
      <c r="D2229" s="6" t="s">
        <v>74</v>
      </c>
      <c r="E2229" s="5" t="s">
        <v>4</v>
      </c>
      <c r="F2229" s="6" t="s">
        <v>0</v>
      </c>
      <c r="G2229" s="5">
        <v>4570.3999999999996</v>
      </c>
      <c r="H2229" s="5">
        <v>3774.91</v>
      </c>
      <c r="I2229" s="5">
        <v>284.7</v>
      </c>
      <c r="J2229" s="5">
        <v>881.9</v>
      </c>
      <c r="K2229" s="5" t="s">
        <v>4</v>
      </c>
      <c r="L2229" s="6" t="s">
        <v>5093</v>
      </c>
    </row>
    <row r="2230" spans="1:12" ht="15.75" customHeight="1">
      <c r="A2230" s="5" t="s">
        <v>5708</v>
      </c>
      <c r="B2230" s="5" t="s">
        <v>17866</v>
      </c>
      <c r="C2230" s="41" t="s">
        <v>5709</v>
      </c>
      <c r="D2230" s="6" t="s">
        <v>74</v>
      </c>
      <c r="E2230" s="5" t="s">
        <v>4</v>
      </c>
      <c r="F2230" s="6" t="s">
        <v>0</v>
      </c>
      <c r="G2230" s="5">
        <v>18454.400000000001</v>
      </c>
      <c r="H2230" s="5">
        <v>15112.99</v>
      </c>
      <c r="I2230" s="5">
        <v>1530.3</v>
      </c>
      <c r="J2230" s="5">
        <v>4411.7</v>
      </c>
      <c r="K2230" s="5" t="s">
        <v>4</v>
      </c>
      <c r="L2230" s="6" t="s">
        <v>5093</v>
      </c>
    </row>
    <row r="2231" spans="1:12" ht="15.75" customHeight="1">
      <c r="A2231" s="5" t="s">
        <v>5710</v>
      </c>
      <c r="B2231" s="5" t="s">
        <v>17866</v>
      </c>
      <c r="C2231" s="41" t="s">
        <v>5711</v>
      </c>
      <c r="D2231" s="6" t="s">
        <v>74</v>
      </c>
      <c r="E2231" s="5" t="s">
        <v>4</v>
      </c>
      <c r="F2231" s="6" t="s">
        <v>0</v>
      </c>
      <c r="G2231" s="5">
        <v>4254.1000000000004</v>
      </c>
      <c r="H2231" s="5">
        <v>3719</v>
      </c>
      <c r="I2231" s="5">
        <v>536.4</v>
      </c>
      <c r="J2231" s="5">
        <v>358.6</v>
      </c>
      <c r="K2231" s="5" t="s">
        <v>4</v>
      </c>
      <c r="L2231" s="6" t="s">
        <v>5093</v>
      </c>
    </row>
    <row r="2232" spans="1:12" ht="15.75" customHeight="1">
      <c r="A2232" s="5" t="s">
        <v>5723</v>
      </c>
      <c r="B2232" s="5" t="s">
        <v>17866</v>
      </c>
      <c r="C2232" s="41" t="s">
        <v>5724</v>
      </c>
      <c r="D2232" s="6" t="s">
        <v>74</v>
      </c>
      <c r="E2232" s="5" t="s">
        <v>4</v>
      </c>
      <c r="F2232" s="6" t="s">
        <v>0</v>
      </c>
      <c r="G2232" s="5">
        <v>9912</v>
      </c>
      <c r="H2232" s="5">
        <v>8962</v>
      </c>
      <c r="I2232" s="5">
        <v>750.7</v>
      </c>
      <c r="J2232" s="5">
        <v>1885.2</v>
      </c>
      <c r="K2232" s="5" t="s">
        <v>4</v>
      </c>
      <c r="L2232" s="6" t="s">
        <v>5093</v>
      </c>
    </row>
    <row r="2233" spans="1:12" ht="15.75" customHeight="1">
      <c r="A2233" s="5" t="s">
        <v>5712</v>
      </c>
      <c r="B2233" s="5" t="s">
        <v>17866</v>
      </c>
      <c r="C2233" s="41" t="s">
        <v>5713</v>
      </c>
      <c r="D2233" s="6" t="s">
        <v>74</v>
      </c>
      <c r="E2233" s="5" t="s">
        <v>4</v>
      </c>
      <c r="F2233" s="6" t="s">
        <v>0</v>
      </c>
      <c r="G2233" s="5">
        <v>3815.2</v>
      </c>
      <c r="H2233" s="5">
        <v>3462.1</v>
      </c>
      <c r="I2233" s="5">
        <v>0</v>
      </c>
      <c r="J2233" s="5">
        <v>549.20000000000005</v>
      </c>
      <c r="K2233" s="5" t="s">
        <v>4</v>
      </c>
      <c r="L2233" s="6" t="s">
        <v>5093</v>
      </c>
    </row>
    <row r="2234" spans="1:12" ht="15.75" customHeight="1">
      <c r="A2234" s="5" t="s">
        <v>5717</v>
      </c>
      <c r="B2234" s="5" t="s">
        <v>17866</v>
      </c>
      <c r="C2234" s="41" t="s">
        <v>5718</v>
      </c>
      <c r="D2234" s="6" t="s">
        <v>74</v>
      </c>
      <c r="E2234" s="5" t="s">
        <v>4</v>
      </c>
      <c r="F2234" s="6" t="s">
        <v>0</v>
      </c>
      <c r="G2234" s="5">
        <v>2975</v>
      </c>
      <c r="H2234" s="5">
        <v>2510.6999999999998</v>
      </c>
      <c r="I2234" s="5">
        <v>0</v>
      </c>
      <c r="J2234" s="5">
        <v>244.9</v>
      </c>
      <c r="K2234" s="5" t="s">
        <v>4</v>
      </c>
      <c r="L2234" s="6" t="s">
        <v>5093</v>
      </c>
    </row>
    <row r="2235" spans="1:12" ht="15.75" customHeight="1">
      <c r="A2235" s="5" t="s">
        <v>5719</v>
      </c>
      <c r="B2235" s="5" t="s">
        <v>17866</v>
      </c>
      <c r="C2235" s="41" t="s">
        <v>5720</v>
      </c>
      <c r="D2235" s="6" t="s">
        <v>74</v>
      </c>
      <c r="E2235" s="5" t="s">
        <v>4</v>
      </c>
      <c r="F2235" s="6" t="s">
        <v>0</v>
      </c>
      <c r="G2235" s="5">
        <v>2552.6999999999998</v>
      </c>
      <c r="H2235" s="5">
        <v>2531.8000000000002</v>
      </c>
      <c r="I2235" s="5">
        <v>0</v>
      </c>
      <c r="J2235" s="5">
        <v>243</v>
      </c>
      <c r="K2235" s="5" t="s">
        <v>4</v>
      </c>
      <c r="L2235" s="6" t="s">
        <v>5093</v>
      </c>
    </row>
    <row r="2236" spans="1:12" ht="15.75" customHeight="1">
      <c r="A2236" s="5" t="s">
        <v>5721</v>
      </c>
      <c r="B2236" s="5" t="s">
        <v>17866</v>
      </c>
      <c r="C2236" s="41" t="s">
        <v>5722</v>
      </c>
      <c r="D2236" s="6" t="s">
        <v>74</v>
      </c>
      <c r="E2236" s="5" t="s">
        <v>4</v>
      </c>
      <c r="F2236" s="6" t="s">
        <v>0</v>
      </c>
      <c r="G2236" s="5">
        <v>3002.1</v>
      </c>
      <c r="H2236" s="5">
        <v>2518.9</v>
      </c>
      <c r="I2236" s="5">
        <v>0</v>
      </c>
      <c r="J2236" s="5">
        <v>442.2</v>
      </c>
      <c r="K2236" s="5" t="s">
        <v>4</v>
      </c>
      <c r="L2236" s="6" t="s">
        <v>5093</v>
      </c>
    </row>
    <row r="2237" spans="1:12" ht="15.75" customHeight="1">
      <c r="A2237" s="5" t="s">
        <v>5725</v>
      </c>
      <c r="B2237" s="5" t="s">
        <v>17866</v>
      </c>
      <c r="C2237" s="41" t="s">
        <v>5726</v>
      </c>
      <c r="D2237" s="6" t="s">
        <v>74</v>
      </c>
      <c r="E2237" s="5" t="s">
        <v>4</v>
      </c>
      <c r="F2237" s="6" t="s">
        <v>0</v>
      </c>
      <c r="G2237" s="5">
        <v>2605.8000000000002</v>
      </c>
      <c r="H2237" s="5">
        <v>2540</v>
      </c>
      <c r="I2237" s="5">
        <v>0</v>
      </c>
      <c r="J2237" s="5">
        <v>301.3</v>
      </c>
      <c r="K2237" s="5" t="s">
        <v>4</v>
      </c>
      <c r="L2237" s="6" t="s">
        <v>5093</v>
      </c>
    </row>
    <row r="2238" spans="1:12" ht="15.75" customHeight="1">
      <c r="A2238" s="5" t="s">
        <v>5727</v>
      </c>
      <c r="B2238" s="5" t="s">
        <v>17866</v>
      </c>
      <c r="C2238" s="41" t="s">
        <v>5728</v>
      </c>
      <c r="D2238" s="6" t="s">
        <v>74</v>
      </c>
      <c r="E2238" s="5" t="s">
        <v>4</v>
      </c>
      <c r="F2238" s="6" t="s">
        <v>0</v>
      </c>
      <c r="G2238" s="5">
        <v>2527.3000000000002</v>
      </c>
      <c r="H2238" s="5">
        <v>2527.5</v>
      </c>
      <c r="I2238" s="5">
        <v>0</v>
      </c>
      <c r="J2238" s="5">
        <v>237</v>
      </c>
      <c r="K2238" s="5" t="s">
        <v>4</v>
      </c>
      <c r="L2238" s="6" t="s">
        <v>5093</v>
      </c>
    </row>
    <row r="2239" spans="1:12" ht="15.75" customHeight="1">
      <c r="A2239" s="5" t="s">
        <v>5729</v>
      </c>
      <c r="B2239" s="5" t="s">
        <v>17866</v>
      </c>
      <c r="C2239" s="41" t="s">
        <v>5730</v>
      </c>
      <c r="D2239" s="6" t="s">
        <v>74</v>
      </c>
      <c r="E2239" s="5" t="s">
        <v>4</v>
      </c>
      <c r="F2239" s="6" t="s">
        <v>0</v>
      </c>
      <c r="G2239" s="5">
        <v>2517.1999999999998</v>
      </c>
      <c r="H2239" s="5">
        <v>2520.14</v>
      </c>
      <c r="I2239" s="5">
        <v>0</v>
      </c>
      <c r="J2239" s="5">
        <v>248.2</v>
      </c>
      <c r="K2239" s="5" t="s">
        <v>4</v>
      </c>
      <c r="L2239" s="6" t="s">
        <v>5093</v>
      </c>
    </row>
    <row r="2240" spans="1:12" ht="15.75" customHeight="1">
      <c r="A2240" s="5" t="s">
        <v>5731</v>
      </c>
      <c r="B2240" s="5" t="s">
        <v>17866</v>
      </c>
      <c r="C2240" s="41" t="s">
        <v>5732</v>
      </c>
      <c r="D2240" s="6" t="s">
        <v>74</v>
      </c>
      <c r="E2240" s="5" t="s">
        <v>4</v>
      </c>
      <c r="F2240" s="6" t="s">
        <v>0</v>
      </c>
      <c r="G2240" s="5">
        <v>3446.7</v>
      </c>
      <c r="H2240" s="5">
        <v>2752.7</v>
      </c>
      <c r="I2240" s="5">
        <v>703.1</v>
      </c>
      <c r="J2240" s="5">
        <v>219.4</v>
      </c>
      <c r="K2240" s="5" t="s">
        <v>4</v>
      </c>
      <c r="L2240" s="6" t="s">
        <v>5093</v>
      </c>
    </row>
    <row r="2241" spans="1:12" ht="15.75" customHeight="1">
      <c r="A2241" s="5" t="s">
        <v>5733</v>
      </c>
      <c r="B2241" s="5" t="s">
        <v>17866</v>
      </c>
      <c r="C2241" s="41" t="s">
        <v>5734</v>
      </c>
      <c r="D2241" s="6" t="s">
        <v>74</v>
      </c>
      <c r="E2241" s="5" t="s">
        <v>4</v>
      </c>
      <c r="F2241" s="6" t="s">
        <v>0</v>
      </c>
      <c r="G2241" s="5">
        <v>4691.1000000000004</v>
      </c>
      <c r="H2241" s="5">
        <v>3503.2</v>
      </c>
      <c r="I2241" s="5">
        <v>1168.4000000000001</v>
      </c>
      <c r="J2241" s="5">
        <v>297.2</v>
      </c>
      <c r="K2241" s="5" t="s">
        <v>4</v>
      </c>
      <c r="L2241" s="6" t="s">
        <v>5093</v>
      </c>
    </row>
    <row r="2242" spans="1:12" ht="15.75" customHeight="1">
      <c r="A2242" s="5" t="s">
        <v>5735</v>
      </c>
      <c r="B2242" s="5" t="s">
        <v>17866</v>
      </c>
      <c r="C2242" s="41" t="s">
        <v>5736</v>
      </c>
      <c r="D2242" s="6" t="s">
        <v>74</v>
      </c>
      <c r="E2242" s="5" t="s">
        <v>4</v>
      </c>
      <c r="F2242" s="6" t="s">
        <v>0</v>
      </c>
      <c r="G2242" s="5">
        <v>3914.7</v>
      </c>
      <c r="H2242" s="5">
        <v>2859.9</v>
      </c>
      <c r="I2242" s="5">
        <v>945.8</v>
      </c>
      <c r="J2242" s="5">
        <v>485.3</v>
      </c>
      <c r="K2242" s="5" t="s">
        <v>4</v>
      </c>
      <c r="L2242" s="6" t="s">
        <v>5093</v>
      </c>
    </row>
    <row r="2243" spans="1:12" ht="15.75" customHeight="1">
      <c r="A2243" s="5" t="s">
        <v>5737</v>
      </c>
      <c r="B2243" s="5" t="s">
        <v>17866</v>
      </c>
      <c r="C2243" s="41" t="s">
        <v>5738</v>
      </c>
      <c r="D2243" s="6" t="s">
        <v>74</v>
      </c>
      <c r="E2243" s="5" t="s">
        <v>4</v>
      </c>
      <c r="F2243" s="6" t="s">
        <v>0</v>
      </c>
      <c r="G2243" s="5">
        <v>4473</v>
      </c>
      <c r="H2243" s="5">
        <v>4452.7</v>
      </c>
      <c r="I2243" s="5">
        <v>0</v>
      </c>
      <c r="J2243" s="5">
        <v>770.9</v>
      </c>
      <c r="K2243" s="5" t="s">
        <v>4</v>
      </c>
      <c r="L2243" s="6" t="s">
        <v>5093</v>
      </c>
    </row>
    <row r="2244" spans="1:12" ht="15.75" customHeight="1">
      <c r="A2244" s="5" t="s">
        <v>5739</v>
      </c>
      <c r="B2244" s="5" t="s">
        <v>17866</v>
      </c>
      <c r="C2244" s="41" t="s">
        <v>5740</v>
      </c>
      <c r="D2244" s="6" t="s">
        <v>74</v>
      </c>
      <c r="E2244" s="5" t="s">
        <v>4</v>
      </c>
      <c r="F2244" s="6" t="s">
        <v>0</v>
      </c>
      <c r="G2244" s="5">
        <v>4532.1000000000004</v>
      </c>
      <c r="H2244" s="5">
        <v>4457.3</v>
      </c>
      <c r="I2244" s="5">
        <v>0</v>
      </c>
      <c r="J2244" s="5">
        <v>810.3</v>
      </c>
      <c r="K2244" s="5" t="s">
        <v>4</v>
      </c>
      <c r="L2244" s="6" t="s">
        <v>5093</v>
      </c>
    </row>
    <row r="2245" spans="1:12" ht="15.75" customHeight="1">
      <c r="A2245" s="5" t="s">
        <v>5741</v>
      </c>
      <c r="B2245" s="5" t="s">
        <v>17866</v>
      </c>
      <c r="C2245" s="41" t="s">
        <v>5742</v>
      </c>
      <c r="D2245" s="6" t="s">
        <v>74</v>
      </c>
      <c r="E2245" s="5" t="s">
        <v>4</v>
      </c>
      <c r="F2245" s="6" t="s">
        <v>0</v>
      </c>
      <c r="G2245" s="5">
        <v>4846.6000000000004</v>
      </c>
      <c r="H2245" s="5">
        <v>4471.5</v>
      </c>
      <c r="I2245" s="5">
        <v>0</v>
      </c>
      <c r="J2245" s="5">
        <v>764</v>
      </c>
      <c r="K2245" s="10" t="s">
        <v>4</v>
      </c>
      <c r="L2245" s="7" t="s">
        <v>5093</v>
      </c>
    </row>
    <row r="2246" spans="1:12" ht="15.75" customHeight="1">
      <c r="A2246" s="5" t="s">
        <v>5771</v>
      </c>
      <c r="B2246" s="5" t="s">
        <v>17866</v>
      </c>
      <c r="C2246" s="41" t="s">
        <v>5772</v>
      </c>
      <c r="D2246" s="6" t="s">
        <v>4457</v>
      </c>
      <c r="E2246" s="5" t="s">
        <v>4</v>
      </c>
      <c r="F2246" s="6" t="s">
        <v>0</v>
      </c>
      <c r="G2246" s="5">
        <v>674.4</v>
      </c>
      <c r="H2246" s="5">
        <v>674.1</v>
      </c>
      <c r="I2246" s="5" t="s">
        <v>17</v>
      </c>
      <c r="J2246" s="5">
        <v>58.6</v>
      </c>
      <c r="K2246" s="5" t="s">
        <v>4</v>
      </c>
      <c r="L2246" s="6" t="s">
        <v>5773</v>
      </c>
    </row>
    <row r="2247" spans="1:12" ht="15.75" customHeight="1">
      <c r="A2247" s="5" t="s">
        <v>5774</v>
      </c>
      <c r="B2247" s="5" t="s">
        <v>17866</v>
      </c>
      <c r="C2247" s="41" t="s">
        <v>5775</v>
      </c>
      <c r="D2247" s="6" t="s">
        <v>4457</v>
      </c>
      <c r="E2247" s="5" t="s">
        <v>4</v>
      </c>
      <c r="F2247" s="6" t="s">
        <v>0</v>
      </c>
      <c r="G2247" s="5">
        <v>446.3</v>
      </c>
      <c r="H2247" s="5" t="s">
        <v>17</v>
      </c>
      <c r="I2247" s="5" t="s">
        <v>17</v>
      </c>
      <c r="J2247" s="5" t="s">
        <v>17</v>
      </c>
      <c r="K2247" s="5" t="s">
        <v>4</v>
      </c>
      <c r="L2247" s="6" t="s">
        <v>5773</v>
      </c>
    </row>
    <row r="2248" spans="1:12" ht="15.75" customHeight="1">
      <c r="A2248" s="5" t="s">
        <v>5776</v>
      </c>
      <c r="B2248" s="5" t="s">
        <v>17866</v>
      </c>
      <c r="C2248" s="41" t="s">
        <v>5777</v>
      </c>
      <c r="D2248" s="6" t="s">
        <v>4457</v>
      </c>
      <c r="E2248" s="5" t="s">
        <v>4</v>
      </c>
      <c r="F2248" s="6" t="s">
        <v>0</v>
      </c>
      <c r="G2248" s="5">
        <v>453.6</v>
      </c>
      <c r="H2248" s="5">
        <v>453.6</v>
      </c>
      <c r="I2248" s="5" t="s">
        <v>17</v>
      </c>
      <c r="J2248" s="5">
        <v>55</v>
      </c>
      <c r="K2248" s="5" t="s">
        <v>4</v>
      </c>
      <c r="L2248" s="6" t="s">
        <v>5773</v>
      </c>
    </row>
    <row r="2249" spans="1:12" ht="15.75" customHeight="1">
      <c r="A2249" s="5" t="s">
        <v>5778</v>
      </c>
      <c r="B2249" s="5" t="s">
        <v>17866</v>
      </c>
      <c r="C2249" s="41" t="s">
        <v>5779</v>
      </c>
      <c r="D2249" s="6" t="s">
        <v>4457</v>
      </c>
      <c r="E2249" s="5" t="s">
        <v>4</v>
      </c>
      <c r="F2249" s="6" t="s">
        <v>0</v>
      </c>
      <c r="G2249" s="5">
        <v>162.69999999999999</v>
      </c>
      <c r="H2249" s="5">
        <v>162.69999999999999</v>
      </c>
      <c r="I2249" s="5" t="s">
        <v>17</v>
      </c>
      <c r="J2249" s="5" t="s">
        <v>17</v>
      </c>
      <c r="K2249" s="5" t="s">
        <v>4</v>
      </c>
      <c r="L2249" s="6" t="s">
        <v>5773</v>
      </c>
    </row>
    <row r="2250" spans="1:12" ht="15.75" customHeight="1">
      <c r="A2250" s="5" t="s">
        <v>5782</v>
      </c>
      <c r="B2250" s="5" t="s">
        <v>17866</v>
      </c>
      <c r="C2250" s="41" t="s">
        <v>5783</v>
      </c>
      <c r="D2250" s="6" t="s">
        <v>42</v>
      </c>
      <c r="E2250" s="5" t="s">
        <v>4</v>
      </c>
      <c r="F2250" s="6" t="s">
        <v>0</v>
      </c>
      <c r="G2250" s="5">
        <v>14674</v>
      </c>
      <c r="H2250" s="5">
        <v>14504.9</v>
      </c>
      <c r="I2250" s="5">
        <v>59.4</v>
      </c>
      <c r="J2250" s="5">
        <v>3521.4</v>
      </c>
      <c r="K2250" s="5" t="s">
        <v>4</v>
      </c>
      <c r="L2250" s="6" t="s">
        <v>5773</v>
      </c>
    </row>
    <row r="2251" spans="1:12" ht="15.75" customHeight="1">
      <c r="A2251" s="5" t="s">
        <v>5784</v>
      </c>
      <c r="B2251" s="5" t="s">
        <v>17866</v>
      </c>
      <c r="C2251" s="41" t="s">
        <v>5785</v>
      </c>
      <c r="D2251" s="6" t="s">
        <v>42</v>
      </c>
      <c r="E2251" s="5" t="s">
        <v>4</v>
      </c>
      <c r="F2251" s="6" t="s">
        <v>0</v>
      </c>
      <c r="G2251" s="5">
        <v>14687</v>
      </c>
      <c r="H2251" s="5">
        <v>14563.7</v>
      </c>
      <c r="I2251" s="5" t="s">
        <v>17</v>
      </c>
      <c r="J2251" s="5">
        <v>3600.5</v>
      </c>
      <c r="K2251" s="5" t="s">
        <v>4</v>
      </c>
      <c r="L2251" s="6" t="s">
        <v>5773</v>
      </c>
    </row>
    <row r="2252" spans="1:12" ht="15.75" customHeight="1">
      <c r="A2252" s="5" t="s">
        <v>5786</v>
      </c>
      <c r="B2252" s="5" t="s">
        <v>17866</v>
      </c>
      <c r="C2252" s="41" t="s">
        <v>5787</v>
      </c>
      <c r="D2252" s="6" t="s">
        <v>42</v>
      </c>
      <c r="E2252" s="5" t="s">
        <v>4</v>
      </c>
      <c r="F2252" s="6" t="s">
        <v>0</v>
      </c>
      <c r="G2252" s="5">
        <v>14645.8</v>
      </c>
      <c r="H2252" s="5">
        <v>14480.5</v>
      </c>
      <c r="I2252" s="5">
        <v>29.7</v>
      </c>
      <c r="J2252" s="5">
        <v>3543.2</v>
      </c>
      <c r="K2252" s="5" t="s">
        <v>4</v>
      </c>
      <c r="L2252" s="6" t="s">
        <v>5773</v>
      </c>
    </row>
    <row r="2253" spans="1:12" ht="15.75" customHeight="1">
      <c r="A2253" s="5" t="s">
        <v>5789</v>
      </c>
      <c r="B2253" s="5" t="s">
        <v>17866</v>
      </c>
      <c r="C2253" s="41" t="s">
        <v>5790</v>
      </c>
      <c r="D2253" s="6" t="s">
        <v>42</v>
      </c>
      <c r="E2253" s="5" t="s">
        <v>4</v>
      </c>
      <c r="F2253" s="6" t="s">
        <v>0</v>
      </c>
      <c r="G2253" s="5">
        <v>14736.6</v>
      </c>
      <c r="H2253" s="5">
        <v>14547.7</v>
      </c>
      <c r="I2253" s="5">
        <v>61.8</v>
      </c>
      <c r="J2253" s="5">
        <v>4161.7</v>
      </c>
      <c r="K2253" s="5" t="s">
        <v>4</v>
      </c>
      <c r="L2253" s="6" t="s">
        <v>5773</v>
      </c>
    </row>
    <row r="2254" spans="1:12" ht="15.75" customHeight="1">
      <c r="A2254" s="5" t="s">
        <v>5791</v>
      </c>
      <c r="B2254" s="5" t="s">
        <v>17866</v>
      </c>
      <c r="C2254" s="41" t="s">
        <v>5792</v>
      </c>
      <c r="D2254" s="6" t="s">
        <v>42</v>
      </c>
      <c r="E2254" s="5" t="s">
        <v>4</v>
      </c>
      <c r="F2254" s="6" t="s">
        <v>0</v>
      </c>
      <c r="G2254" s="5">
        <v>5196.8</v>
      </c>
      <c r="H2254" s="5">
        <v>4658</v>
      </c>
      <c r="I2254" s="5" t="s">
        <v>17</v>
      </c>
      <c r="J2254" s="5">
        <v>621.70000000000005</v>
      </c>
      <c r="K2254" s="5" t="s">
        <v>4</v>
      </c>
      <c r="L2254" s="6" t="s">
        <v>5773</v>
      </c>
    </row>
    <row r="2255" spans="1:12" ht="15.75" customHeight="1">
      <c r="A2255" s="5" t="s">
        <v>5793</v>
      </c>
      <c r="B2255" s="5" t="s">
        <v>17866</v>
      </c>
      <c r="C2255" s="41" t="s">
        <v>5794</v>
      </c>
      <c r="D2255" s="6" t="s">
        <v>42</v>
      </c>
      <c r="E2255" s="5" t="s">
        <v>4</v>
      </c>
      <c r="F2255" s="6" t="s">
        <v>0</v>
      </c>
      <c r="G2255" s="5">
        <v>7431.6</v>
      </c>
      <c r="H2255" s="5">
        <v>6516.3</v>
      </c>
      <c r="I2255" s="5">
        <v>732.3</v>
      </c>
      <c r="J2255" s="5">
        <v>1509.2</v>
      </c>
      <c r="K2255" s="5" t="s">
        <v>4</v>
      </c>
      <c r="L2255" s="6" t="s">
        <v>5773</v>
      </c>
    </row>
    <row r="2256" spans="1:12" ht="15.75" customHeight="1">
      <c r="A2256" s="5" t="s">
        <v>5795</v>
      </c>
      <c r="B2256" s="5" t="s">
        <v>17866</v>
      </c>
      <c r="C2256" s="41" t="s">
        <v>5796</v>
      </c>
      <c r="D2256" s="6" t="s">
        <v>42</v>
      </c>
      <c r="E2256" s="5" t="s">
        <v>4</v>
      </c>
      <c r="F2256" s="6" t="s">
        <v>0</v>
      </c>
      <c r="G2256" s="5">
        <v>56315.199999999997</v>
      </c>
      <c r="H2256" s="5">
        <v>54223.199999999997</v>
      </c>
      <c r="I2256" s="5">
        <v>1070.0999999999999</v>
      </c>
      <c r="J2256" s="5">
        <v>10747</v>
      </c>
      <c r="K2256" s="5" t="s">
        <v>4</v>
      </c>
      <c r="L2256" s="6" t="s">
        <v>5773</v>
      </c>
    </row>
    <row r="2257" spans="1:12" ht="15.75" customHeight="1">
      <c r="A2257" s="5" t="s">
        <v>5797</v>
      </c>
      <c r="B2257" s="5" t="s">
        <v>17866</v>
      </c>
      <c r="C2257" s="41" t="s">
        <v>5798</v>
      </c>
      <c r="D2257" s="6" t="s">
        <v>42</v>
      </c>
      <c r="E2257" s="5" t="s">
        <v>4</v>
      </c>
      <c r="F2257" s="6" t="s">
        <v>0</v>
      </c>
      <c r="G2257" s="5">
        <v>47103</v>
      </c>
      <c r="H2257" s="5">
        <v>44827.1</v>
      </c>
      <c r="I2257" s="5">
        <v>1211.4000000000001</v>
      </c>
      <c r="J2257" s="5">
        <v>10627.7</v>
      </c>
      <c r="K2257" s="5" t="s">
        <v>4</v>
      </c>
      <c r="L2257" s="6" t="s">
        <v>5773</v>
      </c>
    </row>
    <row r="2258" spans="1:12" ht="15.75" customHeight="1">
      <c r="A2258" s="5" t="s">
        <v>5799</v>
      </c>
      <c r="B2258" s="5" t="s">
        <v>17866</v>
      </c>
      <c r="C2258" s="41" t="s">
        <v>5800</v>
      </c>
      <c r="D2258" s="6" t="s">
        <v>42</v>
      </c>
      <c r="E2258" s="5" t="s">
        <v>4</v>
      </c>
      <c r="F2258" s="6" t="s">
        <v>0</v>
      </c>
      <c r="G2258" s="5">
        <v>47658.6</v>
      </c>
      <c r="H2258" s="5">
        <v>45529.2</v>
      </c>
      <c r="I2258" s="5">
        <v>990.56</v>
      </c>
      <c r="J2258" s="5">
        <v>9472.14</v>
      </c>
      <c r="K2258" s="5" t="s">
        <v>4</v>
      </c>
      <c r="L2258" s="6" t="s">
        <v>5773</v>
      </c>
    </row>
    <row r="2259" spans="1:12" ht="15.75" customHeight="1">
      <c r="A2259" s="5" t="s">
        <v>5801</v>
      </c>
      <c r="B2259" s="5" t="s">
        <v>17866</v>
      </c>
      <c r="C2259" s="41" t="s">
        <v>5802</v>
      </c>
      <c r="D2259" s="6" t="s">
        <v>42</v>
      </c>
      <c r="E2259" s="5" t="s">
        <v>4</v>
      </c>
      <c r="F2259" s="6" t="s">
        <v>0</v>
      </c>
      <c r="G2259" s="5">
        <v>22353.4</v>
      </c>
      <c r="H2259" s="5">
        <v>21973</v>
      </c>
      <c r="I2259" s="5">
        <v>29.5</v>
      </c>
      <c r="J2259" s="5">
        <v>4808.6000000000004</v>
      </c>
      <c r="K2259" s="5" t="s">
        <v>4</v>
      </c>
      <c r="L2259" s="6" t="s">
        <v>5773</v>
      </c>
    </row>
    <row r="2260" spans="1:12" ht="15.75" customHeight="1">
      <c r="A2260" s="5" t="s">
        <v>5803</v>
      </c>
      <c r="B2260" s="5" t="s">
        <v>17866</v>
      </c>
      <c r="C2260" s="41" t="s">
        <v>5804</v>
      </c>
      <c r="D2260" s="6" t="s">
        <v>42</v>
      </c>
      <c r="E2260" s="5" t="s">
        <v>4</v>
      </c>
      <c r="F2260" s="6" t="s">
        <v>0</v>
      </c>
      <c r="G2260" s="5">
        <v>9595.2000000000007</v>
      </c>
      <c r="H2260" s="5">
        <v>9398.7000000000007</v>
      </c>
      <c r="I2260" s="5" t="s">
        <v>17</v>
      </c>
      <c r="J2260" s="5">
        <v>2221.6999999999998</v>
      </c>
      <c r="K2260" s="5" t="s">
        <v>4</v>
      </c>
      <c r="L2260" s="6" t="s">
        <v>5773</v>
      </c>
    </row>
    <row r="2261" spans="1:12" ht="15.75" customHeight="1">
      <c r="A2261" s="5" t="s">
        <v>5805</v>
      </c>
      <c r="B2261" s="5" t="s">
        <v>17866</v>
      </c>
      <c r="C2261" s="41" t="s">
        <v>5806</v>
      </c>
      <c r="D2261" s="6" t="s">
        <v>42</v>
      </c>
      <c r="E2261" s="5" t="s">
        <v>4</v>
      </c>
      <c r="F2261" s="6" t="s">
        <v>0</v>
      </c>
      <c r="G2261" s="5">
        <v>11304.9</v>
      </c>
      <c r="H2261" s="5">
        <v>11104.5</v>
      </c>
      <c r="I2261" s="5" t="s">
        <v>17</v>
      </c>
      <c r="J2261" s="5">
        <v>1502.4</v>
      </c>
      <c r="K2261" s="5" t="s">
        <v>4</v>
      </c>
      <c r="L2261" s="6" t="s">
        <v>5773</v>
      </c>
    </row>
    <row r="2262" spans="1:12" ht="15.75" customHeight="1">
      <c r="A2262" s="5" t="s">
        <v>5807</v>
      </c>
      <c r="B2262" s="5" t="s">
        <v>17866</v>
      </c>
      <c r="C2262" s="41" t="s">
        <v>5808</v>
      </c>
      <c r="D2262" s="6" t="s">
        <v>5809</v>
      </c>
      <c r="E2262" s="5" t="s">
        <v>4</v>
      </c>
      <c r="F2262" s="6" t="s">
        <v>0</v>
      </c>
      <c r="G2262" s="5">
        <v>558.9</v>
      </c>
      <c r="H2262" s="5">
        <v>539.9</v>
      </c>
      <c r="I2262" s="5" t="s">
        <v>17</v>
      </c>
      <c r="J2262" s="5">
        <v>125.3</v>
      </c>
      <c r="K2262" s="5" t="s">
        <v>4</v>
      </c>
      <c r="L2262" s="6" t="s">
        <v>5773</v>
      </c>
    </row>
    <row r="2263" spans="1:12" ht="15.75" customHeight="1">
      <c r="A2263" s="5" t="s">
        <v>5810</v>
      </c>
      <c r="B2263" s="5" t="s">
        <v>17866</v>
      </c>
      <c r="C2263" s="41" t="s">
        <v>5811</v>
      </c>
      <c r="D2263" s="6" t="s">
        <v>5809</v>
      </c>
      <c r="E2263" s="5" t="s">
        <v>4</v>
      </c>
      <c r="F2263" s="6" t="s">
        <v>0</v>
      </c>
      <c r="G2263" s="5">
        <v>548.4</v>
      </c>
      <c r="H2263" s="5">
        <v>529.4</v>
      </c>
      <c r="I2263" s="5">
        <v>0</v>
      </c>
      <c r="J2263" s="5">
        <v>105.4</v>
      </c>
      <c r="K2263" s="5" t="s">
        <v>4</v>
      </c>
      <c r="L2263" s="6" t="s">
        <v>5773</v>
      </c>
    </row>
    <row r="2264" spans="1:12" ht="15.75" customHeight="1">
      <c r="A2264" s="5" t="s">
        <v>5812</v>
      </c>
      <c r="B2264" s="5" t="s">
        <v>17866</v>
      </c>
      <c r="C2264" s="41" t="s">
        <v>5813</v>
      </c>
      <c r="D2264" s="6" t="s">
        <v>5809</v>
      </c>
      <c r="E2264" s="5" t="s">
        <v>4</v>
      </c>
      <c r="F2264" s="6" t="s">
        <v>0</v>
      </c>
      <c r="G2264" s="5">
        <v>525.6</v>
      </c>
      <c r="H2264" s="5">
        <v>524.70000000000005</v>
      </c>
      <c r="I2264" s="5" t="s">
        <v>17</v>
      </c>
      <c r="J2264" s="5">
        <v>80</v>
      </c>
      <c r="K2264" s="5" t="s">
        <v>4</v>
      </c>
      <c r="L2264" s="6" t="s">
        <v>5773</v>
      </c>
    </row>
    <row r="2265" spans="1:12" ht="15.75" customHeight="1">
      <c r="A2265" s="5" t="s">
        <v>5814</v>
      </c>
      <c r="B2265" s="5" t="s">
        <v>17866</v>
      </c>
      <c r="C2265" s="41" t="s">
        <v>5815</v>
      </c>
      <c r="D2265" s="6" t="s">
        <v>5809</v>
      </c>
      <c r="E2265" s="5" t="s">
        <v>4</v>
      </c>
      <c r="F2265" s="6" t="s">
        <v>0</v>
      </c>
      <c r="G2265" s="5">
        <v>184.8</v>
      </c>
      <c r="H2265" s="5">
        <v>184.8</v>
      </c>
      <c r="I2265" s="5" t="s">
        <v>17</v>
      </c>
      <c r="J2265" s="5" t="s">
        <v>17</v>
      </c>
      <c r="K2265" s="5" t="s">
        <v>4</v>
      </c>
      <c r="L2265" s="6" t="s">
        <v>5773</v>
      </c>
    </row>
    <row r="2266" spans="1:12" ht="15.75" customHeight="1">
      <c r="A2266" s="5" t="s">
        <v>5816</v>
      </c>
      <c r="B2266" s="5" t="s">
        <v>17866</v>
      </c>
      <c r="C2266" s="41" t="s">
        <v>5817</v>
      </c>
      <c r="D2266" s="6" t="s">
        <v>42</v>
      </c>
      <c r="E2266" s="5" t="s">
        <v>4</v>
      </c>
      <c r="F2266" s="6" t="s">
        <v>0</v>
      </c>
      <c r="G2266" s="5">
        <v>6713.8</v>
      </c>
      <c r="H2266" s="5">
        <v>6601.8</v>
      </c>
      <c r="I2266" s="5" t="s">
        <v>17</v>
      </c>
      <c r="J2266" s="5">
        <v>978.2</v>
      </c>
      <c r="K2266" s="5" t="s">
        <v>4</v>
      </c>
      <c r="L2266" s="6" t="s">
        <v>5773</v>
      </c>
    </row>
    <row r="2267" spans="1:12" ht="15.75" customHeight="1">
      <c r="A2267" s="5" t="s">
        <v>5818</v>
      </c>
      <c r="B2267" s="5" t="s">
        <v>17866</v>
      </c>
      <c r="C2267" s="41" t="s">
        <v>5819</v>
      </c>
      <c r="D2267" s="6" t="s">
        <v>42</v>
      </c>
      <c r="E2267" s="5" t="s">
        <v>4</v>
      </c>
      <c r="F2267" s="6" t="s">
        <v>0</v>
      </c>
      <c r="G2267" s="5">
        <v>4058.3</v>
      </c>
      <c r="H2267" s="5">
        <v>3656.2</v>
      </c>
      <c r="I2267" s="5" t="s">
        <v>17</v>
      </c>
      <c r="J2267" s="5">
        <v>1207.8</v>
      </c>
      <c r="K2267" s="5" t="s">
        <v>4</v>
      </c>
      <c r="L2267" s="6" t="s">
        <v>5773</v>
      </c>
    </row>
    <row r="2268" spans="1:12" ht="15.75" customHeight="1">
      <c r="A2268" s="5" t="s">
        <v>5820</v>
      </c>
      <c r="B2268" s="5" t="s">
        <v>17866</v>
      </c>
      <c r="C2268" s="41" t="s">
        <v>5821</v>
      </c>
      <c r="D2268" s="6" t="s">
        <v>42</v>
      </c>
      <c r="E2268" s="5" t="s">
        <v>4</v>
      </c>
      <c r="F2268" s="6" t="s">
        <v>0</v>
      </c>
      <c r="G2268" s="5">
        <v>4051.3</v>
      </c>
      <c r="H2268" s="5">
        <v>3683.9</v>
      </c>
      <c r="I2268" s="5">
        <v>86.8</v>
      </c>
      <c r="J2268" s="5">
        <v>1009.7</v>
      </c>
      <c r="K2268" s="5" t="s">
        <v>4</v>
      </c>
      <c r="L2268" s="6" t="s">
        <v>5773</v>
      </c>
    </row>
    <row r="2269" spans="1:12" ht="15.75" customHeight="1">
      <c r="A2269" s="5" t="s">
        <v>5822</v>
      </c>
      <c r="B2269" s="5" t="s">
        <v>17866</v>
      </c>
      <c r="C2269" s="41" t="s">
        <v>5823</v>
      </c>
      <c r="D2269" s="6" t="s">
        <v>42</v>
      </c>
      <c r="E2269" s="5" t="s">
        <v>4</v>
      </c>
      <c r="F2269" s="6" t="s">
        <v>0</v>
      </c>
      <c r="G2269" s="5">
        <v>6772.1</v>
      </c>
      <c r="H2269" s="5">
        <v>6710.9</v>
      </c>
      <c r="I2269" s="5" t="s">
        <v>17</v>
      </c>
      <c r="J2269" s="5">
        <v>849.9</v>
      </c>
      <c r="K2269" s="5" t="s">
        <v>4</v>
      </c>
      <c r="L2269" s="6" t="s">
        <v>5773</v>
      </c>
    </row>
    <row r="2270" spans="1:12" ht="15.75" customHeight="1">
      <c r="A2270" s="5" t="s">
        <v>5824</v>
      </c>
      <c r="B2270" s="5" t="s">
        <v>17866</v>
      </c>
      <c r="C2270" s="41" t="s">
        <v>5825</v>
      </c>
      <c r="D2270" s="6" t="s">
        <v>42</v>
      </c>
      <c r="E2270" s="5" t="s">
        <v>4</v>
      </c>
      <c r="F2270" s="6" t="s">
        <v>0</v>
      </c>
      <c r="G2270" s="5">
        <v>8520.6</v>
      </c>
      <c r="H2270" s="5">
        <v>7824.9</v>
      </c>
      <c r="I2270" s="5" t="s">
        <v>17</v>
      </c>
      <c r="J2270" s="5">
        <v>1935.8</v>
      </c>
      <c r="K2270" s="5" t="s">
        <v>4</v>
      </c>
      <c r="L2270" s="6" t="s">
        <v>5773</v>
      </c>
    </row>
    <row r="2271" spans="1:12" ht="15.75" customHeight="1">
      <c r="A2271" s="5" t="s">
        <v>5826</v>
      </c>
      <c r="B2271" s="5" t="s">
        <v>17866</v>
      </c>
      <c r="C2271" s="41" t="s">
        <v>5827</v>
      </c>
      <c r="D2271" s="6" t="s">
        <v>42</v>
      </c>
      <c r="E2271" s="5" t="s">
        <v>4</v>
      </c>
      <c r="F2271" s="6" t="s">
        <v>0</v>
      </c>
      <c r="G2271" s="5">
        <v>10011.6</v>
      </c>
      <c r="H2271" s="5">
        <v>9119.9</v>
      </c>
      <c r="I2271" s="5">
        <v>30.1</v>
      </c>
      <c r="J2271" s="5">
        <v>2036.9</v>
      </c>
      <c r="K2271" s="5" t="s">
        <v>4</v>
      </c>
      <c r="L2271" s="6" t="s">
        <v>5773</v>
      </c>
    </row>
    <row r="2272" spans="1:12" ht="15.75" customHeight="1">
      <c r="A2272" s="5" t="s">
        <v>5828</v>
      </c>
      <c r="B2272" s="5" t="s">
        <v>17866</v>
      </c>
      <c r="C2272" s="41" t="s">
        <v>5829</v>
      </c>
      <c r="D2272" s="6" t="s">
        <v>42</v>
      </c>
      <c r="E2272" s="5" t="s">
        <v>4</v>
      </c>
      <c r="F2272" s="6" t="s">
        <v>0</v>
      </c>
      <c r="G2272" s="5">
        <v>10402.4</v>
      </c>
      <c r="H2272" s="5">
        <v>9377.7000000000007</v>
      </c>
      <c r="I2272" s="5" t="s">
        <v>17</v>
      </c>
      <c r="J2272" s="5">
        <v>2139.5</v>
      </c>
      <c r="K2272" s="5" t="s">
        <v>4</v>
      </c>
      <c r="L2272" s="6" t="s">
        <v>5773</v>
      </c>
    </row>
    <row r="2273" spans="1:12" ht="15.75" customHeight="1">
      <c r="A2273" s="5" t="s">
        <v>5830</v>
      </c>
      <c r="B2273" s="5" t="s">
        <v>17866</v>
      </c>
      <c r="C2273" s="41" t="s">
        <v>5831</v>
      </c>
      <c r="D2273" s="6" t="s">
        <v>5809</v>
      </c>
      <c r="E2273" s="5" t="s">
        <v>4</v>
      </c>
      <c r="F2273" s="6" t="s">
        <v>0</v>
      </c>
      <c r="G2273" s="5">
        <v>295.8</v>
      </c>
      <c r="H2273" s="5">
        <v>295.8</v>
      </c>
      <c r="I2273" s="5" t="s">
        <v>17</v>
      </c>
      <c r="J2273" s="5">
        <v>29.2</v>
      </c>
      <c r="K2273" s="5" t="s">
        <v>4</v>
      </c>
      <c r="L2273" s="6" t="s">
        <v>5773</v>
      </c>
    </row>
    <row r="2274" spans="1:12" ht="15.75" customHeight="1">
      <c r="A2274" s="5" t="s">
        <v>5832</v>
      </c>
      <c r="B2274" s="5" t="s">
        <v>17866</v>
      </c>
      <c r="C2274" s="41" t="s">
        <v>5833</v>
      </c>
      <c r="D2274" s="6" t="s">
        <v>5809</v>
      </c>
      <c r="E2274" s="5" t="s">
        <v>4</v>
      </c>
      <c r="F2274" s="6" t="s">
        <v>0</v>
      </c>
      <c r="G2274" s="5">
        <v>92.4</v>
      </c>
      <c r="H2274" s="5">
        <v>89.9</v>
      </c>
      <c r="I2274" s="5" t="s">
        <v>17</v>
      </c>
      <c r="J2274" s="5">
        <v>3.5</v>
      </c>
      <c r="K2274" s="5" t="s">
        <v>4</v>
      </c>
      <c r="L2274" s="6" t="s">
        <v>5773</v>
      </c>
    </row>
    <row r="2275" spans="1:12" ht="15.75" customHeight="1">
      <c r="A2275" s="5" t="s">
        <v>5834</v>
      </c>
      <c r="B2275" s="5" t="s">
        <v>17866</v>
      </c>
      <c r="C2275" s="41" t="s">
        <v>5835</v>
      </c>
      <c r="D2275" s="6" t="s">
        <v>5809</v>
      </c>
      <c r="E2275" s="5" t="s">
        <v>4</v>
      </c>
      <c r="F2275" s="6" t="s">
        <v>0</v>
      </c>
      <c r="G2275" s="5">
        <v>452</v>
      </c>
      <c r="H2275" s="5">
        <v>451.5</v>
      </c>
      <c r="I2275" s="5" t="s">
        <v>17</v>
      </c>
      <c r="J2275" s="5">
        <v>44</v>
      </c>
      <c r="K2275" s="5" t="s">
        <v>4</v>
      </c>
      <c r="L2275" s="6" t="s">
        <v>5773</v>
      </c>
    </row>
    <row r="2276" spans="1:12" ht="15.75" customHeight="1">
      <c r="A2276" s="5" t="s">
        <v>5836</v>
      </c>
      <c r="B2276" s="5" t="s">
        <v>17866</v>
      </c>
      <c r="C2276" s="41" t="s">
        <v>5837</v>
      </c>
      <c r="D2276" s="6" t="s">
        <v>5809</v>
      </c>
      <c r="E2276" s="5" t="s">
        <v>4</v>
      </c>
      <c r="F2276" s="6" t="s">
        <v>0</v>
      </c>
      <c r="G2276" s="5">
        <v>441</v>
      </c>
      <c r="H2276" s="5">
        <v>440.4</v>
      </c>
      <c r="I2276" s="5" t="s">
        <v>17</v>
      </c>
      <c r="J2276" s="5">
        <v>45</v>
      </c>
      <c r="K2276" s="5" t="s">
        <v>4</v>
      </c>
      <c r="L2276" s="6" t="s">
        <v>5773</v>
      </c>
    </row>
    <row r="2277" spans="1:12" ht="15.75" customHeight="1">
      <c r="A2277" s="5" t="s">
        <v>5838</v>
      </c>
      <c r="B2277" s="5" t="s">
        <v>17866</v>
      </c>
      <c r="C2277" s="41" t="s">
        <v>5839</v>
      </c>
      <c r="D2277" s="6" t="s">
        <v>5809</v>
      </c>
      <c r="E2277" s="5" t="s">
        <v>4</v>
      </c>
      <c r="F2277" s="6" t="s">
        <v>0</v>
      </c>
      <c r="G2277" s="5">
        <v>364.8</v>
      </c>
      <c r="H2277" s="5">
        <v>364.8</v>
      </c>
      <c r="I2277" s="5" t="s">
        <v>17</v>
      </c>
      <c r="J2277" s="5">
        <v>30.1</v>
      </c>
      <c r="K2277" s="5" t="s">
        <v>4</v>
      </c>
      <c r="L2277" s="6" t="s">
        <v>5773</v>
      </c>
    </row>
    <row r="2278" spans="1:12" ht="15.75" customHeight="1">
      <c r="A2278" s="5" t="s">
        <v>5840</v>
      </c>
      <c r="B2278" s="5" t="s">
        <v>17866</v>
      </c>
      <c r="C2278" s="41" t="s">
        <v>5841</v>
      </c>
      <c r="D2278" s="6" t="s">
        <v>5809</v>
      </c>
      <c r="E2278" s="5" t="s">
        <v>4</v>
      </c>
      <c r="F2278" s="6" t="s">
        <v>0</v>
      </c>
      <c r="G2278" s="5">
        <v>107.1</v>
      </c>
      <c r="H2278" s="5">
        <v>139</v>
      </c>
      <c r="I2278" s="5" t="s">
        <v>17</v>
      </c>
      <c r="J2278" s="5">
        <v>6.9</v>
      </c>
      <c r="K2278" s="5" t="s">
        <v>4</v>
      </c>
      <c r="L2278" s="6" t="s">
        <v>5773</v>
      </c>
    </row>
    <row r="2279" spans="1:12" ht="15.75" customHeight="1">
      <c r="A2279" s="5" t="s">
        <v>5842</v>
      </c>
      <c r="B2279" s="5" t="s">
        <v>17866</v>
      </c>
      <c r="C2279" s="41" t="s">
        <v>5843</v>
      </c>
      <c r="D2279" s="6" t="s">
        <v>5809</v>
      </c>
      <c r="E2279" s="5" t="s">
        <v>4</v>
      </c>
      <c r="F2279" s="6" t="s">
        <v>0</v>
      </c>
      <c r="G2279" s="5">
        <v>288.10000000000002</v>
      </c>
      <c r="H2279" s="5">
        <v>287.44</v>
      </c>
      <c r="I2279" s="5" t="s">
        <v>17</v>
      </c>
      <c r="J2279" s="5">
        <v>29.8</v>
      </c>
      <c r="K2279" s="5" t="s">
        <v>4</v>
      </c>
      <c r="L2279" s="6" t="s">
        <v>5773</v>
      </c>
    </row>
    <row r="2280" spans="1:12" ht="15.75" customHeight="1">
      <c r="A2280" s="5" t="s">
        <v>5844</v>
      </c>
      <c r="B2280" s="5" t="s">
        <v>17866</v>
      </c>
      <c r="C2280" s="41" t="s">
        <v>5845</v>
      </c>
      <c r="D2280" s="6" t="s">
        <v>5809</v>
      </c>
      <c r="E2280" s="5" t="s">
        <v>4</v>
      </c>
      <c r="F2280" s="6" t="s">
        <v>0</v>
      </c>
      <c r="G2280" s="5">
        <v>78.099999999999994</v>
      </c>
      <c r="H2280" s="5">
        <v>78.099999999999994</v>
      </c>
      <c r="I2280" s="5" t="s">
        <v>17</v>
      </c>
      <c r="J2280" s="5" t="s">
        <v>17</v>
      </c>
      <c r="K2280" s="5" t="s">
        <v>4</v>
      </c>
      <c r="L2280" s="6" t="s">
        <v>5773</v>
      </c>
    </row>
    <row r="2281" spans="1:12" ht="15.75" customHeight="1">
      <c r="A2281" s="5" t="s">
        <v>5846</v>
      </c>
      <c r="B2281" s="5" t="s">
        <v>17866</v>
      </c>
      <c r="C2281" s="41" t="s">
        <v>5847</v>
      </c>
      <c r="D2281" s="6" t="s">
        <v>42</v>
      </c>
      <c r="E2281" s="5" t="s">
        <v>4</v>
      </c>
      <c r="F2281" s="6" t="s">
        <v>0</v>
      </c>
      <c r="G2281" s="5">
        <v>17969.5</v>
      </c>
      <c r="H2281" s="5">
        <v>17765.900000000001</v>
      </c>
      <c r="I2281" s="5">
        <v>29.8</v>
      </c>
      <c r="J2281" s="5">
        <v>4060.1</v>
      </c>
      <c r="K2281" s="5" t="s">
        <v>4</v>
      </c>
      <c r="L2281" s="6" t="s">
        <v>5773</v>
      </c>
    </row>
    <row r="2282" spans="1:12" ht="15.75" customHeight="1">
      <c r="A2282" s="5" t="s">
        <v>5848</v>
      </c>
      <c r="B2282" s="5" t="s">
        <v>17866</v>
      </c>
      <c r="C2282" s="41" t="s">
        <v>5849</v>
      </c>
      <c r="D2282" s="6" t="s">
        <v>42</v>
      </c>
      <c r="E2282" s="5" t="s">
        <v>4</v>
      </c>
      <c r="F2282" s="6" t="s">
        <v>0</v>
      </c>
      <c r="G2282" s="5">
        <v>16481.099999999999</v>
      </c>
      <c r="H2282" s="5">
        <v>16328.9</v>
      </c>
      <c r="I2282" s="5">
        <v>30.7</v>
      </c>
      <c r="J2282" s="5">
        <v>4102.3</v>
      </c>
      <c r="K2282" s="5" t="s">
        <v>4</v>
      </c>
      <c r="L2282" s="6" t="s">
        <v>5773</v>
      </c>
    </row>
    <row r="2283" spans="1:12" ht="15.75" customHeight="1">
      <c r="A2283" s="5" t="s">
        <v>5853</v>
      </c>
      <c r="B2283" s="5" t="s">
        <v>17866</v>
      </c>
      <c r="C2283" s="41" t="s">
        <v>5854</v>
      </c>
      <c r="D2283" s="6" t="s">
        <v>42</v>
      </c>
      <c r="E2283" s="5" t="s">
        <v>4</v>
      </c>
      <c r="F2283" s="6" t="s">
        <v>0</v>
      </c>
      <c r="G2283" s="5">
        <v>12120.7</v>
      </c>
      <c r="H2283" s="5">
        <v>11960.7</v>
      </c>
      <c r="I2283" s="5">
        <v>44.9</v>
      </c>
      <c r="J2283" s="5">
        <v>2789.5</v>
      </c>
      <c r="K2283" s="5" t="s">
        <v>4</v>
      </c>
      <c r="L2283" s="6" t="s">
        <v>5773</v>
      </c>
    </row>
    <row r="2284" spans="1:12" ht="15.75" customHeight="1">
      <c r="A2284" s="5" t="s">
        <v>5855</v>
      </c>
      <c r="B2284" s="5" t="s">
        <v>17866</v>
      </c>
      <c r="C2284" s="41" t="s">
        <v>5856</v>
      </c>
      <c r="D2284" s="6" t="s">
        <v>42</v>
      </c>
      <c r="E2284" s="5" t="s">
        <v>4</v>
      </c>
      <c r="F2284" s="6" t="s">
        <v>0</v>
      </c>
      <c r="G2284" s="5">
        <v>4009.9</v>
      </c>
      <c r="H2284" s="5">
        <v>3700.8</v>
      </c>
      <c r="I2284" s="5">
        <v>20.5</v>
      </c>
      <c r="J2284" s="5">
        <v>769.8</v>
      </c>
      <c r="K2284" s="5" t="s">
        <v>4</v>
      </c>
      <c r="L2284" s="6" t="s">
        <v>5773</v>
      </c>
    </row>
    <row r="2285" spans="1:12" ht="15.75" customHeight="1">
      <c r="A2285" s="5" t="s">
        <v>5857</v>
      </c>
      <c r="B2285" s="5" t="s">
        <v>17866</v>
      </c>
      <c r="C2285" s="41" t="s">
        <v>5858</v>
      </c>
      <c r="D2285" s="6" t="s">
        <v>42</v>
      </c>
      <c r="E2285" s="5" t="s">
        <v>4</v>
      </c>
      <c r="F2285" s="6" t="s">
        <v>0</v>
      </c>
      <c r="G2285" s="5">
        <v>3521.8</v>
      </c>
      <c r="H2285" s="5">
        <v>3354.5</v>
      </c>
      <c r="I2285" s="5" t="s">
        <v>17</v>
      </c>
      <c r="J2285" s="5">
        <v>723.2</v>
      </c>
      <c r="K2285" s="5" t="s">
        <v>4</v>
      </c>
      <c r="L2285" s="6" t="s">
        <v>5773</v>
      </c>
    </row>
    <row r="2286" spans="1:12" ht="15.75" customHeight="1">
      <c r="A2286" s="5" t="s">
        <v>5859</v>
      </c>
      <c r="B2286" s="5" t="s">
        <v>17866</v>
      </c>
      <c r="C2286" s="41" t="s">
        <v>5860</v>
      </c>
      <c r="D2286" s="6" t="s">
        <v>42</v>
      </c>
      <c r="E2286" s="5" t="s">
        <v>4</v>
      </c>
      <c r="F2286" s="6" t="s">
        <v>0</v>
      </c>
      <c r="G2286" s="5">
        <v>8693.7999999999993</v>
      </c>
      <c r="H2286" s="5">
        <v>8679.2999999999993</v>
      </c>
      <c r="I2286" s="5">
        <v>44.4</v>
      </c>
      <c r="J2286" s="5">
        <v>1939.8</v>
      </c>
      <c r="K2286" s="5" t="s">
        <v>4</v>
      </c>
      <c r="L2286" s="6" t="s">
        <v>5773</v>
      </c>
    </row>
    <row r="2287" spans="1:12" ht="15.75" customHeight="1">
      <c r="A2287" s="5" t="s">
        <v>5861</v>
      </c>
      <c r="B2287" s="5" t="s">
        <v>17866</v>
      </c>
      <c r="C2287" s="41" t="s">
        <v>5862</v>
      </c>
      <c r="D2287" s="6" t="s">
        <v>42</v>
      </c>
      <c r="E2287" s="5" t="s">
        <v>4</v>
      </c>
      <c r="F2287" s="6" t="s">
        <v>0</v>
      </c>
      <c r="G2287" s="5">
        <v>6875.9</v>
      </c>
      <c r="H2287" s="5">
        <v>6780</v>
      </c>
      <c r="I2287" s="5">
        <v>10.5</v>
      </c>
      <c r="J2287" s="5">
        <v>802.2</v>
      </c>
      <c r="K2287" s="5" t="s">
        <v>4</v>
      </c>
      <c r="L2287" s="6" t="s">
        <v>5773</v>
      </c>
    </row>
    <row r="2288" spans="1:12" ht="15.75" customHeight="1">
      <c r="A2288" s="5" t="s">
        <v>5866</v>
      </c>
      <c r="B2288" s="5" t="s">
        <v>17866</v>
      </c>
      <c r="C2288" s="41" t="s">
        <v>5867</v>
      </c>
      <c r="D2288" s="6" t="s">
        <v>42</v>
      </c>
      <c r="E2288" s="5" t="s">
        <v>4</v>
      </c>
      <c r="F2288" s="6" t="s">
        <v>0</v>
      </c>
      <c r="G2288" s="5">
        <v>11071.7</v>
      </c>
      <c r="H2288" s="5">
        <v>10900.1</v>
      </c>
      <c r="I2288" s="5">
        <v>29.2</v>
      </c>
      <c r="J2288" s="5">
        <v>2085.4</v>
      </c>
      <c r="K2288" s="5" t="s">
        <v>4</v>
      </c>
      <c r="L2288" s="6" t="s">
        <v>5773</v>
      </c>
    </row>
    <row r="2289" spans="1:12" ht="15.75" customHeight="1">
      <c r="A2289" s="5" t="s">
        <v>5868</v>
      </c>
      <c r="B2289" s="5" t="s">
        <v>17866</v>
      </c>
      <c r="C2289" s="41" t="s">
        <v>5869</v>
      </c>
      <c r="D2289" s="6" t="s">
        <v>42</v>
      </c>
      <c r="E2289" s="5" t="s">
        <v>4</v>
      </c>
      <c r="F2289" s="6" t="s">
        <v>0</v>
      </c>
      <c r="G2289" s="5">
        <v>7583</v>
      </c>
      <c r="H2289" s="5">
        <v>6715.8</v>
      </c>
      <c r="I2289" s="5" t="s">
        <v>17</v>
      </c>
      <c r="J2289" s="5">
        <v>865.2</v>
      </c>
      <c r="K2289" s="5" t="s">
        <v>4</v>
      </c>
      <c r="L2289" s="6" t="s">
        <v>5773</v>
      </c>
    </row>
    <row r="2290" spans="1:12" ht="15.75" customHeight="1">
      <c r="A2290" s="5" t="s">
        <v>5872</v>
      </c>
      <c r="B2290" s="5" t="s">
        <v>17866</v>
      </c>
      <c r="C2290" s="41" t="s">
        <v>5873</v>
      </c>
      <c r="D2290" s="6" t="s">
        <v>42</v>
      </c>
      <c r="E2290" s="5" t="s">
        <v>4</v>
      </c>
      <c r="F2290" s="6" t="s">
        <v>0</v>
      </c>
      <c r="G2290" s="5">
        <v>3487.4</v>
      </c>
      <c r="H2290" s="5">
        <v>3379.9</v>
      </c>
      <c r="I2290" s="5">
        <v>28.2</v>
      </c>
      <c r="J2290" s="5">
        <v>751.8</v>
      </c>
      <c r="K2290" s="5" t="s">
        <v>4</v>
      </c>
      <c r="L2290" s="6" t="s">
        <v>5773</v>
      </c>
    </row>
    <row r="2291" spans="1:12" ht="15.75" customHeight="1">
      <c r="A2291" s="5" t="s">
        <v>5870</v>
      </c>
      <c r="B2291" s="5" t="s">
        <v>17866</v>
      </c>
      <c r="C2291" s="41" t="s">
        <v>5871</v>
      </c>
      <c r="D2291" s="6" t="s">
        <v>42</v>
      </c>
      <c r="E2291" s="5" t="s">
        <v>4</v>
      </c>
      <c r="F2291" s="6" t="s">
        <v>0</v>
      </c>
      <c r="G2291" s="5">
        <v>8981.2999999999993</v>
      </c>
      <c r="H2291" s="5">
        <v>8842.2000000000007</v>
      </c>
      <c r="I2291" s="5" t="s">
        <v>17</v>
      </c>
      <c r="J2291" s="5">
        <v>1287.3</v>
      </c>
      <c r="K2291" s="5" t="s">
        <v>4</v>
      </c>
      <c r="L2291" s="6" t="s">
        <v>5773</v>
      </c>
    </row>
    <row r="2292" spans="1:12" ht="15.75" customHeight="1">
      <c r="A2292" s="5" t="s">
        <v>5874</v>
      </c>
      <c r="B2292" s="5" t="s">
        <v>17866</v>
      </c>
      <c r="C2292" s="41" t="s">
        <v>5875</v>
      </c>
      <c r="D2292" s="6" t="s">
        <v>42</v>
      </c>
      <c r="E2292" s="5" t="s">
        <v>4</v>
      </c>
      <c r="F2292" s="6" t="s">
        <v>0</v>
      </c>
      <c r="G2292" s="5">
        <v>13435.6</v>
      </c>
      <c r="H2292" s="5">
        <v>12144.1</v>
      </c>
      <c r="I2292" s="5">
        <v>30.4</v>
      </c>
      <c r="J2292" s="5">
        <v>2552.4</v>
      </c>
      <c r="K2292" s="5" t="s">
        <v>4</v>
      </c>
      <c r="L2292" s="6" t="s">
        <v>5773</v>
      </c>
    </row>
    <row r="2293" spans="1:12" ht="15.75" customHeight="1">
      <c r="A2293" s="5" t="s">
        <v>5876</v>
      </c>
      <c r="B2293" s="5" t="s">
        <v>17866</v>
      </c>
      <c r="C2293" s="41" t="s">
        <v>5877</v>
      </c>
      <c r="D2293" s="6" t="s">
        <v>42</v>
      </c>
      <c r="E2293" s="5" t="s">
        <v>4</v>
      </c>
      <c r="F2293" s="6" t="s">
        <v>0</v>
      </c>
      <c r="G2293" s="5">
        <v>3019.9</v>
      </c>
      <c r="H2293" s="5">
        <v>2690.8</v>
      </c>
      <c r="I2293" s="5" t="s">
        <v>17</v>
      </c>
      <c r="J2293" s="5">
        <v>520.9</v>
      </c>
      <c r="K2293" s="5" t="s">
        <v>4</v>
      </c>
      <c r="L2293" s="6" t="s">
        <v>5773</v>
      </c>
    </row>
    <row r="2294" spans="1:12" ht="15.75" customHeight="1">
      <c r="A2294" s="5" t="s">
        <v>5878</v>
      </c>
      <c r="B2294" s="5" t="s">
        <v>17866</v>
      </c>
      <c r="C2294" s="41" t="s">
        <v>5879</v>
      </c>
      <c r="D2294" s="6" t="s">
        <v>42</v>
      </c>
      <c r="E2294" s="5" t="s">
        <v>4</v>
      </c>
      <c r="F2294" s="6" t="s">
        <v>0</v>
      </c>
      <c r="G2294" s="5">
        <v>8393.5</v>
      </c>
      <c r="H2294" s="5">
        <v>8295.6</v>
      </c>
      <c r="I2294" s="5" t="s">
        <v>17</v>
      </c>
      <c r="J2294" s="5">
        <v>1047.9000000000001</v>
      </c>
      <c r="K2294" s="5" t="s">
        <v>4</v>
      </c>
      <c r="L2294" s="6" t="s">
        <v>5773</v>
      </c>
    </row>
    <row r="2295" spans="1:12" ht="15.75" customHeight="1">
      <c r="A2295" s="5" t="s">
        <v>5880</v>
      </c>
      <c r="B2295" s="5" t="s">
        <v>17866</v>
      </c>
      <c r="C2295" s="41" t="s">
        <v>5881</v>
      </c>
      <c r="D2295" s="6" t="s">
        <v>42</v>
      </c>
      <c r="E2295" s="5" t="s">
        <v>4</v>
      </c>
      <c r="F2295" s="6" t="s">
        <v>0</v>
      </c>
      <c r="G2295" s="5">
        <v>8464.7000000000007</v>
      </c>
      <c r="H2295" s="5">
        <v>8364.2000000000007</v>
      </c>
      <c r="I2295" s="5" t="s">
        <v>17</v>
      </c>
      <c r="J2295" s="5">
        <v>1456.9</v>
      </c>
      <c r="K2295" s="5" t="s">
        <v>4</v>
      </c>
      <c r="L2295" s="6" t="s">
        <v>5773</v>
      </c>
    </row>
    <row r="2296" spans="1:12" ht="15.75" customHeight="1">
      <c r="A2296" s="5" t="s">
        <v>5882</v>
      </c>
      <c r="B2296" s="5" t="s">
        <v>17866</v>
      </c>
      <c r="C2296" s="41" t="s">
        <v>5883</v>
      </c>
      <c r="D2296" s="6" t="s">
        <v>42</v>
      </c>
      <c r="E2296" s="5" t="s">
        <v>4</v>
      </c>
      <c r="F2296" s="6" t="s">
        <v>0</v>
      </c>
      <c r="G2296" s="5">
        <v>2597.1999999999998</v>
      </c>
      <c r="H2296" s="5">
        <v>2597.3000000000002</v>
      </c>
      <c r="I2296" s="5" t="s">
        <v>17</v>
      </c>
      <c r="J2296" s="5">
        <v>1059.9000000000001</v>
      </c>
      <c r="K2296" s="5" t="s">
        <v>4</v>
      </c>
      <c r="L2296" s="6" t="s">
        <v>5773</v>
      </c>
    </row>
    <row r="2297" spans="1:12" ht="15.75" customHeight="1">
      <c r="A2297" s="5" t="s">
        <v>5884</v>
      </c>
      <c r="B2297" s="5" t="s">
        <v>17866</v>
      </c>
      <c r="C2297" s="41" t="s">
        <v>5885</v>
      </c>
      <c r="D2297" s="6" t="s">
        <v>42</v>
      </c>
      <c r="E2297" s="5" t="s">
        <v>4</v>
      </c>
      <c r="F2297" s="6" t="s">
        <v>0</v>
      </c>
      <c r="G2297" s="5">
        <v>3261.2</v>
      </c>
      <c r="H2297" s="5">
        <v>2629.9</v>
      </c>
      <c r="I2297" s="5">
        <v>18.2</v>
      </c>
      <c r="J2297" s="5">
        <v>1062.5999999999999</v>
      </c>
      <c r="K2297" s="5" t="s">
        <v>4</v>
      </c>
      <c r="L2297" s="6" t="s">
        <v>5773</v>
      </c>
    </row>
    <row r="2298" spans="1:12" ht="15.75" customHeight="1">
      <c r="A2298" s="5" t="s">
        <v>5886</v>
      </c>
      <c r="B2298" s="5" t="s">
        <v>17866</v>
      </c>
      <c r="C2298" s="41" t="s">
        <v>5887</v>
      </c>
      <c r="D2298" s="6" t="s">
        <v>42</v>
      </c>
      <c r="E2298" s="5" t="s">
        <v>4</v>
      </c>
      <c r="F2298" s="6" t="s">
        <v>0</v>
      </c>
      <c r="G2298" s="5">
        <v>8036.6</v>
      </c>
      <c r="H2298" s="5">
        <v>7848.2</v>
      </c>
      <c r="I2298" s="5">
        <v>89.9</v>
      </c>
      <c r="J2298" s="5">
        <v>1702.2</v>
      </c>
      <c r="K2298" s="5" t="s">
        <v>4</v>
      </c>
      <c r="L2298" s="6" t="s">
        <v>5773</v>
      </c>
    </row>
    <row r="2299" spans="1:12" ht="15.75" customHeight="1">
      <c r="A2299" s="5" t="s">
        <v>5888</v>
      </c>
      <c r="B2299" s="5" t="s">
        <v>17866</v>
      </c>
      <c r="C2299" s="41" t="s">
        <v>5889</v>
      </c>
      <c r="D2299" s="6" t="s">
        <v>42</v>
      </c>
      <c r="E2299" s="5" t="s">
        <v>4</v>
      </c>
      <c r="F2299" s="6" t="s">
        <v>0</v>
      </c>
      <c r="G2299" s="5">
        <v>11154.6</v>
      </c>
      <c r="H2299" s="5">
        <v>10986.1</v>
      </c>
      <c r="I2299" s="5" t="s">
        <v>17</v>
      </c>
      <c r="J2299" s="5">
        <v>1427.5</v>
      </c>
      <c r="K2299" s="5" t="s">
        <v>4</v>
      </c>
      <c r="L2299" s="6" t="s">
        <v>5773</v>
      </c>
    </row>
    <row r="2300" spans="1:12" ht="15.75" customHeight="1">
      <c r="A2300" s="5" t="s">
        <v>5890</v>
      </c>
      <c r="B2300" s="5" t="s">
        <v>17866</v>
      </c>
      <c r="C2300" s="41" t="s">
        <v>5891</v>
      </c>
      <c r="D2300" s="6" t="s">
        <v>5809</v>
      </c>
      <c r="E2300" s="5" t="s">
        <v>4</v>
      </c>
      <c r="F2300" s="6" t="s">
        <v>0</v>
      </c>
      <c r="G2300" s="5">
        <v>121.3</v>
      </c>
      <c r="H2300" s="5">
        <v>122.2</v>
      </c>
      <c r="I2300" s="5" t="s">
        <v>17</v>
      </c>
      <c r="J2300" s="5" t="s">
        <v>17</v>
      </c>
      <c r="K2300" s="5" t="s">
        <v>4</v>
      </c>
      <c r="L2300" s="6" t="s">
        <v>5773</v>
      </c>
    </row>
    <row r="2301" spans="1:12" ht="15.75" customHeight="1">
      <c r="A2301" s="5" t="s">
        <v>5892</v>
      </c>
      <c r="B2301" s="5" t="s">
        <v>17866</v>
      </c>
      <c r="C2301" s="41" t="s">
        <v>5893</v>
      </c>
      <c r="D2301" s="6" t="s">
        <v>5809</v>
      </c>
      <c r="E2301" s="5" t="s">
        <v>4</v>
      </c>
      <c r="F2301" s="6" t="s">
        <v>0</v>
      </c>
      <c r="G2301" s="5">
        <v>222</v>
      </c>
      <c r="H2301" s="5">
        <v>222</v>
      </c>
      <c r="I2301" s="5" t="s">
        <v>17</v>
      </c>
      <c r="J2301" s="5" t="s">
        <v>17</v>
      </c>
      <c r="K2301" s="5" t="s">
        <v>4</v>
      </c>
      <c r="L2301" s="6" t="s">
        <v>5773</v>
      </c>
    </row>
    <row r="2302" spans="1:12" ht="15.75" customHeight="1">
      <c r="A2302" s="5" t="s">
        <v>5894</v>
      </c>
      <c r="B2302" s="5" t="s">
        <v>17866</v>
      </c>
      <c r="C2302" s="41" t="s">
        <v>5895</v>
      </c>
      <c r="D2302" s="6" t="s">
        <v>5809</v>
      </c>
      <c r="E2302" s="5" t="s">
        <v>4</v>
      </c>
      <c r="F2302" s="6" t="s">
        <v>0</v>
      </c>
      <c r="G2302" s="5">
        <v>188</v>
      </c>
      <c r="H2302" s="5">
        <v>194.2</v>
      </c>
      <c r="I2302" s="5" t="s">
        <v>17</v>
      </c>
      <c r="J2302" s="5" t="s">
        <v>17</v>
      </c>
      <c r="K2302" s="5" t="s">
        <v>4</v>
      </c>
      <c r="L2302" s="6" t="s">
        <v>5773</v>
      </c>
    </row>
    <row r="2303" spans="1:12" ht="15.75" customHeight="1">
      <c r="A2303" s="5" t="s">
        <v>5896</v>
      </c>
      <c r="B2303" s="5" t="s">
        <v>17866</v>
      </c>
      <c r="C2303" s="41" t="s">
        <v>5897</v>
      </c>
      <c r="D2303" s="6" t="s">
        <v>42</v>
      </c>
      <c r="E2303" s="5" t="s">
        <v>4</v>
      </c>
      <c r="F2303" s="6" t="s">
        <v>0</v>
      </c>
      <c r="G2303" s="5">
        <v>23643.200000000001</v>
      </c>
      <c r="H2303" s="5">
        <v>23175.3</v>
      </c>
      <c r="I2303" s="5" t="s">
        <v>17</v>
      </c>
      <c r="J2303" s="5">
        <v>4818.8999999999996</v>
      </c>
      <c r="K2303" s="5" t="s">
        <v>4</v>
      </c>
      <c r="L2303" s="6" t="s">
        <v>5773</v>
      </c>
    </row>
    <row r="2304" spans="1:12" ht="15.75" customHeight="1">
      <c r="A2304" s="5" t="s">
        <v>5898</v>
      </c>
      <c r="B2304" s="5" t="s">
        <v>17866</v>
      </c>
      <c r="C2304" s="41" t="s">
        <v>5899</v>
      </c>
      <c r="D2304" s="6" t="s">
        <v>42</v>
      </c>
      <c r="E2304" s="5" t="s">
        <v>4</v>
      </c>
      <c r="F2304" s="6" t="s">
        <v>0</v>
      </c>
      <c r="G2304" s="5">
        <v>23765.5</v>
      </c>
      <c r="H2304" s="5">
        <v>23286.9</v>
      </c>
      <c r="I2304" s="5">
        <v>20.399999999999999</v>
      </c>
      <c r="J2304" s="5">
        <v>4738.2</v>
      </c>
      <c r="K2304" s="5" t="s">
        <v>4</v>
      </c>
      <c r="L2304" s="6" t="s">
        <v>5773</v>
      </c>
    </row>
    <row r="2305" spans="1:12" ht="15.75" customHeight="1">
      <c r="A2305" s="5" t="s">
        <v>5900</v>
      </c>
      <c r="B2305" s="5" t="s">
        <v>17866</v>
      </c>
      <c r="C2305" s="41" t="s">
        <v>5901</v>
      </c>
      <c r="D2305" s="6" t="s">
        <v>42</v>
      </c>
      <c r="E2305" s="5" t="s">
        <v>4</v>
      </c>
      <c r="F2305" s="6" t="s">
        <v>0</v>
      </c>
      <c r="G2305" s="5">
        <v>10953.1</v>
      </c>
      <c r="H2305" s="5">
        <v>10847.8</v>
      </c>
      <c r="I2305" s="5" t="s">
        <v>17</v>
      </c>
      <c r="J2305" s="5">
        <v>2483.4</v>
      </c>
      <c r="K2305" s="5" t="s">
        <v>4</v>
      </c>
      <c r="L2305" s="6" t="s">
        <v>5773</v>
      </c>
    </row>
    <row r="2306" spans="1:12" ht="15.75" customHeight="1">
      <c r="A2306" s="5" t="s">
        <v>5902</v>
      </c>
      <c r="B2306" s="5" t="s">
        <v>17866</v>
      </c>
      <c r="C2306" s="41" t="s">
        <v>5903</v>
      </c>
      <c r="D2306" s="6" t="s">
        <v>42</v>
      </c>
      <c r="E2306" s="5" t="s">
        <v>4</v>
      </c>
      <c r="F2306" s="6" t="s">
        <v>0</v>
      </c>
      <c r="G2306" s="5">
        <v>4776.3999999999996</v>
      </c>
      <c r="H2306" s="5">
        <v>4685</v>
      </c>
      <c r="I2306" s="5" t="s">
        <v>17</v>
      </c>
      <c r="J2306" s="5">
        <v>748.3</v>
      </c>
      <c r="K2306" s="5" t="s">
        <v>4</v>
      </c>
      <c r="L2306" s="6" t="s">
        <v>5773</v>
      </c>
    </row>
    <row r="2307" spans="1:12" ht="15.75" customHeight="1">
      <c r="A2307" s="5" t="s">
        <v>5904</v>
      </c>
      <c r="B2307" s="5" t="s">
        <v>17866</v>
      </c>
      <c r="C2307" s="41" t="s">
        <v>5905</v>
      </c>
      <c r="D2307" s="6" t="s">
        <v>42</v>
      </c>
      <c r="E2307" s="5" t="s">
        <v>4</v>
      </c>
      <c r="F2307" s="6" t="s">
        <v>0</v>
      </c>
      <c r="G2307" s="5">
        <v>8961.4</v>
      </c>
      <c r="H2307" s="5">
        <v>8771.7000000000007</v>
      </c>
      <c r="I2307" s="5" t="s">
        <v>17</v>
      </c>
      <c r="J2307" s="5">
        <v>1546</v>
      </c>
      <c r="K2307" s="10" t="s">
        <v>4</v>
      </c>
      <c r="L2307" s="7" t="s">
        <v>5773</v>
      </c>
    </row>
    <row r="2308" spans="1:12" ht="15.75" customHeight="1">
      <c r="A2308" s="5" t="s">
        <v>5906</v>
      </c>
      <c r="B2308" s="5" t="s">
        <v>17866</v>
      </c>
      <c r="C2308" s="41" t="s">
        <v>5907</v>
      </c>
      <c r="D2308" s="6" t="s">
        <v>42</v>
      </c>
      <c r="E2308" s="5" t="s">
        <v>4</v>
      </c>
      <c r="F2308" s="6" t="s">
        <v>0</v>
      </c>
      <c r="G2308" s="5">
        <v>11119.1</v>
      </c>
      <c r="H2308" s="5">
        <v>10988.4</v>
      </c>
      <c r="I2308" s="5">
        <v>29.9</v>
      </c>
      <c r="J2308" s="5">
        <v>2473.3000000000002</v>
      </c>
      <c r="K2308" s="5" t="s">
        <v>4</v>
      </c>
      <c r="L2308" s="6" t="s">
        <v>5773</v>
      </c>
    </row>
    <row r="2309" spans="1:12" ht="15.75" customHeight="1">
      <c r="A2309" s="5" t="s">
        <v>5908</v>
      </c>
      <c r="B2309" s="5" t="s">
        <v>17866</v>
      </c>
      <c r="C2309" s="41" t="s">
        <v>5909</v>
      </c>
      <c r="D2309" s="6" t="s">
        <v>42</v>
      </c>
      <c r="E2309" s="5" t="s">
        <v>4</v>
      </c>
      <c r="F2309" s="6" t="s">
        <v>0</v>
      </c>
      <c r="G2309" s="5">
        <v>7448.7</v>
      </c>
      <c r="H2309" s="5" t="s">
        <v>17</v>
      </c>
      <c r="I2309" s="5" t="s">
        <v>17</v>
      </c>
      <c r="J2309" s="5" t="s">
        <v>17</v>
      </c>
      <c r="K2309" s="5" t="s">
        <v>4</v>
      </c>
      <c r="L2309" s="6" t="s">
        <v>5773</v>
      </c>
    </row>
    <row r="2310" spans="1:12" ht="15.75" customHeight="1">
      <c r="A2310" s="5" t="s">
        <v>5910</v>
      </c>
      <c r="B2310" s="5" t="s">
        <v>17866</v>
      </c>
      <c r="C2310" s="41" t="s">
        <v>5911</v>
      </c>
      <c r="D2310" s="6" t="s">
        <v>42</v>
      </c>
      <c r="E2310" s="5" t="s">
        <v>4</v>
      </c>
      <c r="F2310" s="6" t="s">
        <v>0</v>
      </c>
      <c r="G2310" s="5">
        <v>4773.6000000000004</v>
      </c>
      <c r="H2310" s="5">
        <v>4666.8999999999996</v>
      </c>
      <c r="I2310" s="5" t="s">
        <v>17</v>
      </c>
      <c r="J2310" s="5">
        <v>558.79999999999995</v>
      </c>
      <c r="K2310" s="5" t="s">
        <v>4</v>
      </c>
      <c r="L2310" s="6" t="s">
        <v>5773</v>
      </c>
    </row>
    <row r="2311" spans="1:12" ht="15.75" customHeight="1">
      <c r="A2311" s="5" t="s">
        <v>5912</v>
      </c>
      <c r="B2311" s="5" t="s">
        <v>17866</v>
      </c>
      <c r="C2311" s="41" t="s">
        <v>5913</v>
      </c>
      <c r="D2311" s="6" t="s">
        <v>42</v>
      </c>
      <c r="E2311" s="5" t="s">
        <v>4</v>
      </c>
      <c r="F2311" s="6" t="s">
        <v>0</v>
      </c>
      <c r="G2311" s="5">
        <v>21472</v>
      </c>
      <c r="H2311" s="5">
        <v>21198.1</v>
      </c>
      <c r="I2311" s="5">
        <v>69.7</v>
      </c>
      <c r="J2311" s="5">
        <v>2659.3</v>
      </c>
      <c r="K2311" s="5" t="s">
        <v>4</v>
      </c>
      <c r="L2311" s="6" t="s">
        <v>5773</v>
      </c>
    </row>
    <row r="2312" spans="1:12" ht="15.75" customHeight="1">
      <c r="A2312" s="5" t="s">
        <v>5914</v>
      </c>
      <c r="B2312" s="5" t="s">
        <v>17866</v>
      </c>
      <c r="C2312" s="41" t="s">
        <v>5915</v>
      </c>
      <c r="D2312" s="6" t="s">
        <v>42</v>
      </c>
      <c r="E2312" s="5" t="s">
        <v>4</v>
      </c>
      <c r="F2312" s="6" t="s">
        <v>0</v>
      </c>
      <c r="G2312" s="5">
        <v>15076.1</v>
      </c>
      <c r="H2312" s="5">
        <v>14702.2</v>
      </c>
      <c r="I2312" s="5">
        <v>122.4</v>
      </c>
      <c r="J2312" s="5">
        <v>1970.6</v>
      </c>
      <c r="K2312" s="5" t="s">
        <v>4</v>
      </c>
      <c r="L2312" s="6" t="s">
        <v>5773</v>
      </c>
    </row>
    <row r="2313" spans="1:12" ht="15.75" customHeight="1">
      <c r="A2313" s="5" t="s">
        <v>5916</v>
      </c>
      <c r="B2313" s="5" t="s">
        <v>17866</v>
      </c>
      <c r="C2313" s="41" t="s">
        <v>5917</v>
      </c>
      <c r="D2313" s="6" t="s">
        <v>42</v>
      </c>
      <c r="E2313" s="5" t="s">
        <v>4</v>
      </c>
      <c r="F2313" s="6" t="s">
        <v>0</v>
      </c>
      <c r="G2313" s="5">
        <v>22942.400000000001</v>
      </c>
      <c r="H2313" s="5">
        <v>22568.7</v>
      </c>
      <c r="I2313" s="5">
        <v>46.8</v>
      </c>
      <c r="J2313" s="5">
        <v>4846.3999999999996</v>
      </c>
      <c r="K2313" s="5" t="s">
        <v>4</v>
      </c>
      <c r="L2313" s="6" t="s">
        <v>5773</v>
      </c>
    </row>
    <row r="2314" spans="1:12" ht="15.75" customHeight="1">
      <c r="A2314" s="5" t="s">
        <v>5918</v>
      </c>
      <c r="B2314" s="5" t="s">
        <v>17866</v>
      </c>
      <c r="C2314" s="41" t="s">
        <v>5919</v>
      </c>
      <c r="D2314" s="6" t="s">
        <v>42</v>
      </c>
      <c r="E2314" s="5" t="s">
        <v>4</v>
      </c>
      <c r="F2314" s="6" t="s">
        <v>0</v>
      </c>
      <c r="G2314" s="5">
        <v>6177.4</v>
      </c>
      <c r="H2314" s="5">
        <v>6068.2</v>
      </c>
      <c r="I2314" s="5" t="s">
        <v>17</v>
      </c>
      <c r="J2314" s="5">
        <v>1287.9000000000001</v>
      </c>
      <c r="K2314" s="5" t="s">
        <v>4</v>
      </c>
      <c r="L2314" s="6" t="s">
        <v>5773</v>
      </c>
    </row>
    <row r="2315" spans="1:12" ht="15.75" customHeight="1">
      <c r="A2315" s="5" t="s">
        <v>5920</v>
      </c>
      <c r="B2315" s="5" t="s">
        <v>17866</v>
      </c>
      <c r="C2315" s="41" t="s">
        <v>5921</v>
      </c>
      <c r="D2315" s="6" t="s">
        <v>42</v>
      </c>
      <c r="E2315" s="5" t="s">
        <v>4</v>
      </c>
      <c r="F2315" s="6" t="s">
        <v>0</v>
      </c>
      <c r="G2315" s="5">
        <v>9254.7000000000007</v>
      </c>
      <c r="H2315" s="5">
        <v>9118.6</v>
      </c>
      <c r="I2315" s="5" t="s">
        <v>17</v>
      </c>
      <c r="J2315" s="5">
        <v>2099.6</v>
      </c>
      <c r="K2315" s="5" t="s">
        <v>4</v>
      </c>
      <c r="L2315" s="6" t="s">
        <v>5773</v>
      </c>
    </row>
    <row r="2316" spans="1:12" ht="15.75" customHeight="1">
      <c r="A2316" s="5" t="s">
        <v>5922</v>
      </c>
      <c r="B2316" s="5" t="s">
        <v>17866</v>
      </c>
      <c r="C2316" s="41" t="s">
        <v>5923</v>
      </c>
      <c r="D2316" s="6" t="s">
        <v>42</v>
      </c>
      <c r="E2316" s="5" t="s">
        <v>4</v>
      </c>
      <c r="F2316" s="6" t="s">
        <v>0</v>
      </c>
      <c r="G2316" s="5">
        <v>6235.1</v>
      </c>
      <c r="H2316" s="5">
        <v>6142.7</v>
      </c>
      <c r="I2316" s="5" t="s">
        <v>17</v>
      </c>
      <c r="J2316" s="5">
        <v>1404.5</v>
      </c>
      <c r="K2316" s="5" t="s">
        <v>4</v>
      </c>
      <c r="L2316" s="6" t="s">
        <v>5773</v>
      </c>
    </row>
    <row r="2317" spans="1:12" ht="15.75" customHeight="1">
      <c r="A2317" s="5" t="s">
        <v>5924</v>
      </c>
      <c r="B2317" s="5" t="s">
        <v>17866</v>
      </c>
      <c r="C2317" s="41" t="s">
        <v>5925</v>
      </c>
      <c r="D2317" s="6" t="s">
        <v>42</v>
      </c>
      <c r="E2317" s="5" t="s">
        <v>4</v>
      </c>
      <c r="F2317" s="6" t="s">
        <v>0</v>
      </c>
      <c r="G2317" s="5">
        <v>4598.1000000000004</v>
      </c>
      <c r="H2317" s="5">
        <v>4215.8999999999996</v>
      </c>
      <c r="I2317" s="5">
        <v>69.2</v>
      </c>
      <c r="J2317" s="5">
        <v>1157.8</v>
      </c>
      <c r="K2317" s="5" t="s">
        <v>4</v>
      </c>
      <c r="L2317" s="6" t="s">
        <v>5773</v>
      </c>
    </row>
    <row r="2318" spans="1:12" ht="15.75" customHeight="1">
      <c r="A2318" s="5" t="s">
        <v>5926</v>
      </c>
      <c r="B2318" s="5" t="s">
        <v>17866</v>
      </c>
      <c r="C2318" s="41" t="s">
        <v>5927</v>
      </c>
      <c r="D2318" s="6" t="s">
        <v>42</v>
      </c>
      <c r="E2318" s="5" t="s">
        <v>4</v>
      </c>
      <c r="F2318" s="6" t="s">
        <v>0</v>
      </c>
      <c r="G2318" s="5">
        <v>13008.5</v>
      </c>
      <c r="H2318" s="5">
        <v>12889.5</v>
      </c>
      <c r="I2318" s="5">
        <v>0</v>
      </c>
      <c r="J2318" s="5">
        <v>2727.4</v>
      </c>
      <c r="K2318" s="5" t="s">
        <v>4</v>
      </c>
      <c r="L2318" s="6" t="s">
        <v>5773</v>
      </c>
    </row>
    <row r="2319" spans="1:12" ht="15.75" customHeight="1">
      <c r="A2319" s="5" t="s">
        <v>5928</v>
      </c>
      <c r="B2319" s="5" t="s">
        <v>17866</v>
      </c>
      <c r="C2319" s="41" t="s">
        <v>5929</v>
      </c>
      <c r="D2319" s="6" t="s">
        <v>42</v>
      </c>
      <c r="E2319" s="5" t="s">
        <v>4</v>
      </c>
      <c r="F2319" s="6" t="s">
        <v>0</v>
      </c>
      <c r="G2319" s="5">
        <v>5150.3999999999996</v>
      </c>
      <c r="H2319" s="5">
        <v>4822.7</v>
      </c>
      <c r="I2319" s="5">
        <v>98.4</v>
      </c>
      <c r="J2319" s="5">
        <v>1323.1</v>
      </c>
      <c r="K2319" s="5" t="s">
        <v>4</v>
      </c>
      <c r="L2319" s="6" t="s">
        <v>5773</v>
      </c>
    </row>
    <row r="2320" spans="1:12" ht="15.75" customHeight="1">
      <c r="A2320" s="5" t="s">
        <v>5930</v>
      </c>
      <c r="B2320" s="5" t="s">
        <v>17866</v>
      </c>
      <c r="C2320" s="41" t="s">
        <v>5931</v>
      </c>
      <c r="D2320" s="6" t="s">
        <v>42</v>
      </c>
      <c r="E2320" s="5" t="s">
        <v>4</v>
      </c>
      <c r="F2320" s="6" t="s">
        <v>0</v>
      </c>
      <c r="G2320" s="5">
        <v>5517.5</v>
      </c>
      <c r="H2320" s="5">
        <v>4706.3999999999996</v>
      </c>
      <c r="I2320" s="5">
        <v>313.8</v>
      </c>
      <c r="J2320" s="5">
        <v>983.8</v>
      </c>
      <c r="K2320" s="5" t="s">
        <v>4</v>
      </c>
      <c r="L2320" s="6" t="s">
        <v>5773</v>
      </c>
    </row>
    <row r="2321" spans="1:12" ht="15.75" customHeight="1">
      <c r="A2321" s="5" t="s">
        <v>5932</v>
      </c>
      <c r="B2321" s="5" t="s">
        <v>17866</v>
      </c>
      <c r="C2321" s="41" t="s">
        <v>5933</v>
      </c>
      <c r="D2321" s="6" t="s">
        <v>42</v>
      </c>
      <c r="E2321" s="5" t="s">
        <v>4</v>
      </c>
      <c r="F2321" s="6" t="s">
        <v>0</v>
      </c>
      <c r="G2321" s="5">
        <v>9208</v>
      </c>
      <c r="H2321" s="5">
        <v>9049.5</v>
      </c>
      <c r="I2321" s="5">
        <v>57.4</v>
      </c>
      <c r="J2321" s="5">
        <v>2012</v>
      </c>
      <c r="K2321" s="5" t="s">
        <v>4</v>
      </c>
      <c r="L2321" s="6" t="s">
        <v>5773</v>
      </c>
    </row>
    <row r="2322" spans="1:12" ht="15.75" customHeight="1">
      <c r="A2322" s="5" t="s">
        <v>5934</v>
      </c>
      <c r="B2322" s="5" t="s">
        <v>17866</v>
      </c>
      <c r="C2322" s="41" t="s">
        <v>5935</v>
      </c>
      <c r="D2322" s="6" t="s">
        <v>42</v>
      </c>
      <c r="E2322" s="5" t="s">
        <v>4</v>
      </c>
      <c r="F2322" s="6" t="s">
        <v>0</v>
      </c>
      <c r="G2322" s="5">
        <v>5097.3999999999996</v>
      </c>
      <c r="H2322" s="5">
        <v>4731.2</v>
      </c>
      <c r="I2322" s="5">
        <v>95.1</v>
      </c>
      <c r="J2322" s="5">
        <v>1096.4000000000001</v>
      </c>
      <c r="K2322" s="5" t="s">
        <v>4</v>
      </c>
      <c r="L2322" s="6" t="s">
        <v>5773</v>
      </c>
    </row>
    <row r="2323" spans="1:12" ht="15.75" customHeight="1">
      <c r="A2323" s="5" t="s">
        <v>5936</v>
      </c>
      <c r="B2323" s="5" t="s">
        <v>17866</v>
      </c>
      <c r="C2323" s="41" t="s">
        <v>5937</v>
      </c>
      <c r="D2323" s="6" t="s">
        <v>42</v>
      </c>
      <c r="E2323" s="5" t="s">
        <v>4</v>
      </c>
      <c r="F2323" s="6" t="s">
        <v>0</v>
      </c>
      <c r="G2323" s="5">
        <v>6147.8</v>
      </c>
      <c r="H2323" s="5">
        <v>6030.2</v>
      </c>
      <c r="I2323" s="5" t="s">
        <v>17</v>
      </c>
      <c r="J2323" s="5">
        <v>1373</v>
      </c>
      <c r="K2323" s="5" t="s">
        <v>4</v>
      </c>
      <c r="L2323" s="6" t="s">
        <v>5773</v>
      </c>
    </row>
    <row r="2324" spans="1:12" ht="15.75" customHeight="1">
      <c r="A2324" s="5" t="s">
        <v>5944</v>
      </c>
      <c r="B2324" s="5" t="s">
        <v>17866</v>
      </c>
      <c r="C2324" s="41" t="s">
        <v>5945</v>
      </c>
      <c r="D2324" s="6" t="s">
        <v>42</v>
      </c>
      <c r="E2324" s="5" t="s">
        <v>4</v>
      </c>
      <c r="F2324" s="6" t="s">
        <v>0</v>
      </c>
      <c r="G2324" s="5">
        <v>9234.4</v>
      </c>
      <c r="H2324" s="5">
        <v>9034.2000000000007</v>
      </c>
      <c r="I2324" s="5">
        <v>29.5</v>
      </c>
      <c r="J2324" s="5">
        <v>2087.6</v>
      </c>
      <c r="K2324" s="5" t="s">
        <v>4</v>
      </c>
      <c r="L2324" s="6" t="s">
        <v>5773</v>
      </c>
    </row>
    <row r="2325" spans="1:12" ht="15.75" customHeight="1">
      <c r="A2325" s="5" t="s">
        <v>5946</v>
      </c>
      <c r="B2325" s="5" t="s">
        <v>17866</v>
      </c>
      <c r="C2325" s="41" t="s">
        <v>5947</v>
      </c>
      <c r="D2325" s="6" t="s">
        <v>42</v>
      </c>
      <c r="E2325" s="5" t="s">
        <v>4</v>
      </c>
      <c r="F2325" s="6" t="s">
        <v>0</v>
      </c>
      <c r="G2325" s="5">
        <v>4930.1000000000004</v>
      </c>
      <c r="H2325" s="5">
        <v>4642.3</v>
      </c>
      <c r="I2325" s="5" t="s">
        <v>17</v>
      </c>
      <c r="J2325" s="5">
        <v>1208.4000000000001</v>
      </c>
      <c r="K2325" s="5" t="s">
        <v>4</v>
      </c>
      <c r="L2325" s="6" t="s">
        <v>5773</v>
      </c>
    </row>
    <row r="2326" spans="1:12" ht="15.75" customHeight="1">
      <c r="A2326" s="5" t="s">
        <v>5948</v>
      </c>
      <c r="B2326" s="5" t="s">
        <v>17866</v>
      </c>
      <c r="C2326" s="41" t="s">
        <v>5949</v>
      </c>
      <c r="D2326" s="6" t="s">
        <v>42</v>
      </c>
      <c r="E2326" s="5" t="s">
        <v>4</v>
      </c>
      <c r="F2326" s="6" t="s">
        <v>0</v>
      </c>
      <c r="G2326" s="5">
        <v>9188.5</v>
      </c>
      <c r="H2326" s="5">
        <v>9039.6</v>
      </c>
      <c r="I2326" s="5">
        <v>59.8</v>
      </c>
      <c r="J2326" s="5">
        <v>2040.4</v>
      </c>
      <c r="K2326" s="5" t="s">
        <v>4</v>
      </c>
      <c r="L2326" s="6" t="s">
        <v>5773</v>
      </c>
    </row>
    <row r="2327" spans="1:12" ht="15.75" customHeight="1">
      <c r="A2327" s="5" t="s">
        <v>5950</v>
      </c>
      <c r="B2327" s="5" t="s">
        <v>17866</v>
      </c>
      <c r="C2327" s="41" t="s">
        <v>5951</v>
      </c>
      <c r="D2327" s="6" t="s">
        <v>42</v>
      </c>
      <c r="E2327" s="5" t="s">
        <v>4</v>
      </c>
      <c r="F2327" s="6" t="s">
        <v>0</v>
      </c>
      <c r="G2327" s="5">
        <v>20810.2</v>
      </c>
      <c r="H2327" s="5">
        <v>20578.099999999999</v>
      </c>
      <c r="I2327" s="5" t="s">
        <v>17</v>
      </c>
      <c r="J2327" s="5">
        <v>2215.1999999999998</v>
      </c>
      <c r="K2327" s="5" t="s">
        <v>4</v>
      </c>
      <c r="L2327" s="6" t="s">
        <v>5773</v>
      </c>
    </row>
    <row r="2328" spans="1:12" ht="15.75" customHeight="1">
      <c r="A2328" s="5" t="s">
        <v>5952</v>
      </c>
      <c r="B2328" s="5" t="s">
        <v>17866</v>
      </c>
      <c r="C2328" s="41" t="s">
        <v>5953</v>
      </c>
      <c r="D2328" s="6" t="s">
        <v>42</v>
      </c>
      <c r="E2328" s="5" t="s">
        <v>4</v>
      </c>
      <c r="F2328" s="6" t="s">
        <v>0</v>
      </c>
      <c r="G2328" s="5">
        <v>13395.8</v>
      </c>
      <c r="H2328" s="5">
        <v>13035.8</v>
      </c>
      <c r="I2328" s="5" t="s">
        <v>17</v>
      </c>
      <c r="J2328" s="5">
        <v>2469.1999999999998</v>
      </c>
      <c r="K2328" s="5" t="s">
        <v>4</v>
      </c>
      <c r="L2328" s="6" t="s">
        <v>5773</v>
      </c>
    </row>
    <row r="2329" spans="1:12" ht="15.75" customHeight="1">
      <c r="A2329" s="5" t="s">
        <v>5954</v>
      </c>
      <c r="B2329" s="5" t="s">
        <v>17866</v>
      </c>
      <c r="C2329" s="41" t="s">
        <v>5955</v>
      </c>
      <c r="D2329" s="6" t="s">
        <v>42</v>
      </c>
      <c r="E2329" s="5" t="s">
        <v>4</v>
      </c>
      <c r="F2329" s="6" t="s">
        <v>0</v>
      </c>
      <c r="G2329" s="5">
        <v>12054</v>
      </c>
      <c r="H2329" s="5">
        <v>10909.1</v>
      </c>
      <c r="I2329" s="5" t="s">
        <v>17</v>
      </c>
      <c r="J2329" s="5">
        <v>1564.4</v>
      </c>
      <c r="K2329" s="5" t="s">
        <v>4</v>
      </c>
      <c r="L2329" s="6" t="s">
        <v>5773</v>
      </c>
    </row>
    <row r="2330" spans="1:12" ht="15.75" customHeight="1">
      <c r="A2330" s="5" t="s">
        <v>5956</v>
      </c>
      <c r="B2330" s="5" t="s">
        <v>17866</v>
      </c>
      <c r="C2330" s="41" t="s">
        <v>5957</v>
      </c>
      <c r="D2330" s="6" t="s">
        <v>42</v>
      </c>
      <c r="E2330" s="5" t="s">
        <v>4</v>
      </c>
      <c r="F2330" s="6" t="s">
        <v>0</v>
      </c>
      <c r="G2330" s="5">
        <v>11030</v>
      </c>
      <c r="H2330" s="5">
        <v>10923.6</v>
      </c>
      <c r="I2330" s="5" t="s">
        <v>17</v>
      </c>
      <c r="J2330" s="5">
        <v>1550.7</v>
      </c>
      <c r="K2330" s="5" t="s">
        <v>4</v>
      </c>
      <c r="L2330" s="6" t="s">
        <v>5773</v>
      </c>
    </row>
    <row r="2331" spans="1:12" ht="15.75" customHeight="1">
      <c r="A2331" s="5" t="s">
        <v>5958</v>
      </c>
      <c r="B2331" s="5" t="s">
        <v>17866</v>
      </c>
      <c r="C2331" s="41" t="s">
        <v>5959</v>
      </c>
      <c r="D2331" s="6" t="s">
        <v>42</v>
      </c>
      <c r="E2331" s="5" t="s">
        <v>4</v>
      </c>
      <c r="F2331" s="6" t="s">
        <v>0</v>
      </c>
      <c r="G2331" s="5">
        <v>9300.2000000000007</v>
      </c>
      <c r="H2331" s="5">
        <v>8278</v>
      </c>
      <c r="I2331" s="5" t="s">
        <v>17</v>
      </c>
      <c r="J2331" s="5">
        <v>1184</v>
      </c>
      <c r="K2331" s="5" t="s">
        <v>4</v>
      </c>
      <c r="L2331" s="6" t="s">
        <v>5773</v>
      </c>
    </row>
    <row r="2332" spans="1:12" ht="15.75" customHeight="1">
      <c r="A2332" s="5" t="s">
        <v>5960</v>
      </c>
      <c r="B2332" s="5" t="s">
        <v>17866</v>
      </c>
      <c r="C2332" s="41" t="s">
        <v>5961</v>
      </c>
      <c r="D2332" s="6" t="s">
        <v>42</v>
      </c>
      <c r="E2332" s="5" t="s">
        <v>4</v>
      </c>
      <c r="F2332" s="6" t="s">
        <v>0</v>
      </c>
      <c r="G2332" s="5">
        <v>11085.1</v>
      </c>
      <c r="H2332" s="5">
        <v>10948.6</v>
      </c>
      <c r="I2332" s="5" t="s">
        <v>17</v>
      </c>
      <c r="J2332" s="5">
        <v>2124.6</v>
      </c>
      <c r="K2332" s="5" t="s">
        <v>4</v>
      </c>
      <c r="L2332" s="6" t="s">
        <v>5773</v>
      </c>
    </row>
    <row r="2333" spans="1:12" ht="15.75" customHeight="1">
      <c r="A2333" s="5" t="s">
        <v>5962</v>
      </c>
      <c r="B2333" s="5" t="s">
        <v>17866</v>
      </c>
      <c r="C2333" s="41" t="s">
        <v>5963</v>
      </c>
      <c r="D2333" s="6" t="s">
        <v>42</v>
      </c>
      <c r="E2333" s="5" t="s">
        <v>4</v>
      </c>
      <c r="F2333" s="6" t="s">
        <v>0</v>
      </c>
      <c r="G2333" s="5">
        <v>12370.6</v>
      </c>
      <c r="H2333" s="5">
        <v>11134.7</v>
      </c>
      <c r="I2333" s="5">
        <v>11.6</v>
      </c>
      <c r="J2333" s="5">
        <v>1555</v>
      </c>
      <c r="K2333" s="5" t="s">
        <v>4</v>
      </c>
      <c r="L2333" s="6" t="s">
        <v>5773</v>
      </c>
    </row>
    <row r="2334" spans="1:12" ht="15.75" customHeight="1">
      <c r="A2334" s="5" t="s">
        <v>5964</v>
      </c>
      <c r="B2334" s="5" t="s">
        <v>17866</v>
      </c>
      <c r="C2334" s="41" t="s">
        <v>5965</v>
      </c>
      <c r="D2334" s="6" t="s">
        <v>42</v>
      </c>
      <c r="E2334" s="5" t="s">
        <v>4</v>
      </c>
      <c r="F2334" s="6" t="s">
        <v>0</v>
      </c>
      <c r="G2334" s="5">
        <v>23767.9</v>
      </c>
      <c r="H2334" s="5">
        <v>23262.7</v>
      </c>
      <c r="I2334" s="5" t="s">
        <v>17</v>
      </c>
      <c r="J2334" s="5">
        <v>4815.5</v>
      </c>
      <c r="K2334" s="5" t="s">
        <v>4</v>
      </c>
      <c r="L2334" s="6" t="s">
        <v>5773</v>
      </c>
    </row>
    <row r="2335" spans="1:12" ht="15.75" customHeight="1">
      <c r="A2335" s="5" t="s">
        <v>5966</v>
      </c>
      <c r="B2335" s="5" t="s">
        <v>17866</v>
      </c>
      <c r="C2335" s="41" t="s">
        <v>5967</v>
      </c>
      <c r="D2335" s="6" t="s">
        <v>42</v>
      </c>
      <c r="E2335" s="5" t="s">
        <v>4</v>
      </c>
      <c r="F2335" s="6" t="s">
        <v>0</v>
      </c>
      <c r="G2335" s="5">
        <v>13560.9</v>
      </c>
      <c r="H2335" s="5">
        <v>13378.5</v>
      </c>
      <c r="I2335" s="5">
        <v>59.6</v>
      </c>
      <c r="J2335" s="5">
        <v>2895.6</v>
      </c>
      <c r="K2335" s="5" t="s">
        <v>4</v>
      </c>
      <c r="L2335" s="6" t="s">
        <v>5773</v>
      </c>
    </row>
    <row r="2336" spans="1:12" ht="15.75" customHeight="1">
      <c r="A2336" s="5" t="s">
        <v>5968</v>
      </c>
      <c r="B2336" s="5" t="s">
        <v>17866</v>
      </c>
      <c r="C2336" s="41" t="s">
        <v>5969</v>
      </c>
      <c r="D2336" s="6" t="s">
        <v>42</v>
      </c>
      <c r="E2336" s="5" t="s">
        <v>4</v>
      </c>
      <c r="F2336" s="6" t="s">
        <v>0</v>
      </c>
      <c r="G2336" s="5">
        <v>19328.099999999999</v>
      </c>
      <c r="H2336" s="5">
        <v>18681.599999999999</v>
      </c>
      <c r="I2336" s="5">
        <v>343.6</v>
      </c>
      <c r="J2336" s="5">
        <v>3551.8</v>
      </c>
      <c r="K2336" s="5" t="s">
        <v>4</v>
      </c>
      <c r="L2336" s="6" t="s">
        <v>5773</v>
      </c>
    </row>
    <row r="2337" spans="1:12" ht="15.75" customHeight="1">
      <c r="A2337" s="5" t="s">
        <v>5970</v>
      </c>
      <c r="B2337" s="5" t="s">
        <v>17866</v>
      </c>
      <c r="C2337" s="41" t="s">
        <v>5971</v>
      </c>
      <c r="D2337" s="6" t="s">
        <v>42</v>
      </c>
      <c r="E2337" s="5" t="s">
        <v>4</v>
      </c>
      <c r="F2337" s="6" t="s">
        <v>0</v>
      </c>
      <c r="G2337" s="5">
        <v>23678.9</v>
      </c>
      <c r="H2337" s="5">
        <v>23238.1</v>
      </c>
      <c r="I2337" s="5" t="s">
        <v>17</v>
      </c>
      <c r="J2337" s="5">
        <v>4774.7</v>
      </c>
      <c r="K2337" s="5" t="s">
        <v>4</v>
      </c>
      <c r="L2337" s="6" t="s">
        <v>5773</v>
      </c>
    </row>
    <row r="2338" spans="1:12" ht="15.75" customHeight="1">
      <c r="A2338" s="5" t="s">
        <v>5972</v>
      </c>
      <c r="B2338" s="5" t="s">
        <v>17866</v>
      </c>
      <c r="C2338" s="41" t="s">
        <v>5973</v>
      </c>
      <c r="D2338" s="6" t="s">
        <v>42</v>
      </c>
      <c r="E2338" s="5" t="s">
        <v>4</v>
      </c>
      <c r="F2338" s="6" t="s">
        <v>0</v>
      </c>
      <c r="G2338" s="5">
        <v>5160.1000000000004</v>
      </c>
      <c r="H2338" s="5">
        <v>5161.3</v>
      </c>
      <c r="I2338" s="5" t="s">
        <v>17</v>
      </c>
      <c r="J2338" s="5">
        <v>995.7</v>
      </c>
      <c r="K2338" s="5" t="s">
        <v>4</v>
      </c>
      <c r="L2338" s="6" t="s">
        <v>5773</v>
      </c>
    </row>
    <row r="2339" spans="1:12" ht="15.75" customHeight="1">
      <c r="A2339" s="5" t="s">
        <v>5974</v>
      </c>
      <c r="B2339" s="5" t="s">
        <v>17866</v>
      </c>
      <c r="C2339" s="41" t="s">
        <v>5975</v>
      </c>
      <c r="D2339" s="6" t="s">
        <v>42</v>
      </c>
      <c r="E2339" s="5" t="s">
        <v>4</v>
      </c>
      <c r="F2339" s="6" t="s">
        <v>0</v>
      </c>
      <c r="G2339" s="5">
        <v>9270.7999999999993</v>
      </c>
      <c r="H2339" s="5">
        <v>9102.4</v>
      </c>
      <c r="I2339" s="5">
        <v>14.4</v>
      </c>
      <c r="J2339" s="5">
        <v>1921.5</v>
      </c>
      <c r="K2339" s="5" t="s">
        <v>4</v>
      </c>
      <c r="L2339" s="6" t="s">
        <v>5773</v>
      </c>
    </row>
    <row r="2340" spans="1:12" ht="15.75" customHeight="1">
      <c r="A2340" s="5" t="s">
        <v>5976</v>
      </c>
      <c r="B2340" s="5" t="s">
        <v>17866</v>
      </c>
      <c r="C2340" s="41" t="s">
        <v>5977</v>
      </c>
      <c r="D2340" s="6" t="s">
        <v>42</v>
      </c>
      <c r="E2340" s="5" t="s">
        <v>4</v>
      </c>
      <c r="F2340" s="6" t="s">
        <v>0</v>
      </c>
      <c r="G2340" s="5">
        <v>6072.4</v>
      </c>
      <c r="H2340" s="5">
        <v>5986.7</v>
      </c>
      <c r="I2340" s="5" t="s">
        <v>17</v>
      </c>
      <c r="J2340" s="5">
        <v>1511.7</v>
      </c>
      <c r="K2340" s="5" t="s">
        <v>4</v>
      </c>
      <c r="L2340" s="6" t="s">
        <v>5773</v>
      </c>
    </row>
    <row r="2341" spans="1:12" ht="15.75" customHeight="1">
      <c r="A2341" s="5" t="s">
        <v>5978</v>
      </c>
      <c r="B2341" s="5" t="s">
        <v>17866</v>
      </c>
      <c r="C2341" s="41" t="s">
        <v>5979</v>
      </c>
      <c r="D2341" s="6" t="s">
        <v>42</v>
      </c>
      <c r="E2341" s="5" t="s">
        <v>4</v>
      </c>
      <c r="F2341" s="6" t="s">
        <v>0</v>
      </c>
      <c r="G2341" s="5">
        <v>25232</v>
      </c>
      <c r="H2341" s="5">
        <v>24966.9</v>
      </c>
      <c r="I2341" s="5">
        <v>35</v>
      </c>
      <c r="J2341" s="5">
        <v>5419.3</v>
      </c>
      <c r="K2341" s="5" t="s">
        <v>4</v>
      </c>
      <c r="L2341" s="6" t="s">
        <v>5773</v>
      </c>
    </row>
    <row r="2342" spans="1:12" ht="15.75" customHeight="1">
      <c r="A2342" s="5" t="s">
        <v>5980</v>
      </c>
      <c r="B2342" s="5" t="s">
        <v>17866</v>
      </c>
      <c r="C2342" s="41" t="s">
        <v>5981</v>
      </c>
      <c r="D2342" s="6" t="s">
        <v>42</v>
      </c>
      <c r="E2342" s="5" t="s">
        <v>4</v>
      </c>
      <c r="F2342" s="6" t="s">
        <v>0</v>
      </c>
      <c r="G2342" s="5">
        <v>6670.6</v>
      </c>
      <c r="H2342" s="5">
        <v>6008.1</v>
      </c>
      <c r="I2342" s="5">
        <v>30.3</v>
      </c>
      <c r="J2342" s="5">
        <v>1422.9</v>
      </c>
      <c r="K2342" s="5" t="s">
        <v>4</v>
      </c>
      <c r="L2342" s="6" t="s">
        <v>5773</v>
      </c>
    </row>
    <row r="2343" spans="1:12" ht="15.75" customHeight="1">
      <c r="A2343" s="5" t="s">
        <v>5982</v>
      </c>
      <c r="B2343" s="5" t="s">
        <v>17866</v>
      </c>
      <c r="C2343" s="41" t="s">
        <v>5983</v>
      </c>
      <c r="D2343" s="6" t="s">
        <v>42</v>
      </c>
      <c r="E2343" s="5" t="s">
        <v>4</v>
      </c>
      <c r="F2343" s="6" t="s">
        <v>0</v>
      </c>
      <c r="G2343" s="5">
        <v>9251.2000000000007</v>
      </c>
      <c r="H2343" s="5">
        <v>9058.7999999999993</v>
      </c>
      <c r="I2343" s="5" t="s">
        <v>17</v>
      </c>
      <c r="J2343" s="5">
        <v>2090.8000000000002</v>
      </c>
      <c r="K2343" s="5" t="s">
        <v>4</v>
      </c>
      <c r="L2343" s="6" t="s">
        <v>5773</v>
      </c>
    </row>
    <row r="2344" spans="1:12" ht="15.75" customHeight="1">
      <c r="A2344" s="5" t="s">
        <v>5984</v>
      </c>
      <c r="B2344" s="5" t="s">
        <v>17866</v>
      </c>
      <c r="C2344" s="41" t="s">
        <v>5985</v>
      </c>
      <c r="D2344" s="6" t="s">
        <v>42</v>
      </c>
      <c r="E2344" s="5" t="s">
        <v>4</v>
      </c>
      <c r="F2344" s="6" t="s">
        <v>0</v>
      </c>
      <c r="G2344" s="5">
        <v>7019.9</v>
      </c>
      <c r="H2344" s="5">
        <v>6960.8</v>
      </c>
      <c r="I2344" s="5" t="s">
        <v>17</v>
      </c>
      <c r="J2344" s="5">
        <v>891.6</v>
      </c>
      <c r="K2344" s="5" t="s">
        <v>4</v>
      </c>
      <c r="L2344" s="6" t="s">
        <v>5773</v>
      </c>
    </row>
    <row r="2345" spans="1:12" ht="15.75" customHeight="1">
      <c r="A2345" s="5" t="s">
        <v>5986</v>
      </c>
      <c r="B2345" s="5" t="s">
        <v>17866</v>
      </c>
      <c r="C2345" s="41" t="s">
        <v>5987</v>
      </c>
      <c r="D2345" s="6" t="s">
        <v>42</v>
      </c>
      <c r="E2345" s="5" t="s">
        <v>4</v>
      </c>
      <c r="F2345" s="6" t="s">
        <v>0</v>
      </c>
      <c r="G2345" s="5">
        <v>4821.3</v>
      </c>
      <c r="H2345" s="5">
        <v>4750.2</v>
      </c>
      <c r="I2345" s="5" t="s">
        <v>17</v>
      </c>
      <c r="J2345" s="5">
        <v>600.5</v>
      </c>
      <c r="K2345" s="5" t="s">
        <v>4</v>
      </c>
      <c r="L2345" s="6" t="s">
        <v>5773</v>
      </c>
    </row>
    <row r="2346" spans="1:12" ht="15.75" customHeight="1">
      <c r="A2346" s="5" t="s">
        <v>5988</v>
      </c>
      <c r="B2346" s="5" t="s">
        <v>17866</v>
      </c>
      <c r="C2346" s="41" t="s">
        <v>5989</v>
      </c>
      <c r="D2346" s="6" t="s">
        <v>42</v>
      </c>
      <c r="E2346" s="5" t="s">
        <v>4</v>
      </c>
      <c r="F2346" s="6" t="s">
        <v>0</v>
      </c>
      <c r="G2346" s="5">
        <v>12171.9</v>
      </c>
      <c r="H2346" s="5">
        <v>11994.7</v>
      </c>
      <c r="I2346" s="5">
        <v>77.099999999999994</v>
      </c>
      <c r="J2346" s="5">
        <v>2648.8</v>
      </c>
      <c r="K2346" s="5" t="s">
        <v>4</v>
      </c>
      <c r="L2346" s="6" t="s">
        <v>5773</v>
      </c>
    </row>
    <row r="2347" spans="1:12" ht="15.75" customHeight="1">
      <c r="A2347" s="5" t="s">
        <v>5990</v>
      </c>
      <c r="B2347" s="5" t="s">
        <v>17866</v>
      </c>
      <c r="C2347" s="41" t="s">
        <v>5991</v>
      </c>
      <c r="D2347" s="6" t="s">
        <v>42</v>
      </c>
      <c r="E2347" s="5" t="s">
        <v>4</v>
      </c>
      <c r="F2347" s="6" t="s">
        <v>0</v>
      </c>
      <c r="G2347" s="5">
        <v>4150.6000000000004</v>
      </c>
      <c r="H2347" s="5">
        <v>3692.5</v>
      </c>
      <c r="I2347" s="5">
        <v>327.5</v>
      </c>
      <c r="J2347" s="5">
        <v>871.1</v>
      </c>
      <c r="K2347" s="5" t="s">
        <v>4</v>
      </c>
      <c r="L2347" s="6" t="s">
        <v>5773</v>
      </c>
    </row>
    <row r="2348" spans="1:12" ht="15.75" customHeight="1">
      <c r="A2348" s="5" t="s">
        <v>5992</v>
      </c>
      <c r="B2348" s="5" t="s">
        <v>17866</v>
      </c>
      <c r="C2348" s="41" t="s">
        <v>5993</v>
      </c>
      <c r="D2348" s="6" t="s">
        <v>42</v>
      </c>
      <c r="E2348" s="5" t="s">
        <v>4</v>
      </c>
      <c r="F2348" s="6" t="s">
        <v>0</v>
      </c>
      <c r="G2348" s="5">
        <v>18130.2</v>
      </c>
      <c r="H2348" s="5">
        <v>17964.2</v>
      </c>
      <c r="I2348" s="5">
        <v>76</v>
      </c>
      <c r="J2348" s="5">
        <v>3882</v>
      </c>
      <c r="K2348" s="5" t="s">
        <v>4</v>
      </c>
      <c r="L2348" s="6" t="s">
        <v>5773</v>
      </c>
    </row>
    <row r="2349" spans="1:12" ht="15.75" customHeight="1">
      <c r="A2349" s="5" t="s">
        <v>5996</v>
      </c>
      <c r="B2349" s="5" t="s">
        <v>17866</v>
      </c>
      <c r="C2349" s="41" t="s">
        <v>5997</v>
      </c>
      <c r="D2349" s="6" t="s">
        <v>42</v>
      </c>
      <c r="E2349" s="5" t="s">
        <v>4</v>
      </c>
      <c r="F2349" s="6" t="s">
        <v>0</v>
      </c>
      <c r="G2349" s="5">
        <v>21923.1</v>
      </c>
      <c r="H2349" s="5">
        <v>19705.400000000001</v>
      </c>
      <c r="I2349" s="5" t="s">
        <v>17</v>
      </c>
      <c r="J2349" s="5">
        <v>2601.1</v>
      </c>
      <c r="K2349" s="5" t="s">
        <v>4</v>
      </c>
      <c r="L2349" s="6" t="s">
        <v>5773</v>
      </c>
    </row>
    <row r="2350" spans="1:12" ht="15.75" customHeight="1">
      <c r="A2350" s="5" t="s">
        <v>5994</v>
      </c>
      <c r="B2350" s="5" t="s">
        <v>17866</v>
      </c>
      <c r="C2350" s="41" t="s">
        <v>5995</v>
      </c>
      <c r="D2350" s="6" t="s">
        <v>42</v>
      </c>
      <c r="E2350" s="5" t="s">
        <v>4</v>
      </c>
      <c r="F2350" s="6" t="s">
        <v>0</v>
      </c>
      <c r="G2350" s="5">
        <v>5452.5</v>
      </c>
      <c r="H2350" s="5">
        <v>5324</v>
      </c>
      <c r="I2350" s="5" t="s">
        <v>17</v>
      </c>
      <c r="J2350" s="5">
        <v>817.5</v>
      </c>
      <c r="K2350" s="5" t="s">
        <v>4</v>
      </c>
      <c r="L2350" s="6" t="s">
        <v>5773</v>
      </c>
    </row>
    <row r="2351" spans="1:12" ht="15.75" customHeight="1">
      <c r="A2351" s="5" t="s">
        <v>5998</v>
      </c>
      <c r="B2351" s="5" t="s">
        <v>17866</v>
      </c>
      <c r="C2351" s="41" t="s">
        <v>5999</v>
      </c>
      <c r="D2351" s="6" t="s">
        <v>42</v>
      </c>
      <c r="E2351" s="5" t="s">
        <v>4</v>
      </c>
      <c r="F2351" s="6" t="s">
        <v>0</v>
      </c>
      <c r="G2351" s="5">
        <v>9760.6</v>
      </c>
      <c r="H2351" s="5">
        <v>9093.5</v>
      </c>
      <c r="I2351" s="5">
        <v>30.2</v>
      </c>
      <c r="J2351" s="5">
        <v>1060.4000000000001</v>
      </c>
      <c r="K2351" s="5" t="s">
        <v>4</v>
      </c>
      <c r="L2351" s="6" t="s">
        <v>5773</v>
      </c>
    </row>
    <row r="2352" spans="1:12" ht="15.75" customHeight="1">
      <c r="A2352" s="5" t="s">
        <v>6000</v>
      </c>
      <c r="B2352" s="5" t="s">
        <v>17866</v>
      </c>
      <c r="C2352" s="41" t="s">
        <v>6001</v>
      </c>
      <c r="D2352" s="6" t="s">
        <v>42</v>
      </c>
      <c r="E2352" s="5" t="s">
        <v>4</v>
      </c>
      <c r="F2352" s="6" t="s">
        <v>0</v>
      </c>
      <c r="G2352" s="5">
        <v>9582.1</v>
      </c>
      <c r="H2352" s="5">
        <v>9419.9</v>
      </c>
      <c r="I2352" s="5">
        <v>14.2</v>
      </c>
      <c r="J2352" s="5">
        <v>2035.5</v>
      </c>
      <c r="K2352" s="5" t="s">
        <v>4</v>
      </c>
      <c r="L2352" s="6" t="s">
        <v>5773</v>
      </c>
    </row>
    <row r="2353" spans="1:12" ht="15.75" customHeight="1">
      <c r="A2353" s="5" t="s">
        <v>6002</v>
      </c>
      <c r="B2353" s="5" t="s">
        <v>17866</v>
      </c>
      <c r="C2353" s="41" t="s">
        <v>6003</v>
      </c>
      <c r="D2353" s="6" t="s">
        <v>42</v>
      </c>
      <c r="E2353" s="5" t="s">
        <v>4</v>
      </c>
      <c r="F2353" s="6" t="s">
        <v>0</v>
      </c>
      <c r="G2353" s="5">
        <v>16550.5</v>
      </c>
      <c r="H2353" s="5">
        <v>16385.400000000001</v>
      </c>
      <c r="I2353" s="5">
        <v>60.8</v>
      </c>
      <c r="J2353" s="5">
        <v>3549.5</v>
      </c>
      <c r="K2353" s="5" t="s">
        <v>4</v>
      </c>
      <c r="L2353" s="6" t="s">
        <v>5773</v>
      </c>
    </row>
    <row r="2354" spans="1:12" ht="15.75" customHeight="1">
      <c r="A2354" s="5" t="s">
        <v>6004</v>
      </c>
      <c r="B2354" s="5" t="s">
        <v>17866</v>
      </c>
      <c r="C2354" s="41" t="s">
        <v>6005</v>
      </c>
      <c r="D2354" s="6" t="s">
        <v>42</v>
      </c>
      <c r="E2354" s="5" t="s">
        <v>4</v>
      </c>
      <c r="F2354" s="6" t="s">
        <v>0</v>
      </c>
      <c r="G2354" s="5">
        <v>9221.2999999999993</v>
      </c>
      <c r="H2354" s="5">
        <v>9096.7999999999993</v>
      </c>
      <c r="I2354" s="5">
        <v>55.6</v>
      </c>
      <c r="J2354" s="5">
        <v>1910.3</v>
      </c>
      <c r="K2354" s="5" t="s">
        <v>4</v>
      </c>
      <c r="L2354" s="6" t="s">
        <v>5773</v>
      </c>
    </row>
    <row r="2355" spans="1:12" ht="15.75" customHeight="1">
      <c r="A2355" s="5" t="s">
        <v>6006</v>
      </c>
      <c r="B2355" s="5" t="s">
        <v>17866</v>
      </c>
      <c r="C2355" s="41" t="s">
        <v>6007</v>
      </c>
      <c r="D2355" s="6" t="s">
        <v>42</v>
      </c>
      <c r="E2355" s="5" t="s">
        <v>4</v>
      </c>
      <c r="F2355" s="6" t="s">
        <v>0</v>
      </c>
      <c r="G2355" s="5">
        <v>4618</v>
      </c>
      <c r="H2355" s="5">
        <v>4286.5</v>
      </c>
      <c r="I2355" s="5">
        <v>32.6</v>
      </c>
      <c r="J2355" s="5">
        <v>1149.3</v>
      </c>
      <c r="K2355" s="5" t="s">
        <v>4</v>
      </c>
      <c r="L2355" s="6" t="s">
        <v>5773</v>
      </c>
    </row>
    <row r="2356" spans="1:12" ht="15.75" customHeight="1">
      <c r="A2356" s="5" t="s">
        <v>5780</v>
      </c>
      <c r="B2356" s="5" t="s">
        <v>17866</v>
      </c>
      <c r="C2356" s="43" t="s">
        <v>5781</v>
      </c>
      <c r="D2356" s="6" t="s">
        <v>4457</v>
      </c>
      <c r="E2356" s="5" t="s">
        <v>4</v>
      </c>
      <c r="F2356" s="6" t="s">
        <v>0</v>
      </c>
      <c r="G2356" s="5">
        <v>204.2</v>
      </c>
      <c r="H2356" s="5">
        <v>199.5</v>
      </c>
      <c r="I2356" s="5" t="s">
        <v>17</v>
      </c>
      <c r="J2356" s="5">
        <v>62.2</v>
      </c>
      <c r="K2356" s="5" t="s">
        <v>4</v>
      </c>
      <c r="L2356" s="6" t="s">
        <v>5773</v>
      </c>
    </row>
    <row r="2357" spans="1:12" ht="15.75" customHeight="1">
      <c r="A2357" s="5" t="s">
        <v>6076</v>
      </c>
      <c r="B2357" s="5" t="s">
        <v>17866</v>
      </c>
      <c r="C2357" s="41" t="s">
        <v>6077</v>
      </c>
      <c r="D2357" s="6" t="s">
        <v>2970</v>
      </c>
      <c r="E2357" s="5" t="s">
        <v>4</v>
      </c>
      <c r="F2357" s="6" t="s">
        <v>0</v>
      </c>
      <c r="G2357" s="5">
        <v>3483</v>
      </c>
      <c r="H2357" s="5">
        <v>3469.9</v>
      </c>
      <c r="I2357" s="5">
        <v>0</v>
      </c>
      <c r="J2357" s="5">
        <v>308</v>
      </c>
      <c r="K2357" s="5" t="s">
        <v>4</v>
      </c>
      <c r="L2357" s="6" t="s">
        <v>6008</v>
      </c>
    </row>
    <row r="2358" spans="1:12" ht="15.75" customHeight="1">
      <c r="A2358" s="5" t="s">
        <v>6078</v>
      </c>
      <c r="B2358" s="5" t="s">
        <v>17866</v>
      </c>
      <c r="C2358" s="41" t="s">
        <v>6079</v>
      </c>
      <c r="D2358" s="6" t="s">
        <v>2970</v>
      </c>
      <c r="E2358" s="5" t="s">
        <v>4</v>
      </c>
      <c r="F2358" s="6" t="s">
        <v>0</v>
      </c>
      <c r="G2358" s="5">
        <v>3426.4</v>
      </c>
      <c r="H2358" s="5">
        <v>3427.2</v>
      </c>
      <c r="I2358" s="5">
        <v>0</v>
      </c>
      <c r="J2358" s="5">
        <v>304</v>
      </c>
      <c r="K2358" s="5" t="s">
        <v>4</v>
      </c>
      <c r="L2358" s="6" t="s">
        <v>6008</v>
      </c>
    </row>
    <row r="2359" spans="1:12" ht="15.75" customHeight="1">
      <c r="A2359" s="5" t="s">
        <v>6080</v>
      </c>
      <c r="B2359" s="5" t="s">
        <v>17866</v>
      </c>
      <c r="C2359" s="41" t="s">
        <v>6081</v>
      </c>
      <c r="D2359" s="6" t="s">
        <v>2970</v>
      </c>
      <c r="E2359" s="5" t="s">
        <v>4</v>
      </c>
      <c r="F2359" s="6" t="s">
        <v>0</v>
      </c>
      <c r="G2359" s="5">
        <v>4890.3</v>
      </c>
      <c r="H2359" s="5">
        <v>3493.6</v>
      </c>
      <c r="I2359" s="5">
        <v>1326.2</v>
      </c>
      <c r="J2359" s="5">
        <v>561.20000000000005</v>
      </c>
      <c r="K2359" s="5" t="s">
        <v>4</v>
      </c>
      <c r="L2359" s="6" t="s">
        <v>6008</v>
      </c>
    </row>
    <row r="2360" spans="1:12" ht="15.75" customHeight="1">
      <c r="A2360" s="5" t="s">
        <v>6090</v>
      </c>
      <c r="B2360" s="5" t="s">
        <v>17866</v>
      </c>
      <c r="C2360" s="44" t="s">
        <v>6091</v>
      </c>
      <c r="D2360" s="6" t="s">
        <v>2970</v>
      </c>
      <c r="E2360" s="5" t="s">
        <v>4</v>
      </c>
      <c r="F2360" s="6" t="s">
        <v>0</v>
      </c>
      <c r="G2360" s="5">
        <v>4857.3999999999996</v>
      </c>
      <c r="H2360" s="5">
        <v>4792.8999999999996</v>
      </c>
      <c r="I2360" s="5">
        <v>0</v>
      </c>
      <c r="J2360" s="5">
        <v>855.6</v>
      </c>
      <c r="K2360" s="5" t="s">
        <v>4</v>
      </c>
      <c r="L2360" s="6" t="s">
        <v>6008</v>
      </c>
    </row>
    <row r="2361" spans="1:12" ht="15.75" customHeight="1">
      <c r="A2361" s="5" t="s">
        <v>6092</v>
      </c>
      <c r="B2361" s="5" t="s">
        <v>17866</v>
      </c>
      <c r="C2361" s="44" t="s">
        <v>6093</v>
      </c>
      <c r="D2361" s="6" t="s">
        <v>2970</v>
      </c>
      <c r="E2361" s="5" t="s">
        <v>4</v>
      </c>
      <c r="F2361" s="6" t="s">
        <v>0</v>
      </c>
      <c r="G2361" s="5">
        <v>3439.7</v>
      </c>
      <c r="H2361" s="5">
        <v>3439.7</v>
      </c>
      <c r="I2361" s="5">
        <v>0</v>
      </c>
      <c r="J2361" s="5">
        <v>303.89999999999998</v>
      </c>
      <c r="K2361" s="5" t="s">
        <v>4</v>
      </c>
      <c r="L2361" s="6" t="s">
        <v>6008</v>
      </c>
    </row>
    <row r="2362" spans="1:12" ht="15.75" customHeight="1">
      <c r="A2362" s="5" t="s">
        <v>6095</v>
      </c>
      <c r="B2362" s="5" t="s">
        <v>17866</v>
      </c>
      <c r="C2362" s="41" t="s">
        <v>6096</v>
      </c>
      <c r="D2362" s="6" t="s">
        <v>51</v>
      </c>
      <c r="E2362" s="5" t="s">
        <v>4</v>
      </c>
      <c r="F2362" s="6" t="s">
        <v>0</v>
      </c>
      <c r="G2362" s="5">
        <v>4413.5</v>
      </c>
      <c r="H2362" s="5">
        <v>3612.77</v>
      </c>
      <c r="I2362" s="5">
        <v>504.4</v>
      </c>
      <c r="J2362" s="5">
        <v>779.4</v>
      </c>
      <c r="K2362" s="5" t="s">
        <v>4</v>
      </c>
      <c r="L2362" s="6" t="s">
        <v>6097</v>
      </c>
    </row>
    <row r="2363" spans="1:12" ht="15.75" customHeight="1">
      <c r="A2363" s="5" t="s">
        <v>6330</v>
      </c>
      <c r="B2363" s="5" t="s">
        <v>17866</v>
      </c>
      <c r="C2363" s="41" t="s">
        <v>6331</v>
      </c>
      <c r="D2363" s="6" t="s">
        <v>80</v>
      </c>
      <c r="E2363" s="5" t="s">
        <v>4</v>
      </c>
      <c r="F2363" s="6" t="s">
        <v>0</v>
      </c>
      <c r="G2363" s="5">
        <v>3214.6</v>
      </c>
      <c r="H2363" s="5">
        <v>3123.3</v>
      </c>
      <c r="I2363" s="5">
        <v>48.6</v>
      </c>
      <c r="J2363" s="5">
        <v>407.3</v>
      </c>
      <c r="K2363" s="5" t="s">
        <v>4</v>
      </c>
      <c r="L2363" s="6" t="s">
        <v>6332</v>
      </c>
    </row>
    <row r="2364" spans="1:12" ht="15.75" customHeight="1">
      <c r="A2364" s="5" t="s">
        <v>6333</v>
      </c>
      <c r="B2364" s="5" t="s">
        <v>17866</v>
      </c>
      <c r="C2364" s="41" t="s">
        <v>6334</v>
      </c>
      <c r="D2364" s="6" t="s">
        <v>80</v>
      </c>
      <c r="E2364" s="5" t="s">
        <v>4</v>
      </c>
      <c r="F2364" s="6" t="s">
        <v>0</v>
      </c>
      <c r="G2364" s="5">
        <v>2319.9</v>
      </c>
      <c r="H2364" s="5">
        <v>2277.4</v>
      </c>
      <c r="I2364" s="5">
        <v>0</v>
      </c>
      <c r="J2364" s="5">
        <v>304.3</v>
      </c>
      <c r="K2364" s="5" t="s">
        <v>4</v>
      </c>
      <c r="L2364" s="6" t="s">
        <v>6332</v>
      </c>
    </row>
    <row r="2365" spans="1:12" ht="15.75" customHeight="1">
      <c r="A2365" s="5" t="s">
        <v>6335</v>
      </c>
      <c r="B2365" s="5" t="s">
        <v>17866</v>
      </c>
      <c r="C2365" s="41" t="s">
        <v>6336</v>
      </c>
      <c r="D2365" s="6" t="s">
        <v>538</v>
      </c>
      <c r="E2365" s="5" t="s">
        <v>4</v>
      </c>
      <c r="F2365" s="6" t="s">
        <v>0</v>
      </c>
      <c r="G2365" s="5">
        <v>5719.5</v>
      </c>
      <c r="H2365" s="5">
        <v>5584.9</v>
      </c>
      <c r="I2365" s="5">
        <v>21.6</v>
      </c>
      <c r="J2365" s="5">
        <v>1103.8</v>
      </c>
      <c r="K2365" s="5" t="s">
        <v>4</v>
      </c>
      <c r="L2365" s="6" t="s">
        <v>6332</v>
      </c>
    </row>
    <row r="2366" spans="1:12" ht="15.75" customHeight="1">
      <c r="A2366" s="5" t="s">
        <v>6337</v>
      </c>
      <c r="B2366" s="5" t="s">
        <v>17866</v>
      </c>
      <c r="C2366" s="41" t="s">
        <v>6338</v>
      </c>
      <c r="D2366" s="6" t="s">
        <v>538</v>
      </c>
      <c r="E2366" s="5" t="s">
        <v>4</v>
      </c>
      <c r="F2366" s="6" t="s">
        <v>0</v>
      </c>
      <c r="G2366" s="5">
        <v>6911.9</v>
      </c>
      <c r="H2366" s="5">
        <v>6849.4</v>
      </c>
      <c r="I2366" s="5">
        <v>0</v>
      </c>
      <c r="J2366" s="5">
        <v>717.7</v>
      </c>
      <c r="K2366" s="5" t="s">
        <v>4</v>
      </c>
      <c r="L2366" s="6" t="s">
        <v>6332</v>
      </c>
    </row>
    <row r="2367" spans="1:12" ht="15.75" customHeight="1">
      <c r="A2367" s="5" t="s">
        <v>6339</v>
      </c>
      <c r="B2367" s="5" t="s">
        <v>17866</v>
      </c>
      <c r="C2367" s="41" t="s">
        <v>6340</v>
      </c>
      <c r="D2367" s="6" t="s">
        <v>538</v>
      </c>
      <c r="E2367" s="5" t="s">
        <v>4</v>
      </c>
      <c r="F2367" s="6" t="s">
        <v>0</v>
      </c>
      <c r="G2367" s="5">
        <v>3276.4</v>
      </c>
      <c r="H2367" s="5">
        <v>3184.82</v>
      </c>
      <c r="I2367" s="5">
        <v>0</v>
      </c>
      <c r="J2367" s="5">
        <v>545</v>
      </c>
      <c r="K2367" s="5" t="s">
        <v>4</v>
      </c>
      <c r="L2367" s="6" t="s">
        <v>6332</v>
      </c>
    </row>
    <row r="2368" spans="1:12" ht="15.75" customHeight="1">
      <c r="A2368" s="5" t="s">
        <v>6341</v>
      </c>
      <c r="B2368" s="5" t="s">
        <v>17866</v>
      </c>
      <c r="C2368" s="41" t="s">
        <v>6342</v>
      </c>
      <c r="D2368" s="6" t="s">
        <v>538</v>
      </c>
      <c r="E2368" s="5" t="s">
        <v>4</v>
      </c>
      <c r="F2368" s="6" t="s">
        <v>0</v>
      </c>
      <c r="G2368" s="5">
        <v>3191</v>
      </c>
      <c r="H2368" s="5">
        <v>3191.59</v>
      </c>
      <c r="I2368" s="5">
        <v>0</v>
      </c>
      <c r="J2368" s="5">
        <v>465.8</v>
      </c>
      <c r="K2368" s="5" t="s">
        <v>4</v>
      </c>
      <c r="L2368" s="6" t="s">
        <v>6332</v>
      </c>
    </row>
    <row r="2369" spans="1:12" ht="15.75" customHeight="1">
      <c r="A2369" s="5" t="s">
        <v>6343</v>
      </c>
      <c r="B2369" s="5" t="s">
        <v>17866</v>
      </c>
      <c r="C2369" s="41" t="s">
        <v>6344</v>
      </c>
      <c r="D2369" s="6" t="s">
        <v>538</v>
      </c>
      <c r="E2369" s="5" t="s">
        <v>4</v>
      </c>
      <c r="F2369" s="6" t="s">
        <v>0</v>
      </c>
      <c r="G2369" s="5">
        <v>3277.5</v>
      </c>
      <c r="H2369" s="5">
        <v>3192.2</v>
      </c>
      <c r="I2369" s="5">
        <v>0</v>
      </c>
      <c r="J2369" s="5">
        <v>541.1</v>
      </c>
      <c r="K2369" s="5" t="s">
        <v>4</v>
      </c>
      <c r="L2369" s="6" t="s">
        <v>6332</v>
      </c>
    </row>
    <row r="2370" spans="1:12" ht="15.75" customHeight="1">
      <c r="A2370" s="5" t="s">
        <v>6345</v>
      </c>
      <c r="B2370" s="5" t="s">
        <v>17866</v>
      </c>
      <c r="C2370" s="41" t="s">
        <v>6346</v>
      </c>
      <c r="D2370" s="6" t="s">
        <v>538</v>
      </c>
      <c r="E2370" s="5" t="s">
        <v>4</v>
      </c>
      <c r="F2370" s="6" t="s">
        <v>0</v>
      </c>
      <c r="G2370" s="5">
        <v>4991.2</v>
      </c>
      <c r="H2370" s="5">
        <v>4342</v>
      </c>
      <c r="I2370" s="5">
        <v>0</v>
      </c>
      <c r="J2370" s="5">
        <v>664.5</v>
      </c>
      <c r="K2370" s="5" t="s">
        <v>4</v>
      </c>
      <c r="L2370" s="6" t="s">
        <v>6332</v>
      </c>
    </row>
    <row r="2371" spans="1:12" ht="15.75" customHeight="1">
      <c r="A2371" s="5" t="s">
        <v>6347</v>
      </c>
      <c r="B2371" s="5" t="s">
        <v>17866</v>
      </c>
      <c r="C2371" s="41" t="s">
        <v>6348</v>
      </c>
      <c r="D2371" s="6" t="s">
        <v>538</v>
      </c>
      <c r="E2371" s="5" t="s">
        <v>4</v>
      </c>
      <c r="F2371" s="6" t="s">
        <v>0</v>
      </c>
      <c r="G2371" s="5">
        <v>1972</v>
      </c>
      <c r="H2371" s="5">
        <v>1909.57</v>
      </c>
      <c r="I2371" s="5">
        <v>0</v>
      </c>
      <c r="J2371" s="5">
        <v>372.7</v>
      </c>
      <c r="K2371" s="5" t="s">
        <v>4</v>
      </c>
      <c r="L2371" s="6" t="s">
        <v>6332</v>
      </c>
    </row>
    <row r="2372" spans="1:12" ht="15.75" customHeight="1">
      <c r="A2372" s="5" t="s">
        <v>6349</v>
      </c>
      <c r="B2372" s="5" t="s">
        <v>17866</v>
      </c>
      <c r="C2372" s="41" t="s">
        <v>6350</v>
      </c>
      <c r="D2372" s="6" t="s">
        <v>538</v>
      </c>
      <c r="E2372" s="5" t="s">
        <v>4</v>
      </c>
      <c r="F2372" s="6" t="s">
        <v>0</v>
      </c>
      <c r="G2372" s="5">
        <v>13190.5</v>
      </c>
      <c r="H2372" s="5">
        <v>12719.9</v>
      </c>
      <c r="I2372" s="5">
        <v>0</v>
      </c>
      <c r="J2372" s="5">
        <v>3789.8</v>
      </c>
      <c r="K2372" s="5" t="s">
        <v>4</v>
      </c>
      <c r="L2372" s="6" t="s">
        <v>6332</v>
      </c>
    </row>
    <row r="2373" spans="1:12" ht="15.75" customHeight="1">
      <c r="A2373" s="5" t="s">
        <v>6351</v>
      </c>
      <c r="B2373" s="5" t="s">
        <v>17866</v>
      </c>
      <c r="C2373" s="41" t="s">
        <v>6352</v>
      </c>
      <c r="D2373" s="6" t="s">
        <v>538</v>
      </c>
      <c r="E2373" s="5" t="s">
        <v>4</v>
      </c>
      <c r="F2373" s="6" t="s">
        <v>0</v>
      </c>
      <c r="G2373" s="5">
        <v>13852.7</v>
      </c>
      <c r="H2373" s="5">
        <v>11937.9</v>
      </c>
      <c r="I2373" s="5">
        <v>1328</v>
      </c>
      <c r="J2373" s="5">
        <v>2778.2</v>
      </c>
      <c r="K2373" s="5" t="s">
        <v>4</v>
      </c>
      <c r="L2373" s="6" t="s">
        <v>6332</v>
      </c>
    </row>
    <row r="2374" spans="1:12" ht="15.75" customHeight="1">
      <c r="A2374" s="5" t="s">
        <v>6353</v>
      </c>
      <c r="B2374" s="5" t="s">
        <v>17866</v>
      </c>
      <c r="C2374" s="41" t="s">
        <v>6354</v>
      </c>
      <c r="D2374" s="6" t="s">
        <v>538</v>
      </c>
      <c r="E2374" s="5" t="s">
        <v>4</v>
      </c>
      <c r="F2374" s="6" t="s">
        <v>0</v>
      </c>
      <c r="G2374" s="5">
        <v>5624</v>
      </c>
      <c r="H2374" s="5">
        <v>5495.8</v>
      </c>
      <c r="I2374" s="5">
        <v>0</v>
      </c>
      <c r="J2374" s="5">
        <v>1076.7</v>
      </c>
      <c r="K2374" s="5" t="s">
        <v>4</v>
      </c>
      <c r="L2374" s="6" t="s">
        <v>6332</v>
      </c>
    </row>
    <row r="2375" spans="1:12" ht="15.75" customHeight="1">
      <c r="A2375" s="5" t="s">
        <v>6355</v>
      </c>
      <c r="B2375" s="5" t="s">
        <v>17866</v>
      </c>
      <c r="C2375" s="41" t="s">
        <v>6356</v>
      </c>
      <c r="D2375" s="6" t="s">
        <v>420</v>
      </c>
      <c r="E2375" s="5" t="s">
        <v>4</v>
      </c>
      <c r="F2375" s="6" t="s">
        <v>0</v>
      </c>
      <c r="G2375" s="5">
        <v>685.8</v>
      </c>
      <c r="H2375" s="5">
        <v>504.11</v>
      </c>
      <c r="I2375" s="5">
        <v>0</v>
      </c>
      <c r="J2375" s="5">
        <v>137.6</v>
      </c>
      <c r="K2375" s="5" t="s">
        <v>4</v>
      </c>
      <c r="L2375" s="6" t="s">
        <v>6332</v>
      </c>
    </row>
    <row r="2376" spans="1:12" ht="15.75" customHeight="1">
      <c r="A2376" s="5" t="s">
        <v>6357</v>
      </c>
      <c r="B2376" s="5" t="s">
        <v>17866</v>
      </c>
      <c r="C2376" s="41" t="s">
        <v>6358</v>
      </c>
      <c r="D2376" s="6" t="s">
        <v>420</v>
      </c>
      <c r="E2376" s="5" t="s">
        <v>4</v>
      </c>
      <c r="F2376" s="6" t="s">
        <v>0</v>
      </c>
      <c r="G2376" s="5">
        <v>684.8</v>
      </c>
      <c r="H2376" s="5">
        <v>502.49</v>
      </c>
      <c r="I2376" s="5">
        <v>0</v>
      </c>
      <c r="J2376" s="5">
        <v>230.4</v>
      </c>
      <c r="K2376" s="5" t="s">
        <v>4</v>
      </c>
      <c r="L2376" s="6" t="s">
        <v>6332</v>
      </c>
    </row>
    <row r="2377" spans="1:12" ht="15.75" customHeight="1">
      <c r="A2377" s="5" t="s">
        <v>6359</v>
      </c>
      <c r="B2377" s="5" t="s">
        <v>17866</v>
      </c>
      <c r="C2377" s="41" t="s">
        <v>6360</v>
      </c>
      <c r="D2377" s="6" t="s">
        <v>420</v>
      </c>
      <c r="E2377" s="5" t="s">
        <v>4</v>
      </c>
      <c r="F2377" s="6" t="s">
        <v>0</v>
      </c>
      <c r="G2377" s="5">
        <v>636.20000000000005</v>
      </c>
      <c r="H2377" s="5">
        <v>635.38</v>
      </c>
      <c r="I2377" s="5">
        <v>0</v>
      </c>
      <c r="J2377" s="5">
        <v>74.3</v>
      </c>
      <c r="K2377" s="5" t="s">
        <v>4</v>
      </c>
      <c r="L2377" s="6" t="s">
        <v>6332</v>
      </c>
    </row>
    <row r="2378" spans="1:12" ht="15.75" customHeight="1">
      <c r="A2378" s="5" t="s">
        <v>6361</v>
      </c>
      <c r="B2378" s="5" t="s">
        <v>17866</v>
      </c>
      <c r="C2378" s="41" t="s">
        <v>6362</v>
      </c>
      <c r="D2378" s="6" t="s">
        <v>420</v>
      </c>
      <c r="E2378" s="5" t="s">
        <v>4</v>
      </c>
      <c r="F2378" s="6" t="s">
        <v>0</v>
      </c>
      <c r="G2378" s="5">
        <v>4380.5</v>
      </c>
      <c r="H2378" s="5">
        <v>3212.15</v>
      </c>
      <c r="I2378" s="5">
        <v>722.2</v>
      </c>
      <c r="J2378" s="5">
        <v>1056.8</v>
      </c>
      <c r="K2378" s="5" t="s">
        <v>4</v>
      </c>
      <c r="L2378" s="6" t="s">
        <v>6332</v>
      </c>
    </row>
    <row r="2379" spans="1:12" ht="15.75" customHeight="1">
      <c r="A2379" s="5" t="s">
        <v>6363</v>
      </c>
      <c r="B2379" s="5" t="s">
        <v>17866</v>
      </c>
      <c r="C2379" s="41" t="s">
        <v>6364</v>
      </c>
      <c r="D2379" s="6" t="s">
        <v>420</v>
      </c>
      <c r="E2379" s="5" t="s">
        <v>4</v>
      </c>
      <c r="F2379" s="6" t="s">
        <v>0</v>
      </c>
      <c r="G2379" s="5">
        <v>2647.1</v>
      </c>
      <c r="H2379" s="5">
        <v>2626.8</v>
      </c>
      <c r="I2379" s="5">
        <v>0</v>
      </c>
      <c r="J2379" s="5">
        <v>336.7</v>
      </c>
      <c r="K2379" s="5" t="s">
        <v>4</v>
      </c>
      <c r="L2379" s="6" t="s">
        <v>6332</v>
      </c>
    </row>
    <row r="2380" spans="1:12" ht="15.75" customHeight="1">
      <c r="A2380" s="5" t="s">
        <v>6365</v>
      </c>
      <c r="B2380" s="5" t="s">
        <v>17866</v>
      </c>
      <c r="C2380" s="41" t="s">
        <v>6366</v>
      </c>
      <c r="D2380" s="6" t="s">
        <v>420</v>
      </c>
      <c r="E2380" s="5" t="s">
        <v>4</v>
      </c>
      <c r="F2380" s="6" t="s">
        <v>0</v>
      </c>
      <c r="G2380" s="5">
        <v>7482.5</v>
      </c>
      <c r="H2380" s="5">
        <v>6892.11</v>
      </c>
      <c r="I2380" s="5">
        <v>104</v>
      </c>
      <c r="J2380" s="5">
        <v>1424.2</v>
      </c>
      <c r="K2380" s="5" t="s">
        <v>4</v>
      </c>
      <c r="L2380" s="6" t="s">
        <v>6332</v>
      </c>
    </row>
    <row r="2381" spans="1:12" ht="15.75" customHeight="1">
      <c r="A2381" s="5" t="s">
        <v>6367</v>
      </c>
      <c r="B2381" s="5" t="s">
        <v>17866</v>
      </c>
      <c r="C2381" s="41" t="s">
        <v>6368</v>
      </c>
      <c r="D2381" s="6" t="s">
        <v>420</v>
      </c>
      <c r="E2381" s="5" t="s">
        <v>4</v>
      </c>
      <c r="F2381" s="6" t="s">
        <v>0</v>
      </c>
      <c r="G2381" s="5">
        <v>5602.9</v>
      </c>
      <c r="H2381" s="5">
        <v>5306.76</v>
      </c>
      <c r="I2381" s="5">
        <v>0</v>
      </c>
      <c r="J2381" s="5">
        <v>963.1</v>
      </c>
      <c r="K2381" s="5" t="s">
        <v>4</v>
      </c>
      <c r="L2381" s="6" t="s">
        <v>6332</v>
      </c>
    </row>
    <row r="2382" spans="1:12" ht="15.75" customHeight="1">
      <c r="A2382" s="5" t="s">
        <v>6369</v>
      </c>
      <c r="B2382" s="5" t="s">
        <v>17866</v>
      </c>
      <c r="C2382" s="41" t="s">
        <v>6370</v>
      </c>
      <c r="D2382" s="7" t="s">
        <v>420</v>
      </c>
      <c r="E2382" s="5" t="s">
        <v>4</v>
      </c>
      <c r="F2382" s="6" t="s">
        <v>0</v>
      </c>
      <c r="G2382" s="5">
        <v>1106.9000000000001</v>
      </c>
      <c r="H2382" s="5">
        <v>1014.52</v>
      </c>
      <c r="I2382" s="5">
        <v>0</v>
      </c>
      <c r="J2382" s="5">
        <v>190.3</v>
      </c>
      <c r="K2382" s="10" t="s">
        <v>4</v>
      </c>
      <c r="L2382" s="7" t="s">
        <v>6332</v>
      </c>
    </row>
    <row r="2383" spans="1:12" ht="15.75" customHeight="1">
      <c r="A2383" s="5" t="s">
        <v>6371</v>
      </c>
      <c r="B2383" s="5" t="s">
        <v>17866</v>
      </c>
      <c r="C2383" s="41" t="s">
        <v>6372</v>
      </c>
      <c r="D2383" s="7" t="s">
        <v>420</v>
      </c>
      <c r="E2383" s="5" t="s">
        <v>4</v>
      </c>
      <c r="F2383" s="6" t="s">
        <v>0</v>
      </c>
      <c r="G2383" s="5">
        <v>1018.5</v>
      </c>
      <c r="H2383" s="5">
        <v>938.9</v>
      </c>
      <c r="I2383" s="5">
        <v>0</v>
      </c>
      <c r="J2383" s="5">
        <v>120.7</v>
      </c>
      <c r="K2383" s="10" t="s">
        <v>4</v>
      </c>
      <c r="L2383" s="7" t="s">
        <v>6332</v>
      </c>
    </row>
    <row r="2384" spans="1:12" ht="15.75" customHeight="1">
      <c r="A2384" s="5" t="s">
        <v>6373</v>
      </c>
      <c r="B2384" s="5" t="s">
        <v>17866</v>
      </c>
      <c r="C2384" s="41" t="s">
        <v>6374</v>
      </c>
      <c r="D2384" s="6" t="s">
        <v>420</v>
      </c>
      <c r="E2384" s="5" t="s">
        <v>4</v>
      </c>
      <c r="F2384" s="6" t="s">
        <v>0</v>
      </c>
      <c r="G2384" s="5">
        <v>2223.5</v>
      </c>
      <c r="H2384" s="5">
        <v>2184.4</v>
      </c>
      <c r="I2384" s="5">
        <v>0</v>
      </c>
      <c r="J2384" s="5">
        <v>199.9</v>
      </c>
      <c r="K2384" s="5" t="s">
        <v>4</v>
      </c>
      <c r="L2384" s="6" t="s">
        <v>6332</v>
      </c>
    </row>
    <row r="2385" spans="1:12" ht="15.75" customHeight="1">
      <c r="A2385" s="13"/>
      <c r="B2385" s="5" t="s">
        <v>17866</v>
      </c>
      <c r="C2385" s="62" t="s">
        <v>17829</v>
      </c>
      <c r="D2385" s="13"/>
      <c r="E2385" s="13"/>
      <c r="F2385" s="13"/>
      <c r="G2385" s="13"/>
      <c r="H2385" s="13"/>
      <c r="I2385" s="13"/>
      <c r="J2385" s="13"/>
      <c r="K2385" s="13"/>
      <c r="L2385" s="13"/>
    </row>
    <row r="2386" spans="1:12" ht="15.75" customHeight="1">
      <c r="A2386" s="13"/>
      <c r="B2386" s="5" t="s">
        <v>17866</v>
      </c>
      <c r="C2386" s="62" t="s">
        <v>17830</v>
      </c>
      <c r="D2386" s="13"/>
      <c r="E2386" s="13"/>
      <c r="F2386" s="13"/>
      <c r="G2386" s="13"/>
      <c r="H2386" s="13"/>
      <c r="I2386" s="13"/>
      <c r="J2386" s="13"/>
      <c r="K2386" s="13"/>
      <c r="L2386" s="13"/>
    </row>
    <row r="2387" spans="1:12" ht="15.75" customHeight="1">
      <c r="A2387" s="13"/>
      <c r="B2387" s="5" t="s">
        <v>17866</v>
      </c>
      <c r="C2387" s="62" t="s">
        <v>17831</v>
      </c>
      <c r="D2387" s="13"/>
      <c r="E2387" s="13"/>
      <c r="F2387" s="13"/>
      <c r="G2387" s="13"/>
      <c r="H2387" s="13"/>
      <c r="I2387" s="13"/>
      <c r="J2387" s="13"/>
      <c r="K2387" s="13"/>
      <c r="L2387" s="13"/>
    </row>
    <row r="2388" spans="1:12" ht="15.75" customHeight="1">
      <c r="A2388" s="13"/>
      <c r="B2388" s="5" t="s">
        <v>17866</v>
      </c>
      <c r="C2388" s="62" t="s">
        <v>17832</v>
      </c>
      <c r="D2388" s="13"/>
      <c r="E2388" s="13"/>
      <c r="F2388" s="13"/>
      <c r="G2388" s="13"/>
      <c r="H2388" s="13"/>
      <c r="I2388" s="13"/>
      <c r="J2388" s="13"/>
      <c r="K2388" s="13"/>
      <c r="L2388" s="13"/>
    </row>
    <row r="2389" spans="1:12" ht="15.75" customHeight="1">
      <c r="A2389" s="13"/>
      <c r="B2389" s="5" t="s">
        <v>17866</v>
      </c>
      <c r="C2389" s="41" t="s">
        <v>17839</v>
      </c>
      <c r="D2389" s="13"/>
      <c r="E2389" s="13"/>
      <c r="F2389" s="13"/>
      <c r="G2389" s="13"/>
      <c r="H2389" s="13"/>
      <c r="I2389" s="13"/>
      <c r="J2389" s="13"/>
      <c r="K2389" s="13"/>
      <c r="L2389" s="13"/>
    </row>
    <row r="2390" spans="1:12" ht="15.75" customHeight="1">
      <c r="A2390" s="13"/>
      <c r="B2390" s="5" t="s">
        <v>17866</v>
      </c>
      <c r="C2390" s="41" t="s">
        <v>17840</v>
      </c>
      <c r="D2390" s="13"/>
      <c r="E2390" s="13"/>
      <c r="F2390" s="13"/>
      <c r="G2390" s="13"/>
      <c r="H2390" s="13"/>
      <c r="I2390" s="13"/>
      <c r="J2390" s="13"/>
      <c r="K2390" s="13"/>
      <c r="L2390" s="13"/>
    </row>
    <row r="2391" spans="1:12" ht="15.75" customHeight="1">
      <c r="A2391" s="13"/>
      <c r="B2391" s="5" t="s">
        <v>17866</v>
      </c>
      <c r="C2391" s="41" t="s">
        <v>17847</v>
      </c>
      <c r="D2391" s="13"/>
      <c r="E2391" s="13"/>
      <c r="F2391" s="13"/>
      <c r="G2391" s="13"/>
      <c r="H2391" s="13"/>
      <c r="I2391" s="13"/>
      <c r="J2391" s="13"/>
      <c r="K2391" s="13"/>
      <c r="L2391" s="13"/>
    </row>
    <row r="2392" spans="1:12" ht="15.75" customHeight="1">
      <c r="A2392" s="13"/>
      <c r="B2392" s="5" t="s">
        <v>17866</v>
      </c>
      <c r="C2392" s="41" t="s">
        <v>17848</v>
      </c>
      <c r="D2392" s="13"/>
      <c r="E2392" s="13"/>
      <c r="F2392" s="13"/>
      <c r="G2392" s="13"/>
      <c r="H2392" s="13"/>
      <c r="I2392" s="13"/>
      <c r="J2392" s="13"/>
      <c r="K2392" s="13"/>
      <c r="L2392" s="13"/>
    </row>
    <row r="2393" spans="1:12" ht="15.75" customHeight="1">
      <c r="A2393" s="13"/>
      <c r="B2393" s="5" t="s">
        <v>17866</v>
      </c>
      <c r="C2393" s="41" t="s">
        <v>17849</v>
      </c>
      <c r="D2393" s="13"/>
      <c r="E2393" s="13"/>
      <c r="F2393" s="13"/>
      <c r="G2393" s="13"/>
      <c r="H2393" s="13"/>
      <c r="I2393" s="13"/>
      <c r="J2393" s="13"/>
      <c r="K2393" s="13"/>
      <c r="L2393" s="13"/>
    </row>
    <row r="2394" spans="1:12" ht="15.75" customHeight="1">
      <c r="A2394" s="13"/>
      <c r="B2394" s="5" t="s">
        <v>17866</v>
      </c>
      <c r="C2394" s="41" t="s">
        <v>17850</v>
      </c>
      <c r="D2394" s="13"/>
      <c r="E2394" s="13"/>
      <c r="F2394" s="13"/>
      <c r="G2394" s="13"/>
      <c r="H2394" s="13"/>
      <c r="I2394" s="13"/>
      <c r="J2394" s="13"/>
      <c r="K2394" s="13"/>
      <c r="L2394" s="13"/>
    </row>
    <row r="2395" spans="1:12" ht="15.75" customHeight="1">
      <c r="A2395" s="13"/>
      <c r="B2395" s="5" t="s">
        <v>17866</v>
      </c>
      <c r="C2395" s="41" t="s">
        <v>17851</v>
      </c>
      <c r="D2395" s="13"/>
      <c r="E2395" s="13"/>
      <c r="F2395" s="13"/>
      <c r="G2395" s="13"/>
      <c r="H2395" s="13"/>
      <c r="I2395" s="13"/>
      <c r="J2395" s="13"/>
      <c r="K2395" s="13"/>
      <c r="L2395" s="13"/>
    </row>
    <row r="2396" spans="1:12" ht="15.75" customHeight="1">
      <c r="A2396" s="13"/>
      <c r="B2396" s="5" t="s">
        <v>17866</v>
      </c>
      <c r="C2396" s="41" t="s">
        <v>17828</v>
      </c>
      <c r="D2396" s="13"/>
      <c r="E2396" s="13"/>
      <c r="F2396" s="13"/>
      <c r="G2396" s="13"/>
      <c r="H2396" s="13"/>
      <c r="I2396" s="13"/>
      <c r="J2396" s="13"/>
      <c r="K2396" s="13"/>
      <c r="L2396" s="13"/>
    </row>
    <row r="2397" spans="1:12" ht="15.75" customHeight="1">
      <c r="A2397" s="13"/>
      <c r="B2397" s="5" t="s">
        <v>17866</v>
      </c>
      <c r="C2397" s="41" t="s">
        <v>17863</v>
      </c>
      <c r="D2397" s="13"/>
      <c r="E2397" s="13"/>
      <c r="F2397" s="13"/>
      <c r="G2397" s="13"/>
      <c r="H2397" s="13"/>
      <c r="I2397" s="13"/>
      <c r="J2397" s="13"/>
      <c r="K2397" s="13"/>
      <c r="L2397" s="13"/>
    </row>
    <row r="2398" spans="1:12" ht="15.75" customHeight="1">
      <c r="A2398" s="10" t="s">
        <v>6810</v>
      </c>
      <c r="B2398" s="5" t="s">
        <v>17866</v>
      </c>
      <c r="C2398" s="41" t="s">
        <v>6811</v>
      </c>
      <c r="D2398" s="7" t="s">
        <v>457</v>
      </c>
      <c r="E2398" s="10" t="s">
        <v>4</v>
      </c>
      <c r="F2398" s="7" t="s">
        <v>0</v>
      </c>
      <c r="G2398" s="10">
        <v>6700.1</v>
      </c>
      <c r="H2398" s="10">
        <v>5471.39</v>
      </c>
      <c r="I2398" s="10">
        <v>243.1</v>
      </c>
      <c r="J2398" s="10">
        <v>1561.6</v>
      </c>
      <c r="K2398" s="10" t="s">
        <v>4</v>
      </c>
      <c r="L2398" s="7" t="s">
        <v>6332</v>
      </c>
    </row>
    <row r="2399" spans="1:12" ht="15.75" customHeight="1">
      <c r="A2399" s="5" t="s">
        <v>6812</v>
      </c>
      <c r="B2399" s="5" t="s">
        <v>17866</v>
      </c>
      <c r="C2399" s="41" t="s">
        <v>6813</v>
      </c>
      <c r="D2399" s="6" t="s">
        <v>457</v>
      </c>
      <c r="E2399" s="5" t="s">
        <v>4</v>
      </c>
      <c r="F2399" s="6" t="s">
        <v>0</v>
      </c>
      <c r="G2399" s="5">
        <v>6960.5</v>
      </c>
      <c r="H2399" s="5">
        <v>6412.6</v>
      </c>
      <c r="I2399" s="5">
        <v>282.7</v>
      </c>
      <c r="J2399" s="5">
        <v>1009.6</v>
      </c>
      <c r="K2399" s="10" t="s">
        <v>4</v>
      </c>
      <c r="L2399" s="7" t="s">
        <v>6332</v>
      </c>
    </row>
    <row r="2400" spans="1:12" ht="15.75" customHeight="1">
      <c r="A2400" s="5" t="s">
        <v>6814</v>
      </c>
      <c r="B2400" s="5" t="s">
        <v>17866</v>
      </c>
      <c r="C2400" s="41" t="s">
        <v>6815</v>
      </c>
      <c r="D2400" s="6" t="s">
        <v>457</v>
      </c>
      <c r="E2400" s="5" t="s">
        <v>4</v>
      </c>
      <c r="F2400" s="6" t="s">
        <v>0</v>
      </c>
      <c r="G2400" s="5">
        <v>4243.2</v>
      </c>
      <c r="H2400" s="5">
        <v>4198.1000000000004</v>
      </c>
      <c r="I2400" s="5">
        <v>0</v>
      </c>
      <c r="J2400" s="5">
        <v>428.1</v>
      </c>
      <c r="K2400" s="10" t="s">
        <v>4</v>
      </c>
      <c r="L2400" s="7" t="s">
        <v>6332</v>
      </c>
    </row>
    <row r="2401" spans="1:12" ht="15.75" customHeight="1">
      <c r="A2401" s="5" t="s">
        <v>6816</v>
      </c>
      <c r="B2401" s="5" t="s">
        <v>17866</v>
      </c>
      <c r="C2401" s="41" t="s">
        <v>6817</v>
      </c>
      <c r="D2401" s="7" t="s">
        <v>457</v>
      </c>
      <c r="E2401" s="5" t="s">
        <v>4</v>
      </c>
      <c r="F2401" s="6" t="s">
        <v>0</v>
      </c>
      <c r="G2401" s="5">
        <v>4428.6000000000004</v>
      </c>
      <c r="H2401" s="5">
        <v>4128.8100000000004</v>
      </c>
      <c r="I2401" s="5">
        <v>0</v>
      </c>
      <c r="J2401" s="5">
        <v>663.3</v>
      </c>
      <c r="K2401" s="10" t="s">
        <v>4</v>
      </c>
      <c r="L2401" s="7" t="s">
        <v>6332</v>
      </c>
    </row>
    <row r="2402" spans="1:12" ht="15.75" customHeight="1">
      <c r="A2402" s="5" t="s">
        <v>6818</v>
      </c>
      <c r="B2402" s="5" t="s">
        <v>17866</v>
      </c>
      <c r="C2402" s="41" t="s">
        <v>6819</v>
      </c>
      <c r="D2402" s="6" t="s">
        <v>457</v>
      </c>
      <c r="E2402" s="5" t="s">
        <v>4</v>
      </c>
      <c r="F2402" s="6" t="s">
        <v>0</v>
      </c>
      <c r="G2402" s="5">
        <v>1648.6</v>
      </c>
      <c r="H2402" s="5">
        <v>1610.5</v>
      </c>
      <c r="I2402" s="5">
        <v>0</v>
      </c>
      <c r="J2402" s="5">
        <v>187</v>
      </c>
      <c r="K2402" s="10" t="s">
        <v>4</v>
      </c>
      <c r="L2402" s="7" t="s">
        <v>6332</v>
      </c>
    </row>
    <row r="2403" spans="1:12" ht="15.75" customHeight="1">
      <c r="A2403" s="5" t="s">
        <v>6820</v>
      </c>
      <c r="B2403" s="5" t="s">
        <v>17866</v>
      </c>
      <c r="C2403" s="41" t="s">
        <v>6821</v>
      </c>
      <c r="D2403" s="7" t="s">
        <v>457</v>
      </c>
      <c r="E2403" s="5" t="s">
        <v>4</v>
      </c>
      <c r="F2403" s="6" t="s">
        <v>0</v>
      </c>
      <c r="G2403" s="5">
        <v>6965.9</v>
      </c>
      <c r="H2403" s="5">
        <v>6370.4</v>
      </c>
      <c r="I2403" s="5">
        <v>407.1</v>
      </c>
      <c r="J2403" s="5">
        <v>946.2</v>
      </c>
      <c r="K2403" s="10" t="s">
        <v>4</v>
      </c>
      <c r="L2403" s="7" t="s">
        <v>6332</v>
      </c>
    </row>
    <row r="2404" spans="1:12" ht="15.75" customHeight="1">
      <c r="A2404" s="5" t="s">
        <v>6822</v>
      </c>
      <c r="B2404" s="5" t="s">
        <v>17866</v>
      </c>
      <c r="C2404" s="41" t="s">
        <v>6823</v>
      </c>
      <c r="D2404" s="7" t="s">
        <v>457</v>
      </c>
      <c r="E2404" s="5" t="s">
        <v>4</v>
      </c>
      <c r="F2404" s="6" t="s">
        <v>0</v>
      </c>
      <c r="G2404" s="5">
        <v>3114.4</v>
      </c>
      <c r="H2404" s="5">
        <v>3087.2</v>
      </c>
      <c r="I2404" s="5">
        <v>0</v>
      </c>
      <c r="J2404" s="5">
        <v>321</v>
      </c>
      <c r="K2404" s="10" t="s">
        <v>4</v>
      </c>
      <c r="L2404" s="7" t="s">
        <v>6332</v>
      </c>
    </row>
    <row r="2405" spans="1:12" ht="15.75" customHeight="1">
      <c r="A2405" s="5" t="s">
        <v>6824</v>
      </c>
      <c r="B2405" s="5" t="s">
        <v>17866</v>
      </c>
      <c r="C2405" s="41" t="s">
        <v>6825</v>
      </c>
      <c r="D2405" s="7" t="s">
        <v>457</v>
      </c>
      <c r="E2405" s="5" t="s">
        <v>4</v>
      </c>
      <c r="F2405" s="6" t="s">
        <v>0</v>
      </c>
      <c r="G2405" s="5">
        <v>4363.6000000000004</v>
      </c>
      <c r="H2405" s="5">
        <v>3520.97</v>
      </c>
      <c r="I2405" s="5">
        <v>410.6</v>
      </c>
      <c r="J2405" s="5">
        <v>876.8</v>
      </c>
      <c r="K2405" s="10" t="s">
        <v>4</v>
      </c>
      <c r="L2405" s="7" t="s">
        <v>6332</v>
      </c>
    </row>
    <row r="2406" spans="1:12" ht="15.75" customHeight="1">
      <c r="A2406" s="5" t="s">
        <v>6826</v>
      </c>
      <c r="B2406" s="5" t="s">
        <v>17866</v>
      </c>
      <c r="C2406" s="41" t="s">
        <v>6827</v>
      </c>
      <c r="D2406" s="7" t="s">
        <v>457</v>
      </c>
      <c r="E2406" s="5" t="s">
        <v>4</v>
      </c>
      <c r="F2406" s="6" t="s">
        <v>0</v>
      </c>
      <c r="G2406" s="5">
        <v>1643.5</v>
      </c>
      <c r="H2406" s="5">
        <v>1604.8</v>
      </c>
      <c r="I2406" s="5">
        <v>0</v>
      </c>
      <c r="J2406" s="5">
        <v>183.3</v>
      </c>
      <c r="K2406" s="10" t="s">
        <v>4</v>
      </c>
      <c r="L2406" s="7" t="s">
        <v>6332</v>
      </c>
    </row>
    <row r="2407" spans="1:12" ht="15.75" customHeight="1">
      <c r="A2407" s="5" t="s">
        <v>6375</v>
      </c>
      <c r="B2407" s="5" t="s">
        <v>17866</v>
      </c>
      <c r="C2407" s="41" t="s">
        <v>6376</v>
      </c>
      <c r="D2407" s="6" t="s">
        <v>53</v>
      </c>
      <c r="E2407" s="5" t="s">
        <v>4</v>
      </c>
      <c r="F2407" s="6" t="s">
        <v>0</v>
      </c>
      <c r="G2407" s="5">
        <v>4197.3999999999996</v>
      </c>
      <c r="H2407" s="5">
        <v>4055.07</v>
      </c>
      <c r="I2407" s="5">
        <v>0</v>
      </c>
      <c r="J2407" s="5">
        <v>495.9</v>
      </c>
      <c r="K2407" s="5" t="s">
        <v>4</v>
      </c>
      <c r="L2407" s="7" t="s">
        <v>6332</v>
      </c>
    </row>
    <row r="2408" spans="1:12" ht="15.75" customHeight="1">
      <c r="A2408" s="5" t="s">
        <v>6377</v>
      </c>
      <c r="B2408" s="5" t="s">
        <v>17866</v>
      </c>
      <c r="C2408" s="41" t="s">
        <v>6378</v>
      </c>
      <c r="D2408" s="6" t="s">
        <v>53</v>
      </c>
      <c r="E2408" s="5" t="s">
        <v>4</v>
      </c>
      <c r="F2408" s="6" t="s">
        <v>0</v>
      </c>
      <c r="G2408" s="5">
        <v>21255.1</v>
      </c>
      <c r="H2408" s="5">
        <v>20528.060000000001</v>
      </c>
      <c r="I2408" s="5">
        <v>0</v>
      </c>
      <c r="J2408" s="5">
        <v>2660.6</v>
      </c>
      <c r="K2408" s="5" t="s">
        <v>4</v>
      </c>
      <c r="L2408" s="6" t="s">
        <v>6332</v>
      </c>
    </row>
    <row r="2409" spans="1:12" ht="15.75" customHeight="1">
      <c r="A2409" s="5" t="s">
        <v>6379</v>
      </c>
      <c r="B2409" s="5" t="s">
        <v>17866</v>
      </c>
      <c r="C2409" s="41" t="s">
        <v>6380</v>
      </c>
      <c r="D2409" s="6" t="s">
        <v>80</v>
      </c>
      <c r="E2409" s="5" t="s">
        <v>4</v>
      </c>
      <c r="F2409" s="6" t="s">
        <v>0</v>
      </c>
      <c r="G2409" s="5">
        <v>2505.8000000000002</v>
      </c>
      <c r="H2409" s="5">
        <v>2464.1799999999998</v>
      </c>
      <c r="I2409" s="5">
        <v>0</v>
      </c>
      <c r="J2409" s="5">
        <v>298.7</v>
      </c>
      <c r="K2409" s="5" t="s">
        <v>4</v>
      </c>
      <c r="L2409" s="6" t="s">
        <v>6332</v>
      </c>
    </row>
    <row r="2410" spans="1:12" ht="15.75" customHeight="1">
      <c r="A2410" s="5" t="s">
        <v>6381</v>
      </c>
      <c r="B2410" s="5" t="s">
        <v>17866</v>
      </c>
      <c r="C2410" s="41" t="s">
        <v>6382</v>
      </c>
      <c r="D2410" s="6" t="s">
        <v>80</v>
      </c>
      <c r="E2410" s="5" t="s">
        <v>4</v>
      </c>
      <c r="F2410" s="6" t="s">
        <v>0</v>
      </c>
      <c r="G2410" s="5">
        <v>3184.6</v>
      </c>
      <c r="H2410" s="5">
        <v>3141.9</v>
      </c>
      <c r="I2410" s="5">
        <v>0</v>
      </c>
      <c r="J2410" s="5">
        <v>386.3</v>
      </c>
      <c r="K2410" s="5" t="s">
        <v>4</v>
      </c>
      <c r="L2410" s="6" t="s">
        <v>6332</v>
      </c>
    </row>
    <row r="2411" spans="1:12" ht="15.75" customHeight="1">
      <c r="A2411" s="5" t="s">
        <v>6383</v>
      </c>
      <c r="B2411" s="5" t="s">
        <v>17866</v>
      </c>
      <c r="C2411" s="41" t="s">
        <v>6384</v>
      </c>
      <c r="D2411" s="6" t="s">
        <v>80</v>
      </c>
      <c r="E2411" s="5" t="s">
        <v>4</v>
      </c>
      <c r="F2411" s="6" t="s">
        <v>0</v>
      </c>
      <c r="G2411" s="5">
        <v>2828.1</v>
      </c>
      <c r="H2411" s="5">
        <v>2437.1999999999998</v>
      </c>
      <c r="I2411" s="5">
        <v>0</v>
      </c>
      <c r="J2411" s="5">
        <v>320.8</v>
      </c>
      <c r="K2411" s="5" t="s">
        <v>4</v>
      </c>
      <c r="L2411" s="6" t="s">
        <v>6332</v>
      </c>
    </row>
    <row r="2412" spans="1:12" ht="15.75" customHeight="1">
      <c r="A2412" s="5" t="s">
        <v>6385</v>
      </c>
      <c r="B2412" s="5" t="s">
        <v>17866</v>
      </c>
      <c r="C2412" s="41" t="s">
        <v>6386</v>
      </c>
      <c r="D2412" s="6" t="s">
        <v>80</v>
      </c>
      <c r="E2412" s="5" t="s">
        <v>4</v>
      </c>
      <c r="F2412" s="6" t="s">
        <v>0</v>
      </c>
      <c r="G2412" s="5">
        <v>5216</v>
      </c>
      <c r="H2412" s="5">
        <v>4593.2</v>
      </c>
      <c r="I2412" s="5">
        <v>545.5</v>
      </c>
      <c r="J2412" s="5">
        <v>767</v>
      </c>
      <c r="K2412" s="5" t="s">
        <v>4</v>
      </c>
      <c r="L2412" s="6" t="s">
        <v>6332</v>
      </c>
    </row>
    <row r="2413" spans="1:12" ht="15.75" customHeight="1">
      <c r="A2413" s="5" t="s">
        <v>6387</v>
      </c>
      <c r="B2413" s="5" t="s">
        <v>17866</v>
      </c>
      <c r="C2413" s="41" t="s">
        <v>6388</v>
      </c>
      <c r="D2413" s="6" t="s">
        <v>80</v>
      </c>
      <c r="E2413" s="5" t="s">
        <v>4</v>
      </c>
      <c r="F2413" s="6" t="s">
        <v>0</v>
      </c>
      <c r="G2413" s="5">
        <v>13557.1</v>
      </c>
      <c r="H2413" s="5">
        <v>11353.6</v>
      </c>
      <c r="I2413" s="5">
        <v>2073.4</v>
      </c>
      <c r="J2413" s="5">
        <v>2146.8000000000002</v>
      </c>
      <c r="K2413" s="5" t="s">
        <v>4</v>
      </c>
      <c r="L2413" s="6" t="s">
        <v>6332</v>
      </c>
    </row>
    <row r="2414" spans="1:12" ht="15.75" customHeight="1">
      <c r="A2414" s="5" t="s">
        <v>6389</v>
      </c>
      <c r="B2414" s="5" t="s">
        <v>17866</v>
      </c>
      <c r="C2414" s="41" t="s">
        <v>6390</v>
      </c>
      <c r="D2414" s="6" t="s">
        <v>80</v>
      </c>
      <c r="E2414" s="5" t="s">
        <v>4</v>
      </c>
      <c r="F2414" s="6" t="s">
        <v>0</v>
      </c>
      <c r="G2414" s="5">
        <v>1964</v>
      </c>
      <c r="H2414" s="5">
        <v>1922.72</v>
      </c>
      <c r="I2414" s="5">
        <v>0</v>
      </c>
      <c r="J2414" s="5">
        <v>338.5</v>
      </c>
      <c r="K2414" s="5" t="s">
        <v>4</v>
      </c>
      <c r="L2414" s="6" t="s">
        <v>6332</v>
      </c>
    </row>
    <row r="2415" spans="1:12" ht="15.75" customHeight="1">
      <c r="A2415" s="5" t="s">
        <v>6391</v>
      </c>
      <c r="B2415" s="5" t="s">
        <v>17866</v>
      </c>
      <c r="C2415" s="41" t="s">
        <v>6392</v>
      </c>
      <c r="D2415" s="6" t="s">
        <v>80</v>
      </c>
      <c r="E2415" s="5" t="s">
        <v>4</v>
      </c>
      <c r="F2415" s="6" t="s">
        <v>0</v>
      </c>
      <c r="G2415" s="5">
        <v>13621.7</v>
      </c>
      <c r="H2415" s="5">
        <v>11380.1</v>
      </c>
      <c r="I2415" s="5">
        <v>2155.9</v>
      </c>
      <c r="J2415" s="5">
        <v>2157.5</v>
      </c>
      <c r="K2415" s="5" t="s">
        <v>4</v>
      </c>
      <c r="L2415" s="6" t="s">
        <v>6332</v>
      </c>
    </row>
    <row r="2416" spans="1:12" ht="15.75" customHeight="1">
      <c r="A2416" s="5" t="s">
        <v>6393</v>
      </c>
      <c r="B2416" s="5" t="s">
        <v>17866</v>
      </c>
      <c r="C2416" s="41" t="s">
        <v>6394</v>
      </c>
      <c r="D2416" s="6" t="s">
        <v>80</v>
      </c>
      <c r="E2416" s="5" t="s">
        <v>4</v>
      </c>
      <c r="F2416" s="6" t="s">
        <v>0</v>
      </c>
      <c r="G2416" s="5">
        <v>13569.3</v>
      </c>
      <c r="H2416" s="5">
        <v>11379.52</v>
      </c>
      <c r="I2416" s="5">
        <v>2087.9</v>
      </c>
      <c r="J2416" s="5">
        <v>2166.1</v>
      </c>
      <c r="K2416" s="5" t="s">
        <v>4</v>
      </c>
      <c r="L2416" s="6" t="s">
        <v>6332</v>
      </c>
    </row>
    <row r="2417" spans="1:12" ht="15.75" customHeight="1">
      <c r="A2417" s="5" t="s">
        <v>6828</v>
      </c>
      <c r="B2417" s="5" t="s">
        <v>17866</v>
      </c>
      <c r="C2417" s="41" t="s">
        <v>6829</v>
      </c>
      <c r="D2417" s="6" t="s">
        <v>457</v>
      </c>
      <c r="E2417" s="5" t="s">
        <v>4</v>
      </c>
      <c r="F2417" s="6" t="s">
        <v>0</v>
      </c>
      <c r="G2417" s="5">
        <v>4255.8</v>
      </c>
      <c r="H2417" s="5">
        <v>4186.97</v>
      </c>
      <c r="I2417" s="5">
        <v>0</v>
      </c>
      <c r="J2417" s="5">
        <v>440.9</v>
      </c>
      <c r="K2417" s="5" t="s">
        <v>4</v>
      </c>
      <c r="L2417" s="6" t="s">
        <v>6332</v>
      </c>
    </row>
    <row r="2418" spans="1:12" ht="15.75" customHeight="1">
      <c r="A2418" s="5" t="s">
        <v>6830</v>
      </c>
      <c r="B2418" s="5" t="s">
        <v>17866</v>
      </c>
      <c r="C2418" s="41" t="s">
        <v>6831</v>
      </c>
      <c r="D2418" s="7" t="s">
        <v>457</v>
      </c>
      <c r="E2418" s="5" t="s">
        <v>4</v>
      </c>
      <c r="F2418" s="6" t="s">
        <v>0</v>
      </c>
      <c r="G2418" s="5">
        <v>2543.6</v>
      </c>
      <c r="H2418" s="5">
        <v>2472.1999999999998</v>
      </c>
      <c r="I2418" s="5">
        <v>0</v>
      </c>
      <c r="J2418" s="5">
        <v>266.5</v>
      </c>
      <c r="K2418" s="10" t="s">
        <v>4</v>
      </c>
      <c r="L2418" s="7" t="s">
        <v>6332</v>
      </c>
    </row>
    <row r="2419" spans="1:12" ht="15.75" customHeight="1">
      <c r="A2419" s="5" t="s">
        <v>6832</v>
      </c>
      <c r="B2419" s="5" t="s">
        <v>17866</v>
      </c>
      <c r="C2419" s="41" t="s">
        <v>6833</v>
      </c>
      <c r="D2419" s="7" t="s">
        <v>457</v>
      </c>
      <c r="E2419" s="5" t="s">
        <v>4</v>
      </c>
      <c r="F2419" s="6" t="s">
        <v>0</v>
      </c>
      <c r="G2419" s="5">
        <v>3853.9</v>
      </c>
      <c r="H2419" s="5">
        <v>3242.5</v>
      </c>
      <c r="I2419" s="5">
        <v>580.70000000000005</v>
      </c>
      <c r="J2419" s="5">
        <v>407.2</v>
      </c>
      <c r="K2419" s="10" t="s">
        <v>4</v>
      </c>
      <c r="L2419" s="7" t="s">
        <v>6332</v>
      </c>
    </row>
    <row r="2420" spans="1:12" ht="15.75" customHeight="1">
      <c r="A2420" s="5" t="s">
        <v>6834</v>
      </c>
      <c r="B2420" s="5" t="s">
        <v>17866</v>
      </c>
      <c r="C2420" s="41" t="s">
        <v>6835</v>
      </c>
      <c r="D2420" s="7" t="s">
        <v>457</v>
      </c>
      <c r="E2420" s="5" t="s">
        <v>4</v>
      </c>
      <c r="F2420" s="6" t="s">
        <v>0</v>
      </c>
      <c r="G2420" s="5">
        <v>2428.6999999999998</v>
      </c>
      <c r="H2420" s="5">
        <v>2331.61</v>
      </c>
      <c r="I2420" s="5">
        <v>0</v>
      </c>
      <c r="J2420" s="5">
        <v>342.6</v>
      </c>
      <c r="K2420" s="10" t="s">
        <v>4</v>
      </c>
      <c r="L2420" s="7" t="s">
        <v>6332</v>
      </c>
    </row>
    <row r="2421" spans="1:12" ht="15.75" customHeight="1">
      <c r="A2421" s="5" t="s">
        <v>6395</v>
      </c>
      <c r="B2421" s="5" t="s">
        <v>17866</v>
      </c>
      <c r="C2421" s="41" t="s">
        <v>6396</v>
      </c>
      <c r="D2421" s="6" t="s">
        <v>53</v>
      </c>
      <c r="E2421" s="5" t="s">
        <v>4</v>
      </c>
      <c r="F2421" s="6" t="s">
        <v>0</v>
      </c>
      <c r="G2421" s="5">
        <v>4942.7</v>
      </c>
      <c r="H2421" s="5">
        <v>4769.7</v>
      </c>
      <c r="I2421" s="5">
        <v>0</v>
      </c>
      <c r="J2421" s="5">
        <v>744</v>
      </c>
      <c r="K2421" s="10" t="s">
        <v>4</v>
      </c>
      <c r="L2421" s="7" t="s">
        <v>6332</v>
      </c>
    </row>
    <row r="2422" spans="1:12" ht="15.75" customHeight="1">
      <c r="A2422" s="5" t="s">
        <v>6397</v>
      </c>
      <c r="B2422" s="5" t="s">
        <v>17866</v>
      </c>
      <c r="C2422" s="41" t="s">
        <v>6398</v>
      </c>
      <c r="D2422" s="6" t="s">
        <v>53</v>
      </c>
      <c r="E2422" s="5" t="s">
        <v>4</v>
      </c>
      <c r="F2422" s="6" t="s">
        <v>0</v>
      </c>
      <c r="G2422" s="5">
        <v>4970.2</v>
      </c>
      <c r="H2422" s="5">
        <v>4810</v>
      </c>
      <c r="I2422" s="5">
        <v>47</v>
      </c>
      <c r="J2422" s="5">
        <v>1238.0999999999999</v>
      </c>
      <c r="K2422" s="5" t="s">
        <v>4</v>
      </c>
      <c r="L2422" s="6" t="s">
        <v>6332</v>
      </c>
    </row>
    <row r="2423" spans="1:12" ht="15.75" customHeight="1">
      <c r="A2423" s="5" t="s">
        <v>6399</v>
      </c>
      <c r="B2423" s="5" t="s">
        <v>17866</v>
      </c>
      <c r="C2423" s="41" t="s">
        <v>6400</v>
      </c>
      <c r="D2423" s="6" t="s">
        <v>53</v>
      </c>
      <c r="E2423" s="5" t="s">
        <v>4</v>
      </c>
      <c r="F2423" s="6" t="s">
        <v>0</v>
      </c>
      <c r="G2423" s="5">
        <v>12502.2</v>
      </c>
      <c r="H2423" s="5">
        <v>12213.02</v>
      </c>
      <c r="I2423" s="5">
        <v>0</v>
      </c>
      <c r="J2423" s="5">
        <v>1711.5</v>
      </c>
      <c r="K2423" s="5" t="s">
        <v>4</v>
      </c>
      <c r="L2423" s="6" t="s">
        <v>6332</v>
      </c>
    </row>
    <row r="2424" spans="1:12" ht="15.75" customHeight="1">
      <c r="A2424" s="5" t="s">
        <v>6401</v>
      </c>
      <c r="B2424" s="5" t="s">
        <v>17866</v>
      </c>
      <c r="C2424" s="41" t="s">
        <v>6402</v>
      </c>
      <c r="D2424" s="6" t="s">
        <v>53</v>
      </c>
      <c r="E2424" s="5" t="s">
        <v>4</v>
      </c>
      <c r="F2424" s="6" t="s">
        <v>0</v>
      </c>
      <c r="G2424" s="5">
        <v>4876.8</v>
      </c>
      <c r="H2424" s="5">
        <v>4718.3999999999996</v>
      </c>
      <c r="I2424" s="5">
        <v>70.2</v>
      </c>
      <c r="J2424" s="5">
        <v>1209.9000000000001</v>
      </c>
      <c r="K2424" s="5" t="s">
        <v>4</v>
      </c>
      <c r="L2424" s="6" t="s">
        <v>6332</v>
      </c>
    </row>
    <row r="2425" spans="1:12" ht="15.75" customHeight="1">
      <c r="A2425" s="5" t="s">
        <v>6403</v>
      </c>
      <c r="B2425" s="5" t="s">
        <v>17866</v>
      </c>
      <c r="C2425" s="41" t="s">
        <v>6404</v>
      </c>
      <c r="D2425" s="6" t="s">
        <v>53</v>
      </c>
      <c r="E2425" s="5" t="s">
        <v>4</v>
      </c>
      <c r="F2425" s="6" t="s">
        <v>0</v>
      </c>
      <c r="G2425" s="5">
        <v>4910.5</v>
      </c>
      <c r="H2425" s="5">
        <v>4753.92</v>
      </c>
      <c r="I2425" s="5">
        <v>0</v>
      </c>
      <c r="J2425" s="5">
        <v>912.4</v>
      </c>
      <c r="K2425" s="5" t="s">
        <v>4</v>
      </c>
      <c r="L2425" s="6" t="s">
        <v>6332</v>
      </c>
    </row>
    <row r="2426" spans="1:12" ht="15.75" customHeight="1">
      <c r="A2426" s="5" t="s">
        <v>6836</v>
      </c>
      <c r="B2426" s="5" t="s">
        <v>17866</v>
      </c>
      <c r="C2426" s="41" t="s">
        <v>6837</v>
      </c>
      <c r="D2426" s="6" t="s">
        <v>457</v>
      </c>
      <c r="E2426" s="5" t="s">
        <v>4</v>
      </c>
      <c r="F2426" s="6" t="s">
        <v>0</v>
      </c>
      <c r="G2426" s="5">
        <v>2884</v>
      </c>
      <c r="H2426" s="5">
        <v>2367.5500000000002</v>
      </c>
      <c r="I2426" s="5">
        <v>0</v>
      </c>
      <c r="J2426" s="5">
        <v>790.6</v>
      </c>
      <c r="K2426" s="5" t="s">
        <v>4</v>
      </c>
      <c r="L2426" s="6" t="s">
        <v>6332</v>
      </c>
    </row>
    <row r="2427" spans="1:12" ht="15.75" customHeight="1">
      <c r="A2427" s="5" t="s">
        <v>6838</v>
      </c>
      <c r="B2427" s="5" t="s">
        <v>17866</v>
      </c>
      <c r="C2427" s="41" t="s">
        <v>6839</v>
      </c>
      <c r="D2427" s="7" t="s">
        <v>457</v>
      </c>
      <c r="E2427" s="5" t="s">
        <v>4</v>
      </c>
      <c r="F2427" s="6" t="s">
        <v>0</v>
      </c>
      <c r="G2427" s="5">
        <v>4881.7</v>
      </c>
      <c r="H2427" s="5">
        <v>4796.0600000000004</v>
      </c>
      <c r="I2427" s="5">
        <v>0</v>
      </c>
      <c r="J2427" s="5">
        <v>603.29999999999995</v>
      </c>
      <c r="K2427" s="10" t="s">
        <v>4</v>
      </c>
      <c r="L2427" s="7" t="s">
        <v>6332</v>
      </c>
    </row>
    <row r="2428" spans="1:12" ht="15.75" customHeight="1">
      <c r="A2428" s="5" t="s">
        <v>6405</v>
      </c>
      <c r="B2428" s="5" t="s">
        <v>17866</v>
      </c>
      <c r="C2428" s="41" t="s">
        <v>6406</v>
      </c>
      <c r="D2428" s="7" t="s">
        <v>53</v>
      </c>
      <c r="E2428" s="5" t="s">
        <v>4</v>
      </c>
      <c r="F2428" s="6" t="s">
        <v>0</v>
      </c>
      <c r="G2428" s="5">
        <v>6017.7</v>
      </c>
      <c r="H2428" s="5">
        <v>5812.43</v>
      </c>
      <c r="I2428" s="5">
        <v>0</v>
      </c>
      <c r="J2428" s="5">
        <v>742.2</v>
      </c>
      <c r="K2428" s="10" t="s">
        <v>4</v>
      </c>
      <c r="L2428" s="7" t="s">
        <v>6332</v>
      </c>
    </row>
    <row r="2429" spans="1:12" ht="15.75" customHeight="1">
      <c r="A2429" s="5" t="s">
        <v>6407</v>
      </c>
      <c r="B2429" s="5" t="s">
        <v>17866</v>
      </c>
      <c r="C2429" s="41" t="s">
        <v>6408</v>
      </c>
      <c r="D2429" s="6" t="s">
        <v>53</v>
      </c>
      <c r="E2429" s="5" t="s">
        <v>4</v>
      </c>
      <c r="F2429" s="6" t="s">
        <v>0</v>
      </c>
      <c r="G2429" s="5">
        <v>4055.8</v>
      </c>
      <c r="H2429" s="5">
        <v>3821.8</v>
      </c>
      <c r="I2429" s="5">
        <v>146.19999999999999</v>
      </c>
      <c r="J2429" s="5">
        <v>994.2</v>
      </c>
      <c r="K2429" s="5" t="s">
        <v>4</v>
      </c>
      <c r="L2429" s="6" t="s">
        <v>6332</v>
      </c>
    </row>
    <row r="2430" spans="1:12" ht="15.75" customHeight="1">
      <c r="A2430" s="5" t="s">
        <v>6409</v>
      </c>
      <c r="B2430" s="5" t="s">
        <v>17866</v>
      </c>
      <c r="C2430" s="41" t="s">
        <v>6410</v>
      </c>
      <c r="D2430" s="6" t="s">
        <v>53</v>
      </c>
      <c r="E2430" s="5" t="s">
        <v>4</v>
      </c>
      <c r="F2430" s="6" t="s">
        <v>0</v>
      </c>
      <c r="G2430" s="5">
        <v>16683.7</v>
      </c>
      <c r="H2430" s="5">
        <v>15684.79</v>
      </c>
      <c r="I2430" s="5">
        <v>355.4</v>
      </c>
      <c r="J2430" s="5">
        <v>2268.5</v>
      </c>
      <c r="K2430" s="5" t="s">
        <v>4</v>
      </c>
      <c r="L2430" s="6" t="s">
        <v>6332</v>
      </c>
    </row>
    <row r="2431" spans="1:12" ht="15.75" customHeight="1">
      <c r="A2431" s="5" t="s">
        <v>6411</v>
      </c>
      <c r="B2431" s="5" t="s">
        <v>17866</v>
      </c>
      <c r="C2431" s="41" t="s">
        <v>6412</v>
      </c>
      <c r="D2431" s="6" t="s">
        <v>53</v>
      </c>
      <c r="E2431" s="5" t="s">
        <v>4</v>
      </c>
      <c r="F2431" s="6" t="s">
        <v>0</v>
      </c>
      <c r="G2431" s="5">
        <v>15329.7</v>
      </c>
      <c r="H2431" s="5">
        <v>14727.62</v>
      </c>
      <c r="I2431" s="5">
        <v>390.7</v>
      </c>
      <c r="J2431" s="5">
        <v>1908.6</v>
      </c>
      <c r="K2431" s="5" t="s">
        <v>4</v>
      </c>
      <c r="L2431" s="6" t="s">
        <v>6332</v>
      </c>
    </row>
    <row r="2432" spans="1:12" ht="15.75" customHeight="1">
      <c r="A2432" s="5" t="s">
        <v>6413</v>
      </c>
      <c r="B2432" s="5" t="s">
        <v>17866</v>
      </c>
      <c r="C2432" s="41" t="s">
        <v>6414</v>
      </c>
      <c r="D2432" s="6" t="s">
        <v>53</v>
      </c>
      <c r="E2432" s="5" t="s">
        <v>4</v>
      </c>
      <c r="F2432" s="6" t="s">
        <v>0</v>
      </c>
      <c r="G2432" s="5">
        <v>4785.3</v>
      </c>
      <c r="H2432" s="5">
        <v>4588</v>
      </c>
      <c r="I2432" s="5">
        <v>0</v>
      </c>
      <c r="J2432" s="5">
        <v>886.3</v>
      </c>
      <c r="K2432" s="5" t="s">
        <v>4</v>
      </c>
      <c r="L2432" s="6" t="s">
        <v>6332</v>
      </c>
    </row>
    <row r="2433" spans="1:12" ht="15.75" customHeight="1">
      <c r="A2433" s="5" t="s">
        <v>6415</v>
      </c>
      <c r="B2433" s="5" t="s">
        <v>17866</v>
      </c>
      <c r="C2433" s="41" t="s">
        <v>6416</v>
      </c>
      <c r="D2433" s="6" t="s">
        <v>53</v>
      </c>
      <c r="E2433" s="5" t="s">
        <v>4</v>
      </c>
      <c r="F2433" s="6" t="s">
        <v>0</v>
      </c>
      <c r="G2433" s="5">
        <v>4890</v>
      </c>
      <c r="H2433" s="5">
        <v>4742.3</v>
      </c>
      <c r="I2433" s="5">
        <v>0</v>
      </c>
      <c r="J2433" s="5">
        <v>1283.2</v>
      </c>
      <c r="K2433" s="5" t="s">
        <v>4</v>
      </c>
      <c r="L2433" s="6" t="s">
        <v>6332</v>
      </c>
    </row>
    <row r="2434" spans="1:12" ht="15.75" customHeight="1">
      <c r="A2434" s="5" t="s">
        <v>6417</v>
      </c>
      <c r="B2434" s="5" t="s">
        <v>17866</v>
      </c>
      <c r="C2434" s="41" t="s">
        <v>6418</v>
      </c>
      <c r="D2434" s="6" t="s">
        <v>53</v>
      </c>
      <c r="E2434" s="5" t="s">
        <v>4</v>
      </c>
      <c r="F2434" s="6" t="s">
        <v>0</v>
      </c>
      <c r="G2434" s="5">
        <v>12048.7</v>
      </c>
      <c r="H2434" s="5">
        <v>11667.1</v>
      </c>
      <c r="I2434" s="5">
        <v>0</v>
      </c>
      <c r="J2434" s="5">
        <v>2095.5</v>
      </c>
      <c r="K2434" s="5" t="s">
        <v>4</v>
      </c>
      <c r="L2434" s="6" t="s">
        <v>6332</v>
      </c>
    </row>
    <row r="2435" spans="1:12" ht="15.75" customHeight="1">
      <c r="A2435" s="5" t="s">
        <v>6419</v>
      </c>
      <c r="B2435" s="5" t="s">
        <v>17866</v>
      </c>
      <c r="C2435" s="41" t="s">
        <v>6420</v>
      </c>
      <c r="D2435" s="6" t="s">
        <v>53</v>
      </c>
      <c r="E2435" s="5" t="s">
        <v>4</v>
      </c>
      <c r="F2435" s="6" t="s">
        <v>0</v>
      </c>
      <c r="G2435" s="5">
        <v>12355.3</v>
      </c>
      <c r="H2435" s="5">
        <v>11983.8</v>
      </c>
      <c r="I2435" s="5">
        <v>0</v>
      </c>
      <c r="J2435" s="5">
        <v>2082.8000000000002</v>
      </c>
      <c r="K2435" s="5" t="s">
        <v>4</v>
      </c>
      <c r="L2435" s="6" t="s">
        <v>6332</v>
      </c>
    </row>
    <row r="2436" spans="1:12" ht="15.75" customHeight="1">
      <c r="A2436" s="5" t="s">
        <v>6421</v>
      </c>
      <c r="B2436" s="5" t="s">
        <v>17866</v>
      </c>
      <c r="C2436" s="41" t="s">
        <v>6422</v>
      </c>
      <c r="D2436" s="6" t="s">
        <v>53</v>
      </c>
      <c r="E2436" s="5" t="s">
        <v>4</v>
      </c>
      <c r="F2436" s="6" t="s">
        <v>0</v>
      </c>
      <c r="G2436" s="5">
        <v>4977.8</v>
      </c>
      <c r="H2436" s="5">
        <v>4834.2</v>
      </c>
      <c r="I2436" s="5">
        <v>0</v>
      </c>
      <c r="J2436" s="5">
        <v>1328.7</v>
      </c>
      <c r="K2436" s="10" t="s">
        <v>4</v>
      </c>
      <c r="L2436" s="7" t="s">
        <v>6332</v>
      </c>
    </row>
    <row r="2437" spans="1:12" ht="15.75" customHeight="1">
      <c r="A2437" s="5" t="s">
        <v>6423</v>
      </c>
      <c r="B2437" s="5" t="s">
        <v>17866</v>
      </c>
      <c r="C2437" s="41" t="s">
        <v>6424</v>
      </c>
      <c r="D2437" s="6" t="s">
        <v>53</v>
      </c>
      <c r="E2437" s="5" t="s">
        <v>4</v>
      </c>
      <c r="F2437" s="6" t="s">
        <v>0</v>
      </c>
      <c r="G2437" s="5">
        <v>9872.7000000000007</v>
      </c>
      <c r="H2437" s="5">
        <v>9579.01</v>
      </c>
      <c r="I2437" s="5">
        <v>0</v>
      </c>
      <c r="J2437" s="5">
        <v>1620.2</v>
      </c>
      <c r="K2437" s="5" t="s">
        <v>4</v>
      </c>
      <c r="L2437" s="6" t="s">
        <v>6332</v>
      </c>
    </row>
    <row r="2438" spans="1:12" ht="15.75" customHeight="1">
      <c r="A2438" s="5" t="s">
        <v>6425</v>
      </c>
      <c r="B2438" s="5" t="s">
        <v>17866</v>
      </c>
      <c r="C2438" s="41" t="s">
        <v>6426</v>
      </c>
      <c r="D2438" s="6" t="s">
        <v>53</v>
      </c>
      <c r="E2438" s="5" t="s">
        <v>4</v>
      </c>
      <c r="F2438" s="6" t="s">
        <v>0</v>
      </c>
      <c r="G2438" s="5">
        <v>16957</v>
      </c>
      <c r="H2438" s="5">
        <v>16277.65</v>
      </c>
      <c r="I2438" s="5">
        <v>35.9</v>
      </c>
      <c r="J2438" s="5">
        <v>2682.3</v>
      </c>
      <c r="K2438" s="5" t="s">
        <v>4</v>
      </c>
      <c r="L2438" s="6" t="s">
        <v>6332</v>
      </c>
    </row>
    <row r="2439" spans="1:12" ht="15.75" customHeight="1">
      <c r="A2439" s="5" t="s">
        <v>6427</v>
      </c>
      <c r="B2439" s="5" t="s">
        <v>17866</v>
      </c>
      <c r="C2439" s="41" t="s">
        <v>6428</v>
      </c>
      <c r="D2439" s="6" t="s">
        <v>53</v>
      </c>
      <c r="E2439" s="5" t="s">
        <v>4</v>
      </c>
      <c r="F2439" s="6" t="s">
        <v>0</v>
      </c>
      <c r="G2439" s="5">
        <v>9597</v>
      </c>
      <c r="H2439" s="5">
        <v>9275.42</v>
      </c>
      <c r="I2439" s="5">
        <v>0</v>
      </c>
      <c r="J2439" s="5">
        <v>1192</v>
      </c>
      <c r="K2439" s="5" t="s">
        <v>4</v>
      </c>
      <c r="L2439" s="6" t="s">
        <v>6332</v>
      </c>
    </row>
    <row r="2440" spans="1:12" ht="15.75" customHeight="1">
      <c r="A2440" s="5" t="s">
        <v>6429</v>
      </c>
      <c r="B2440" s="5" t="s">
        <v>17866</v>
      </c>
      <c r="C2440" s="41" t="s">
        <v>6430</v>
      </c>
      <c r="D2440" s="6" t="s">
        <v>53</v>
      </c>
      <c r="E2440" s="5" t="s">
        <v>4</v>
      </c>
      <c r="F2440" s="6" t="s">
        <v>0</v>
      </c>
      <c r="G2440" s="5">
        <v>4100.1000000000004</v>
      </c>
      <c r="H2440" s="5">
        <v>3997.64</v>
      </c>
      <c r="I2440" s="5">
        <v>0</v>
      </c>
      <c r="J2440" s="5">
        <v>448.1</v>
      </c>
      <c r="K2440" s="5" t="s">
        <v>4</v>
      </c>
      <c r="L2440" s="6" t="s">
        <v>6332</v>
      </c>
    </row>
    <row r="2441" spans="1:12" ht="15.75" customHeight="1">
      <c r="A2441" s="5" t="s">
        <v>6431</v>
      </c>
      <c r="B2441" s="5" t="s">
        <v>17866</v>
      </c>
      <c r="C2441" s="41" t="s">
        <v>6432</v>
      </c>
      <c r="D2441" s="6" t="s">
        <v>53</v>
      </c>
      <c r="E2441" s="5" t="s">
        <v>4</v>
      </c>
      <c r="F2441" s="6" t="s">
        <v>0</v>
      </c>
      <c r="G2441" s="5">
        <v>11167</v>
      </c>
      <c r="H2441" s="5">
        <v>10768.11</v>
      </c>
      <c r="I2441" s="5">
        <v>17.600000000000001</v>
      </c>
      <c r="J2441" s="5">
        <v>1397.2</v>
      </c>
      <c r="K2441" s="5" t="s">
        <v>4</v>
      </c>
      <c r="L2441" s="6" t="s">
        <v>6332</v>
      </c>
    </row>
    <row r="2442" spans="1:12" ht="15.75" customHeight="1">
      <c r="A2442" s="5" t="s">
        <v>6433</v>
      </c>
      <c r="B2442" s="5" t="s">
        <v>17866</v>
      </c>
      <c r="C2442" s="41" t="s">
        <v>6434</v>
      </c>
      <c r="D2442" s="6" t="s">
        <v>53</v>
      </c>
      <c r="E2442" s="5" t="s">
        <v>4</v>
      </c>
      <c r="F2442" s="6" t="s">
        <v>0</v>
      </c>
      <c r="G2442" s="5">
        <v>3933.5</v>
      </c>
      <c r="H2442" s="5">
        <v>3784.5</v>
      </c>
      <c r="I2442" s="5">
        <v>54.8</v>
      </c>
      <c r="J2442" s="5">
        <v>989.4</v>
      </c>
      <c r="K2442" s="5" t="s">
        <v>4</v>
      </c>
      <c r="L2442" s="6" t="s">
        <v>6332</v>
      </c>
    </row>
    <row r="2443" spans="1:12" ht="15.75" customHeight="1">
      <c r="A2443" s="5" t="s">
        <v>6435</v>
      </c>
      <c r="B2443" s="5" t="s">
        <v>17866</v>
      </c>
      <c r="C2443" s="41" t="s">
        <v>6436</v>
      </c>
      <c r="D2443" s="6" t="s">
        <v>53</v>
      </c>
      <c r="E2443" s="5" t="s">
        <v>4</v>
      </c>
      <c r="F2443" s="6" t="s">
        <v>0</v>
      </c>
      <c r="G2443" s="5">
        <v>7598.8</v>
      </c>
      <c r="H2443" s="5">
        <v>7361.55</v>
      </c>
      <c r="I2443" s="5">
        <v>0</v>
      </c>
      <c r="J2443" s="5">
        <v>926.6</v>
      </c>
      <c r="K2443" s="5" t="s">
        <v>4</v>
      </c>
      <c r="L2443" s="6" t="s">
        <v>6332</v>
      </c>
    </row>
    <row r="2444" spans="1:12" ht="15.75" customHeight="1">
      <c r="A2444" s="5" t="s">
        <v>6437</v>
      </c>
      <c r="B2444" s="5" t="s">
        <v>17866</v>
      </c>
      <c r="C2444" s="41" t="s">
        <v>6438</v>
      </c>
      <c r="D2444" s="6" t="s">
        <v>53</v>
      </c>
      <c r="E2444" s="5" t="s">
        <v>4</v>
      </c>
      <c r="F2444" s="6" t="s">
        <v>0</v>
      </c>
      <c r="G2444" s="5">
        <v>11515.2</v>
      </c>
      <c r="H2444" s="5">
        <v>11034.26</v>
      </c>
      <c r="I2444" s="5">
        <v>91.8</v>
      </c>
      <c r="J2444" s="5">
        <v>1432.9</v>
      </c>
      <c r="K2444" s="5" t="s">
        <v>4</v>
      </c>
      <c r="L2444" s="6" t="s">
        <v>6332</v>
      </c>
    </row>
    <row r="2445" spans="1:12" ht="15.75" customHeight="1">
      <c r="A2445" s="5" t="s">
        <v>6840</v>
      </c>
      <c r="B2445" s="5" t="s">
        <v>17866</v>
      </c>
      <c r="C2445" s="41" t="s">
        <v>6841</v>
      </c>
      <c r="D2445" s="6" t="s">
        <v>457</v>
      </c>
      <c r="E2445" s="5" t="s">
        <v>4</v>
      </c>
      <c r="F2445" s="6" t="s">
        <v>0</v>
      </c>
      <c r="G2445" s="5">
        <v>3481.3</v>
      </c>
      <c r="H2445" s="5">
        <v>3481.47</v>
      </c>
      <c r="I2445" s="5">
        <v>0</v>
      </c>
      <c r="J2445" s="5">
        <v>290.89999999999998</v>
      </c>
      <c r="K2445" s="5" t="s">
        <v>4</v>
      </c>
      <c r="L2445" s="6" t="s">
        <v>6332</v>
      </c>
    </row>
    <row r="2446" spans="1:12" ht="15.75" customHeight="1">
      <c r="A2446" s="5" t="s">
        <v>6842</v>
      </c>
      <c r="B2446" s="5" t="s">
        <v>17866</v>
      </c>
      <c r="C2446" s="41" t="s">
        <v>6843</v>
      </c>
      <c r="D2446" s="7" t="s">
        <v>80</v>
      </c>
      <c r="E2446" s="5" t="s">
        <v>4</v>
      </c>
      <c r="F2446" s="6" t="s">
        <v>0</v>
      </c>
      <c r="G2446" s="5">
        <v>2480.3000000000002</v>
      </c>
      <c r="H2446" s="5">
        <v>2437.81</v>
      </c>
      <c r="I2446" s="5">
        <v>0</v>
      </c>
      <c r="J2446" s="5">
        <v>304.39999999999998</v>
      </c>
      <c r="K2446" s="10" t="s">
        <v>4</v>
      </c>
      <c r="L2446" s="7" t="s">
        <v>6332</v>
      </c>
    </row>
    <row r="2447" spans="1:12" ht="15.75" customHeight="1">
      <c r="A2447" s="5" t="s">
        <v>6844</v>
      </c>
      <c r="B2447" s="5" t="s">
        <v>17866</v>
      </c>
      <c r="C2447" s="41" t="s">
        <v>6845</v>
      </c>
      <c r="D2447" s="7" t="s">
        <v>80</v>
      </c>
      <c r="E2447" s="5" t="s">
        <v>4</v>
      </c>
      <c r="F2447" s="6" t="s">
        <v>0</v>
      </c>
      <c r="G2447" s="5">
        <v>2500.6</v>
      </c>
      <c r="H2447" s="5">
        <v>2439.8200000000002</v>
      </c>
      <c r="I2447" s="5">
        <v>0</v>
      </c>
      <c r="J2447" s="5">
        <v>321</v>
      </c>
      <c r="K2447" s="10" t="s">
        <v>4</v>
      </c>
      <c r="L2447" s="7" t="s">
        <v>6332</v>
      </c>
    </row>
    <row r="2448" spans="1:12" ht="15.75" customHeight="1">
      <c r="A2448" s="5" t="s">
        <v>6846</v>
      </c>
      <c r="B2448" s="5" t="s">
        <v>17866</v>
      </c>
      <c r="C2448" s="41" t="s">
        <v>6847</v>
      </c>
      <c r="D2448" s="7" t="s">
        <v>80</v>
      </c>
      <c r="E2448" s="5" t="s">
        <v>4</v>
      </c>
      <c r="F2448" s="6" t="s">
        <v>0</v>
      </c>
      <c r="G2448" s="5">
        <v>2488.6</v>
      </c>
      <c r="H2448" s="5">
        <v>2446.92</v>
      </c>
      <c r="I2448" s="5">
        <v>0</v>
      </c>
      <c r="J2448" s="5">
        <v>293.8</v>
      </c>
      <c r="K2448" s="10" t="s">
        <v>4</v>
      </c>
      <c r="L2448" s="7" t="s">
        <v>6332</v>
      </c>
    </row>
    <row r="2449" spans="1:12" ht="15.75" customHeight="1">
      <c r="A2449" s="5" t="s">
        <v>6848</v>
      </c>
      <c r="B2449" s="5" t="s">
        <v>17866</v>
      </c>
      <c r="C2449" s="41" t="s">
        <v>6849</v>
      </c>
      <c r="D2449" s="6" t="s">
        <v>80</v>
      </c>
      <c r="E2449" s="5" t="s">
        <v>4</v>
      </c>
      <c r="F2449" s="6" t="s">
        <v>0</v>
      </c>
      <c r="G2449" s="5">
        <v>1332.6</v>
      </c>
      <c r="H2449" s="5">
        <v>1284.4000000000001</v>
      </c>
      <c r="I2449" s="5">
        <v>0</v>
      </c>
      <c r="J2449" s="5">
        <v>238.3</v>
      </c>
      <c r="K2449" s="10" t="s">
        <v>4</v>
      </c>
      <c r="L2449" s="7" t="s">
        <v>6332</v>
      </c>
    </row>
    <row r="2450" spans="1:12" ht="15.75" customHeight="1">
      <c r="A2450" s="5" t="s">
        <v>6850</v>
      </c>
      <c r="B2450" s="5" t="s">
        <v>17866</v>
      </c>
      <c r="C2450" s="41" t="s">
        <v>6851</v>
      </c>
      <c r="D2450" s="6" t="s">
        <v>80</v>
      </c>
      <c r="E2450" s="5" t="s">
        <v>4</v>
      </c>
      <c r="F2450" s="6" t="s">
        <v>0</v>
      </c>
      <c r="G2450" s="5">
        <v>2472.3000000000002</v>
      </c>
      <c r="H2450" s="5">
        <v>2431.3000000000002</v>
      </c>
      <c r="I2450" s="5">
        <v>0</v>
      </c>
      <c r="J2450" s="5">
        <v>384</v>
      </c>
      <c r="K2450" s="10" t="s">
        <v>4</v>
      </c>
      <c r="L2450" s="7" t="s">
        <v>6332</v>
      </c>
    </row>
    <row r="2451" spans="1:12" ht="15.75" customHeight="1">
      <c r="A2451" s="5" t="s">
        <v>6855</v>
      </c>
      <c r="B2451" s="5" t="s">
        <v>17866</v>
      </c>
      <c r="C2451" s="41" t="s">
        <v>6856</v>
      </c>
      <c r="D2451" s="6" t="s">
        <v>80</v>
      </c>
      <c r="E2451" s="5" t="s">
        <v>4</v>
      </c>
      <c r="F2451" s="6" t="s">
        <v>0</v>
      </c>
      <c r="G2451" s="5">
        <v>2487</v>
      </c>
      <c r="H2451" s="5">
        <v>2441.6799999999998</v>
      </c>
      <c r="I2451" s="5">
        <v>0</v>
      </c>
      <c r="J2451" s="5">
        <v>307.3</v>
      </c>
      <c r="K2451" s="10" t="s">
        <v>4</v>
      </c>
      <c r="L2451" s="7" t="s">
        <v>6332</v>
      </c>
    </row>
    <row r="2452" spans="1:12" ht="15.75" customHeight="1">
      <c r="A2452" s="5" t="s">
        <v>6857</v>
      </c>
      <c r="B2452" s="5" t="s">
        <v>17866</v>
      </c>
      <c r="C2452" s="41" t="s">
        <v>6858</v>
      </c>
      <c r="D2452" s="6" t="s">
        <v>80</v>
      </c>
      <c r="E2452" s="5" t="s">
        <v>4</v>
      </c>
      <c r="F2452" s="6" t="s">
        <v>0</v>
      </c>
      <c r="G2452" s="5">
        <v>2500.6</v>
      </c>
      <c r="H2452" s="5">
        <v>2440.13</v>
      </c>
      <c r="I2452" s="5">
        <v>0</v>
      </c>
      <c r="J2452" s="5">
        <v>320.3</v>
      </c>
      <c r="K2452" s="10" t="s">
        <v>4</v>
      </c>
      <c r="L2452" s="7" t="s">
        <v>6332</v>
      </c>
    </row>
    <row r="2453" spans="1:12" ht="15.75" customHeight="1">
      <c r="A2453" s="5" t="s">
        <v>6859</v>
      </c>
      <c r="B2453" s="5" t="s">
        <v>17866</v>
      </c>
      <c r="C2453" s="41" t="s">
        <v>6860</v>
      </c>
      <c r="D2453" s="7" t="s">
        <v>80</v>
      </c>
      <c r="E2453" s="5" t="s">
        <v>4</v>
      </c>
      <c r="F2453" s="6" t="s">
        <v>0</v>
      </c>
      <c r="G2453" s="5">
        <v>2481.6999999999998</v>
      </c>
      <c r="H2453" s="5">
        <v>2421.46</v>
      </c>
      <c r="I2453" s="5">
        <v>0</v>
      </c>
      <c r="J2453" s="5">
        <v>320.39999999999998</v>
      </c>
      <c r="K2453" s="10" t="s">
        <v>4</v>
      </c>
      <c r="L2453" s="7" t="s">
        <v>6332</v>
      </c>
    </row>
    <row r="2454" spans="1:12" ht="15.75" customHeight="1">
      <c r="A2454" s="5" t="s">
        <v>6861</v>
      </c>
      <c r="B2454" s="5" t="s">
        <v>17866</v>
      </c>
      <c r="C2454" s="41" t="s">
        <v>6862</v>
      </c>
      <c r="D2454" s="7" t="s">
        <v>80</v>
      </c>
      <c r="E2454" s="5" t="s">
        <v>4</v>
      </c>
      <c r="F2454" s="6" t="s">
        <v>0</v>
      </c>
      <c r="G2454" s="5">
        <v>2483.8000000000002</v>
      </c>
      <c r="H2454" s="5">
        <v>2441.6799999999998</v>
      </c>
      <c r="I2454" s="5">
        <v>0</v>
      </c>
      <c r="J2454" s="5">
        <v>298</v>
      </c>
      <c r="K2454" s="10" t="s">
        <v>4</v>
      </c>
      <c r="L2454" s="7" t="s">
        <v>6332</v>
      </c>
    </row>
    <row r="2455" spans="1:12" ht="15.75" customHeight="1">
      <c r="A2455" s="5" t="s">
        <v>6863</v>
      </c>
      <c r="B2455" s="5" t="s">
        <v>17866</v>
      </c>
      <c r="C2455" s="41" t="s">
        <v>6864</v>
      </c>
      <c r="D2455" s="7" t="s">
        <v>80</v>
      </c>
      <c r="E2455" s="5" t="s">
        <v>4</v>
      </c>
      <c r="F2455" s="6" t="s">
        <v>0</v>
      </c>
      <c r="G2455" s="5">
        <v>1316.6</v>
      </c>
      <c r="H2455" s="5">
        <v>1269.3599999999999</v>
      </c>
      <c r="I2455" s="5">
        <v>0</v>
      </c>
      <c r="J2455" s="5">
        <v>237</v>
      </c>
      <c r="K2455" s="10" t="s">
        <v>4</v>
      </c>
      <c r="L2455" s="7" t="s">
        <v>6332</v>
      </c>
    </row>
    <row r="2456" spans="1:12" ht="15.75" customHeight="1">
      <c r="A2456" s="5" t="s">
        <v>6439</v>
      </c>
      <c r="B2456" s="5" t="s">
        <v>17866</v>
      </c>
      <c r="C2456" s="41" t="s">
        <v>6440</v>
      </c>
      <c r="D2456" s="6" t="s">
        <v>80</v>
      </c>
      <c r="E2456" s="5" t="s">
        <v>4</v>
      </c>
      <c r="F2456" s="6" t="s">
        <v>0</v>
      </c>
      <c r="G2456" s="5">
        <v>2462.6999999999998</v>
      </c>
      <c r="H2456" s="5">
        <v>2419.3000000000002</v>
      </c>
      <c r="I2456" s="5">
        <v>0</v>
      </c>
      <c r="J2456" s="5">
        <v>301.8</v>
      </c>
      <c r="K2456" s="10" t="s">
        <v>4</v>
      </c>
      <c r="L2456" s="7" t="s">
        <v>6332</v>
      </c>
    </row>
    <row r="2457" spans="1:12" ht="15.75" customHeight="1">
      <c r="A2457" s="5" t="s">
        <v>6865</v>
      </c>
      <c r="B2457" s="5" t="s">
        <v>17866</v>
      </c>
      <c r="C2457" s="41" t="s">
        <v>6866</v>
      </c>
      <c r="D2457" s="6" t="s">
        <v>80</v>
      </c>
      <c r="E2457" s="5" t="s">
        <v>4</v>
      </c>
      <c r="F2457" s="6" t="s">
        <v>0</v>
      </c>
      <c r="G2457" s="5">
        <v>2465.6999999999998</v>
      </c>
      <c r="H2457" s="5">
        <v>2422.56</v>
      </c>
      <c r="I2457" s="5">
        <v>0</v>
      </c>
      <c r="J2457" s="5">
        <v>305.89999999999998</v>
      </c>
      <c r="K2457" s="5" t="s">
        <v>4</v>
      </c>
      <c r="L2457" s="6" t="s">
        <v>6332</v>
      </c>
    </row>
    <row r="2458" spans="1:12" ht="15.75" customHeight="1">
      <c r="A2458" s="5" t="s">
        <v>6867</v>
      </c>
      <c r="B2458" s="5" t="s">
        <v>17866</v>
      </c>
      <c r="C2458" s="41" t="s">
        <v>6868</v>
      </c>
      <c r="D2458" s="6" t="s">
        <v>80</v>
      </c>
      <c r="E2458" s="5" t="s">
        <v>4</v>
      </c>
      <c r="F2458" s="6" t="s">
        <v>0</v>
      </c>
      <c r="G2458" s="5">
        <v>2473.9</v>
      </c>
      <c r="H2458" s="5">
        <v>2413.8000000000002</v>
      </c>
      <c r="I2458" s="5">
        <v>0</v>
      </c>
      <c r="J2458" s="5">
        <v>318</v>
      </c>
      <c r="K2458" s="5" t="s">
        <v>4</v>
      </c>
      <c r="L2458" s="7" t="s">
        <v>6332</v>
      </c>
    </row>
    <row r="2459" spans="1:12" ht="15.75" customHeight="1">
      <c r="A2459" s="5" t="s">
        <v>6869</v>
      </c>
      <c r="B2459" s="5" t="s">
        <v>17866</v>
      </c>
      <c r="C2459" s="41" t="s">
        <v>6870</v>
      </c>
      <c r="D2459" s="6" t="s">
        <v>80</v>
      </c>
      <c r="E2459" s="5" t="s">
        <v>4</v>
      </c>
      <c r="F2459" s="6" t="s">
        <v>0</v>
      </c>
      <c r="G2459" s="5">
        <v>2459.6999999999998</v>
      </c>
      <c r="H2459" s="5">
        <v>2414.9</v>
      </c>
      <c r="I2459" s="5">
        <v>0</v>
      </c>
      <c r="J2459" s="5">
        <v>303.8</v>
      </c>
      <c r="K2459" s="5" t="s">
        <v>4</v>
      </c>
      <c r="L2459" s="7" t="s">
        <v>6332</v>
      </c>
    </row>
    <row r="2460" spans="1:12" ht="15.75" customHeight="1">
      <c r="A2460" s="5" t="s">
        <v>6871</v>
      </c>
      <c r="B2460" s="5" t="s">
        <v>17866</v>
      </c>
      <c r="C2460" s="41" t="s">
        <v>6872</v>
      </c>
      <c r="D2460" s="7" t="s">
        <v>80</v>
      </c>
      <c r="E2460" s="5" t="s">
        <v>4</v>
      </c>
      <c r="F2460" s="6" t="s">
        <v>0</v>
      </c>
      <c r="G2460" s="5">
        <v>2486.8000000000002</v>
      </c>
      <c r="H2460" s="5">
        <v>2445.8000000000002</v>
      </c>
      <c r="I2460" s="5">
        <v>0</v>
      </c>
      <c r="J2460" s="5">
        <v>303.8</v>
      </c>
      <c r="K2460" s="10" t="s">
        <v>4</v>
      </c>
      <c r="L2460" s="7" t="s">
        <v>6332</v>
      </c>
    </row>
    <row r="2461" spans="1:12" ht="15.75" customHeight="1">
      <c r="A2461" s="5" t="s">
        <v>6873</v>
      </c>
      <c r="B2461" s="5" t="s">
        <v>17866</v>
      </c>
      <c r="C2461" s="41" t="s">
        <v>6874</v>
      </c>
      <c r="D2461" s="6" t="s">
        <v>420</v>
      </c>
      <c r="E2461" s="5" t="s">
        <v>4</v>
      </c>
      <c r="F2461" s="6" t="s">
        <v>0</v>
      </c>
      <c r="G2461" s="5">
        <v>2678.5</v>
      </c>
      <c r="H2461" s="5">
        <v>2426</v>
      </c>
      <c r="I2461" s="5">
        <v>180.6</v>
      </c>
      <c r="J2461" s="5">
        <v>527.79999999999995</v>
      </c>
      <c r="K2461" s="5" t="s">
        <v>4</v>
      </c>
      <c r="L2461" s="7" t="s">
        <v>6332</v>
      </c>
    </row>
    <row r="2462" spans="1:12" ht="15.75" customHeight="1">
      <c r="A2462" s="5" t="s">
        <v>6875</v>
      </c>
      <c r="B2462" s="5" t="s">
        <v>17866</v>
      </c>
      <c r="C2462" s="41" t="s">
        <v>6876</v>
      </c>
      <c r="D2462" s="6" t="s">
        <v>420</v>
      </c>
      <c r="E2462" s="5" t="s">
        <v>4</v>
      </c>
      <c r="F2462" s="6" t="s">
        <v>0</v>
      </c>
      <c r="G2462" s="5">
        <v>528.1</v>
      </c>
      <c r="H2462" s="5">
        <v>404</v>
      </c>
      <c r="I2462" s="5">
        <v>123.5</v>
      </c>
      <c r="J2462" s="5">
        <v>70</v>
      </c>
      <c r="K2462" s="10" t="s">
        <v>4</v>
      </c>
      <c r="L2462" s="7" t="s">
        <v>6332</v>
      </c>
    </row>
    <row r="2463" spans="1:12" ht="15.75" customHeight="1">
      <c r="A2463" s="5" t="s">
        <v>6877</v>
      </c>
      <c r="B2463" s="5" t="s">
        <v>17866</v>
      </c>
      <c r="C2463" s="41" t="s">
        <v>6878</v>
      </c>
      <c r="D2463" s="6" t="s">
        <v>420</v>
      </c>
      <c r="E2463" s="5" t="s">
        <v>4</v>
      </c>
      <c r="F2463" s="6" t="s">
        <v>0</v>
      </c>
      <c r="G2463" s="5">
        <v>3216.2</v>
      </c>
      <c r="H2463" s="5">
        <v>2698.99</v>
      </c>
      <c r="I2463" s="5">
        <v>214.8</v>
      </c>
      <c r="J2463" s="5">
        <v>648.9</v>
      </c>
      <c r="K2463" s="5" t="s">
        <v>4</v>
      </c>
      <c r="L2463" s="7" t="s">
        <v>6332</v>
      </c>
    </row>
    <row r="2464" spans="1:12" ht="15.75" customHeight="1">
      <c r="A2464" s="5" t="s">
        <v>6485</v>
      </c>
      <c r="B2464" s="5" t="s">
        <v>17866</v>
      </c>
      <c r="C2464" s="41" t="s">
        <v>6486</v>
      </c>
      <c r="D2464" s="6" t="s">
        <v>420</v>
      </c>
      <c r="E2464" s="5" t="s">
        <v>4</v>
      </c>
      <c r="F2464" s="6" t="s">
        <v>0</v>
      </c>
      <c r="G2464" s="5">
        <v>9106.7999999999993</v>
      </c>
      <c r="H2464" s="5">
        <v>6829.2</v>
      </c>
      <c r="I2464" s="5">
        <v>2224.9</v>
      </c>
      <c r="J2464" s="5">
        <v>1027.2</v>
      </c>
      <c r="K2464" s="10" t="s">
        <v>4</v>
      </c>
      <c r="L2464" s="7" t="s">
        <v>6332</v>
      </c>
    </row>
    <row r="2465" spans="1:12" ht="15.75" customHeight="1">
      <c r="A2465" s="5" t="s">
        <v>6473</v>
      </c>
      <c r="B2465" s="5" t="s">
        <v>17866</v>
      </c>
      <c r="C2465" s="41" t="s">
        <v>6474</v>
      </c>
      <c r="D2465" s="6" t="s">
        <v>420</v>
      </c>
      <c r="E2465" s="5" t="s">
        <v>4</v>
      </c>
      <c r="F2465" s="6" t="s">
        <v>0</v>
      </c>
      <c r="G2465" s="5">
        <v>1104</v>
      </c>
      <c r="H2465" s="5">
        <v>971.3</v>
      </c>
      <c r="I2465" s="5">
        <v>0</v>
      </c>
      <c r="J2465" s="5">
        <v>159.6</v>
      </c>
      <c r="K2465" s="5" t="s">
        <v>4</v>
      </c>
      <c r="L2465" s="6" t="s">
        <v>6332</v>
      </c>
    </row>
    <row r="2466" spans="1:12" ht="15.75" customHeight="1">
      <c r="A2466" s="5" t="s">
        <v>6441</v>
      </c>
      <c r="B2466" s="5" t="s">
        <v>17866</v>
      </c>
      <c r="C2466" s="41" t="s">
        <v>6442</v>
      </c>
      <c r="D2466" s="6" t="s">
        <v>53</v>
      </c>
      <c r="E2466" s="5" t="s">
        <v>4</v>
      </c>
      <c r="F2466" s="6" t="s">
        <v>0</v>
      </c>
      <c r="G2466" s="5">
        <v>9937.1</v>
      </c>
      <c r="H2466" s="5">
        <v>9613.94</v>
      </c>
      <c r="I2466" s="5">
        <v>16.600000000000001</v>
      </c>
      <c r="J2466" s="5">
        <v>1834.1</v>
      </c>
      <c r="K2466" s="5" t="s">
        <v>4</v>
      </c>
      <c r="L2466" s="6" t="s">
        <v>6332</v>
      </c>
    </row>
    <row r="2467" spans="1:12" ht="15.75" customHeight="1">
      <c r="A2467" s="5" t="s">
        <v>6443</v>
      </c>
      <c r="B2467" s="5" t="s">
        <v>17866</v>
      </c>
      <c r="C2467" s="41" t="s">
        <v>6444</v>
      </c>
      <c r="D2467" s="6" t="s">
        <v>53</v>
      </c>
      <c r="E2467" s="5" t="s">
        <v>4</v>
      </c>
      <c r="F2467" s="6" t="s">
        <v>0</v>
      </c>
      <c r="G2467" s="5">
        <v>4915.3999999999996</v>
      </c>
      <c r="H2467" s="5">
        <v>4773.8</v>
      </c>
      <c r="I2467" s="5">
        <v>69.5</v>
      </c>
      <c r="J2467" s="5">
        <v>1161</v>
      </c>
      <c r="K2467" s="5" t="s">
        <v>4</v>
      </c>
      <c r="L2467" s="6" t="s">
        <v>6332</v>
      </c>
    </row>
    <row r="2468" spans="1:12" ht="15.75" customHeight="1">
      <c r="A2468" s="5" t="s">
        <v>6445</v>
      </c>
      <c r="B2468" s="5" t="s">
        <v>17866</v>
      </c>
      <c r="C2468" s="41" t="s">
        <v>6446</v>
      </c>
      <c r="D2468" s="6" t="s">
        <v>53</v>
      </c>
      <c r="E2468" s="5" t="s">
        <v>4</v>
      </c>
      <c r="F2468" s="6" t="s">
        <v>0</v>
      </c>
      <c r="G2468" s="5">
        <v>12609</v>
      </c>
      <c r="H2468" s="5">
        <v>12224.99</v>
      </c>
      <c r="I2468" s="5">
        <v>0</v>
      </c>
      <c r="J2468" s="5">
        <v>2254.5</v>
      </c>
      <c r="K2468" s="5" t="s">
        <v>4</v>
      </c>
      <c r="L2468" s="6" t="s">
        <v>6332</v>
      </c>
    </row>
    <row r="2469" spans="1:12" ht="15.75" customHeight="1">
      <c r="A2469" s="5" t="s">
        <v>6447</v>
      </c>
      <c r="B2469" s="5" t="s">
        <v>17866</v>
      </c>
      <c r="C2469" s="41" t="s">
        <v>6448</v>
      </c>
      <c r="D2469" s="6" t="s">
        <v>53</v>
      </c>
      <c r="E2469" s="5" t="s">
        <v>4</v>
      </c>
      <c r="F2469" s="6" t="s">
        <v>0</v>
      </c>
      <c r="G2469" s="5">
        <v>4943.6000000000004</v>
      </c>
      <c r="H2469" s="5">
        <v>4784.2700000000004</v>
      </c>
      <c r="I2469" s="5">
        <v>0</v>
      </c>
      <c r="J2469" s="5">
        <v>1249.2</v>
      </c>
      <c r="K2469" s="5" t="s">
        <v>4</v>
      </c>
      <c r="L2469" s="6" t="s">
        <v>6332</v>
      </c>
    </row>
    <row r="2470" spans="1:12" ht="15.75" customHeight="1">
      <c r="A2470" s="5" t="s">
        <v>6449</v>
      </c>
      <c r="B2470" s="5" t="s">
        <v>17866</v>
      </c>
      <c r="C2470" s="41" t="s">
        <v>6450</v>
      </c>
      <c r="D2470" s="6" t="s">
        <v>53</v>
      </c>
      <c r="E2470" s="5" t="s">
        <v>4</v>
      </c>
      <c r="F2470" s="6" t="s">
        <v>0</v>
      </c>
      <c r="G2470" s="5">
        <v>7639.7</v>
      </c>
      <c r="H2470" s="5">
        <v>7396.31</v>
      </c>
      <c r="I2470" s="5">
        <v>0</v>
      </c>
      <c r="J2470" s="5">
        <v>1217.7</v>
      </c>
      <c r="K2470" s="5" t="s">
        <v>4</v>
      </c>
      <c r="L2470" s="6" t="s">
        <v>6332</v>
      </c>
    </row>
    <row r="2471" spans="1:12" ht="15.75" customHeight="1">
      <c r="A2471" s="5" t="s">
        <v>6451</v>
      </c>
      <c r="B2471" s="5" t="s">
        <v>17866</v>
      </c>
      <c r="C2471" s="41" t="s">
        <v>6452</v>
      </c>
      <c r="D2471" s="6" t="s">
        <v>80</v>
      </c>
      <c r="E2471" s="5" t="s">
        <v>4</v>
      </c>
      <c r="F2471" s="6" t="s">
        <v>0</v>
      </c>
      <c r="G2471" s="5">
        <v>622.29999999999995</v>
      </c>
      <c r="H2471" s="5">
        <v>622.29999999999995</v>
      </c>
      <c r="I2471" s="5">
        <v>0</v>
      </c>
      <c r="J2471" s="5">
        <v>105.7</v>
      </c>
      <c r="K2471" s="5" t="s">
        <v>4</v>
      </c>
      <c r="L2471" s="6" t="s">
        <v>6332</v>
      </c>
    </row>
    <row r="2472" spans="1:12" ht="15.75" customHeight="1">
      <c r="A2472" s="5" t="s">
        <v>6453</v>
      </c>
      <c r="B2472" s="5" t="s">
        <v>17866</v>
      </c>
      <c r="C2472" s="41" t="s">
        <v>6454</v>
      </c>
      <c r="D2472" s="6" t="s">
        <v>53</v>
      </c>
      <c r="E2472" s="5" t="s">
        <v>4</v>
      </c>
      <c r="F2472" s="6" t="s">
        <v>0</v>
      </c>
      <c r="G2472" s="5">
        <v>24736.400000000001</v>
      </c>
      <c r="H2472" s="5">
        <v>23725.05</v>
      </c>
      <c r="I2472" s="5">
        <v>176.2</v>
      </c>
      <c r="J2472" s="5">
        <v>3133.6</v>
      </c>
      <c r="K2472" s="5" t="s">
        <v>4</v>
      </c>
      <c r="L2472" s="6" t="s">
        <v>6332</v>
      </c>
    </row>
    <row r="2473" spans="1:12" ht="15.75" customHeight="1">
      <c r="A2473" s="5" t="s">
        <v>6455</v>
      </c>
      <c r="B2473" s="5" t="s">
        <v>17866</v>
      </c>
      <c r="C2473" s="41" t="s">
        <v>6456</v>
      </c>
      <c r="D2473" s="6" t="s">
        <v>53</v>
      </c>
      <c r="E2473" s="5" t="s">
        <v>4</v>
      </c>
      <c r="F2473" s="6" t="s">
        <v>0</v>
      </c>
      <c r="G2473" s="5">
        <v>5100.3</v>
      </c>
      <c r="H2473" s="5">
        <v>4944.8999999999996</v>
      </c>
      <c r="I2473" s="5">
        <v>0</v>
      </c>
      <c r="J2473" s="5">
        <v>729.6</v>
      </c>
      <c r="K2473" s="5" t="s">
        <v>4</v>
      </c>
      <c r="L2473" s="6" t="s">
        <v>6332</v>
      </c>
    </row>
    <row r="2474" spans="1:12" ht="15.75" customHeight="1">
      <c r="A2474" s="5" t="s">
        <v>6457</v>
      </c>
      <c r="B2474" s="5" t="s">
        <v>17866</v>
      </c>
      <c r="C2474" s="41" t="s">
        <v>6458</v>
      </c>
      <c r="D2474" s="6" t="s">
        <v>53</v>
      </c>
      <c r="E2474" s="5" t="s">
        <v>4</v>
      </c>
      <c r="F2474" s="6" t="s">
        <v>0</v>
      </c>
      <c r="G2474" s="5">
        <v>5101.7</v>
      </c>
      <c r="H2474" s="5">
        <v>4751.3</v>
      </c>
      <c r="I2474" s="5">
        <v>72</v>
      </c>
      <c r="J2474" s="5">
        <v>1541.3</v>
      </c>
      <c r="K2474" s="5" t="s">
        <v>4</v>
      </c>
      <c r="L2474" s="6" t="s">
        <v>6332</v>
      </c>
    </row>
    <row r="2475" spans="1:12" ht="15.75" customHeight="1">
      <c r="A2475" s="5" t="s">
        <v>6459</v>
      </c>
      <c r="B2475" s="5" t="s">
        <v>17866</v>
      </c>
      <c r="C2475" s="41" t="s">
        <v>6460</v>
      </c>
      <c r="D2475" s="6" t="s">
        <v>53</v>
      </c>
      <c r="E2475" s="5" t="s">
        <v>4</v>
      </c>
      <c r="F2475" s="6" t="s">
        <v>0</v>
      </c>
      <c r="G2475" s="5">
        <v>12495.5</v>
      </c>
      <c r="H2475" s="5">
        <v>12205.4</v>
      </c>
      <c r="I2475" s="5">
        <v>0</v>
      </c>
      <c r="J2475" s="5">
        <v>1535.3</v>
      </c>
      <c r="K2475" s="5" t="s">
        <v>4</v>
      </c>
      <c r="L2475" s="6" t="s">
        <v>6332</v>
      </c>
    </row>
    <row r="2476" spans="1:12" ht="15.75" customHeight="1">
      <c r="A2476" s="5" t="s">
        <v>6461</v>
      </c>
      <c r="B2476" s="5" t="s">
        <v>17866</v>
      </c>
      <c r="C2476" s="41" t="s">
        <v>6462</v>
      </c>
      <c r="D2476" s="6" t="s">
        <v>53</v>
      </c>
      <c r="E2476" s="5" t="s">
        <v>4</v>
      </c>
      <c r="F2476" s="6" t="s">
        <v>0</v>
      </c>
      <c r="G2476" s="5">
        <v>5055.5</v>
      </c>
      <c r="H2476" s="5">
        <v>4875.7</v>
      </c>
      <c r="I2476" s="5">
        <v>0</v>
      </c>
      <c r="J2476" s="5">
        <v>1400.8</v>
      </c>
      <c r="K2476" s="5" t="s">
        <v>4</v>
      </c>
      <c r="L2476" s="6" t="s">
        <v>6332</v>
      </c>
    </row>
    <row r="2477" spans="1:12" ht="15.75" customHeight="1">
      <c r="A2477" s="5" t="s">
        <v>6463</v>
      </c>
      <c r="B2477" s="5" t="s">
        <v>17866</v>
      </c>
      <c r="C2477" s="41" t="s">
        <v>6464</v>
      </c>
      <c r="D2477" s="6" t="s">
        <v>53</v>
      </c>
      <c r="E2477" s="5" t="s">
        <v>4</v>
      </c>
      <c r="F2477" s="6" t="s">
        <v>0</v>
      </c>
      <c r="G2477" s="5">
        <v>12501.9</v>
      </c>
      <c r="H2477" s="5">
        <v>12015.1</v>
      </c>
      <c r="I2477" s="5">
        <v>37.9</v>
      </c>
      <c r="J2477" s="5">
        <v>1923</v>
      </c>
      <c r="K2477" s="5" t="s">
        <v>4</v>
      </c>
      <c r="L2477" s="6" t="s">
        <v>6332</v>
      </c>
    </row>
    <row r="2478" spans="1:12" ht="15.75" customHeight="1">
      <c r="A2478" s="5" t="s">
        <v>6465</v>
      </c>
      <c r="B2478" s="5" t="s">
        <v>17866</v>
      </c>
      <c r="C2478" s="41" t="s">
        <v>6466</v>
      </c>
      <c r="D2478" s="6" t="s">
        <v>53</v>
      </c>
      <c r="E2478" s="5" t="s">
        <v>4</v>
      </c>
      <c r="F2478" s="6" t="s">
        <v>0</v>
      </c>
      <c r="G2478" s="5">
        <v>5027.7</v>
      </c>
      <c r="H2478" s="5">
        <v>4865.7</v>
      </c>
      <c r="I2478" s="5">
        <v>0</v>
      </c>
      <c r="J2478" s="5">
        <v>1344.5</v>
      </c>
      <c r="K2478" s="5" t="s">
        <v>4</v>
      </c>
      <c r="L2478" s="6" t="s">
        <v>6332</v>
      </c>
    </row>
    <row r="2479" spans="1:12" ht="15.75" customHeight="1">
      <c r="A2479" s="5" t="s">
        <v>6467</v>
      </c>
      <c r="B2479" s="5" t="s">
        <v>17866</v>
      </c>
      <c r="C2479" s="41" t="s">
        <v>6468</v>
      </c>
      <c r="D2479" s="6" t="s">
        <v>53</v>
      </c>
      <c r="E2479" s="5" t="s">
        <v>4</v>
      </c>
      <c r="F2479" s="6" t="s">
        <v>0</v>
      </c>
      <c r="G2479" s="5">
        <v>12422.4</v>
      </c>
      <c r="H2479" s="5">
        <v>12030.5</v>
      </c>
      <c r="I2479" s="5">
        <v>16.5</v>
      </c>
      <c r="J2479" s="5">
        <v>1873.6</v>
      </c>
      <c r="K2479" s="5" t="s">
        <v>4</v>
      </c>
      <c r="L2479" s="6" t="s">
        <v>6332</v>
      </c>
    </row>
    <row r="2480" spans="1:12" ht="15.75" customHeight="1">
      <c r="A2480" s="5" t="s">
        <v>6469</v>
      </c>
      <c r="B2480" s="5" t="s">
        <v>17866</v>
      </c>
      <c r="C2480" s="41" t="s">
        <v>6470</v>
      </c>
      <c r="D2480" s="6" t="s">
        <v>53</v>
      </c>
      <c r="E2480" s="5" t="s">
        <v>4</v>
      </c>
      <c r="F2480" s="6" t="s">
        <v>0</v>
      </c>
      <c r="G2480" s="5">
        <v>4987.5</v>
      </c>
      <c r="H2480" s="5">
        <v>4811.2</v>
      </c>
      <c r="I2480" s="5">
        <v>22.6</v>
      </c>
      <c r="J2480" s="5">
        <v>1504.6</v>
      </c>
      <c r="K2480" s="5" t="s">
        <v>4</v>
      </c>
      <c r="L2480" s="6" t="s">
        <v>6332</v>
      </c>
    </row>
    <row r="2481" spans="1:12" ht="15.75" customHeight="1">
      <c r="A2481" s="5" t="s">
        <v>6471</v>
      </c>
      <c r="B2481" s="5" t="s">
        <v>17866</v>
      </c>
      <c r="C2481" s="41" t="s">
        <v>6472</v>
      </c>
      <c r="D2481" s="6" t="s">
        <v>53</v>
      </c>
      <c r="E2481" s="5" t="s">
        <v>4</v>
      </c>
      <c r="F2481" s="6" t="s">
        <v>0</v>
      </c>
      <c r="G2481" s="5">
        <v>4159.6000000000004</v>
      </c>
      <c r="H2481" s="5">
        <v>3684.2</v>
      </c>
      <c r="I2481" s="5">
        <v>90.8</v>
      </c>
      <c r="J2481" s="5">
        <v>1070.7</v>
      </c>
      <c r="K2481" s="5" t="s">
        <v>4</v>
      </c>
      <c r="L2481" s="6" t="s">
        <v>6332</v>
      </c>
    </row>
    <row r="2482" spans="1:12" ht="15.75" customHeight="1">
      <c r="A2482" s="5" t="s">
        <v>6475</v>
      </c>
      <c r="B2482" s="5" t="s">
        <v>17866</v>
      </c>
      <c r="C2482" s="41" t="s">
        <v>6476</v>
      </c>
      <c r="D2482" s="6" t="s">
        <v>420</v>
      </c>
      <c r="E2482" s="5" t="s">
        <v>4</v>
      </c>
      <c r="F2482" s="6" t="s">
        <v>0</v>
      </c>
      <c r="G2482" s="5">
        <v>6083</v>
      </c>
      <c r="H2482" s="5">
        <v>5156.51</v>
      </c>
      <c r="I2482" s="5">
        <v>250.7</v>
      </c>
      <c r="J2482" s="5">
        <v>1184.4000000000001</v>
      </c>
      <c r="K2482" s="5" t="s">
        <v>4</v>
      </c>
      <c r="L2482" s="6" t="s">
        <v>6332</v>
      </c>
    </row>
    <row r="2483" spans="1:12" ht="15.75" customHeight="1">
      <c r="A2483" s="5" t="s">
        <v>6477</v>
      </c>
      <c r="B2483" s="5" t="s">
        <v>17866</v>
      </c>
      <c r="C2483" s="41" t="s">
        <v>6478</v>
      </c>
      <c r="D2483" s="6" t="s">
        <v>420</v>
      </c>
      <c r="E2483" s="5" t="s">
        <v>4</v>
      </c>
      <c r="F2483" s="6" t="s">
        <v>0</v>
      </c>
      <c r="G2483" s="5">
        <v>5607.3</v>
      </c>
      <c r="H2483" s="5">
        <v>5189.3999999999996</v>
      </c>
      <c r="I2483" s="5">
        <v>73</v>
      </c>
      <c r="J2483" s="5">
        <v>834.9</v>
      </c>
      <c r="K2483" s="5" t="s">
        <v>4</v>
      </c>
      <c r="L2483" s="6" t="s">
        <v>6332</v>
      </c>
    </row>
    <row r="2484" spans="1:12" ht="15.75" customHeight="1">
      <c r="A2484" s="5" t="s">
        <v>6479</v>
      </c>
      <c r="B2484" s="5" t="s">
        <v>17866</v>
      </c>
      <c r="C2484" s="41" t="s">
        <v>6480</v>
      </c>
      <c r="D2484" s="6" t="s">
        <v>420</v>
      </c>
      <c r="E2484" s="5" t="s">
        <v>4</v>
      </c>
      <c r="F2484" s="6" t="s">
        <v>0</v>
      </c>
      <c r="G2484" s="5">
        <v>4652.7</v>
      </c>
      <c r="H2484" s="5">
        <v>4030.8</v>
      </c>
      <c r="I2484" s="5">
        <v>703.5</v>
      </c>
      <c r="J2484" s="5">
        <v>450.6</v>
      </c>
      <c r="K2484" s="5" t="s">
        <v>4</v>
      </c>
      <c r="L2484" s="6" t="s">
        <v>6332</v>
      </c>
    </row>
    <row r="2485" spans="1:12" ht="15.75" customHeight="1">
      <c r="A2485" s="5" t="s">
        <v>6879</v>
      </c>
      <c r="B2485" s="5" t="s">
        <v>17866</v>
      </c>
      <c r="C2485" s="41" t="s">
        <v>6880</v>
      </c>
      <c r="D2485" s="6" t="s">
        <v>420</v>
      </c>
      <c r="E2485" s="5" t="s">
        <v>4</v>
      </c>
      <c r="F2485" s="6" t="s">
        <v>0</v>
      </c>
      <c r="G2485" s="5">
        <v>1215.0999999999999</v>
      </c>
      <c r="H2485" s="5">
        <v>930.9</v>
      </c>
      <c r="I2485" s="5">
        <v>0</v>
      </c>
      <c r="J2485" s="5">
        <v>422.2</v>
      </c>
      <c r="K2485" s="5" t="s">
        <v>4</v>
      </c>
      <c r="L2485" s="6" t="s">
        <v>6332</v>
      </c>
    </row>
    <row r="2486" spans="1:12" ht="15.75" customHeight="1">
      <c r="A2486" s="5" t="s">
        <v>6481</v>
      </c>
      <c r="B2486" s="5" t="s">
        <v>17866</v>
      </c>
      <c r="C2486" s="41" t="s">
        <v>6482</v>
      </c>
      <c r="D2486" s="7" t="s">
        <v>420</v>
      </c>
      <c r="E2486" s="5" t="s">
        <v>4</v>
      </c>
      <c r="F2486" s="6" t="s">
        <v>0</v>
      </c>
      <c r="G2486" s="5">
        <v>8149.4</v>
      </c>
      <c r="H2486" s="5">
        <v>6562.29</v>
      </c>
      <c r="I2486" s="5">
        <v>1118.7</v>
      </c>
      <c r="J2486" s="5">
        <v>1793.6</v>
      </c>
      <c r="K2486" s="10" t="s">
        <v>4</v>
      </c>
      <c r="L2486" s="7" t="s">
        <v>6332</v>
      </c>
    </row>
    <row r="2487" spans="1:12" ht="15.75" customHeight="1">
      <c r="A2487" s="5" t="s">
        <v>6483</v>
      </c>
      <c r="B2487" s="5" t="s">
        <v>17866</v>
      </c>
      <c r="C2487" s="41" t="s">
        <v>6484</v>
      </c>
      <c r="D2487" s="6" t="s">
        <v>420</v>
      </c>
      <c r="E2487" s="5" t="s">
        <v>4</v>
      </c>
      <c r="F2487" s="6" t="s">
        <v>0</v>
      </c>
      <c r="G2487" s="5">
        <v>6079.9</v>
      </c>
      <c r="H2487" s="5">
        <v>4753.6499999999996</v>
      </c>
      <c r="I2487" s="5">
        <v>681.3</v>
      </c>
      <c r="J2487" s="5">
        <v>1933.6</v>
      </c>
      <c r="K2487" s="5" t="s">
        <v>4</v>
      </c>
      <c r="L2487" s="6" t="s">
        <v>6332</v>
      </c>
    </row>
    <row r="2488" spans="1:12" ht="15.75" customHeight="1">
      <c r="A2488" s="5" t="s">
        <v>6493</v>
      </c>
      <c r="B2488" s="5" t="s">
        <v>17866</v>
      </c>
      <c r="C2488" s="41" t="s">
        <v>6494</v>
      </c>
      <c r="D2488" s="6" t="s">
        <v>420</v>
      </c>
      <c r="E2488" s="5" t="s">
        <v>4</v>
      </c>
      <c r="F2488" s="6" t="s">
        <v>0</v>
      </c>
      <c r="G2488" s="5">
        <v>3764.1</v>
      </c>
      <c r="H2488" s="5">
        <v>3009.1</v>
      </c>
      <c r="I2488" s="5">
        <v>643.29999999999995</v>
      </c>
      <c r="J2488" s="5">
        <v>500.6</v>
      </c>
      <c r="K2488" s="5" t="s">
        <v>4</v>
      </c>
      <c r="L2488" s="6" t="s">
        <v>6332</v>
      </c>
    </row>
    <row r="2489" spans="1:12" ht="15.75" customHeight="1">
      <c r="A2489" s="5" t="s">
        <v>6487</v>
      </c>
      <c r="B2489" s="5" t="s">
        <v>17866</v>
      </c>
      <c r="C2489" s="41" t="s">
        <v>6488</v>
      </c>
      <c r="D2489" s="6" t="s">
        <v>420</v>
      </c>
      <c r="E2489" s="5" t="s">
        <v>4</v>
      </c>
      <c r="F2489" s="6" t="s">
        <v>0</v>
      </c>
      <c r="G2489" s="5">
        <v>566.9</v>
      </c>
      <c r="H2489" s="5">
        <v>381.01</v>
      </c>
      <c r="I2489" s="5">
        <v>144.19999999999999</v>
      </c>
      <c r="J2489" s="5">
        <v>101.1</v>
      </c>
      <c r="K2489" s="5" t="s">
        <v>4</v>
      </c>
      <c r="L2489" s="6" t="s">
        <v>6332</v>
      </c>
    </row>
    <row r="2490" spans="1:12" ht="15.75" customHeight="1">
      <c r="A2490" s="5" t="s">
        <v>6489</v>
      </c>
      <c r="B2490" s="5" t="s">
        <v>17866</v>
      </c>
      <c r="C2490" s="41" t="s">
        <v>6490</v>
      </c>
      <c r="D2490" s="6" t="s">
        <v>420</v>
      </c>
      <c r="E2490" s="5" t="s">
        <v>4</v>
      </c>
      <c r="F2490" s="6" t="s">
        <v>0</v>
      </c>
      <c r="G2490" s="5">
        <v>11184.3</v>
      </c>
      <c r="H2490" s="5">
        <v>9293.2999999999993</v>
      </c>
      <c r="I2490" s="5">
        <v>1046.9000000000001</v>
      </c>
      <c r="J2490" s="5">
        <v>2162</v>
      </c>
      <c r="K2490" s="5" t="s">
        <v>4</v>
      </c>
      <c r="L2490" s="6" t="s">
        <v>6332</v>
      </c>
    </row>
    <row r="2491" spans="1:12" ht="15.75" customHeight="1">
      <c r="A2491" s="5" t="s">
        <v>6495</v>
      </c>
      <c r="B2491" s="5" t="s">
        <v>17866</v>
      </c>
      <c r="C2491" s="41" t="s">
        <v>6496</v>
      </c>
      <c r="D2491" s="6" t="s">
        <v>420</v>
      </c>
      <c r="E2491" s="5" t="s">
        <v>4</v>
      </c>
      <c r="F2491" s="6" t="s">
        <v>0</v>
      </c>
      <c r="G2491" s="5">
        <v>3256.6</v>
      </c>
      <c r="H2491" s="5">
        <v>2097.9</v>
      </c>
      <c r="I2491" s="5">
        <v>561.5</v>
      </c>
      <c r="J2491" s="5">
        <v>1004.3</v>
      </c>
      <c r="K2491" s="5" t="s">
        <v>4</v>
      </c>
      <c r="L2491" s="6" t="s">
        <v>6332</v>
      </c>
    </row>
    <row r="2492" spans="1:12" ht="15.75" customHeight="1">
      <c r="A2492" s="5" t="s">
        <v>6491</v>
      </c>
      <c r="B2492" s="5" t="s">
        <v>17866</v>
      </c>
      <c r="C2492" s="41" t="s">
        <v>6492</v>
      </c>
      <c r="D2492" s="6" t="s">
        <v>420</v>
      </c>
      <c r="E2492" s="5" t="s">
        <v>4</v>
      </c>
      <c r="F2492" s="6" t="s">
        <v>0</v>
      </c>
      <c r="G2492" s="5">
        <v>4465.8</v>
      </c>
      <c r="H2492" s="5">
        <v>3828.71</v>
      </c>
      <c r="I2492" s="5">
        <v>150.19999999999999</v>
      </c>
      <c r="J2492" s="5">
        <v>1065.0999999999999</v>
      </c>
      <c r="K2492" s="5" t="s">
        <v>4</v>
      </c>
      <c r="L2492" s="6" t="s">
        <v>6332</v>
      </c>
    </row>
    <row r="2493" spans="1:12" ht="15.75" customHeight="1">
      <c r="A2493" s="5" t="s">
        <v>6497</v>
      </c>
      <c r="B2493" s="5" t="s">
        <v>17866</v>
      </c>
      <c r="C2493" s="41" t="s">
        <v>6498</v>
      </c>
      <c r="D2493" s="6" t="s">
        <v>420</v>
      </c>
      <c r="E2493" s="5" t="s">
        <v>4</v>
      </c>
      <c r="F2493" s="6" t="s">
        <v>0</v>
      </c>
      <c r="G2493" s="5">
        <v>3005.3</v>
      </c>
      <c r="H2493" s="5">
        <v>2833.5</v>
      </c>
      <c r="I2493" s="5">
        <v>0</v>
      </c>
      <c r="J2493" s="5">
        <v>395.2</v>
      </c>
      <c r="K2493" s="5" t="s">
        <v>4</v>
      </c>
      <c r="L2493" s="6" t="s">
        <v>6332</v>
      </c>
    </row>
    <row r="2494" spans="1:12" ht="15.75" customHeight="1">
      <c r="A2494" s="5" t="s">
        <v>6499</v>
      </c>
      <c r="B2494" s="5" t="s">
        <v>17866</v>
      </c>
      <c r="C2494" s="41" t="s">
        <v>6500</v>
      </c>
      <c r="D2494" s="6" t="s">
        <v>420</v>
      </c>
      <c r="E2494" s="5" t="s">
        <v>4</v>
      </c>
      <c r="F2494" s="6" t="s">
        <v>0</v>
      </c>
      <c r="G2494" s="5">
        <v>2399.6999999999998</v>
      </c>
      <c r="H2494" s="5">
        <v>2232.5</v>
      </c>
      <c r="I2494" s="5">
        <v>61.2</v>
      </c>
      <c r="J2494" s="5">
        <v>291.7</v>
      </c>
      <c r="K2494" s="5" t="s">
        <v>4</v>
      </c>
      <c r="L2494" s="6" t="s">
        <v>6332</v>
      </c>
    </row>
    <row r="2495" spans="1:12" ht="15.75" customHeight="1">
      <c r="A2495" s="5" t="s">
        <v>6501</v>
      </c>
      <c r="B2495" s="5" t="s">
        <v>17866</v>
      </c>
      <c r="C2495" s="41" t="s">
        <v>6502</v>
      </c>
      <c r="D2495" s="6" t="s">
        <v>420</v>
      </c>
      <c r="E2495" s="5" t="s">
        <v>4</v>
      </c>
      <c r="F2495" s="6" t="s">
        <v>0</v>
      </c>
      <c r="G2495" s="5">
        <v>2441.8000000000002</v>
      </c>
      <c r="H2495" s="5">
        <v>1918.4</v>
      </c>
      <c r="I2495" s="5">
        <v>278</v>
      </c>
      <c r="J2495" s="5">
        <v>342.2</v>
      </c>
      <c r="K2495" s="5" t="s">
        <v>4</v>
      </c>
      <c r="L2495" s="6" t="s">
        <v>6332</v>
      </c>
    </row>
    <row r="2496" spans="1:12" ht="15.75" customHeight="1">
      <c r="A2496" s="5" t="s">
        <v>6503</v>
      </c>
      <c r="B2496" s="5" t="s">
        <v>17866</v>
      </c>
      <c r="C2496" s="41" t="s">
        <v>6504</v>
      </c>
      <c r="D2496" s="6" t="s">
        <v>420</v>
      </c>
      <c r="E2496" s="5" t="s">
        <v>4</v>
      </c>
      <c r="F2496" s="6" t="s">
        <v>0</v>
      </c>
      <c r="G2496" s="5">
        <v>1694.4</v>
      </c>
      <c r="H2496" s="5">
        <v>1391.51</v>
      </c>
      <c r="I2496" s="5">
        <v>0</v>
      </c>
      <c r="J2496" s="5">
        <v>302.2</v>
      </c>
      <c r="K2496" s="5" t="s">
        <v>4</v>
      </c>
      <c r="L2496" s="6" t="s">
        <v>6332</v>
      </c>
    </row>
    <row r="2497" spans="1:12" ht="15.75" customHeight="1">
      <c r="A2497" s="5" t="s">
        <v>6505</v>
      </c>
      <c r="B2497" s="5" t="s">
        <v>17866</v>
      </c>
      <c r="C2497" s="41" t="s">
        <v>6506</v>
      </c>
      <c r="D2497" s="6" t="s">
        <v>420</v>
      </c>
      <c r="E2497" s="5" t="s">
        <v>4</v>
      </c>
      <c r="F2497" s="6" t="s">
        <v>0</v>
      </c>
      <c r="G2497" s="5">
        <v>1122.5999999999999</v>
      </c>
      <c r="H2497" s="5">
        <v>896.69</v>
      </c>
      <c r="I2497" s="5">
        <v>0</v>
      </c>
      <c r="J2497" s="5">
        <v>231.3</v>
      </c>
      <c r="K2497" s="5" t="s">
        <v>4</v>
      </c>
      <c r="L2497" s="6" t="s">
        <v>6332</v>
      </c>
    </row>
    <row r="2498" spans="1:12" ht="15.75" customHeight="1">
      <c r="A2498" s="5" t="s">
        <v>6507</v>
      </c>
      <c r="B2498" s="5" t="s">
        <v>17866</v>
      </c>
      <c r="C2498" s="41" t="s">
        <v>6508</v>
      </c>
      <c r="D2498" s="6" t="s">
        <v>420</v>
      </c>
      <c r="E2498" s="5" t="s">
        <v>4</v>
      </c>
      <c r="F2498" s="6" t="s">
        <v>0</v>
      </c>
      <c r="G2498" s="5">
        <v>3360.4</v>
      </c>
      <c r="H2498" s="5">
        <v>2758.23</v>
      </c>
      <c r="I2498" s="5">
        <v>336.7</v>
      </c>
      <c r="J2498" s="5">
        <v>417.6</v>
      </c>
      <c r="K2498" s="5" t="s">
        <v>4</v>
      </c>
      <c r="L2498" s="6" t="s">
        <v>6332</v>
      </c>
    </row>
    <row r="2499" spans="1:12" ht="15.75" customHeight="1">
      <c r="A2499" s="5" t="s">
        <v>6509</v>
      </c>
      <c r="B2499" s="5" t="s">
        <v>17866</v>
      </c>
      <c r="C2499" s="41" t="s">
        <v>6510</v>
      </c>
      <c r="D2499" s="6" t="s">
        <v>420</v>
      </c>
      <c r="E2499" s="5" t="s">
        <v>4</v>
      </c>
      <c r="F2499" s="6" t="s">
        <v>0</v>
      </c>
      <c r="G2499" s="5">
        <v>2963.5</v>
      </c>
      <c r="H2499" s="5">
        <v>2629.61</v>
      </c>
      <c r="I2499" s="5">
        <v>0</v>
      </c>
      <c r="J2499" s="5">
        <v>383</v>
      </c>
      <c r="K2499" s="5" t="s">
        <v>4</v>
      </c>
      <c r="L2499" s="6" t="s">
        <v>6332</v>
      </c>
    </row>
    <row r="2500" spans="1:12" ht="15.75" customHeight="1">
      <c r="A2500" s="5" t="s">
        <v>6511</v>
      </c>
      <c r="B2500" s="5" t="s">
        <v>17866</v>
      </c>
      <c r="C2500" s="41" t="s">
        <v>6512</v>
      </c>
      <c r="D2500" s="6" t="s">
        <v>420</v>
      </c>
      <c r="E2500" s="5" t="s">
        <v>4</v>
      </c>
      <c r="F2500" s="6" t="s">
        <v>0</v>
      </c>
      <c r="G2500" s="5">
        <v>742</v>
      </c>
      <c r="H2500" s="5">
        <v>572.70000000000005</v>
      </c>
      <c r="I2500" s="5">
        <v>0</v>
      </c>
      <c r="J2500" s="5">
        <v>111.4</v>
      </c>
      <c r="K2500" s="5" t="s">
        <v>4</v>
      </c>
      <c r="L2500" s="6" t="s">
        <v>6332</v>
      </c>
    </row>
    <row r="2501" spans="1:12" ht="15.75" customHeight="1">
      <c r="A2501" s="13"/>
      <c r="B2501" s="5" t="s">
        <v>17866</v>
      </c>
      <c r="C2501" s="41" t="s">
        <v>17835</v>
      </c>
      <c r="D2501" s="13"/>
      <c r="E2501" s="13"/>
      <c r="F2501" s="13"/>
      <c r="G2501" s="13"/>
      <c r="H2501" s="13"/>
      <c r="I2501" s="13"/>
      <c r="J2501" s="13"/>
      <c r="K2501" s="13"/>
      <c r="L2501" s="13"/>
    </row>
    <row r="2502" spans="1:12" ht="15.75" customHeight="1">
      <c r="A2502" s="10" t="s">
        <v>6515</v>
      </c>
      <c r="B2502" s="5" t="s">
        <v>17866</v>
      </c>
      <c r="C2502" s="41" t="s">
        <v>6516</v>
      </c>
      <c r="D2502" s="7" t="s">
        <v>420</v>
      </c>
      <c r="E2502" s="10" t="s">
        <v>4</v>
      </c>
      <c r="F2502" s="7" t="s">
        <v>0</v>
      </c>
      <c r="G2502" s="10">
        <v>3009.8</v>
      </c>
      <c r="H2502" s="10">
        <v>2513.81</v>
      </c>
      <c r="I2502" s="10">
        <v>570.6</v>
      </c>
      <c r="J2502" s="10">
        <v>215</v>
      </c>
      <c r="K2502" s="10" t="s">
        <v>4</v>
      </c>
      <c r="L2502" s="7" t="s">
        <v>6332</v>
      </c>
    </row>
    <row r="2503" spans="1:12" ht="15.75" customHeight="1">
      <c r="A2503" s="5" t="s">
        <v>6513</v>
      </c>
      <c r="B2503" s="5" t="s">
        <v>17866</v>
      </c>
      <c r="C2503" s="41" t="s">
        <v>6514</v>
      </c>
      <c r="D2503" s="6" t="s">
        <v>420</v>
      </c>
      <c r="E2503" s="5" t="s">
        <v>4</v>
      </c>
      <c r="F2503" s="6" t="s">
        <v>0</v>
      </c>
      <c r="G2503" s="5">
        <v>7880.8</v>
      </c>
      <c r="H2503" s="5">
        <v>6202.3</v>
      </c>
      <c r="I2503" s="5">
        <v>1017.6</v>
      </c>
      <c r="J2503" s="5">
        <v>1741.5</v>
      </c>
      <c r="K2503" s="5" t="s">
        <v>4</v>
      </c>
      <c r="L2503" s="6" t="s">
        <v>6332</v>
      </c>
    </row>
    <row r="2504" spans="1:12" ht="15.75" customHeight="1">
      <c r="A2504" s="5" t="s">
        <v>6517</v>
      </c>
      <c r="B2504" s="5" t="s">
        <v>17866</v>
      </c>
      <c r="C2504" s="41" t="s">
        <v>6518</v>
      </c>
      <c r="D2504" s="6" t="s">
        <v>420</v>
      </c>
      <c r="E2504" s="5" t="s">
        <v>4</v>
      </c>
      <c r="F2504" s="6" t="s">
        <v>0</v>
      </c>
      <c r="G2504" s="5">
        <v>1670.7</v>
      </c>
      <c r="H2504" s="5">
        <v>881.91</v>
      </c>
      <c r="I2504" s="5">
        <v>726</v>
      </c>
      <c r="J2504" s="5">
        <v>269.5</v>
      </c>
      <c r="K2504" s="5" t="s">
        <v>4</v>
      </c>
      <c r="L2504" s="6" t="s">
        <v>6332</v>
      </c>
    </row>
    <row r="2505" spans="1:12" ht="15.75" customHeight="1">
      <c r="A2505" s="5" t="s">
        <v>6519</v>
      </c>
      <c r="B2505" s="5" t="s">
        <v>17866</v>
      </c>
      <c r="C2505" s="41" t="s">
        <v>6520</v>
      </c>
      <c r="D2505" s="6" t="s">
        <v>420</v>
      </c>
      <c r="E2505" s="5" t="s">
        <v>4</v>
      </c>
      <c r="F2505" s="6" t="s">
        <v>0</v>
      </c>
      <c r="G2505" s="5">
        <v>1095.5</v>
      </c>
      <c r="H2505" s="5">
        <v>952.1</v>
      </c>
      <c r="I2505" s="5">
        <v>0</v>
      </c>
      <c r="J2505" s="5">
        <v>341.5</v>
      </c>
      <c r="K2505" s="5" t="s">
        <v>4</v>
      </c>
      <c r="L2505" s="6" t="s">
        <v>6332</v>
      </c>
    </row>
    <row r="2506" spans="1:12" ht="15.75" customHeight="1">
      <c r="A2506" s="5" t="s">
        <v>6521</v>
      </c>
      <c r="B2506" s="5" t="s">
        <v>17866</v>
      </c>
      <c r="C2506" s="41" t="s">
        <v>6522</v>
      </c>
      <c r="D2506" s="6" t="s">
        <v>53</v>
      </c>
      <c r="E2506" s="5" t="s">
        <v>4</v>
      </c>
      <c r="F2506" s="6" t="s">
        <v>0</v>
      </c>
      <c r="G2506" s="5">
        <v>4197.8999999999996</v>
      </c>
      <c r="H2506" s="5">
        <v>4079.2</v>
      </c>
      <c r="I2506" s="5">
        <v>0</v>
      </c>
      <c r="J2506" s="5">
        <v>463</v>
      </c>
      <c r="K2506" s="5" t="s">
        <v>4</v>
      </c>
      <c r="L2506" s="6" t="s">
        <v>6332</v>
      </c>
    </row>
    <row r="2507" spans="1:12" ht="15.75" customHeight="1">
      <c r="A2507" s="5" t="s">
        <v>6881</v>
      </c>
      <c r="B2507" s="5" t="s">
        <v>17866</v>
      </c>
      <c r="C2507" s="41" t="s">
        <v>6882</v>
      </c>
      <c r="D2507" s="6" t="s">
        <v>420</v>
      </c>
      <c r="E2507" s="5" t="s">
        <v>4</v>
      </c>
      <c r="F2507" s="6" t="s">
        <v>0</v>
      </c>
      <c r="G2507" s="5">
        <v>1092.2</v>
      </c>
      <c r="H2507" s="5">
        <v>1092.2</v>
      </c>
      <c r="I2507" s="5">
        <v>0</v>
      </c>
      <c r="J2507" s="5">
        <v>100.9</v>
      </c>
      <c r="K2507" s="5" t="s">
        <v>4</v>
      </c>
      <c r="L2507" s="6" t="s">
        <v>6332</v>
      </c>
    </row>
    <row r="2508" spans="1:12" ht="15.75" customHeight="1">
      <c r="A2508" s="5" t="s">
        <v>6525</v>
      </c>
      <c r="B2508" s="5" t="s">
        <v>17866</v>
      </c>
      <c r="C2508" s="41" t="s">
        <v>6526</v>
      </c>
      <c r="D2508" s="7" t="s">
        <v>420</v>
      </c>
      <c r="E2508" s="5" t="s">
        <v>4</v>
      </c>
      <c r="F2508" s="6" t="s">
        <v>0</v>
      </c>
      <c r="G2508" s="5">
        <v>5078.2</v>
      </c>
      <c r="H2508" s="5">
        <v>4446.22</v>
      </c>
      <c r="I2508" s="5">
        <v>239.5</v>
      </c>
      <c r="J2508" s="5">
        <v>1299.3</v>
      </c>
      <c r="K2508" s="10" t="s">
        <v>4</v>
      </c>
      <c r="L2508" s="7" t="s">
        <v>6332</v>
      </c>
    </row>
    <row r="2509" spans="1:12" ht="15.75" customHeight="1">
      <c r="A2509" s="5" t="s">
        <v>6523</v>
      </c>
      <c r="B2509" s="5" t="s">
        <v>17866</v>
      </c>
      <c r="C2509" s="41" t="s">
        <v>6524</v>
      </c>
      <c r="D2509" s="6" t="s">
        <v>53</v>
      </c>
      <c r="E2509" s="5" t="s">
        <v>4</v>
      </c>
      <c r="F2509" s="6" t="s">
        <v>0</v>
      </c>
      <c r="G2509" s="5">
        <v>18198.099999999999</v>
      </c>
      <c r="H2509" s="5">
        <v>17609.38</v>
      </c>
      <c r="I2509" s="5">
        <v>60.34</v>
      </c>
      <c r="J2509" s="5">
        <v>2121.16</v>
      </c>
      <c r="K2509" s="5" t="s">
        <v>4</v>
      </c>
      <c r="L2509" s="6" t="s">
        <v>6332</v>
      </c>
    </row>
    <row r="2510" spans="1:12" ht="15.75" customHeight="1">
      <c r="A2510" s="5" t="s">
        <v>6883</v>
      </c>
      <c r="B2510" s="5" t="s">
        <v>17866</v>
      </c>
      <c r="C2510" s="41" t="s">
        <v>6884</v>
      </c>
      <c r="D2510" s="6" t="s">
        <v>420</v>
      </c>
      <c r="E2510" s="5" t="s">
        <v>4</v>
      </c>
      <c r="F2510" s="6" t="s">
        <v>0</v>
      </c>
      <c r="G2510" s="5">
        <v>4868.8</v>
      </c>
      <c r="H2510" s="5">
        <v>3743.09</v>
      </c>
      <c r="I2510" s="5">
        <v>707.6</v>
      </c>
      <c r="J2510" s="5">
        <v>1403</v>
      </c>
      <c r="K2510" s="5" t="s">
        <v>4</v>
      </c>
      <c r="L2510" s="6" t="s">
        <v>6332</v>
      </c>
    </row>
    <row r="2511" spans="1:12" ht="15.75" customHeight="1">
      <c r="A2511" s="5" t="s">
        <v>6885</v>
      </c>
      <c r="B2511" s="5" t="s">
        <v>17866</v>
      </c>
      <c r="C2511" s="41" t="s">
        <v>6886</v>
      </c>
      <c r="D2511" s="6" t="s">
        <v>420</v>
      </c>
      <c r="E2511" s="5" t="s">
        <v>4</v>
      </c>
      <c r="F2511" s="6" t="s">
        <v>0</v>
      </c>
      <c r="G2511" s="5">
        <v>1293.7</v>
      </c>
      <c r="H2511" s="5">
        <v>1123.22</v>
      </c>
      <c r="I2511" s="5">
        <v>130.69999999999999</v>
      </c>
      <c r="J2511" s="5">
        <v>255.8</v>
      </c>
      <c r="K2511" s="10" t="s">
        <v>4</v>
      </c>
      <c r="L2511" s="7" t="s">
        <v>6332</v>
      </c>
    </row>
    <row r="2512" spans="1:12" ht="15.75" customHeight="1">
      <c r="A2512" s="5" t="s">
        <v>6527</v>
      </c>
      <c r="B2512" s="5" t="s">
        <v>17866</v>
      </c>
      <c r="C2512" s="41" t="s">
        <v>6528</v>
      </c>
      <c r="D2512" s="7" t="s">
        <v>80</v>
      </c>
      <c r="E2512" s="5" t="s">
        <v>4</v>
      </c>
      <c r="F2512" s="6" t="s">
        <v>0</v>
      </c>
      <c r="G2512" s="5">
        <v>3207.7</v>
      </c>
      <c r="H2512" s="5">
        <v>3162.1</v>
      </c>
      <c r="I2512" s="5">
        <v>0</v>
      </c>
      <c r="J2512" s="5">
        <v>487.1</v>
      </c>
      <c r="K2512" s="10" t="s">
        <v>4</v>
      </c>
      <c r="L2512" s="7" t="s">
        <v>6332</v>
      </c>
    </row>
    <row r="2513" spans="1:12" ht="15.75" customHeight="1">
      <c r="A2513" s="5" t="s">
        <v>6529</v>
      </c>
      <c r="B2513" s="5" t="s">
        <v>17866</v>
      </c>
      <c r="C2513" s="41" t="s">
        <v>6530</v>
      </c>
      <c r="D2513" s="6" t="s">
        <v>80</v>
      </c>
      <c r="E2513" s="5" t="s">
        <v>4</v>
      </c>
      <c r="F2513" s="6" t="s">
        <v>0</v>
      </c>
      <c r="G2513" s="5">
        <v>2513.6999999999998</v>
      </c>
      <c r="H2513" s="5">
        <v>2429.1</v>
      </c>
      <c r="I2513" s="5">
        <v>0</v>
      </c>
      <c r="J2513" s="5">
        <v>397.4</v>
      </c>
      <c r="K2513" s="5" t="s">
        <v>4</v>
      </c>
      <c r="L2513" s="6" t="s">
        <v>6332</v>
      </c>
    </row>
    <row r="2514" spans="1:12" ht="15.75" customHeight="1">
      <c r="A2514" s="5" t="s">
        <v>6531</v>
      </c>
      <c r="B2514" s="5" t="s">
        <v>17866</v>
      </c>
      <c r="C2514" s="41" t="s">
        <v>6532</v>
      </c>
      <c r="D2514" s="6" t="s">
        <v>80</v>
      </c>
      <c r="E2514" s="5" t="s">
        <v>4</v>
      </c>
      <c r="F2514" s="6" t="s">
        <v>0</v>
      </c>
      <c r="G2514" s="5">
        <v>2470.4</v>
      </c>
      <c r="H2514" s="5">
        <v>2427.5</v>
      </c>
      <c r="I2514" s="5">
        <v>0</v>
      </c>
      <c r="J2514" s="5">
        <v>304.10000000000002</v>
      </c>
      <c r="K2514" s="5" t="s">
        <v>4</v>
      </c>
      <c r="L2514" s="6" t="s">
        <v>6332</v>
      </c>
    </row>
    <row r="2515" spans="1:12" ht="15.75" customHeight="1">
      <c r="A2515" s="5" t="s">
        <v>6533</v>
      </c>
      <c r="B2515" s="5" t="s">
        <v>17866</v>
      </c>
      <c r="C2515" s="41" t="s">
        <v>6534</v>
      </c>
      <c r="D2515" s="6" t="s">
        <v>80</v>
      </c>
      <c r="E2515" s="5" t="s">
        <v>4</v>
      </c>
      <c r="F2515" s="6" t="s">
        <v>0</v>
      </c>
      <c r="G2515" s="5">
        <v>1984.3</v>
      </c>
      <c r="H2515" s="5">
        <v>1922.8</v>
      </c>
      <c r="I2515" s="5">
        <v>0</v>
      </c>
      <c r="J2515" s="5">
        <v>332.9</v>
      </c>
      <c r="K2515" s="5" t="s">
        <v>4</v>
      </c>
      <c r="L2515" s="6" t="s">
        <v>6332</v>
      </c>
    </row>
    <row r="2516" spans="1:12" ht="15.75" customHeight="1">
      <c r="A2516" s="5" t="s">
        <v>6535</v>
      </c>
      <c r="B2516" s="5" t="s">
        <v>17866</v>
      </c>
      <c r="C2516" s="41" t="s">
        <v>6536</v>
      </c>
      <c r="D2516" s="6" t="s">
        <v>80</v>
      </c>
      <c r="E2516" s="5" t="s">
        <v>4</v>
      </c>
      <c r="F2516" s="6" t="s">
        <v>0</v>
      </c>
      <c r="G2516" s="5">
        <v>3167</v>
      </c>
      <c r="H2516" s="5">
        <v>3167.1</v>
      </c>
      <c r="I2516" s="5">
        <v>0</v>
      </c>
      <c r="J2516" s="5">
        <v>444</v>
      </c>
      <c r="K2516" s="5" t="s">
        <v>4</v>
      </c>
      <c r="L2516" s="6" t="s">
        <v>6332</v>
      </c>
    </row>
    <row r="2517" spans="1:12" ht="15.75" customHeight="1">
      <c r="A2517" s="5" t="s">
        <v>6537</v>
      </c>
      <c r="B2517" s="5" t="s">
        <v>17866</v>
      </c>
      <c r="C2517" s="41" t="s">
        <v>6538</v>
      </c>
      <c r="D2517" s="6" t="s">
        <v>80</v>
      </c>
      <c r="E2517" s="5" t="s">
        <v>4</v>
      </c>
      <c r="F2517" s="6" t="s">
        <v>0</v>
      </c>
      <c r="G2517" s="5">
        <v>2473.9</v>
      </c>
      <c r="H2517" s="5">
        <v>2432.1</v>
      </c>
      <c r="I2517" s="5">
        <v>0</v>
      </c>
      <c r="J2517" s="5">
        <v>302.60000000000002</v>
      </c>
      <c r="K2517" s="5" t="s">
        <v>4</v>
      </c>
      <c r="L2517" s="6" t="s">
        <v>6332</v>
      </c>
    </row>
    <row r="2518" spans="1:12" ht="15.75" customHeight="1">
      <c r="A2518" s="5" t="s">
        <v>6539</v>
      </c>
      <c r="B2518" s="5" t="s">
        <v>17866</v>
      </c>
      <c r="C2518" s="41" t="s">
        <v>6540</v>
      </c>
      <c r="D2518" s="6" t="s">
        <v>80</v>
      </c>
      <c r="E2518" s="5" t="s">
        <v>4</v>
      </c>
      <c r="F2518" s="6" t="s">
        <v>0</v>
      </c>
      <c r="G2518" s="5">
        <v>2421.6</v>
      </c>
      <c r="H2518" s="5">
        <v>2422.71</v>
      </c>
      <c r="I2518" s="5">
        <v>0</v>
      </c>
      <c r="J2518" s="5">
        <v>312.60000000000002</v>
      </c>
      <c r="K2518" s="5" t="s">
        <v>4</v>
      </c>
      <c r="L2518" s="6" t="s">
        <v>6332</v>
      </c>
    </row>
    <row r="2519" spans="1:12" ht="15.75" customHeight="1">
      <c r="A2519" s="5" t="s">
        <v>6541</v>
      </c>
      <c r="B2519" s="5" t="s">
        <v>17866</v>
      </c>
      <c r="C2519" s="41" t="s">
        <v>6542</v>
      </c>
      <c r="D2519" s="6" t="s">
        <v>80</v>
      </c>
      <c r="E2519" s="5" t="s">
        <v>4</v>
      </c>
      <c r="F2519" s="6" t="s">
        <v>0</v>
      </c>
      <c r="G2519" s="5">
        <v>3325.4</v>
      </c>
      <c r="H2519" s="5">
        <v>3173.13</v>
      </c>
      <c r="I2519" s="5">
        <v>0</v>
      </c>
      <c r="J2519" s="5">
        <v>493.9</v>
      </c>
      <c r="K2519" s="5" t="s">
        <v>4</v>
      </c>
      <c r="L2519" s="6" t="s">
        <v>6332</v>
      </c>
    </row>
    <row r="2520" spans="1:12" ht="15.75" customHeight="1">
      <c r="A2520" s="5" t="s">
        <v>6543</v>
      </c>
      <c r="B2520" s="5" t="s">
        <v>17866</v>
      </c>
      <c r="C2520" s="41" t="s">
        <v>6544</v>
      </c>
      <c r="D2520" s="6" t="s">
        <v>80</v>
      </c>
      <c r="E2520" s="5" t="s">
        <v>4</v>
      </c>
      <c r="F2520" s="6" t="s">
        <v>0</v>
      </c>
      <c r="G2520" s="5">
        <v>2483.3000000000002</v>
      </c>
      <c r="H2520" s="5">
        <v>2441.4</v>
      </c>
      <c r="I2520" s="5">
        <v>0</v>
      </c>
      <c r="J2520" s="5">
        <v>369.7</v>
      </c>
      <c r="K2520" s="5" t="s">
        <v>4</v>
      </c>
      <c r="L2520" s="6" t="s">
        <v>6332</v>
      </c>
    </row>
    <row r="2521" spans="1:12" ht="15.75" customHeight="1">
      <c r="A2521" s="5" t="s">
        <v>6545</v>
      </c>
      <c r="B2521" s="5" t="s">
        <v>17866</v>
      </c>
      <c r="C2521" s="41" t="s">
        <v>6546</v>
      </c>
      <c r="D2521" s="6" t="s">
        <v>80</v>
      </c>
      <c r="E2521" s="5" t="s">
        <v>4</v>
      </c>
      <c r="F2521" s="6" t="s">
        <v>0</v>
      </c>
      <c r="G2521" s="5">
        <v>2532.1</v>
      </c>
      <c r="H2521" s="5">
        <v>2448.1</v>
      </c>
      <c r="I2521" s="5">
        <v>0</v>
      </c>
      <c r="J2521" s="5">
        <v>343.7</v>
      </c>
      <c r="K2521" s="5" t="s">
        <v>4</v>
      </c>
      <c r="L2521" s="6" t="s">
        <v>6332</v>
      </c>
    </row>
    <row r="2522" spans="1:12" ht="15.75" customHeight="1">
      <c r="A2522" s="5" t="s">
        <v>6547</v>
      </c>
      <c r="B2522" s="5" t="s">
        <v>17866</v>
      </c>
      <c r="C2522" s="41" t="s">
        <v>6548</v>
      </c>
      <c r="D2522" s="6" t="s">
        <v>80</v>
      </c>
      <c r="E2522" s="5" t="s">
        <v>4</v>
      </c>
      <c r="F2522" s="6" t="s">
        <v>0</v>
      </c>
      <c r="G2522" s="5">
        <v>2529.4</v>
      </c>
      <c r="H2522" s="5">
        <v>2445.31</v>
      </c>
      <c r="I2522" s="5">
        <v>0</v>
      </c>
      <c r="J2522" s="5">
        <v>345.7</v>
      </c>
      <c r="K2522" s="5" t="s">
        <v>4</v>
      </c>
      <c r="L2522" s="6" t="s">
        <v>6332</v>
      </c>
    </row>
    <row r="2523" spans="1:12" ht="15.75" customHeight="1">
      <c r="A2523" s="5" t="s">
        <v>6549</v>
      </c>
      <c r="B2523" s="5" t="s">
        <v>17866</v>
      </c>
      <c r="C2523" s="41" t="s">
        <v>6550</v>
      </c>
      <c r="D2523" s="6" t="s">
        <v>80</v>
      </c>
      <c r="E2523" s="5" t="s">
        <v>4</v>
      </c>
      <c r="F2523" s="6" t="s">
        <v>0</v>
      </c>
      <c r="G2523" s="5">
        <v>2463.3000000000002</v>
      </c>
      <c r="H2523" s="5">
        <v>2419.5</v>
      </c>
      <c r="I2523" s="5">
        <v>0</v>
      </c>
      <c r="J2523" s="5">
        <v>302</v>
      </c>
      <c r="K2523" s="5" t="s">
        <v>4</v>
      </c>
      <c r="L2523" s="6" t="s">
        <v>6332</v>
      </c>
    </row>
    <row r="2524" spans="1:12" ht="15.75" customHeight="1">
      <c r="A2524" s="5" t="s">
        <v>6552</v>
      </c>
      <c r="B2524" s="5" t="s">
        <v>17866</v>
      </c>
      <c r="C2524" s="41" t="s">
        <v>6553</v>
      </c>
      <c r="D2524" s="6" t="s">
        <v>80</v>
      </c>
      <c r="E2524" s="5" t="s">
        <v>4</v>
      </c>
      <c r="F2524" s="6" t="s">
        <v>0</v>
      </c>
      <c r="G2524" s="5">
        <v>2480.8000000000002</v>
      </c>
      <c r="H2524" s="5">
        <v>2430.6</v>
      </c>
      <c r="I2524" s="5">
        <v>0</v>
      </c>
      <c r="J2524" s="5">
        <v>311.3</v>
      </c>
      <c r="K2524" s="5" t="s">
        <v>4</v>
      </c>
      <c r="L2524" s="6" t="s">
        <v>6332</v>
      </c>
    </row>
    <row r="2525" spans="1:12" ht="15.75" customHeight="1">
      <c r="A2525" s="5" t="s">
        <v>6554</v>
      </c>
      <c r="B2525" s="5" t="s">
        <v>17866</v>
      </c>
      <c r="C2525" s="41" t="s">
        <v>6555</v>
      </c>
      <c r="D2525" s="6" t="s">
        <v>80</v>
      </c>
      <c r="E2525" s="5" t="s">
        <v>4</v>
      </c>
      <c r="F2525" s="6" t="s">
        <v>0</v>
      </c>
      <c r="G2525" s="5">
        <v>1322.4</v>
      </c>
      <c r="H2525" s="5">
        <v>1274.8</v>
      </c>
      <c r="I2525" s="5">
        <v>0</v>
      </c>
      <c r="J2525" s="5">
        <v>238</v>
      </c>
      <c r="K2525" s="5" t="s">
        <v>4</v>
      </c>
      <c r="L2525" s="6" t="s">
        <v>6332</v>
      </c>
    </row>
    <row r="2526" spans="1:12" ht="15.75" customHeight="1">
      <c r="A2526" s="5" t="s">
        <v>6556</v>
      </c>
      <c r="B2526" s="5" t="s">
        <v>17866</v>
      </c>
      <c r="C2526" s="41" t="s">
        <v>6557</v>
      </c>
      <c r="D2526" s="6" t="s">
        <v>80</v>
      </c>
      <c r="E2526" s="5" t="s">
        <v>4</v>
      </c>
      <c r="F2526" s="6" t="s">
        <v>0</v>
      </c>
      <c r="G2526" s="5">
        <v>2452.8000000000002</v>
      </c>
      <c r="H2526" s="5">
        <v>2409.5</v>
      </c>
      <c r="I2526" s="5">
        <v>0</v>
      </c>
      <c r="J2526" s="5">
        <v>300</v>
      </c>
      <c r="K2526" s="5" t="s">
        <v>4</v>
      </c>
      <c r="L2526" s="6" t="s">
        <v>6332</v>
      </c>
    </row>
    <row r="2527" spans="1:12" ht="15.75" customHeight="1">
      <c r="A2527" s="5" t="s">
        <v>6558</v>
      </c>
      <c r="B2527" s="5" t="s">
        <v>17866</v>
      </c>
      <c r="C2527" s="41" t="s">
        <v>6559</v>
      </c>
      <c r="D2527" s="6" t="s">
        <v>80</v>
      </c>
      <c r="E2527" s="5" t="s">
        <v>4</v>
      </c>
      <c r="F2527" s="6" t="s">
        <v>0</v>
      </c>
      <c r="G2527" s="5">
        <v>2470.8000000000002</v>
      </c>
      <c r="H2527" s="5">
        <v>2428.9</v>
      </c>
      <c r="I2527" s="5">
        <v>0</v>
      </c>
      <c r="J2527" s="5">
        <v>302.60000000000002</v>
      </c>
      <c r="K2527" s="5" t="s">
        <v>4</v>
      </c>
      <c r="L2527" s="6" t="s">
        <v>6332</v>
      </c>
    </row>
    <row r="2528" spans="1:12" ht="15.75" customHeight="1">
      <c r="A2528" s="5" t="s">
        <v>6887</v>
      </c>
      <c r="B2528" s="5" t="s">
        <v>17866</v>
      </c>
      <c r="C2528" s="41" t="s">
        <v>6888</v>
      </c>
      <c r="D2528" s="6" t="s">
        <v>420</v>
      </c>
      <c r="E2528" s="5" t="s">
        <v>4</v>
      </c>
      <c r="F2528" s="6" t="s">
        <v>0</v>
      </c>
      <c r="G2528" s="5">
        <v>2521</v>
      </c>
      <c r="H2528" s="5">
        <v>2065.6999999999998</v>
      </c>
      <c r="I2528" s="5">
        <v>429.9</v>
      </c>
      <c r="J2528" s="5">
        <v>326.39999999999998</v>
      </c>
      <c r="K2528" s="5" t="s">
        <v>4</v>
      </c>
      <c r="L2528" s="6" t="s">
        <v>6332</v>
      </c>
    </row>
    <row r="2529" spans="1:12" ht="15.75" customHeight="1">
      <c r="A2529" s="5" t="s">
        <v>6901</v>
      </c>
      <c r="B2529" s="5" t="s">
        <v>17866</v>
      </c>
      <c r="C2529" s="41" t="s">
        <v>6902</v>
      </c>
      <c r="D2529" s="6" t="s">
        <v>420</v>
      </c>
      <c r="E2529" s="5" t="s">
        <v>4</v>
      </c>
      <c r="F2529" s="6" t="s">
        <v>0</v>
      </c>
      <c r="G2529" s="5">
        <v>2576</v>
      </c>
      <c r="H2529" s="5">
        <v>1820.11</v>
      </c>
      <c r="I2529" s="5">
        <v>340</v>
      </c>
      <c r="J2529" s="5">
        <v>749.2</v>
      </c>
      <c r="K2529" s="10" t="s">
        <v>4</v>
      </c>
      <c r="L2529" s="7" t="s">
        <v>6332</v>
      </c>
    </row>
    <row r="2530" spans="1:12" ht="15.75" customHeight="1">
      <c r="A2530" s="5" t="s">
        <v>6891</v>
      </c>
      <c r="B2530" s="5" t="s">
        <v>17866</v>
      </c>
      <c r="C2530" s="41" t="s">
        <v>6892</v>
      </c>
      <c r="D2530" s="7" t="s">
        <v>420</v>
      </c>
      <c r="E2530" s="5" t="s">
        <v>4</v>
      </c>
      <c r="F2530" s="6" t="s">
        <v>0</v>
      </c>
      <c r="G2530" s="5">
        <v>1569.4</v>
      </c>
      <c r="H2530" s="5">
        <v>1571.54</v>
      </c>
      <c r="I2530" s="5">
        <v>0</v>
      </c>
      <c r="J2530" s="5">
        <v>175.4</v>
      </c>
      <c r="K2530" s="10" t="s">
        <v>4</v>
      </c>
      <c r="L2530" s="7" t="s">
        <v>6332</v>
      </c>
    </row>
    <row r="2531" spans="1:12" ht="15.75" customHeight="1">
      <c r="A2531" s="5" t="s">
        <v>6893</v>
      </c>
      <c r="B2531" s="5" t="s">
        <v>17866</v>
      </c>
      <c r="C2531" s="41" t="s">
        <v>6894</v>
      </c>
      <c r="D2531" s="7" t="s">
        <v>420</v>
      </c>
      <c r="E2531" s="5" t="s">
        <v>4</v>
      </c>
      <c r="F2531" s="6" t="s">
        <v>0</v>
      </c>
      <c r="G2531" s="5">
        <v>2526.8000000000002</v>
      </c>
      <c r="H2531" s="5">
        <v>2509.65</v>
      </c>
      <c r="I2531" s="5">
        <v>0</v>
      </c>
      <c r="J2531" s="5">
        <v>279.2</v>
      </c>
      <c r="K2531" s="10" t="s">
        <v>4</v>
      </c>
      <c r="L2531" s="7" t="s">
        <v>6332</v>
      </c>
    </row>
    <row r="2532" spans="1:12" ht="15.75" customHeight="1">
      <c r="A2532" s="5" t="s">
        <v>6895</v>
      </c>
      <c r="B2532" s="5" t="s">
        <v>17866</v>
      </c>
      <c r="C2532" s="41" t="s">
        <v>6896</v>
      </c>
      <c r="D2532" s="7" t="s">
        <v>420</v>
      </c>
      <c r="E2532" s="5" t="s">
        <v>4</v>
      </c>
      <c r="F2532" s="6" t="s">
        <v>0</v>
      </c>
      <c r="G2532" s="5">
        <v>2568.4</v>
      </c>
      <c r="H2532" s="5">
        <v>2527.6799999999998</v>
      </c>
      <c r="I2532" s="5">
        <v>0</v>
      </c>
      <c r="J2532" s="5">
        <v>302.8</v>
      </c>
      <c r="K2532" s="10" t="s">
        <v>4</v>
      </c>
      <c r="L2532" s="7" t="s">
        <v>6332</v>
      </c>
    </row>
    <row r="2533" spans="1:12" ht="15.75" customHeight="1">
      <c r="A2533" s="5" t="s">
        <v>6897</v>
      </c>
      <c r="B2533" s="5" t="s">
        <v>17866</v>
      </c>
      <c r="C2533" s="41" t="s">
        <v>6898</v>
      </c>
      <c r="D2533" s="7" t="s">
        <v>420</v>
      </c>
      <c r="E2533" s="5" t="s">
        <v>4</v>
      </c>
      <c r="F2533" s="6" t="s">
        <v>0</v>
      </c>
      <c r="G2533" s="5">
        <v>1607.4</v>
      </c>
      <c r="H2533" s="5">
        <v>1606.92</v>
      </c>
      <c r="I2533" s="5">
        <v>0</v>
      </c>
      <c r="J2533" s="5">
        <v>190.2</v>
      </c>
      <c r="K2533" s="10" t="s">
        <v>4</v>
      </c>
      <c r="L2533" s="7" t="s">
        <v>6332</v>
      </c>
    </row>
    <row r="2534" spans="1:12" ht="15.75" customHeight="1">
      <c r="A2534" s="5" t="s">
        <v>6899</v>
      </c>
      <c r="B2534" s="5" t="s">
        <v>17866</v>
      </c>
      <c r="C2534" s="41" t="s">
        <v>6900</v>
      </c>
      <c r="D2534" s="6" t="s">
        <v>420</v>
      </c>
      <c r="E2534" s="5" t="s">
        <v>4</v>
      </c>
      <c r="F2534" s="6" t="s">
        <v>0</v>
      </c>
      <c r="G2534" s="5">
        <v>2516.5</v>
      </c>
      <c r="H2534" s="5">
        <v>2477.17</v>
      </c>
      <c r="I2534" s="5">
        <v>0</v>
      </c>
      <c r="J2534" s="5">
        <v>298.2</v>
      </c>
      <c r="K2534" s="10" t="s">
        <v>4</v>
      </c>
      <c r="L2534" s="7" t="s">
        <v>6332</v>
      </c>
    </row>
    <row r="2535" spans="1:12" ht="15.75" customHeight="1">
      <c r="A2535" s="5" t="s">
        <v>6903</v>
      </c>
      <c r="B2535" s="5" t="s">
        <v>17866</v>
      </c>
      <c r="C2535" s="41" t="s">
        <v>6904</v>
      </c>
      <c r="D2535" s="6" t="s">
        <v>420</v>
      </c>
      <c r="E2535" s="5" t="s">
        <v>4</v>
      </c>
      <c r="F2535" s="6" t="s">
        <v>0</v>
      </c>
      <c r="G2535" s="5">
        <v>2037.4</v>
      </c>
      <c r="H2535" s="5">
        <v>1471.28</v>
      </c>
      <c r="I2535" s="5">
        <v>250.8</v>
      </c>
      <c r="J2535" s="5">
        <v>560.79999999999995</v>
      </c>
      <c r="K2535" s="5" t="s">
        <v>4</v>
      </c>
      <c r="L2535" s="7" t="s">
        <v>6332</v>
      </c>
    </row>
    <row r="2536" spans="1:12" ht="15.75" customHeight="1">
      <c r="A2536" s="13"/>
      <c r="B2536" s="5" t="s">
        <v>17866</v>
      </c>
      <c r="C2536" s="41" t="s">
        <v>17837</v>
      </c>
      <c r="D2536" s="13"/>
      <c r="E2536" s="13"/>
      <c r="F2536" s="13"/>
      <c r="G2536" s="13"/>
      <c r="H2536" s="13"/>
      <c r="I2536" s="13"/>
      <c r="J2536" s="13"/>
      <c r="K2536" s="13"/>
      <c r="L2536" s="13"/>
    </row>
    <row r="2537" spans="1:12" ht="15.75" customHeight="1">
      <c r="A2537" s="13"/>
      <c r="B2537" s="5" t="s">
        <v>17866</v>
      </c>
      <c r="C2537" s="41" t="s">
        <v>17836</v>
      </c>
      <c r="D2537" s="13"/>
      <c r="E2537" s="13"/>
      <c r="F2537" s="13"/>
      <c r="G2537" s="13"/>
      <c r="H2537" s="13"/>
      <c r="I2537" s="13"/>
      <c r="J2537" s="13"/>
      <c r="K2537" s="13"/>
      <c r="L2537" s="13"/>
    </row>
    <row r="2538" spans="1:12" ht="15.75" customHeight="1">
      <c r="A2538" s="13"/>
      <c r="B2538" s="5" t="s">
        <v>17866</v>
      </c>
      <c r="C2538" s="41" t="s">
        <v>17841</v>
      </c>
      <c r="D2538" s="13"/>
      <c r="E2538" s="13"/>
      <c r="F2538" s="13"/>
      <c r="G2538" s="13"/>
      <c r="H2538" s="13"/>
      <c r="I2538" s="13"/>
      <c r="J2538" s="13"/>
      <c r="K2538" s="13"/>
      <c r="L2538" s="13"/>
    </row>
    <row r="2539" spans="1:12" ht="15.75" customHeight="1">
      <c r="A2539" s="13"/>
      <c r="B2539" s="5" t="s">
        <v>17866</v>
      </c>
      <c r="C2539" s="41" t="s">
        <v>17838</v>
      </c>
      <c r="D2539" s="13"/>
      <c r="E2539" s="13"/>
      <c r="F2539" s="13"/>
      <c r="G2539" s="13"/>
      <c r="H2539" s="13"/>
      <c r="I2539" s="13"/>
      <c r="J2539" s="13"/>
      <c r="K2539" s="13"/>
      <c r="L2539" s="13"/>
    </row>
    <row r="2540" spans="1:12" ht="15.75" customHeight="1">
      <c r="A2540" s="10" t="s">
        <v>6905</v>
      </c>
      <c r="B2540" s="5" t="s">
        <v>17866</v>
      </c>
      <c r="C2540" s="41" t="s">
        <v>6906</v>
      </c>
      <c r="D2540" s="7" t="s">
        <v>420</v>
      </c>
      <c r="E2540" s="10" t="s">
        <v>4</v>
      </c>
      <c r="F2540" s="7" t="s">
        <v>0</v>
      </c>
      <c r="G2540" s="10">
        <v>3128.5</v>
      </c>
      <c r="H2540" s="10">
        <v>2629.9</v>
      </c>
      <c r="I2540" s="10">
        <v>145.5</v>
      </c>
      <c r="J2540" s="10">
        <v>768.8</v>
      </c>
      <c r="K2540" s="10" t="s">
        <v>4</v>
      </c>
      <c r="L2540" s="7" t="s">
        <v>6332</v>
      </c>
    </row>
    <row r="2541" spans="1:12" ht="15.75" customHeight="1">
      <c r="A2541" s="5" t="s">
        <v>6907</v>
      </c>
      <c r="B2541" s="5" t="s">
        <v>17866</v>
      </c>
      <c r="C2541" s="41" t="s">
        <v>6908</v>
      </c>
      <c r="D2541" s="7" t="s">
        <v>420</v>
      </c>
      <c r="E2541" s="5" t="s">
        <v>4</v>
      </c>
      <c r="F2541" s="6" t="s">
        <v>0</v>
      </c>
      <c r="G2541" s="5">
        <v>14439.4</v>
      </c>
      <c r="H2541" s="5">
        <v>11339.7</v>
      </c>
      <c r="I2541" s="5">
        <v>1997.9</v>
      </c>
      <c r="J2541" s="5">
        <v>3334.2</v>
      </c>
      <c r="K2541" s="10" t="s">
        <v>4</v>
      </c>
      <c r="L2541" s="7" t="s">
        <v>6332</v>
      </c>
    </row>
    <row r="2542" spans="1:12" ht="15.75" customHeight="1">
      <c r="A2542" s="5" t="s">
        <v>6909</v>
      </c>
      <c r="B2542" s="5" t="s">
        <v>17866</v>
      </c>
      <c r="C2542" s="41" t="s">
        <v>6910</v>
      </c>
      <c r="D2542" s="7" t="s">
        <v>420</v>
      </c>
      <c r="E2542" s="5" t="s">
        <v>4</v>
      </c>
      <c r="F2542" s="6" t="s">
        <v>0</v>
      </c>
      <c r="G2542" s="5">
        <v>4020.1</v>
      </c>
      <c r="H2542" s="5">
        <v>3707.1</v>
      </c>
      <c r="I2542" s="5">
        <v>0</v>
      </c>
      <c r="J2542" s="5">
        <v>720.4</v>
      </c>
      <c r="K2542" s="10" t="s">
        <v>4</v>
      </c>
      <c r="L2542" s="7" t="s">
        <v>6332</v>
      </c>
    </row>
    <row r="2543" spans="1:12" ht="15.75" customHeight="1">
      <c r="A2543" s="5" t="s">
        <v>6911</v>
      </c>
      <c r="B2543" s="5" t="s">
        <v>17866</v>
      </c>
      <c r="C2543" s="41" t="s">
        <v>6912</v>
      </c>
      <c r="D2543" s="7" t="s">
        <v>420</v>
      </c>
      <c r="E2543" s="5" t="s">
        <v>4</v>
      </c>
      <c r="F2543" s="6" t="s">
        <v>0</v>
      </c>
      <c r="G2543" s="5">
        <v>3938.8</v>
      </c>
      <c r="H2543" s="5">
        <v>3938.5</v>
      </c>
      <c r="I2543" s="5">
        <v>0</v>
      </c>
      <c r="J2543" s="5">
        <v>378.1</v>
      </c>
      <c r="K2543" s="10" t="s">
        <v>4</v>
      </c>
      <c r="L2543" s="7" t="s">
        <v>6332</v>
      </c>
    </row>
    <row r="2544" spans="1:12" ht="15.75" customHeight="1">
      <c r="A2544" s="5" t="s">
        <v>6913</v>
      </c>
      <c r="B2544" s="5" t="s">
        <v>17866</v>
      </c>
      <c r="C2544" s="41" t="s">
        <v>6914</v>
      </c>
      <c r="D2544" s="7" t="s">
        <v>420</v>
      </c>
      <c r="E2544" s="5" t="s">
        <v>4</v>
      </c>
      <c r="F2544" s="6" t="s">
        <v>0</v>
      </c>
      <c r="G2544" s="5">
        <v>1101.0999999999999</v>
      </c>
      <c r="H2544" s="5">
        <v>1041.9000000000001</v>
      </c>
      <c r="I2544" s="5">
        <v>0</v>
      </c>
      <c r="J2544" s="5">
        <v>199</v>
      </c>
      <c r="K2544" s="10" t="s">
        <v>4</v>
      </c>
      <c r="L2544" s="7" t="s">
        <v>6332</v>
      </c>
    </row>
    <row r="2545" spans="1:12" ht="15.75" customHeight="1">
      <c r="A2545" s="5" t="s">
        <v>6915</v>
      </c>
      <c r="B2545" s="5" t="s">
        <v>17866</v>
      </c>
      <c r="C2545" s="41" t="s">
        <v>6916</v>
      </c>
      <c r="D2545" s="7" t="s">
        <v>420</v>
      </c>
      <c r="E2545" s="5" t="s">
        <v>4</v>
      </c>
      <c r="F2545" s="6" t="s">
        <v>0</v>
      </c>
      <c r="G2545" s="5">
        <v>578.70000000000005</v>
      </c>
      <c r="H2545" s="5">
        <v>566.5</v>
      </c>
      <c r="I2545" s="5">
        <v>0</v>
      </c>
      <c r="J2545" s="5">
        <v>103.2</v>
      </c>
      <c r="K2545" s="10" t="s">
        <v>4</v>
      </c>
      <c r="L2545" s="7" t="s">
        <v>6332</v>
      </c>
    </row>
    <row r="2546" spans="1:12" ht="15.75" customHeight="1">
      <c r="A2546" s="5" t="s">
        <v>6917</v>
      </c>
      <c r="B2546" s="5" t="s">
        <v>17866</v>
      </c>
      <c r="C2546" s="41" t="s">
        <v>6918</v>
      </c>
      <c r="D2546" s="6" t="s">
        <v>420</v>
      </c>
      <c r="E2546" s="5" t="s">
        <v>4</v>
      </c>
      <c r="F2546" s="6" t="s">
        <v>0</v>
      </c>
      <c r="G2546" s="5">
        <v>636.29999999999995</v>
      </c>
      <c r="H2546" s="5">
        <v>459.9</v>
      </c>
      <c r="I2546" s="5">
        <v>51.6</v>
      </c>
      <c r="J2546" s="5">
        <v>213.8</v>
      </c>
      <c r="K2546" s="5" t="s">
        <v>4</v>
      </c>
      <c r="L2546" s="7" t="s">
        <v>6332</v>
      </c>
    </row>
    <row r="2547" spans="1:12" ht="15.75" customHeight="1">
      <c r="A2547" s="5" t="s">
        <v>6919</v>
      </c>
      <c r="B2547" s="5" t="s">
        <v>17866</v>
      </c>
      <c r="C2547" s="41" t="s">
        <v>6920</v>
      </c>
      <c r="D2547" s="6" t="s">
        <v>420</v>
      </c>
      <c r="E2547" s="5" t="s">
        <v>4</v>
      </c>
      <c r="F2547" s="6" t="s">
        <v>0</v>
      </c>
      <c r="G2547" s="5">
        <v>1405.4</v>
      </c>
      <c r="H2547" s="5">
        <v>1022.4</v>
      </c>
      <c r="I2547" s="5">
        <v>0</v>
      </c>
      <c r="J2547" s="5">
        <v>522.20000000000005</v>
      </c>
      <c r="K2547" s="5" t="s">
        <v>4</v>
      </c>
      <c r="L2547" s="7" t="s">
        <v>6332</v>
      </c>
    </row>
    <row r="2548" spans="1:12" ht="15.75" customHeight="1">
      <c r="A2548" s="5" t="s">
        <v>6931</v>
      </c>
      <c r="B2548" s="5" t="s">
        <v>17866</v>
      </c>
      <c r="C2548" s="41" t="s">
        <v>6932</v>
      </c>
      <c r="D2548" s="7" t="s">
        <v>457</v>
      </c>
      <c r="E2548" s="5" t="s">
        <v>4</v>
      </c>
      <c r="F2548" s="6" t="s">
        <v>0</v>
      </c>
      <c r="G2548" s="5">
        <v>7597.8</v>
      </c>
      <c r="H2548" s="5">
        <v>6201.26</v>
      </c>
      <c r="I2548" s="5">
        <v>762.7</v>
      </c>
      <c r="J2548" s="5">
        <v>1505.4</v>
      </c>
      <c r="K2548" s="10" t="s">
        <v>4</v>
      </c>
      <c r="L2548" s="7" t="s">
        <v>6332</v>
      </c>
    </row>
    <row r="2549" spans="1:12" ht="15.75" customHeight="1">
      <c r="A2549" s="5" t="s">
        <v>6933</v>
      </c>
      <c r="B2549" s="5" t="s">
        <v>17866</v>
      </c>
      <c r="C2549" s="41" t="s">
        <v>6934</v>
      </c>
      <c r="D2549" s="7" t="s">
        <v>457</v>
      </c>
      <c r="E2549" s="5" t="s">
        <v>4</v>
      </c>
      <c r="F2549" s="6" t="s">
        <v>0</v>
      </c>
      <c r="G2549" s="5">
        <v>2989.8</v>
      </c>
      <c r="H2549" s="5">
        <v>2171</v>
      </c>
      <c r="I2549" s="5">
        <v>761.2</v>
      </c>
      <c r="J2549" s="5">
        <v>301.60000000000002</v>
      </c>
      <c r="K2549" s="10" t="s">
        <v>4</v>
      </c>
      <c r="L2549" s="7" t="s">
        <v>6332</v>
      </c>
    </row>
    <row r="2550" spans="1:12" ht="15.75" customHeight="1">
      <c r="A2550" s="5" t="s">
        <v>6935</v>
      </c>
      <c r="B2550" s="5" t="s">
        <v>17866</v>
      </c>
      <c r="C2550" s="41" t="s">
        <v>6936</v>
      </c>
      <c r="D2550" s="7" t="s">
        <v>457</v>
      </c>
      <c r="E2550" s="5" t="s">
        <v>4</v>
      </c>
      <c r="F2550" s="6" t="s">
        <v>0</v>
      </c>
      <c r="G2550" s="5">
        <v>12960.3</v>
      </c>
      <c r="H2550" s="5">
        <v>10109.34</v>
      </c>
      <c r="I2550" s="5">
        <v>2483.6999999999998</v>
      </c>
      <c r="J2550" s="5">
        <v>2140.1</v>
      </c>
      <c r="K2550" s="10" t="s">
        <v>4</v>
      </c>
      <c r="L2550" s="7" t="s">
        <v>6332</v>
      </c>
    </row>
    <row r="2551" spans="1:12" ht="15.75" customHeight="1">
      <c r="A2551" s="5" t="s">
        <v>6937</v>
      </c>
      <c r="B2551" s="5" t="s">
        <v>17866</v>
      </c>
      <c r="C2551" s="41" t="s">
        <v>6938</v>
      </c>
      <c r="D2551" s="7" t="s">
        <v>457</v>
      </c>
      <c r="E2551" s="5" t="s">
        <v>4</v>
      </c>
      <c r="F2551" s="6" t="s">
        <v>0</v>
      </c>
      <c r="G2551" s="5">
        <v>2975.9</v>
      </c>
      <c r="H2551" s="5">
        <v>2427.3200000000002</v>
      </c>
      <c r="I2551" s="5">
        <v>199</v>
      </c>
      <c r="J2551" s="5">
        <v>597.5</v>
      </c>
      <c r="K2551" s="10" t="s">
        <v>4</v>
      </c>
      <c r="L2551" s="7" t="s">
        <v>6332</v>
      </c>
    </row>
    <row r="2552" spans="1:12" ht="15.75" customHeight="1">
      <c r="A2552" s="5" t="s">
        <v>6939</v>
      </c>
      <c r="B2552" s="5" t="s">
        <v>17866</v>
      </c>
      <c r="C2552" s="41" t="s">
        <v>6940</v>
      </c>
      <c r="D2552" s="7" t="s">
        <v>457</v>
      </c>
      <c r="E2552" s="5" t="s">
        <v>4</v>
      </c>
      <c r="F2552" s="6" t="s">
        <v>0</v>
      </c>
      <c r="G2552" s="5">
        <v>2484.6</v>
      </c>
      <c r="H2552" s="5">
        <v>2433.6999999999998</v>
      </c>
      <c r="I2552" s="5">
        <v>0</v>
      </c>
      <c r="J2552" s="5">
        <v>243.2</v>
      </c>
      <c r="K2552" s="10" t="s">
        <v>4</v>
      </c>
      <c r="L2552" s="7" t="s">
        <v>6332</v>
      </c>
    </row>
    <row r="2553" spans="1:12" ht="15.75" customHeight="1">
      <c r="A2553" s="5" t="s">
        <v>6943</v>
      </c>
      <c r="B2553" s="5" t="s">
        <v>17866</v>
      </c>
      <c r="C2553" s="41" t="s">
        <v>6944</v>
      </c>
      <c r="D2553" s="6" t="s">
        <v>420</v>
      </c>
      <c r="E2553" s="5" t="s">
        <v>4</v>
      </c>
      <c r="F2553" s="6" t="s">
        <v>0</v>
      </c>
      <c r="G2553" s="5">
        <v>3432.4</v>
      </c>
      <c r="H2553" s="5">
        <v>2739.6</v>
      </c>
      <c r="I2553" s="5">
        <v>704.4</v>
      </c>
      <c r="J2553" s="5">
        <v>293.10000000000002</v>
      </c>
      <c r="K2553" s="10" t="s">
        <v>4</v>
      </c>
      <c r="L2553" s="7" t="s">
        <v>6332</v>
      </c>
    </row>
    <row r="2554" spans="1:12" ht="15.75" customHeight="1">
      <c r="A2554" s="5" t="s">
        <v>6941</v>
      </c>
      <c r="B2554" s="5" t="s">
        <v>17866</v>
      </c>
      <c r="C2554" s="41" t="s">
        <v>6942</v>
      </c>
      <c r="D2554" s="7" t="s">
        <v>420</v>
      </c>
      <c r="E2554" s="5" t="s">
        <v>4</v>
      </c>
      <c r="F2554" s="6" t="s">
        <v>0</v>
      </c>
      <c r="G2554" s="5">
        <v>8146.2</v>
      </c>
      <c r="H2554" s="5">
        <v>6276.09</v>
      </c>
      <c r="I2554" s="5">
        <v>1147.9000000000001</v>
      </c>
      <c r="J2554" s="5">
        <v>1766.1</v>
      </c>
      <c r="K2554" s="10" t="s">
        <v>4</v>
      </c>
      <c r="L2554" s="7" t="s">
        <v>6332</v>
      </c>
    </row>
    <row r="2555" spans="1:12" ht="15.75" customHeight="1">
      <c r="A2555" s="5" t="s">
        <v>6945</v>
      </c>
      <c r="B2555" s="5" t="s">
        <v>17866</v>
      </c>
      <c r="C2555" s="41" t="s">
        <v>6946</v>
      </c>
      <c r="D2555" s="7" t="s">
        <v>457</v>
      </c>
      <c r="E2555" s="5" t="s">
        <v>4</v>
      </c>
      <c r="F2555" s="6" t="s">
        <v>0</v>
      </c>
      <c r="G2555" s="5">
        <v>2876.6</v>
      </c>
      <c r="H2555" s="5">
        <v>2361.38</v>
      </c>
      <c r="I2555" s="5">
        <v>0</v>
      </c>
      <c r="J2555" s="5">
        <v>752.2</v>
      </c>
      <c r="K2555" s="10" t="s">
        <v>4</v>
      </c>
      <c r="L2555" s="7" t="s">
        <v>6332</v>
      </c>
    </row>
    <row r="2556" spans="1:12" ht="15.75" customHeight="1">
      <c r="A2556" s="5" t="s">
        <v>6947</v>
      </c>
      <c r="B2556" s="5" t="s">
        <v>17866</v>
      </c>
      <c r="C2556" s="41" t="s">
        <v>6948</v>
      </c>
      <c r="D2556" s="7" t="s">
        <v>420</v>
      </c>
      <c r="E2556" s="5" t="s">
        <v>4</v>
      </c>
      <c r="F2556" s="6" t="s">
        <v>0</v>
      </c>
      <c r="G2556" s="5">
        <v>4235.2</v>
      </c>
      <c r="H2556" s="5">
        <v>4183.1000000000004</v>
      </c>
      <c r="I2556" s="5">
        <v>0</v>
      </c>
      <c r="J2556" s="5">
        <v>438.6</v>
      </c>
      <c r="K2556" s="10" t="s">
        <v>4</v>
      </c>
      <c r="L2556" s="7" t="s">
        <v>6332</v>
      </c>
    </row>
    <row r="2557" spans="1:12" ht="15.75" customHeight="1">
      <c r="A2557" s="5" t="s">
        <v>6951</v>
      </c>
      <c r="B2557" s="5" t="s">
        <v>17866</v>
      </c>
      <c r="C2557" s="41" t="s">
        <v>6952</v>
      </c>
      <c r="D2557" s="6" t="s">
        <v>457</v>
      </c>
      <c r="E2557" s="5" t="s">
        <v>4</v>
      </c>
      <c r="F2557" s="6" t="s">
        <v>0</v>
      </c>
      <c r="G2557" s="5">
        <v>5636.6</v>
      </c>
      <c r="H2557" s="5">
        <v>4324.6000000000004</v>
      </c>
      <c r="I2557" s="5">
        <v>688.5</v>
      </c>
      <c r="J2557" s="5">
        <v>1198.3</v>
      </c>
      <c r="K2557" s="10" t="s">
        <v>4</v>
      </c>
      <c r="L2557" s="7" t="s">
        <v>6332</v>
      </c>
    </row>
    <row r="2558" spans="1:12" ht="15.75" customHeight="1">
      <c r="A2558" s="5" t="s">
        <v>6953</v>
      </c>
      <c r="B2558" s="5" t="s">
        <v>17866</v>
      </c>
      <c r="C2558" s="41" t="s">
        <v>6954</v>
      </c>
      <c r="D2558" s="7" t="s">
        <v>457</v>
      </c>
      <c r="E2558" s="5" t="s">
        <v>4</v>
      </c>
      <c r="F2558" s="6" t="s">
        <v>0</v>
      </c>
      <c r="G2558" s="5">
        <v>7863.2</v>
      </c>
      <c r="H2558" s="5">
        <v>6439.99</v>
      </c>
      <c r="I2558" s="5">
        <v>388.2</v>
      </c>
      <c r="J2558" s="5">
        <v>2109.6</v>
      </c>
      <c r="K2558" s="10" t="s">
        <v>4</v>
      </c>
      <c r="L2558" s="7" t="s">
        <v>6332</v>
      </c>
    </row>
    <row r="2559" spans="1:12" ht="15.75" customHeight="1">
      <c r="A2559" s="5" t="s">
        <v>6955</v>
      </c>
      <c r="B2559" s="5" t="s">
        <v>17866</v>
      </c>
      <c r="C2559" s="41" t="s">
        <v>6956</v>
      </c>
      <c r="D2559" s="7" t="s">
        <v>457</v>
      </c>
      <c r="E2559" s="5" t="s">
        <v>4</v>
      </c>
      <c r="F2559" s="6" t="s">
        <v>0</v>
      </c>
      <c r="G2559" s="5">
        <v>5186.5</v>
      </c>
      <c r="H2559" s="5">
        <v>4400.1099999999997</v>
      </c>
      <c r="I2559" s="5">
        <v>302.7</v>
      </c>
      <c r="J2559" s="5">
        <v>972.3</v>
      </c>
      <c r="K2559" s="10" t="s">
        <v>4</v>
      </c>
      <c r="L2559" s="7" t="s">
        <v>6332</v>
      </c>
    </row>
    <row r="2560" spans="1:12" ht="15.75" customHeight="1">
      <c r="A2560" s="5" t="s">
        <v>6957</v>
      </c>
      <c r="B2560" s="5" t="s">
        <v>17866</v>
      </c>
      <c r="C2560" s="41" t="s">
        <v>6958</v>
      </c>
      <c r="D2560" s="7" t="s">
        <v>457</v>
      </c>
      <c r="E2560" s="5" t="s">
        <v>4</v>
      </c>
      <c r="F2560" s="6" t="s">
        <v>0</v>
      </c>
      <c r="G2560" s="5">
        <v>2551.6999999999998</v>
      </c>
      <c r="H2560" s="5">
        <v>2514</v>
      </c>
      <c r="I2560" s="5">
        <v>0</v>
      </c>
      <c r="J2560" s="5">
        <v>277</v>
      </c>
      <c r="K2560" s="10" t="s">
        <v>4</v>
      </c>
      <c r="L2560" s="7" t="s">
        <v>6332</v>
      </c>
    </row>
    <row r="2561" spans="1:12" ht="15.75" customHeight="1">
      <c r="A2561" s="5" t="s">
        <v>6967</v>
      </c>
      <c r="B2561" s="5" t="s">
        <v>17866</v>
      </c>
      <c r="C2561" s="41" t="s">
        <v>6968</v>
      </c>
      <c r="D2561" s="7" t="s">
        <v>53</v>
      </c>
      <c r="E2561" s="5" t="s">
        <v>4</v>
      </c>
      <c r="F2561" s="6" t="s">
        <v>0</v>
      </c>
      <c r="G2561" s="5">
        <v>7656.3</v>
      </c>
      <c r="H2561" s="5">
        <v>7430.38</v>
      </c>
      <c r="I2561" s="5">
        <v>0</v>
      </c>
      <c r="J2561" s="5">
        <v>1062.4000000000001</v>
      </c>
      <c r="K2561" s="10" t="s">
        <v>4</v>
      </c>
      <c r="L2561" s="7" t="s">
        <v>6332</v>
      </c>
    </row>
    <row r="2562" spans="1:12" ht="15.75" customHeight="1">
      <c r="A2562" s="5" t="s">
        <v>6959</v>
      </c>
      <c r="B2562" s="5" t="s">
        <v>17866</v>
      </c>
      <c r="C2562" s="41" t="s">
        <v>6960</v>
      </c>
      <c r="D2562" s="7" t="s">
        <v>53</v>
      </c>
      <c r="E2562" s="5" t="s">
        <v>4</v>
      </c>
      <c r="F2562" s="6" t="s">
        <v>0</v>
      </c>
      <c r="G2562" s="5">
        <v>11626.3</v>
      </c>
      <c r="H2562" s="5">
        <v>11194.37</v>
      </c>
      <c r="I2562" s="5">
        <v>44.1</v>
      </c>
      <c r="J2562" s="5">
        <v>1333.8</v>
      </c>
      <c r="K2562" s="10" t="s">
        <v>4</v>
      </c>
      <c r="L2562" s="7" t="s">
        <v>6332</v>
      </c>
    </row>
    <row r="2563" spans="1:12" ht="15.75" customHeight="1">
      <c r="A2563" s="5" t="s">
        <v>6961</v>
      </c>
      <c r="B2563" s="5" t="s">
        <v>17866</v>
      </c>
      <c r="C2563" s="41" t="s">
        <v>6962</v>
      </c>
      <c r="D2563" s="7" t="s">
        <v>53</v>
      </c>
      <c r="E2563" s="5" t="s">
        <v>4</v>
      </c>
      <c r="F2563" s="6" t="s">
        <v>0</v>
      </c>
      <c r="G2563" s="5">
        <v>7263.4</v>
      </c>
      <c r="H2563" s="5">
        <v>7035.48</v>
      </c>
      <c r="I2563" s="5">
        <v>49.4</v>
      </c>
      <c r="J2563" s="5">
        <v>1061.4000000000001</v>
      </c>
      <c r="K2563" s="10" t="s">
        <v>4</v>
      </c>
      <c r="L2563" s="7" t="s">
        <v>6332</v>
      </c>
    </row>
    <row r="2564" spans="1:12" ht="15.75" customHeight="1">
      <c r="A2564" s="5" t="s">
        <v>6963</v>
      </c>
      <c r="B2564" s="5" t="s">
        <v>17866</v>
      </c>
      <c r="C2564" s="41" t="s">
        <v>6964</v>
      </c>
      <c r="D2564" s="7" t="s">
        <v>53</v>
      </c>
      <c r="E2564" s="5" t="s">
        <v>4</v>
      </c>
      <c r="F2564" s="6" t="s">
        <v>0</v>
      </c>
      <c r="G2564" s="5">
        <v>4850.7</v>
      </c>
      <c r="H2564" s="5">
        <v>4691.3999999999996</v>
      </c>
      <c r="I2564" s="5">
        <v>22.1</v>
      </c>
      <c r="J2564" s="5">
        <v>1258.0999999999999</v>
      </c>
      <c r="K2564" s="10" t="s">
        <v>4</v>
      </c>
      <c r="L2564" s="7" t="s">
        <v>6332</v>
      </c>
    </row>
    <row r="2565" spans="1:12" ht="15.75" customHeight="1">
      <c r="A2565" s="5" t="s">
        <v>6560</v>
      </c>
      <c r="B2565" s="5" t="s">
        <v>17866</v>
      </c>
      <c r="C2565" s="41" t="s">
        <v>6561</v>
      </c>
      <c r="D2565" s="7" t="s">
        <v>457</v>
      </c>
      <c r="E2565" s="5" t="s">
        <v>4</v>
      </c>
      <c r="F2565" s="6" t="s">
        <v>0</v>
      </c>
      <c r="G2565" s="5">
        <v>1323.2</v>
      </c>
      <c r="H2565" s="5">
        <v>1281.5999999999999</v>
      </c>
      <c r="I2565" s="5">
        <v>0</v>
      </c>
      <c r="J2565" s="5">
        <v>233.3</v>
      </c>
      <c r="K2565" s="10" t="s">
        <v>4</v>
      </c>
      <c r="L2565" s="7" t="s">
        <v>6332</v>
      </c>
    </row>
    <row r="2566" spans="1:12" ht="15.75" customHeight="1">
      <c r="A2566" s="5" t="s">
        <v>6562</v>
      </c>
      <c r="B2566" s="5" t="s">
        <v>17866</v>
      </c>
      <c r="C2566" s="41" t="s">
        <v>6563</v>
      </c>
      <c r="D2566" s="6" t="s">
        <v>457</v>
      </c>
      <c r="E2566" s="5" t="s">
        <v>4</v>
      </c>
      <c r="F2566" s="6" t="s">
        <v>0</v>
      </c>
      <c r="G2566" s="5">
        <v>4301.7</v>
      </c>
      <c r="H2566" s="5">
        <v>2672.11</v>
      </c>
      <c r="I2566" s="5">
        <v>1549.4</v>
      </c>
      <c r="J2566" s="5">
        <v>461.1</v>
      </c>
      <c r="K2566" s="5" t="s">
        <v>4</v>
      </c>
      <c r="L2566" s="6" t="s">
        <v>6332</v>
      </c>
    </row>
    <row r="2567" spans="1:12" ht="15.75" customHeight="1">
      <c r="A2567" s="5" t="s">
        <v>6564</v>
      </c>
      <c r="B2567" s="5" t="s">
        <v>17866</v>
      </c>
      <c r="C2567" s="41" t="s">
        <v>6565</v>
      </c>
      <c r="D2567" s="6" t="s">
        <v>457</v>
      </c>
      <c r="E2567" s="5" t="s">
        <v>4</v>
      </c>
      <c r="F2567" s="6" t="s">
        <v>0</v>
      </c>
      <c r="G2567" s="5">
        <v>2429.3000000000002</v>
      </c>
      <c r="H2567" s="5">
        <v>2428.44</v>
      </c>
      <c r="I2567" s="5">
        <v>0</v>
      </c>
      <c r="J2567" s="5">
        <v>260.7</v>
      </c>
      <c r="K2567" s="5" t="s">
        <v>4</v>
      </c>
      <c r="L2567" s="6" t="s">
        <v>6332</v>
      </c>
    </row>
    <row r="2568" spans="1:12" ht="15.75" customHeight="1">
      <c r="A2568" s="5" t="s">
        <v>6566</v>
      </c>
      <c r="B2568" s="5" t="s">
        <v>17866</v>
      </c>
      <c r="C2568" s="41" t="s">
        <v>6567</v>
      </c>
      <c r="D2568" s="6" t="s">
        <v>457</v>
      </c>
      <c r="E2568" s="5" t="s">
        <v>4</v>
      </c>
      <c r="F2568" s="6" t="s">
        <v>0</v>
      </c>
      <c r="G2568" s="5">
        <v>6262.5</v>
      </c>
      <c r="H2568" s="5">
        <v>5560.93</v>
      </c>
      <c r="I2568" s="5">
        <v>451</v>
      </c>
      <c r="J2568" s="5">
        <v>718.6</v>
      </c>
      <c r="K2568" s="5" t="s">
        <v>4</v>
      </c>
      <c r="L2568" s="6" t="s">
        <v>6332</v>
      </c>
    </row>
    <row r="2569" spans="1:12" ht="15.75" customHeight="1">
      <c r="A2569" s="5" t="s">
        <v>6568</v>
      </c>
      <c r="B2569" s="5" t="s">
        <v>17866</v>
      </c>
      <c r="C2569" s="41" t="s">
        <v>6569</v>
      </c>
      <c r="D2569" s="6" t="s">
        <v>457</v>
      </c>
      <c r="E2569" s="5" t="s">
        <v>4</v>
      </c>
      <c r="F2569" s="6" t="s">
        <v>0</v>
      </c>
      <c r="G2569" s="5">
        <v>4178</v>
      </c>
      <c r="H2569" s="5">
        <v>4154.7</v>
      </c>
      <c r="I2569" s="5">
        <v>0</v>
      </c>
      <c r="J2569" s="5">
        <v>394.7</v>
      </c>
      <c r="K2569" s="5" t="s">
        <v>4</v>
      </c>
      <c r="L2569" s="6" t="s">
        <v>6332</v>
      </c>
    </row>
    <row r="2570" spans="1:12" ht="15.75" customHeight="1">
      <c r="A2570" s="5" t="s">
        <v>6570</v>
      </c>
      <c r="B2570" s="5" t="s">
        <v>17866</v>
      </c>
      <c r="C2570" s="41" t="s">
        <v>6571</v>
      </c>
      <c r="D2570" s="6" t="s">
        <v>457</v>
      </c>
      <c r="E2570" s="5" t="s">
        <v>4</v>
      </c>
      <c r="F2570" s="6" t="s">
        <v>0</v>
      </c>
      <c r="G2570" s="5">
        <v>1728.8</v>
      </c>
      <c r="H2570" s="5">
        <v>1679.1</v>
      </c>
      <c r="I2570" s="5">
        <v>0</v>
      </c>
      <c r="J2570" s="5">
        <v>294.89999999999998</v>
      </c>
      <c r="K2570" s="5" t="s">
        <v>4</v>
      </c>
      <c r="L2570" s="6" t="s">
        <v>6332</v>
      </c>
    </row>
    <row r="2571" spans="1:12" ht="15.75" customHeight="1">
      <c r="A2571" s="5" t="s">
        <v>6572</v>
      </c>
      <c r="B2571" s="5" t="s">
        <v>17866</v>
      </c>
      <c r="C2571" s="41" t="s">
        <v>6573</v>
      </c>
      <c r="D2571" s="6" t="s">
        <v>457</v>
      </c>
      <c r="E2571" s="5" t="s">
        <v>4</v>
      </c>
      <c r="F2571" s="6" t="s">
        <v>0</v>
      </c>
      <c r="G2571" s="5">
        <v>1628</v>
      </c>
      <c r="H2571" s="5">
        <v>1607.95</v>
      </c>
      <c r="I2571" s="5">
        <v>0</v>
      </c>
      <c r="J2571" s="5">
        <v>175.5</v>
      </c>
      <c r="K2571" s="5" t="s">
        <v>4</v>
      </c>
      <c r="L2571" s="6" t="s">
        <v>6332</v>
      </c>
    </row>
    <row r="2572" spans="1:12" ht="15.75" customHeight="1">
      <c r="A2572" s="5" t="s">
        <v>6574</v>
      </c>
      <c r="B2572" s="5" t="s">
        <v>17866</v>
      </c>
      <c r="C2572" s="41" t="s">
        <v>6575</v>
      </c>
      <c r="D2572" s="6" t="s">
        <v>457</v>
      </c>
      <c r="E2572" s="5" t="s">
        <v>4</v>
      </c>
      <c r="F2572" s="6" t="s">
        <v>0</v>
      </c>
      <c r="G2572" s="5">
        <v>4491.3999999999996</v>
      </c>
      <c r="H2572" s="5">
        <v>3502.35</v>
      </c>
      <c r="I2572" s="5">
        <v>888.4</v>
      </c>
      <c r="J2572" s="5">
        <v>232.2</v>
      </c>
      <c r="K2572" s="5" t="s">
        <v>4</v>
      </c>
      <c r="L2572" s="6" t="s">
        <v>6332</v>
      </c>
    </row>
    <row r="2573" spans="1:12" ht="15.75" customHeight="1">
      <c r="A2573" s="5" t="s">
        <v>6576</v>
      </c>
      <c r="B2573" s="5" t="s">
        <v>17866</v>
      </c>
      <c r="C2573" s="41" t="s">
        <v>6577</v>
      </c>
      <c r="D2573" s="6" t="s">
        <v>457</v>
      </c>
      <c r="E2573" s="5" t="s">
        <v>4</v>
      </c>
      <c r="F2573" s="6" t="s">
        <v>0</v>
      </c>
      <c r="G2573" s="5">
        <v>2487</v>
      </c>
      <c r="H2573" s="5">
        <v>2444.4</v>
      </c>
      <c r="I2573" s="5">
        <v>0</v>
      </c>
      <c r="J2573" s="5">
        <v>302.89999999999998</v>
      </c>
      <c r="K2573" s="5" t="s">
        <v>4</v>
      </c>
      <c r="L2573" s="6" t="s">
        <v>6332</v>
      </c>
    </row>
    <row r="2574" spans="1:12" ht="15.75" customHeight="1">
      <c r="A2574" s="5" t="s">
        <v>6578</v>
      </c>
      <c r="B2574" s="5" t="s">
        <v>17866</v>
      </c>
      <c r="C2574" s="41" t="s">
        <v>6579</v>
      </c>
      <c r="D2574" s="6" t="s">
        <v>457</v>
      </c>
      <c r="E2574" s="5" t="s">
        <v>4</v>
      </c>
      <c r="F2574" s="6" t="s">
        <v>0</v>
      </c>
      <c r="G2574" s="5">
        <v>1641.5</v>
      </c>
      <c r="H2574" s="5">
        <v>1602.4</v>
      </c>
      <c r="I2574" s="5">
        <v>0</v>
      </c>
      <c r="J2574" s="5">
        <v>192</v>
      </c>
      <c r="K2574" s="5" t="s">
        <v>4</v>
      </c>
      <c r="L2574" s="6" t="s">
        <v>6332</v>
      </c>
    </row>
    <row r="2575" spans="1:12" ht="15.75" customHeight="1">
      <c r="A2575" s="5" t="s">
        <v>6580</v>
      </c>
      <c r="B2575" s="5" t="s">
        <v>17866</v>
      </c>
      <c r="C2575" s="41" t="s">
        <v>6581</v>
      </c>
      <c r="D2575" s="6" t="s">
        <v>457</v>
      </c>
      <c r="E2575" s="5" t="s">
        <v>4</v>
      </c>
      <c r="F2575" s="6" t="s">
        <v>0</v>
      </c>
      <c r="G2575" s="5">
        <v>4216.8999999999996</v>
      </c>
      <c r="H2575" s="5">
        <v>4173.3999999999996</v>
      </c>
      <c r="I2575" s="5">
        <v>0</v>
      </c>
      <c r="J2575" s="5">
        <v>420.8</v>
      </c>
      <c r="K2575" s="5" t="s">
        <v>4</v>
      </c>
      <c r="L2575" s="6" t="s">
        <v>6332</v>
      </c>
    </row>
    <row r="2576" spans="1:12" ht="15.75" customHeight="1">
      <c r="A2576" s="5" t="s">
        <v>6582</v>
      </c>
      <c r="B2576" s="5" t="s">
        <v>17866</v>
      </c>
      <c r="C2576" s="41" t="s">
        <v>6583</v>
      </c>
      <c r="D2576" s="6" t="s">
        <v>457</v>
      </c>
      <c r="E2576" s="5" t="s">
        <v>4</v>
      </c>
      <c r="F2576" s="6" t="s">
        <v>0</v>
      </c>
      <c r="G2576" s="5">
        <v>3453.4</v>
      </c>
      <c r="H2576" s="5">
        <v>3422.12</v>
      </c>
      <c r="I2576" s="5">
        <v>0</v>
      </c>
      <c r="J2576" s="5">
        <v>331.3</v>
      </c>
      <c r="K2576" s="5" t="s">
        <v>4</v>
      </c>
      <c r="L2576" s="6" t="s">
        <v>6332</v>
      </c>
    </row>
    <row r="2577" spans="1:12" ht="15.75" customHeight="1">
      <c r="A2577" s="5" t="s">
        <v>6584</v>
      </c>
      <c r="B2577" s="5" t="s">
        <v>17866</v>
      </c>
      <c r="C2577" s="41" t="s">
        <v>6585</v>
      </c>
      <c r="D2577" s="6" t="s">
        <v>457</v>
      </c>
      <c r="E2577" s="5" t="s">
        <v>4</v>
      </c>
      <c r="F2577" s="6" t="s">
        <v>0</v>
      </c>
      <c r="G2577" s="5">
        <v>2594.6999999999998</v>
      </c>
      <c r="H2577" s="5">
        <v>2542.3000000000002</v>
      </c>
      <c r="I2577" s="5">
        <v>0</v>
      </c>
      <c r="J2577" s="5">
        <v>279.10000000000002</v>
      </c>
      <c r="K2577" s="5" t="s">
        <v>4</v>
      </c>
      <c r="L2577" s="6" t="s">
        <v>6332</v>
      </c>
    </row>
    <row r="2578" spans="1:12" ht="15.75" customHeight="1">
      <c r="A2578" s="5" t="s">
        <v>6965</v>
      </c>
      <c r="B2578" s="5" t="s">
        <v>17866</v>
      </c>
      <c r="C2578" s="41" t="s">
        <v>6966</v>
      </c>
      <c r="D2578" s="6" t="s">
        <v>53</v>
      </c>
      <c r="E2578" s="5" t="s">
        <v>4</v>
      </c>
      <c r="F2578" s="6" t="s">
        <v>0</v>
      </c>
      <c r="G2578" s="5">
        <v>4895.3999999999996</v>
      </c>
      <c r="H2578" s="5">
        <v>4730.3999999999996</v>
      </c>
      <c r="I2578" s="5">
        <v>47</v>
      </c>
      <c r="J2578" s="5">
        <v>1212.2</v>
      </c>
      <c r="K2578" s="5" t="s">
        <v>4</v>
      </c>
      <c r="L2578" s="6" t="s">
        <v>6332</v>
      </c>
    </row>
    <row r="2579" spans="1:12" ht="15.75" customHeight="1">
      <c r="A2579" s="5" t="s">
        <v>6586</v>
      </c>
      <c r="B2579" s="5" t="s">
        <v>17866</v>
      </c>
      <c r="C2579" s="41" t="s">
        <v>6587</v>
      </c>
      <c r="D2579" s="7" t="s">
        <v>420</v>
      </c>
      <c r="E2579" s="5" t="s">
        <v>4</v>
      </c>
      <c r="F2579" s="6" t="s">
        <v>0</v>
      </c>
      <c r="G2579" s="5">
        <v>3164.4</v>
      </c>
      <c r="H2579" s="5">
        <v>2935.12</v>
      </c>
      <c r="I2579" s="5">
        <v>215.7</v>
      </c>
      <c r="J2579" s="5">
        <v>354.8</v>
      </c>
      <c r="K2579" s="10" t="s">
        <v>4</v>
      </c>
      <c r="L2579" s="7" t="s">
        <v>6332</v>
      </c>
    </row>
    <row r="2580" spans="1:12" ht="15.75" customHeight="1">
      <c r="A2580" s="5" t="s">
        <v>6588</v>
      </c>
      <c r="B2580" s="5" t="s">
        <v>17866</v>
      </c>
      <c r="C2580" s="41" t="s">
        <v>6589</v>
      </c>
      <c r="D2580" s="6" t="s">
        <v>420</v>
      </c>
      <c r="E2580" s="5" t="s">
        <v>4</v>
      </c>
      <c r="F2580" s="6" t="s">
        <v>0</v>
      </c>
      <c r="G2580" s="5">
        <v>2858.3</v>
      </c>
      <c r="H2580" s="5">
        <v>2346.1799999999998</v>
      </c>
      <c r="I2580" s="5">
        <v>0</v>
      </c>
      <c r="J2580" s="5">
        <v>802.4</v>
      </c>
      <c r="K2580" s="5" t="s">
        <v>4</v>
      </c>
      <c r="L2580" s="6" t="s">
        <v>6332</v>
      </c>
    </row>
    <row r="2581" spans="1:12" ht="15.75" customHeight="1">
      <c r="A2581" s="5" t="s">
        <v>6590</v>
      </c>
      <c r="B2581" s="5" t="s">
        <v>17866</v>
      </c>
      <c r="C2581" s="41" t="s">
        <v>6591</v>
      </c>
      <c r="D2581" s="6" t="s">
        <v>420</v>
      </c>
      <c r="E2581" s="5" t="s">
        <v>4</v>
      </c>
      <c r="F2581" s="6" t="s">
        <v>0</v>
      </c>
      <c r="G2581" s="5">
        <v>5870.2</v>
      </c>
      <c r="H2581" s="5">
        <v>4095.2</v>
      </c>
      <c r="I2581" s="5">
        <v>867.6</v>
      </c>
      <c r="J2581" s="5">
        <v>1837.7</v>
      </c>
      <c r="K2581" s="5" t="s">
        <v>4</v>
      </c>
      <c r="L2581" s="6" t="s">
        <v>6332</v>
      </c>
    </row>
    <row r="2582" spans="1:12" ht="15.75" customHeight="1">
      <c r="A2582" s="5" t="s">
        <v>6592</v>
      </c>
      <c r="B2582" s="5" t="s">
        <v>17866</v>
      </c>
      <c r="C2582" s="41" t="s">
        <v>6593</v>
      </c>
      <c r="D2582" s="6" t="s">
        <v>420</v>
      </c>
      <c r="E2582" s="5" t="s">
        <v>4</v>
      </c>
      <c r="F2582" s="6" t="s">
        <v>0</v>
      </c>
      <c r="G2582" s="5">
        <v>1552</v>
      </c>
      <c r="H2582" s="5">
        <v>1157.6099999999999</v>
      </c>
      <c r="I2582" s="5">
        <v>377.4</v>
      </c>
      <c r="J2582" s="5">
        <v>96</v>
      </c>
      <c r="K2582" s="5" t="s">
        <v>4</v>
      </c>
      <c r="L2582" s="6" t="s">
        <v>6332</v>
      </c>
    </row>
    <row r="2583" spans="1:12" ht="15.75" customHeight="1">
      <c r="A2583" s="5" t="s">
        <v>6594</v>
      </c>
      <c r="B2583" s="5" t="s">
        <v>17866</v>
      </c>
      <c r="C2583" s="41" t="s">
        <v>6595</v>
      </c>
      <c r="D2583" s="6" t="s">
        <v>420</v>
      </c>
      <c r="E2583" s="5" t="s">
        <v>4</v>
      </c>
      <c r="F2583" s="6" t="s">
        <v>0</v>
      </c>
      <c r="G2583" s="5">
        <v>1317.1</v>
      </c>
      <c r="H2583" s="5">
        <v>1143.28</v>
      </c>
      <c r="I2583" s="5">
        <v>0</v>
      </c>
      <c r="J2583" s="5">
        <v>395.8</v>
      </c>
      <c r="K2583" s="5" t="s">
        <v>4</v>
      </c>
      <c r="L2583" s="6" t="s">
        <v>6332</v>
      </c>
    </row>
    <row r="2584" spans="1:12" ht="15.75" customHeight="1">
      <c r="A2584" s="5" t="s">
        <v>6596</v>
      </c>
      <c r="B2584" s="5" t="s">
        <v>17866</v>
      </c>
      <c r="C2584" s="41" t="s">
        <v>6597</v>
      </c>
      <c r="D2584" s="6" t="s">
        <v>420</v>
      </c>
      <c r="E2584" s="5" t="s">
        <v>4</v>
      </c>
      <c r="F2584" s="6" t="s">
        <v>0</v>
      </c>
      <c r="G2584" s="5">
        <v>1511.3</v>
      </c>
      <c r="H2584" s="5">
        <v>1236.9000000000001</v>
      </c>
      <c r="I2584" s="5">
        <v>276.2</v>
      </c>
      <c r="J2584" s="5">
        <v>205.4</v>
      </c>
      <c r="K2584" s="5" t="s">
        <v>4</v>
      </c>
      <c r="L2584" s="6" t="s">
        <v>6332</v>
      </c>
    </row>
    <row r="2585" spans="1:12" ht="15.75" customHeight="1">
      <c r="A2585" s="5" t="s">
        <v>6598</v>
      </c>
      <c r="B2585" s="5" t="s">
        <v>17866</v>
      </c>
      <c r="C2585" s="41" t="s">
        <v>6599</v>
      </c>
      <c r="D2585" s="6" t="s">
        <v>420</v>
      </c>
      <c r="E2585" s="5" t="s">
        <v>4</v>
      </c>
      <c r="F2585" s="6" t="s">
        <v>0</v>
      </c>
      <c r="G2585" s="5">
        <v>946.6</v>
      </c>
      <c r="H2585" s="5">
        <v>890.2</v>
      </c>
      <c r="I2585" s="5">
        <v>56.5</v>
      </c>
      <c r="J2585" s="5">
        <v>106.4</v>
      </c>
      <c r="K2585" s="5" t="s">
        <v>4</v>
      </c>
      <c r="L2585" s="6" t="s">
        <v>6332</v>
      </c>
    </row>
    <row r="2586" spans="1:12" ht="15.75" customHeight="1">
      <c r="A2586" s="5" t="s">
        <v>6602</v>
      </c>
      <c r="B2586" s="5" t="s">
        <v>17866</v>
      </c>
      <c r="C2586" s="41" t="s">
        <v>6603</v>
      </c>
      <c r="D2586" s="6" t="s">
        <v>420</v>
      </c>
      <c r="E2586" s="5" t="s">
        <v>4</v>
      </c>
      <c r="F2586" s="6" t="s">
        <v>0</v>
      </c>
      <c r="G2586" s="5">
        <v>11509.8</v>
      </c>
      <c r="H2586" s="5">
        <v>9543.07</v>
      </c>
      <c r="I2586" s="5">
        <v>1694.7</v>
      </c>
      <c r="J2586" s="5">
        <v>1221.3</v>
      </c>
      <c r="K2586" s="5" t="s">
        <v>4</v>
      </c>
      <c r="L2586" s="6" t="s">
        <v>6332</v>
      </c>
    </row>
    <row r="2587" spans="1:12" ht="15.75" customHeight="1">
      <c r="A2587" s="5" t="s">
        <v>6600</v>
      </c>
      <c r="B2587" s="5" t="s">
        <v>17866</v>
      </c>
      <c r="C2587" s="41" t="s">
        <v>6601</v>
      </c>
      <c r="D2587" s="6" t="s">
        <v>420</v>
      </c>
      <c r="E2587" s="5" t="s">
        <v>4</v>
      </c>
      <c r="F2587" s="6" t="s">
        <v>0</v>
      </c>
      <c r="G2587" s="5">
        <v>758.2</v>
      </c>
      <c r="H2587" s="5">
        <v>509.03</v>
      </c>
      <c r="I2587" s="5">
        <v>249.2</v>
      </c>
      <c r="J2587" s="5">
        <v>121.1</v>
      </c>
      <c r="K2587" s="5" t="s">
        <v>4</v>
      </c>
      <c r="L2587" s="6" t="s">
        <v>6332</v>
      </c>
    </row>
    <row r="2588" spans="1:12" ht="15.75" customHeight="1">
      <c r="A2588" s="5" t="s">
        <v>6604</v>
      </c>
      <c r="B2588" s="5" t="s">
        <v>17866</v>
      </c>
      <c r="C2588" s="41" t="s">
        <v>6605</v>
      </c>
      <c r="D2588" s="6" t="s">
        <v>420</v>
      </c>
      <c r="E2588" s="5" t="s">
        <v>4</v>
      </c>
      <c r="F2588" s="6" t="s">
        <v>0</v>
      </c>
      <c r="G2588" s="5">
        <v>678.1</v>
      </c>
      <c r="H2588" s="5">
        <v>496.7</v>
      </c>
      <c r="I2588" s="5">
        <v>0</v>
      </c>
      <c r="J2588" s="5">
        <v>243.9</v>
      </c>
      <c r="K2588" s="5" t="s">
        <v>4</v>
      </c>
      <c r="L2588" s="6" t="s">
        <v>6332</v>
      </c>
    </row>
    <row r="2589" spans="1:12" ht="15.75" customHeight="1">
      <c r="A2589" s="5" t="s">
        <v>6606</v>
      </c>
      <c r="B2589" s="5" t="s">
        <v>17866</v>
      </c>
      <c r="C2589" s="41" t="s">
        <v>6607</v>
      </c>
      <c r="D2589" s="6" t="s">
        <v>420</v>
      </c>
      <c r="E2589" s="5" t="s">
        <v>4</v>
      </c>
      <c r="F2589" s="6" t="s">
        <v>0</v>
      </c>
      <c r="G2589" s="5">
        <v>446.7</v>
      </c>
      <c r="H2589" s="5">
        <v>446.7</v>
      </c>
      <c r="I2589" s="5">
        <v>0</v>
      </c>
      <c r="J2589" s="5">
        <v>66</v>
      </c>
      <c r="K2589" s="5" t="s">
        <v>4</v>
      </c>
      <c r="L2589" s="6" t="s">
        <v>6332</v>
      </c>
    </row>
    <row r="2590" spans="1:12" ht="15.75" customHeight="1">
      <c r="A2590" s="5" t="s">
        <v>6608</v>
      </c>
      <c r="B2590" s="5" t="s">
        <v>17866</v>
      </c>
      <c r="C2590" s="41" t="s">
        <v>6609</v>
      </c>
      <c r="D2590" s="6" t="s">
        <v>420</v>
      </c>
      <c r="E2590" s="5" t="s">
        <v>4</v>
      </c>
      <c r="F2590" s="6" t="s">
        <v>0</v>
      </c>
      <c r="G2590" s="5">
        <v>659.2</v>
      </c>
      <c r="H2590" s="5">
        <v>439.5</v>
      </c>
      <c r="I2590" s="5">
        <v>207.7</v>
      </c>
      <c r="J2590" s="5">
        <v>93.8</v>
      </c>
      <c r="K2590" s="5" t="s">
        <v>4</v>
      </c>
      <c r="L2590" s="6" t="s">
        <v>6332</v>
      </c>
    </row>
    <row r="2591" spans="1:12" ht="15.75" customHeight="1">
      <c r="A2591" s="5" t="s">
        <v>6610</v>
      </c>
      <c r="B2591" s="5" t="s">
        <v>17866</v>
      </c>
      <c r="C2591" s="41" t="s">
        <v>6611</v>
      </c>
      <c r="D2591" s="6" t="s">
        <v>420</v>
      </c>
      <c r="E2591" s="5" t="s">
        <v>4</v>
      </c>
      <c r="F2591" s="6" t="s">
        <v>0</v>
      </c>
      <c r="G2591" s="5">
        <v>336.9</v>
      </c>
      <c r="H2591" s="5">
        <v>337.3</v>
      </c>
      <c r="I2591" s="5">
        <v>0</v>
      </c>
      <c r="J2591" s="5">
        <v>40.700000000000003</v>
      </c>
      <c r="K2591" s="5" t="s">
        <v>4</v>
      </c>
      <c r="L2591" s="6" t="s">
        <v>6332</v>
      </c>
    </row>
    <row r="2592" spans="1:12" ht="15.75" customHeight="1">
      <c r="A2592" s="5" t="s">
        <v>6612</v>
      </c>
      <c r="B2592" s="5" t="s">
        <v>17866</v>
      </c>
      <c r="C2592" s="41" t="s">
        <v>6613</v>
      </c>
      <c r="D2592" s="6" t="s">
        <v>420</v>
      </c>
      <c r="E2592" s="5" t="s">
        <v>4</v>
      </c>
      <c r="F2592" s="6" t="s">
        <v>0</v>
      </c>
      <c r="G2592" s="5">
        <v>928.7</v>
      </c>
      <c r="H2592" s="5">
        <v>677.46</v>
      </c>
      <c r="I2592" s="5">
        <v>251.2</v>
      </c>
      <c r="J2592" s="5">
        <v>76.3</v>
      </c>
      <c r="K2592" s="5" t="s">
        <v>4</v>
      </c>
      <c r="L2592" s="6" t="s">
        <v>6332</v>
      </c>
    </row>
    <row r="2593" spans="1:12" ht="15.75" customHeight="1">
      <c r="A2593" s="5" t="s">
        <v>6614</v>
      </c>
      <c r="B2593" s="5" t="s">
        <v>17866</v>
      </c>
      <c r="C2593" s="41" t="s">
        <v>6615</v>
      </c>
      <c r="D2593" s="6" t="s">
        <v>420</v>
      </c>
      <c r="E2593" s="5" t="s">
        <v>4</v>
      </c>
      <c r="F2593" s="6" t="s">
        <v>0</v>
      </c>
      <c r="G2593" s="5">
        <v>690.6</v>
      </c>
      <c r="H2593" s="5">
        <v>690.6</v>
      </c>
      <c r="I2593" s="5">
        <v>0</v>
      </c>
      <c r="J2593" s="5">
        <v>79.400000000000006</v>
      </c>
      <c r="K2593" s="5" t="s">
        <v>4</v>
      </c>
      <c r="L2593" s="6" t="s">
        <v>6332</v>
      </c>
    </row>
    <row r="2594" spans="1:12" ht="15.75" customHeight="1">
      <c r="A2594" s="5" t="s">
        <v>6616</v>
      </c>
      <c r="B2594" s="5" t="s">
        <v>17866</v>
      </c>
      <c r="C2594" s="41" t="s">
        <v>6617</v>
      </c>
      <c r="D2594" s="6" t="s">
        <v>420</v>
      </c>
      <c r="E2594" s="5" t="s">
        <v>4</v>
      </c>
      <c r="F2594" s="6" t="s">
        <v>0</v>
      </c>
      <c r="G2594" s="5">
        <v>508.6</v>
      </c>
      <c r="H2594" s="5">
        <v>391.7</v>
      </c>
      <c r="I2594" s="5">
        <v>116.2</v>
      </c>
      <c r="J2594" s="5">
        <v>67.400000000000006</v>
      </c>
      <c r="K2594" s="5" t="s">
        <v>4</v>
      </c>
      <c r="L2594" s="6" t="s">
        <v>6332</v>
      </c>
    </row>
    <row r="2595" spans="1:12" ht="15.75" customHeight="1">
      <c r="A2595" s="5" t="s">
        <v>6618</v>
      </c>
      <c r="B2595" s="5" t="s">
        <v>17866</v>
      </c>
      <c r="C2595" s="41" t="s">
        <v>6619</v>
      </c>
      <c r="D2595" s="6" t="s">
        <v>420</v>
      </c>
      <c r="E2595" s="5" t="s">
        <v>4</v>
      </c>
      <c r="F2595" s="6" t="s">
        <v>0</v>
      </c>
      <c r="G2595" s="5">
        <v>856</v>
      </c>
      <c r="H2595" s="5">
        <v>670.4</v>
      </c>
      <c r="I2595" s="5">
        <v>62.1</v>
      </c>
      <c r="J2595" s="5">
        <v>273.60000000000002</v>
      </c>
      <c r="K2595" s="5" t="s">
        <v>4</v>
      </c>
      <c r="L2595" s="6" t="s">
        <v>6332</v>
      </c>
    </row>
    <row r="2596" spans="1:12" ht="15.75" customHeight="1">
      <c r="A2596" s="5" t="s">
        <v>6620</v>
      </c>
      <c r="B2596" s="5" t="s">
        <v>17866</v>
      </c>
      <c r="C2596" s="41" t="s">
        <v>6621</v>
      </c>
      <c r="D2596" s="6" t="s">
        <v>420</v>
      </c>
      <c r="E2596" s="5" t="s">
        <v>4</v>
      </c>
      <c r="F2596" s="6" t="s">
        <v>0</v>
      </c>
      <c r="G2596" s="5">
        <v>287.5</v>
      </c>
      <c r="H2596" s="5">
        <v>287.5</v>
      </c>
      <c r="I2596" s="5">
        <v>0</v>
      </c>
      <c r="J2596" s="5">
        <v>58</v>
      </c>
      <c r="K2596" s="5" t="s">
        <v>4</v>
      </c>
      <c r="L2596" s="6" t="s">
        <v>6332</v>
      </c>
    </row>
    <row r="2597" spans="1:12" ht="15.75" customHeight="1">
      <c r="A2597" s="5" t="s">
        <v>6622</v>
      </c>
      <c r="B2597" s="5" t="s">
        <v>17866</v>
      </c>
      <c r="C2597" s="41" t="s">
        <v>6623</v>
      </c>
      <c r="D2597" s="6" t="s">
        <v>420</v>
      </c>
      <c r="E2597" s="5" t="s">
        <v>4</v>
      </c>
      <c r="F2597" s="6" t="s">
        <v>0</v>
      </c>
      <c r="G2597" s="5">
        <v>404.5</v>
      </c>
      <c r="H2597" s="5">
        <v>337.2</v>
      </c>
      <c r="I2597" s="5">
        <v>67.3</v>
      </c>
      <c r="J2597" s="5">
        <v>55.6</v>
      </c>
      <c r="K2597" s="5" t="s">
        <v>4</v>
      </c>
      <c r="L2597" s="6" t="s">
        <v>6332</v>
      </c>
    </row>
    <row r="2598" spans="1:12" ht="15.75" customHeight="1">
      <c r="A2598" s="5" t="s">
        <v>6624</v>
      </c>
      <c r="B2598" s="5" t="s">
        <v>17866</v>
      </c>
      <c r="C2598" s="41" t="s">
        <v>6625</v>
      </c>
      <c r="D2598" s="6" t="s">
        <v>420</v>
      </c>
      <c r="E2598" s="5" t="s">
        <v>4</v>
      </c>
      <c r="F2598" s="6" t="s">
        <v>0</v>
      </c>
      <c r="G2598" s="5">
        <v>4037.5</v>
      </c>
      <c r="H2598" s="5">
        <v>3561.6</v>
      </c>
      <c r="I2598" s="5">
        <v>298.8</v>
      </c>
      <c r="J2598" s="5">
        <v>678.7</v>
      </c>
      <c r="K2598" s="5" t="s">
        <v>4</v>
      </c>
      <c r="L2598" s="6" t="s">
        <v>6332</v>
      </c>
    </row>
    <row r="2599" spans="1:12" ht="15.75" customHeight="1">
      <c r="A2599" s="5" t="s">
        <v>6626</v>
      </c>
      <c r="B2599" s="5" t="s">
        <v>17866</v>
      </c>
      <c r="C2599" s="41" t="s">
        <v>6627</v>
      </c>
      <c r="D2599" s="6" t="s">
        <v>420</v>
      </c>
      <c r="E2599" s="5" t="s">
        <v>4</v>
      </c>
      <c r="F2599" s="6" t="s">
        <v>0</v>
      </c>
      <c r="G2599" s="5">
        <v>2477.6999999999998</v>
      </c>
      <c r="H2599" s="5">
        <v>2391.79</v>
      </c>
      <c r="I2599" s="5">
        <v>0</v>
      </c>
      <c r="J2599" s="5">
        <v>455.2</v>
      </c>
      <c r="K2599" s="5" t="s">
        <v>4</v>
      </c>
      <c r="L2599" s="6" t="s">
        <v>6332</v>
      </c>
    </row>
    <row r="2600" spans="1:12" ht="15.75" customHeight="1">
      <c r="A2600" s="5" t="s">
        <v>6630</v>
      </c>
      <c r="B2600" s="5" t="s">
        <v>17866</v>
      </c>
      <c r="C2600" s="41" t="s">
        <v>6631</v>
      </c>
      <c r="D2600" s="6" t="s">
        <v>420</v>
      </c>
      <c r="E2600" s="5" t="s">
        <v>4</v>
      </c>
      <c r="F2600" s="6" t="s">
        <v>0</v>
      </c>
      <c r="G2600" s="5">
        <v>1280.4000000000001</v>
      </c>
      <c r="H2600" s="5">
        <v>1167.2</v>
      </c>
      <c r="I2600" s="5">
        <v>0</v>
      </c>
      <c r="J2600" s="5">
        <v>213.6</v>
      </c>
      <c r="K2600" s="5" t="s">
        <v>4</v>
      </c>
      <c r="L2600" s="6" t="s">
        <v>6332</v>
      </c>
    </row>
    <row r="2601" spans="1:12" ht="15.75" customHeight="1">
      <c r="A2601" s="5" t="s">
        <v>6628</v>
      </c>
      <c r="B2601" s="5" t="s">
        <v>17866</v>
      </c>
      <c r="C2601" s="41" t="s">
        <v>6629</v>
      </c>
      <c r="D2601" s="6" t="s">
        <v>420</v>
      </c>
      <c r="E2601" s="5" t="s">
        <v>4</v>
      </c>
      <c r="F2601" s="6" t="s">
        <v>0</v>
      </c>
      <c r="G2601" s="5">
        <v>683.5</v>
      </c>
      <c r="H2601" s="5">
        <v>507.92</v>
      </c>
      <c r="I2601" s="5">
        <v>0</v>
      </c>
      <c r="J2601" s="5">
        <v>243</v>
      </c>
      <c r="K2601" s="5" t="s">
        <v>4</v>
      </c>
      <c r="L2601" s="6" t="s">
        <v>6332</v>
      </c>
    </row>
    <row r="2602" spans="1:12" ht="15.75" customHeight="1">
      <c r="A2602" s="5" t="s">
        <v>6969</v>
      </c>
      <c r="B2602" s="5" t="s">
        <v>17866</v>
      </c>
      <c r="C2602" s="41" t="s">
        <v>6970</v>
      </c>
      <c r="D2602" s="6" t="s">
        <v>53</v>
      </c>
      <c r="E2602" s="5" t="s">
        <v>4</v>
      </c>
      <c r="F2602" s="6" t="s">
        <v>0</v>
      </c>
      <c r="G2602" s="5">
        <v>9832</v>
      </c>
      <c r="H2602" s="5">
        <v>9537.8799999999992</v>
      </c>
      <c r="I2602" s="5">
        <v>0</v>
      </c>
      <c r="J2602" s="5">
        <v>1417.1</v>
      </c>
      <c r="K2602" s="5" t="s">
        <v>4</v>
      </c>
      <c r="L2602" s="6" t="s">
        <v>6332</v>
      </c>
    </row>
    <row r="2603" spans="1:12" ht="15.75" customHeight="1">
      <c r="A2603" s="5" t="s">
        <v>6632</v>
      </c>
      <c r="B2603" s="5" t="s">
        <v>17866</v>
      </c>
      <c r="C2603" s="41" t="s">
        <v>6633</v>
      </c>
      <c r="D2603" s="7" t="s">
        <v>420</v>
      </c>
      <c r="E2603" s="5" t="s">
        <v>4</v>
      </c>
      <c r="F2603" s="6" t="s">
        <v>0</v>
      </c>
      <c r="G2603" s="5">
        <v>664.6</v>
      </c>
      <c r="H2603" s="5">
        <v>482.74</v>
      </c>
      <c r="I2603" s="5">
        <v>0</v>
      </c>
      <c r="J2603" s="5">
        <v>315.39999999999998</v>
      </c>
      <c r="K2603" s="10" t="s">
        <v>4</v>
      </c>
      <c r="L2603" s="7" t="s">
        <v>6332</v>
      </c>
    </row>
    <row r="2604" spans="1:12" ht="15.75" customHeight="1">
      <c r="A2604" s="5" t="s">
        <v>6971</v>
      </c>
      <c r="B2604" s="5" t="s">
        <v>17866</v>
      </c>
      <c r="C2604" s="41" t="s">
        <v>6972</v>
      </c>
      <c r="D2604" s="6" t="s">
        <v>53</v>
      </c>
      <c r="E2604" s="5" t="s">
        <v>4</v>
      </c>
      <c r="F2604" s="6" t="s">
        <v>0</v>
      </c>
      <c r="G2604" s="5">
        <v>11591.2</v>
      </c>
      <c r="H2604" s="5">
        <v>11141.97</v>
      </c>
      <c r="I2604" s="5">
        <v>78.5</v>
      </c>
      <c r="J2604" s="5">
        <v>1417.3</v>
      </c>
      <c r="K2604" s="5" t="s">
        <v>4</v>
      </c>
      <c r="L2604" s="6" t="s">
        <v>6332</v>
      </c>
    </row>
    <row r="2605" spans="1:12" ht="15.75" customHeight="1">
      <c r="A2605" s="5" t="s">
        <v>6634</v>
      </c>
      <c r="B2605" s="5" t="s">
        <v>17866</v>
      </c>
      <c r="C2605" s="41" t="s">
        <v>6635</v>
      </c>
      <c r="D2605" s="7" t="s">
        <v>420</v>
      </c>
      <c r="E2605" s="5" t="s">
        <v>4</v>
      </c>
      <c r="F2605" s="6" t="s">
        <v>0</v>
      </c>
      <c r="G2605" s="5">
        <v>824.8</v>
      </c>
      <c r="H2605" s="5">
        <v>519.89</v>
      </c>
      <c r="I2605" s="5">
        <v>205</v>
      </c>
      <c r="J2605" s="5">
        <v>198.9</v>
      </c>
      <c r="K2605" s="10" t="s">
        <v>4</v>
      </c>
      <c r="L2605" s="7" t="s">
        <v>6332</v>
      </c>
    </row>
    <row r="2606" spans="1:12" ht="15.75" customHeight="1">
      <c r="A2606" s="5" t="s">
        <v>6636</v>
      </c>
      <c r="B2606" s="5" t="s">
        <v>17866</v>
      </c>
      <c r="C2606" s="41" t="s">
        <v>6637</v>
      </c>
      <c r="D2606" s="6" t="s">
        <v>420</v>
      </c>
      <c r="E2606" s="5" t="s">
        <v>4</v>
      </c>
      <c r="F2606" s="6" t="s">
        <v>0</v>
      </c>
      <c r="G2606" s="5">
        <v>641.5</v>
      </c>
      <c r="H2606" s="5">
        <v>639.79999999999995</v>
      </c>
      <c r="I2606" s="5">
        <v>0</v>
      </c>
      <c r="J2606" s="5">
        <v>60.7</v>
      </c>
      <c r="K2606" s="5" t="s">
        <v>4</v>
      </c>
      <c r="L2606" s="6" t="s">
        <v>6332</v>
      </c>
    </row>
    <row r="2607" spans="1:12" ht="15.75" customHeight="1">
      <c r="A2607" s="5" t="s">
        <v>6638</v>
      </c>
      <c r="B2607" s="5" t="s">
        <v>17866</v>
      </c>
      <c r="C2607" s="41" t="s">
        <v>6639</v>
      </c>
      <c r="D2607" s="6" t="s">
        <v>420</v>
      </c>
      <c r="E2607" s="5" t="s">
        <v>4</v>
      </c>
      <c r="F2607" s="6" t="s">
        <v>0</v>
      </c>
      <c r="G2607" s="5">
        <v>523.4</v>
      </c>
      <c r="H2607" s="5">
        <v>436.3</v>
      </c>
      <c r="I2607" s="5">
        <v>89.2</v>
      </c>
      <c r="J2607" s="5">
        <v>66.400000000000006</v>
      </c>
      <c r="K2607" s="5" t="s">
        <v>4</v>
      </c>
      <c r="L2607" s="6" t="s">
        <v>6332</v>
      </c>
    </row>
    <row r="2608" spans="1:12" ht="15.75" customHeight="1">
      <c r="A2608" s="5" t="s">
        <v>6640</v>
      </c>
      <c r="B2608" s="5" t="s">
        <v>17866</v>
      </c>
      <c r="C2608" s="41" t="s">
        <v>6641</v>
      </c>
      <c r="D2608" s="6" t="s">
        <v>420</v>
      </c>
      <c r="E2608" s="5" t="s">
        <v>4</v>
      </c>
      <c r="F2608" s="6" t="s">
        <v>0</v>
      </c>
      <c r="G2608" s="5">
        <v>1250.7</v>
      </c>
      <c r="H2608" s="5">
        <v>1244.2</v>
      </c>
      <c r="I2608" s="5">
        <v>0</v>
      </c>
      <c r="J2608" s="5">
        <v>157.1</v>
      </c>
      <c r="K2608" s="5" t="s">
        <v>4</v>
      </c>
      <c r="L2608" s="6" t="s">
        <v>6332</v>
      </c>
    </row>
    <row r="2609" spans="1:12" ht="15.75" customHeight="1">
      <c r="A2609" s="5" t="s">
        <v>6642</v>
      </c>
      <c r="B2609" s="5" t="s">
        <v>17866</v>
      </c>
      <c r="C2609" s="41" t="s">
        <v>6643</v>
      </c>
      <c r="D2609" s="6" t="s">
        <v>420</v>
      </c>
      <c r="E2609" s="5" t="s">
        <v>4</v>
      </c>
      <c r="F2609" s="6" t="s">
        <v>0</v>
      </c>
      <c r="G2609" s="5">
        <v>654.29999999999995</v>
      </c>
      <c r="H2609" s="5">
        <v>652.70000000000005</v>
      </c>
      <c r="I2609" s="5">
        <v>0</v>
      </c>
      <c r="J2609" s="5">
        <v>73.7</v>
      </c>
      <c r="K2609" s="5" t="s">
        <v>4</v>
      </c>
      <c r="L2609" s="6" t="s">
        <v>6332</v>
      </c>
    </row>
    <row r="2610" spans="1:12" ht="15.75" customHeight="1">
      <c r="A2610" s="5" t="s">
        <v>6644</v>
      </c>
      <c r="B2610" s="5" t="s">
        <v>17866</v>
      </c>
      <c r="C2610" s="41" t="s">
        <v>6645</v>
      </c>
      <c r="D2610" s="6" t="s">
        <v>420</v>
      </c>
      <c r="E2610" s="5" t="s">
        <v>4</v>
      </c>
      <c r="F2610" s="6" t="s">
        <v>0</v>
      </c>
      <c r="G2610" s="5">
        <v>1482.5</v>
      </c>
      <c r="H2610" s="5">
        <v>1207.5999999999999</v>
      </c>
      <c r="I2610" s="5">
        <v>139.69999999999999</v>
      </c>
      <c r="J2610" s="5">
        <v>290.2</v>
      </c>
      <c r="K2610" s="5" t="s">
        <v>4</v>
      </c>
      <c r="L2610" s="6" t="s">
        <v>6332</v>
      </c>
    </row>
    <row r="2611" spans="1:12" ht="15.75" customHeight="1">
      <c r="A2611" s="5" t="s">
        <v>6646</v>
      </c>
      <c r="B2611" s="5" t="s">
        <v>17866</v>
      </c>
      <c r="C2611" s="41" t="s">
        <v>6647</v>
      </c>
      <c r="D2611" s="6" t="s">
        <v>420</v>
      </c>
      <c r="E2611" s="5" t="s">
        <v>4</v>
      </c>
      <c r="F2611" s="6" t="s">
        <v>0</v>
      </c>
      <c r="G2611" s="5">
        <v>1515.7</v>
      </c>
      <c r="H2611" s="5">
        <v>1196.31</v>
      </c>
      <c r="I2611" s="5">
        <v>268.7</v>
      </c>
      <c r="J2611" s="5">
        <v>197</v>
      </c>
      <c r="K2611" s="5" t="s">
        <v>4</v>
      </c>
      <c r="L2611" s="6" t="s">
        <v>6332</v>
      </c>
    </row>
    <row r="2612" spans="1:12" ht="15.75" customHeight="1">
      <c r="A2612" s="5" t="s">
        <v>6648</v>
      </c>
      <c r="B2612" s="5" t="s">
        <v>17866</v>
      </c>
      <c r="C2612" s="41" t="s">
        <v>6649</v>
      </c>
      <c r="D2612" s="6" t="s">
        <v>420</v>
      </c>
      <c r="E2612" s="5" t="s">
        <v>4</v>
      </c>
      <c r="F2612" s="6" t="s">
        <v>0</v>
      </c>
      <c r="G2612" s="5">
        <v>1428.8</v>
      </c>
      <c r="H2612" s="5">
        <v>1127.01</v>
      </c>
      <c r="I2612" s="5">
        <v>122.9</v>
      </c>
      <c r="J2612" s="5">
        <v>325.5</v>
      </c>
      <c r="K2612" s="5" t="s">
        <v>4</v>
      </c>
      <c r="L2612" s="6" t="s">
        <v>6332</v>
      </c>
    </row>
    <row r="2613" spans="1:12" ht="15.75" customHeight="1">
      <c r="A2613" s="5" t="s">
        <v>6650</v>
      </c>
      <c r="B2613" s="5" t="s">
        <v>17866</v>
      </c>
      <c r="C2613" s="41" t="s">
        <v>6651</v>
      </c>
      <c r="D2613" s="6" t="s">
        <v>420</v>
      </c>
      <c r="E2613" s="5" t="s">
        <v>4</v>
      </c>
      <c r="F2613" s="6" t="s">
        <v>0</v>
      </c>
      <c r="G2613" s="5">
        <v>1139.5999999999999</v>
      </c>
      <c r="H2613" s="5">
        <v>889.8</v>
      </c>
      <c r="I2613" s="5">
        <v>0</v>
      </c>
      <c r="J2613" s="5">
        <v>448.4</v>
      </c>
      <c r="K2613" s="5" t="s">
        <v>4</v>
      </c>
      <c r="L2613" s="6" t="s">
        <v>6332</v>
      </c>
    </row>
    <row r="2614" spans="1:12" ht="15.75" customHeight="1">
      <c r="A2614" s="5" t="s">
        <v>6652</v>
      </c>
      <c r="B2614" s="5" t="s">
        <v>17866</v>
      </c>
      <c r="C2614" s="41" t="s">
        <v>6653</v>
      </c>
      <c r="D2614" s="6" t="s">
        <v>420</v>
      </c>
      <c r="E2614" s="5" t="s">
        <v>4</v>
      </c>
      <c r="F2614" s="6" t="s">
        <v>0</v>
      </c>
      <c r="G2614" s="5">
        <v>969.9</v>
      </c>
      <c r="H2614" s="5">
        <v>830.5</v>
      </c>
      <c r="I2614" s="5">
        <v>0</v>
      </c>
      <c r="J2614" s="5">
        <v>292.5</v>
      </c>
      <c r="K2614" s="5" t="s">
        <v>4</v>
      </c>
      <c r="L2614" s="6" t="s">
        <v>6332</v>
      </c>
    </row>
    <row r="2615" spans="1:12" ht="15.75" customHeight="1">
      <c r="A2615" s="5" t="s">
        <v>6654</v>
      </c>
      <c r="B2615" s="5" t="s">
        <v>17866</v>
      </c>
      <c r="C2615" s="41" t="s">
        <v>6655</v>
      </c>
      <c r="D2615" s="6" t="s">
        <v>420</v>
      </c>
      <c r="E2615" s="5" t="s">
        <v>4</v>
      </c>
      <c r="F2615" s="6" t="s">
        <v>0</v>
      </c>
      <c r="G2615" s="5">
        <v>3236</v>
      </c>
      <c r="H2615" s="5">
        <v>2523.6999999999998</v>
      </c>
      <c r="I2615" s="5">
        <v>492.1</v>
      </c>
      <c r="J2615" s="5">
        <v>397.3</v>
      </c>
      <c r="K2615" s="5" t="s">
        <v>4</v>
      </c>
      <c r="L2615" s="6" t="s">
        <v>6332</v>
      </c>
    </row>
    <row r="2616" spans="1:12" ht="15.75" customHeight="1">
      <c r="A2616" s="5" t="s">
        <v>6973</v>
      </c>
      <c r="B2616" s="5" t="s">
        <v>17866</v>
      </c>
      <c r="C2616" s="41" t="s">
        <v>6974</v>
      </c>
      <c r="D2616" s="6" t="s">
        <v>53</v>
      </c>
      <c r="E2616" s="5" t="s">
        <v>4</v>
      </c>
      <c r="F2616" s="6" t="s">
        <v>0</v>
      </c>
      <c r="G2616" s="5">
        <v>7622.4</v>
      </c>
      <c r="H2616" s="5">
        <v>7362.47</v>
      </c>
      <c r="I2616" s="5">
        <v>0</v>
      </c>
      <c r="J2616" s="5">
        <v>1111.9000000000001</v>
      </c>
      <c r="K2616" s="5" t="s">
        <v>4</v>
      </c>
      <c r="L2616" s="6" t="s">
        <v>6332</v>
      </c>
    </row>
    <row r="2617" spans="1:12" ht="15.75" customHeight="1">
      <c r="A2617" s="5" t="s">
        <v>6975</v>
      </c>
      <c r="B2617" s="5" t="s">
        <v>17866</v>
      </c>
      <c r="C2617" s="41" t="s">
        <v>6976</v>
      </c>
      <c r="D2617" s="6" t="s">
        <v>420</v>
      </c>
      <c r="E2617" s="5" t="s">
        <v>4</v>
      </c>
      <c r="F2617" s="6" t="s">
        <v>0</v>
      </c>
      <c r="G2617" s="5">
        <v>2672.5</v>
      </c>
      <c r="H2617" s="5">
        <v>2286.29</v>
      </c>
      <c r="I2617" s="5">
        <v>127.5</v>
      </c>
      <c r="J2617" s="5">
        <v>706.3</v>
      </c>
      <c r="K2617" s="10" t="s">
        <v>4</v>
      </c>
      <c r="L2617" s="7" t="s">
        <v>6332</v>
      </c>
    </row>
    <row r="2618" spans="1:12" ht="15.75" customHeight="1">
      <c r="A2618" s="5" t="s">
        <v>6977</v>
      </c>
      <c r="B2618" s="5" t="s">
        <v>17866</v>
      </c>
      <c r="C2618" s="41" t="s">
        <v>6978</v>
      </c>
      <c r="D2618" s="6" t="s">
        <v>420</v>
      </c>
      <c r="E2618" s="5" t="s">
        <v>4</v>
      </c>
      <c r="F2618" s="6" t="s">
        <v>0</v>
      </c>
      <c r="G2618" s="5">
        <v>938.9</v>
      </c>
      <c r="H2618" s="5">
        <v>934.5</v>
      </c>
      <c r="I2618" s="5">
        <v>0</v>
      </c>
      <c r="J2618" s="5">
        <v>68</v>
      </c>
      <c r="K2618" s="10" t="s">
        <v>4</v>
      </c>
      <c r="L2618" s="7" t="s">
        <v>6332</v>
      </c>
    </row>
    <row r="2619" spans="1:12" ht="15.75" customHeight="1">
      <c r="A2619" s="5" t="s">
        <v>6656</v>
      </c>
      <c r="B2619" s="5" t="s">
        <v>17866</v>
      </c>
      <c r="C2619" s="41" t="s">
        <v>6657</v>
      </c>
      <c r="D2619" s="7" t="s">
        <v>457</v>
      </c>
      <c r="E2619" s="5" t="s">
        <v>4</v>
      </c>
      <c r="F2619" s="6" t="s">
        <v>0</v>
      </c>
      <c r="G2619" s="5">
        <v>4675.2</v>
      </c>
      <c r="H2619" s="5">
        <v>3777.89</v>
      </c>
      <c r="I2619" s="5">
        <v>537.5</v>
      </c>
      <c r="J2619" s="5">
        <v>901.7</v>
      </c>
      <c r="K2619" s="10" t="s">
        <v>4</v>
      </c>
      <c r="L2619" s="7" t="s">
        <v>6332</v>
      </c>
    </row>
    <row r="2620" spans="1:12" ht="15.75" customHeight="1">
      <c r="A2620" s="5" t="s">
        <v>6658</v>
      </c>
      <c r="B2620" s="5" t="s">
        <v>17866</v>
      </c>
      <c r="C2620" s="41" t="s">
        <v>6659</v>
      </c>
      <c r="D2620" s="6" t="s">
        <v>457</v>
      </c>
      <c r="E2620" s="5" t="s">
        <v>4</v>
      </c>
      <c r="F2620" s="6" t="s">
        <v>0</v>
      </c>
      <c r="G2620" s="5">
        <v>2871.3</v>
      </c>
      <c r="H2620" s="5">
        <v>2514.8000000000002</v>
      </c>
      <c r="I2620" s="5">
        <v>0</v>
      </c>
      <c r="J2620" s="5">
        <v>582.9</v>
      </c>
      <c r="K2620" s="5" t="s">
        <v>4</v>
      </c>
      <c r="L2620" s="6" t="s">
        <v>6332</v>
      </c>
    </row>
    <row r="2621" spans="1:12" ht="15.75" customHeight="1">
      <c r="A2621" s="5" t="s">
        <v>6660</v>
      </c>
      <c r="B2621" s="5" t="s">
        <v>17866</v>
      </c>
      <c r="C2621" s="41" t="s">
        <v>6661</v>
      </c>
      <c r="D2621" s="6" t="s">
        <v>457</v>
      </c>
      <c r="E2621" s="5" t="s">
        <v>4</v>
      </c>
      <c r="F2621" s="6" t="s">
        <v>0</v>
      </c>
      <c r="G2621" s="5">
        <v>3462.2</v>
      </c>
      <c r="H2621" s="5">
        <v>3444.6</v>
      </c>
      <c r="I2621" s="5">
        <v>0</v>
      </c>
      <c r="J2621" s="5">
        <v>320</v>
      </c>
      <c r="K2621" s="5" t="s">
        <v>4</v>
      </c>
      <c r="L2621" s="6" t="s">
        <v>6332</v>
      </c>
    </row>
    <row r="2622" spans="1:12" ht="15.75" customHeight="1">
      <c r="A2622" s="5" t="s">
        <v>6662</v>
      </c>
      <c r="B2622" s="5" t="s">
        <v>17866</v>
      </c>
      <c r="C2622" s="41" t="s">
        <v>6663</v>
      </c>
      <c r="D2622" s="6" t="s">
        <v>457</v>
      </c>
      <c r="E2622" s="5" t="s">
        <v>4</v>
      </c>
      <c r="F2622" s="6" t="s">
        <v>0</v>
      </c>
      <c r="G2622" s="5">
        <v>7540.2</v>
      </c>
      <c r="H2622" s="5">
        <v>5898.48</v>
      </c>
      <c r="I2622" s="5">
        <v>1221.7</v>
      </c>
      <c r="J2622" s="5">
        <v>1231.7</v>
      </c>
      <c r="K2622" s="5" t="s">
        <v>4</v>
      </c>
      <c r="L2622" s="6" t="s">
        <v>6332</v>
      </c>
    </row>
    <row r="2623" spans="1:12" ht="15.75" customHeight="1">
      <c r="A2623" s="5" t="s">
        <v>6664</v>
      </c>
      <c r="B2623" s="5" t="s">
        <v>17866</v>
      </c>
      <c r="C2623" s="41" t="s">
        <v>6665</v>
      </c>
      <c r="D2623" s="6" t="s">
        <v>457</v>
      </c>
      <c r="E2623" s="5" t="s">
        <v>4</v>
      </c>
      <c r="F2623" s="6" t="s">
        <v>0</v>
      </c>
      <c r="G2623" s="5">
        <v>4718.8999999999996</v>
      </c>
      <c r="H2623" s="5">
        <v>3531.01</v>
      </c>
      <c r="I2623" s="5">
        <v>1168.4000000000001</v>
      </c>
      <c r="J2623" s="5">
        <v>598.4</v>
      </c>
      <c r="K2623" s="5" t="s">
        <v>4</v>
      </c>
      <c r="L2623" s="6" t="s">
        <v>6332</v>
      </c>
    </row>
    <row r="2624" spans="1:12" ht="15.75" customHeight="1">
      <c r="A2624" s="5" t="s">
        <v>6666</v>
      </c>
      <c r="B2624" s="5" t="s">
        <v>17866</v>
      </c>
      <c r="C2624" s="41" t="s">
        <v>6667</v>
      </c>
      <c r="D2624" s="6" t="s">
        <v>457</v>
      </c>
      <c r="E2624" s="5" t="s">
        <v>4</v>
      </c>
      <c r="F2624" s="6" t="s">
        <v>0</v>
      </c>
      <c r="G2624" s="5">
        <v>6837.5</v>
      </c>
      <c r="H2624" s="5">
        <v>5595.46</v>
      </c>
      <c r="I2624" s="5">
        <v>250.9</v>
      </c>
      <c r="J2624" s="5">
        <v>1500.8</v>
      </c>
      <c r="K2624" s="5" t="s">
        <v>4</v>
      </c>
      <c r="L2624" s="6" t="s">
        <v>6332</v>
      </c>
    </row>
    <row r="2625" spans="1:12" ht="15.75" customHeight="1">
      <c r="A2625" s="5" t="s">
        <v>6668</v>
      </c>
      <c r="B2625" s="5" t="s">
        <v>17866</v>
      </c>
      <c r="C2625" s="41" t="s">
        <v>6669</v>
      </c>
      <c r="D2625" s="6" t="s">
        <v>457</v>
      </c>
      <c r="E2625" s="5" t="s">
        <v>4</v>
      </c>
      <c r="F2625" s="6" t="s">
        <v>0</v>
      </c>
      <c r="G2625" s="5">
        <v>3516.8</v>
      </c>
      <c r="H2625" s="5">
        <v>3483.9</v>
      </c>
      <c r="I2625" s="5">
        <v>0</v>
      </c>
      <c r="J2625" s="5">
        <v>332.8</v>
      </c>
      <c r="K2625" s="5" t="s">
        <v>4</v>
      </c>
      <c r="L2625" s="6" t="s">
        <v>6332</v>
      </c>
    </row>
    <row r="2626" spans="1:12" ht="15.75" customHeight="1">
      <c r="A2626" s="5" t="s">
        <v>6670</v>
      </c>
      <c r="B2626" s="5" t="s">
        <v>17866</v>
      </c>
      <c r="C2626" s="41" t="s">
        <v>6671</v>
      </c>
      <c r="D2626" s="6" t="s">
        <v>457</v>
      </c>
      <c r="E2626" s="5" t="s">
        <v>4</v>
      </c>
      <c r="F2626" s="6" t="s">
        <v>0</v>
      </c>
      <c r="G2626" s="5">
        <v>2585.8000000000002</v>
      </c>
      <c r="H2626" s="5">
        <v>2548.8000000000002</v>
      </c>
      <c r="I2626" s="5">
        <v>0</v>
      </c>
      <c r="J2626" s="5">
        <v>263.10000000000002</v>
      </c>
      <c r="K2626" s="5" t="s">
        <v>4</v>
      </c>
      <c r="L2626" s="6" t="s">
        <v>6332</v>
      </c>
    </row>
    <row r="2627" spans="1:12" ht="15.75" customHeight="1">
      <c r="A2627" s="5" t="s">
        <v>6672</v>
      </c>
      <c r="B2627" s="5" t="s">
        <v>17866</v>
      </c>
      <c r="C2627" s="41" t="s">
        <v>6673</v>
      </c>
      <c r="D2627" s="6" t="s">
        <v>457</v>
      </c>
      <c r="E2627" s="5" t="s">
        <v>4</v>
      </c>
      <c r="F2627" s="6" t="s">
        <v>0</v>
      </c>
      <c r="G2627" s="5">
        <v>3442.3</v>
      </c>
      <c r="H2627" s="5">
        <v>2726.52</v>
      </c>
      <c r="I2627" s="5">
        <v>703.8</v>
      </c>
      <c r="J2627" s="5">
        <v>310.3</v>
      </c>
      <c r="K2627" s="5" t="s">
        <v>4</v>
      </c>
      <c r="L2627" s="6" t="s">
        <v>6332</v>
      </c>
    </row>
    <row r="2628" spans="1:12" ht="15.75" customHeight="1">
      <c r="A2628" s="5" t="s">
        <v>6674</v>
      </c>
      <c r="B2628" s="5" t="s">
        <v>17866</v>
      </c>
      <c r="C2628" s="41" t="s">
        <v>6675</v>
      </c>
      <c r="D2628" s="6" t="s">
        <v>457</v>
      </c>
      <c r="E2628" s="5" t="s">
        <v>4</v>
      </c>
      <c r="F2628" s="6" t="s">
        <v>0</v>
      </c>
      <c r="G2628" s="5">
        <v>3516.2</v>
      </c>
      <c r="H2628" s="5">
        <v>3483.3</v>
      </c>
      <c r="I2628" s="5">
        <v>0</v>
      </c>
      <c r="J2628" s="5">
        <v>339.8</v>
      </c>
      <c r="K2628" s="5" t="s">
        <v>4</v>
      </c>
      <c r="L2628" s="6" t="s">
        <v>6332</v>
      </c>
    </row>
    <row r="2629" spans="1:12" ht="15.75" customHeight="1">
      <c r="A2629" s="5" t="s">
        <v>6676</v>
      </c>
      <c r="B2629" s="5" t="s">
        <v>17866</v>
      </c>
      <c r="C2629" s="41" t="s">
        <v>6677</v>
      </c>
      <c r="D2629" s="6" t="s">
        <v>457</v>
      </c>
      <c r="E2629" s="5" t="s">
        <v>4</v>
      </c>
      <c r="F2629" s="6" t="s">
        <v>0</v>
      </c>
      <c r="G2629" s="5">
        <v>5974.2</v>
      </c>
      <c r="H2629" s="5">
        <v>5656.56</v>
      </c>
      <c r="I2629" s="5">
        <v>279.2</v>
      </c>
      <c r="J2629" s="5">
        <v>565.1</v>
      </c>
      <c r="K2629" s="5" t="s">
        <v>4</v>
      </c>
      <c r="L2629" s="6" t="s">
        <v>6332</v>
      </c>
    </row>
    <row r="2630" spans="1:12" ht="15.75" customHeight="1">
      <c r="A2630" s="5" t="s">
        <v>6678</v>
      </c>
      <c r="B2630" s="5" t="s">
        <v>17866</v>
      </c>
      <c r="C2630" s="41" t="s">
        <v>6679</v>
      </c>
      <c r="D2630" s="6" t="s">
        <v>457</v>
      </c>
      <c r="E2630" s="5" t="s">
        <v>4</v>
      </c>
      <c r="F2630" s="6" t="s">
        <v>0</v>
      </c>
      <c r="G2630" s="5">
        <v>3228.5</v>
      </c>
      <c r="H2630" s="5">
        <v>2670.29</v>
      </c>
      <c r="I2630" s="5">
        <v>0</v>
      </c>
      <c r="J2630" s="5">
        <v>808.6</v>
      </c>
      <c r="K2630" s="5" t="s">
        <v>4</v>
      </c>
      <c r="L2630" s="6" t="s">
        <v>6332</v>
      </c>
    </row>
    <row r="2631" spans="1:12" ht="15.75" customHeight="1">
      <c r="A2631" s="5" t="s">
        <v>6680</v>
      </c>
      <c r="B2631" s="5" t="s">
        <v>17866</v>
      </c>
      <c r="C2631" s="41" t="s">
        <v>6681</v>
      </c>
      <c r="D2631" s="6" t="s">
        <v>457</v>
      </c>
      <c r="E2631" s="5" t="s">
        <v>4</v>
      </c>
      <c r="F2631" s="6" t="s">
        <v>0</v>
      </c>
      <c r="G2631" s="5">
        <v>2966.4</v>
      </c>
      <c r="H2631" s="5">
        <v>2655.96</v>
      </c>
      <c r="I2631" s="5">
        <v>189.3</v>
      </c>
      <c r="J2631" s="5">
        <v>370.4</v>
      </c>
      <c r="K2631" s="5" t="s">
        <v>4</v>
      </c>
      <c r="L2631" s="6" t="s">
        <v>6332</v>
      </c>
    </row>
    <row r="2632" spans="1:12" ht="15.75" customHeight="1">
      <c r="A2632" s="5" t="s">
        <v>6979</v>
      </c>
      <c r="B2632" s="5" t="s">
        <v>17866</v>
      </c>
      <c r="C2632" s="41" t="s">
        <v>6980</v>
      </c>
      <c r="D2632" s="6" t="s">
        <v>53</v>
      </c>
      <c r="E2632" s="5" t="s">
        <v>4</v>
      </c>
      <c r="F2632" s="6" t="s">
        <v>0</v>
      </c>
      <c r="G2632" s="5">
        <v>18912.900000000001</v>
      </c>
      <c r="H2632" s="5">
        <v>18255.599999999999</v>
      </c>
      <c r="I2632" s="5">
        <v>0</v>
      </c>
      <c r="J2632" s="5">
        <v>3035.7</v>
      </c>
      <c r="K2632" s="5" t="s">
        <v>4</v>
      </c>
      <c r="L2632" s="6" t="s">
        <v>6332</v>
      </c>
    </row>
    <row r="2633" spans="1:12" ht="15.75" customHeight="1">
      <c r="A2633" s="5" t="s">
        <v>6981</v>
      </c>
      <c r="B2633" s="5" t="s">
        <v>17866</v>
      </c>
      <c r="C2633" s="41" t="s">
        <v>6982</v>
      </c>
      <c r="D2633" s="7" t="s">
        <v>53</v>
      </c>
      <c r="E2633" s="5" t="s">
        <v>4</v>
      </c>
      <c r="F2633" s="6" t="s">
        <v>0</v>
      </c>
      <c r="G2633" s="5">
        <v>15860.5</v>
      </c>
      <c r="H2633" s="5">
        <v>3103</v>
      </c>
      <c r="I2633" s="5">
        <v>205.9</v>
      </c>
      <c r="J2633" s="5">
        <v>1229.7</v>
      </c>
      <c r="K2633" s="10" t="s">
        <v>4</v>
      </c>
      <c r="L2633" s="7" t="s">
        <v>6332</v>
      </c>
    </row>
    <row r="2634" spans="1:12" ht="15.75" customHeight="1">
      <c r="A2634" s="5" t="s">
        <v>6983</v>
      </c>
      <c r="B2634" s="5" t="s">
        <v>17866</v>
      </c>
      <c r="C2634" s="41" t="s">
        <v>6984</v>
      </c>
      <c r="D2634" s="7" t="s">
        <v>53</v>
      </c>
      <c r="E2634" s="5" t="s">
        <v>4</v>
      </c>
      <c r="F2634" s="6" t="s">
        <v>0</v>
      </c>
      <c r="G2634" s="5">
        <v>17059.599999999999</v>
      </c>
      <c r="H2634" s="5">
        <v>16478.599999999999</v>
      </c>
      <c r="I2634" s="5">
        <v>0</v>
      </c>
      <c r="J2634" s="5">
        <v>2684.9</v>
      </c>
      <c r="K2634" s="10" t="s">
        <v>4</v>
      </c>
      <c r="L2634" s="7" t="s">
        <v>6332</v>
      </c>
    </row>
    <row r="2635" spans="1:12" ht="15.75" customHeight="1">
      <c r="A2635" s="13"/>
      <c r="B2635" s="5" t="s">
        <v>17866</v>
      </c>
      <c r="C2635" s="41" t="s">
        <v>17842</v>
      </c>
      <c r="D2635" s="13"/>
      <c r="E2635" s="13"/>
      <c r="F2635" s="13"/>
      <c r="G2635" s="13"/>
      <c r="H2635" s="13"/>
      <c r="I2635" s="13"/>
      <c r="J2635" s="13"/>
      <c r="K2635" s="13"/>
      <c r="L2635" s="13"/>
    </row>
    <row r="2636" spans="1:12" ht="15.75" customHeight="1">
      <c r="A2636" s="10" t="s">
        <v>6985</v>
      </c>
      <c r="B2636" s="5" t="s">
        <v>17866</v>
      </c>
      <c r="C2636" s="41" t="s">
        <v>6986</v>
      </c>
      <c r="D2636" s="7" t="s">
        <v>420</v>
      </c>
      <c r="E2636" s="10" t="s">
        <v>4</v>
      </c>
      <c r="F2636" s="7" t="s">
        <v>0</v>
      </c>
      <c r="G2636" s="10">
        <v>691.4</v>
      </c>
      <c r="H2636" s="10">
        <v>633.20000000000005</v>
      </c>
      <c r="I2636" s="10">
        <v>0</v>
      </c>
      <c r="J2636" s="10">
        <v>138.1</v>
      </c>
      <c r="K2636" s="10" t="s">
        <v>4</v>
      </c>
      <c r="L2636" s="7" t="s">
        <v>6332</v>
      </c>
    </row>
    <row r="2637" spans="1:12" ht="15.75" customHeight="1">
      <c r="A2637" s="5" t="s">
        <v>6682</v>
      </c>
      <c r="B2637" s="5" t="s">
        <v>17866</v>
      </c>
      <c r="C2637" s="41" t="s">
        <v>6683</v>
      </c>
      <c r="D2637" s="7" t="s">
        <v>457</v>
      </c>
      <c r="E2637" s="5" t="s">
        <v>4</v>
      </c>
      <c r="F2637" s="6" t="s">
        <v>0</v>
      </c>
      <c r="G2637" s="5">
        <v>2947.9</v>
      </c>
      <c r="H2637" s="5">
        <v>2475.9499999999998</v>
      </c>
      <c r="I2637" s="5">
        <v>31.7</v>
      </c>
      <c r="J2637" s="5">
        <v>637</v>
      </c>
      <c r="K2637" s="10" t="s">
        <v>4</v>
      </c>
      <c r="L2637" s="7" t="s">
        <v>6332</v>
      </c>
    </row>
    <row r="2638" spans="1:12" ht="15.75" customHeight="1">
      <c r="A2638" s="5" t="s">
        <v>6684</v>
      </c>
      <c r="B2638" s="5" t="s">
        <v>17866</v>
      </c>
      <c r="C2638" s="41" t="s">
        <v>6685</v>
      </c>
      <c r="D2638" s="6" t="s">
        <v>457</v>
      </c>
      <c r="E2638" s="5" t="s">
        <v>4</v>
      </c>
      <c r="F2638" s="6" t="s">
        <v>0</v>
      </c>
      <c r="G2638" s="5">
        <v>7096.3</v>
      </c>
      <c r="H2638" s="5">
        <v>6404.91</v>
      </c>
      <c r="I2638" s="5">
        <v>511.8</v>
      </c>
      <c r="J2638" s="5">
        <v>933.4</v>
      </c>
      <c r="K2638" s="5" t="s">
        <v>4</v>
      </c>
      <c r="L2638" s="6" t="s">
        <v>6332</v>
      </c>
    </row>
    <row r="2639" spans="1:12" ht="15.75" customHeight="1">
      <c r="A2639" s="5" t="s">
        <v>6686</v>
      </c>
      <c r="B2639" s="5" t="s">
        <v>17866</v>
      </c>
      <c r="C2639" s="41" t="s">
        <v>6687</v>
      </c>
      <c r="D2639" s="6" t="s">
        <v>457</v>
      </c>
      <c r="E2639" s="5" t="s">
        <v>4</v>
      </c>
      <c r="F2639" s="6" t="s">
        <v>0</v>
      </c>
      <c r="G2639" s="5">
        <v>2567.9</v>
      </c>
      <c r="H2639" s="5">
        <v>2527.3000000000002</v>
      </c>
      <c r="I2639" s="5">
        <v>0</v>
      </c>
      <c r="J2639" s="5">
        <v>267.89999999999998</v>
      </c>
      <c r="K2639" s="5" t="s">
        <v>4</v>
      </c>
      <c r="L2639" s="6" t="s">
        <v>6332</v>
      </c>
    </row>
    <row r="2640" spans="1:12" ht="15.75" customHeight="1">
      <c r="A2640" s="5" t="s">
        <v>6688</v>
      </c>
      <c r="B2640" s="5" t="s">
        <v>17866</v>
      </c>
      <c r="C2640" s="41" t="s">
        <v>6689</v>
      </c>
      <c r="D2640" s="6" t="s">
        <v>457</v>
      </c>
      <c r="E2640" s="5" t="s">
        <v>4</v>
      </c>
      <c r="F2640" s="6" t="s">
        <v>0</v>
      </c>
      <c r="G2640" s="5">
        <v>2551.1999999999998</v>
      </c>
      <c r="H2640" s="5">
        <v>2511</v>
      </c>
      <c r="I2640" s="5">
        <v>0</v>
      </c>
      <c r="J2640" s="5">
        <v>271.7</v>
      </c>
      <c r="K2640" s="5" t="s">
        <v>4</v>
      </c>
      <c r="L2640" s="6" t="s">
        <v>6332</v>
      </c>
    </row>
    <row r="2641" spans="1:12" ht="15.75" customHeight="1">
      <c r="A2641" s="5" t="s">
        <v>6695</v>
      </c>
      <c r="B2641" s="5" t="s">
        <v>17866</v>
      </c>
      <c r="C2641" s="41" t="s">
        <v>6696</v>
      </c>
      <c r="D2641" s="6" t="s">
        <v>457</v>
      </c>
      <c r="E2641" s="5" t="s">
        <v>4</v>
      </c>
      <c r="F2641" s="6" t="s">
        <v>0</v>
      </c>
      <c r="G2641" s="5">
        <v>2559.9</v>
      </c>
      <c r="H2641" s="5">
        <v>2522.3000000000002</v>
      </c>
      <c r="I2641" s="5">
        <v>0</v>
      </c>
      <c r="J2641" s="5">
        <v>264.7</v>
      </c>
      <c r="K2641" s="5" t="s">
        <v>4</v>
      </c>
      <c r="L2641" s="6" t="s">
        <v>6332</v>
      </c>
    </row>
    <row r="2642" spans="1:12" ht="15.75" customHeight="1">
      <c r="A2642" s="5" t="s">
        <v>6697</v>
      </c>
      <c r="B2642" s="5" t="s">
        <v>17866</v>
      </c>
      <c r="C2642" s="41" t="s">
        <v>6698</v>
      </c>
      <c r="D2642" s="6" t="s">
        <v>457</v>
      </c>
      <c r="E2642" s="5" t="s">
        <v>4</v>
      </c>
      <c r="F2642" s="6" t="s">
        <v>0</v>
      </c>
      <c r="G2642" s="5">
        <v>7922.9</v>
      </c>
      <c r="H2642" s="5">
        <v>6477.88</v>
      </c>
      <c r="I2642" s="5">
        <v>525.20000000000005</v>
      </c>
      <c r="J2642" s="5">
        <v>1722.5</v>
      </c>
      <c r="K2642" s="5" t="s">
        <v>4</v>
      </c>
      <c r="L2642" s="6" t="s">
        <v>6332</v>
      </c>
    </row>
    <row r="2643" spans="1:12" ht="15.75" customHeight="1">
      <c r="A2643" s="5" t="s">
        <v>6699</v>
      </c>
      <c r="B2643" s="5" t="s">
        <v>17866</v>
      </c>
      <c r="C2643" s="41" t="s">
        <v>6700</v>
      </c>
      <c r="D2643" s="6" t="s">
        <v>457</v>
      </c>
      <c r="E2643" s="5" t="s">
        <v>4</v>
      </c>
      <c r="F2643" s="6" t="s">
        <v>0</v>
      </c>
      <c r="G2643" s="5">
        <v>2768.3</v>
      </c>
      <c r="H2643" s="5">
        <v>2132.56</v>
      </c>
      <c r="I2643" s="5">
        <v>602.70000000000005</v>
      </c>
      <c r="J2643" s="5">
        <v>289.39999999999998</v>
      </c>
      <c r="K2643" s="5" t="s">
        <v>4</v>
      </c>
      <c r="L2643" s="6" t="s">
        <v>6332</v>
      </c>
    </row>
    <row r="2644" spans="1:12" ht="15.75" customHeight="1">
      <c r="A2644" s="13"/>
      <c r="B2644" s="5" t="s">
        <v>17866</v>
      </c>
      <c r="C2644" s="63" t="s">
        <v>17843</v>
      </c>
      <c r="D2644" s="13"/>
      <c r="E2644" s="13"/>
      <c r="F2644" s="13"/>
      <c r="G2644" s="13"/>
      <c r="H2644" s="13"/>
      <c r="I2644" s="13"/>
      <c r="J2644" s="13"/>
      <c r="K2644" s="13"/>
      <c r="L2644" s="13"/>
    </row>
    <row r="2645" spans="1:12" ht="15.75" customHeight="1">
      <c r="A2645" s="10" t="s">
        <v>6987</v>
      </c>
      <c r="B2645" s="5" t="s">
        <v>17866</v>
      </c>
      <c r="C2645" s="41" t="s">
        <v>6988</v>
      </c>
      <c r="D2645" s="7" t="s">
        <v>420</v>
      </c>
      <c r="E2645" s="10" t="s">
        <v>4</v>
      </c>
      <c r="F2645" s="7" t="s">
        <v>0</v>
      </c>
      <c r="G2645" s="10">
        <v>1253.0999999999999</v>
      </c>
      <c r="H2645" s="10">
        <v>959.7</v>
      </c>
      <c r="I2645" s="10">
        <v>0</v>
      </c>
      <c r="J2645" s="10">
        <v>130.80000000000001</v>
      </c>
      <c r="K2645" s="10" t="s">
        <v>4</v>
      </c>
      <c r="L2645" s="7" t="s">
        <v>6332</v>
      </c>
    </row>
    <row r="2646" spans="1:12" ht="15.75" customHeight="1">
      <c r="A2646" s="5" t="s">
        <v>6989</v>
      </c>
      <c r="B2646" s="5" t="s">
        <v>17866</v>
      </c>
      <c r="C2646" s="41" t="s">
        <v>6990</v>
      </c>
      <c r="D2646" s="6" t="s">
        <v>420</v>
      </c>
      <c r="E2646" s="5" t="s">
        <v>4</v>
      </c>
      <c r="F2646" s="6" t="s">
        <v>0</v>
      </c>
      <c r="G2646" s="5">
        <v>1031.3</v>
      </c>
      <c r="H2646" s="5">
        <v>687.09</v>
      </c>
      <c r="I2646" s="5">
        <v>0</v>
      </c>
      <c r="J2646" s="5">
        <v>92.3</v>
      </c>
      <c r="K2646" s="10" t="s">
        <v>4</v>
      </c>
      <c r="L2646" s="7" t="s">
        <v>6332</v>
      </c>
    </row>
    <row r="2647" spans="1:12" ht="15.75" customHeight="1">
      <c r="A2647" s="5" t="s">
        <v>6713</v>
      </c>
      <c r="B2647" s="5" t="s">
        <v>17866</v>
      </c>
      <c r="C2647" s="41" t="s">
        <v>6714</v>
      </c>
      <c r="D2647" s="7" t="s">
        <v>420</v>
      </c>
      <c r="E2647" s="5" t="s">
        <v>4</v>
      </c>
      <c r="F2647" s="6" t="s">
        <v>0</v>
      </c>
      <c r="G2647" s="5">
        <v>626.70000000000005</v>
      </c>
      <c r="H2647" s="5">
        <v>457.6</v>
      </c>
      <c r="I2647" s="5">
        <v>127.1</v>
      </c>
      <c r="J2647" s="5">
        <v>127.3</v>
      </c>
      <c r="K2647" s="10" t="s">
        <v>4</v>
      </c>
      <c r="L2647" s="7" t="s">
        <v>6332</v>
      </c>
    </row>
    <row r="2648" spans="1:12" ht="15.75" customHeight="1">
      <c r="A2648" s="5" t="s">
        <v>6701</v>
      </c>
      <c r="B2648" s="5" t="s">
        <v>17866</v>
      </c>
      <c r="C2648" s="41" t="s">
        <v>6702</v>
      </c>
      <c r="D2648" s="6" t="s">
        <v>420</v>
      </c>
      <c r="E2648" s="5" t="s">
        <v>4</v>
      </c>
      <c r="F2648" s="6" t="s">
        <v>0</v>
      </c>
      <c r="G2648" s="5">
        <v>648.4</v>
      </c>
      <c r="H2648" s="5">
        <v>647.6</v>
      </c>
      <c r="I2648" s="5">
        <v>0</v>
      </c>
      <c r="J2648" s="5">
        <v>65.900000000000006</v>
      </c>
      <c r="K2648" s="5" t="s">
        <v>4</v>
      </c>
      <c r="L2648" s="6" t="s">
        <v>6332</v>
      </c>
    </row>
    <row r="2649" spans="1:12" ht="15.75" customHeight="1">
      <c r="A2649" s="5" t="s">
        <v>6703</v>
      </c>
      <c r="B2649" s="5" t="s">
        <v>17866</v>
      </c>
      <c r="C2649" s="41" t="s">
        <v>6704</v>
      </c>
      <c r="D2649" s="6" t="s">
        <v>420</v>
      </c>
      <c r="E2649" s="5" t="s">
        <v>4</v>
      </c>
      <c r="F2649" s="6" t="s">
        <v>0</v>
      </c>
      <c r="G2649" s="5">
        <v>653.9</v>
      </c>
      <c r="H2649" s="5">
        <v>480.7</v>
      </c>
      <c r="I2649" s="5">
        <v>0</v>
      </c>
      <c r="J2649" s="5">
        <v>249.3</v>
      </c>
      <c r="K2649" s="5" t="s">
        <v>4</v>
      </c>
      <c r="L2649" s="6" t="s">
        <v>6332</v>
      </c>
    </row>
    <row r="2650" spans="1:12" ht="15.75" customHeight="1">
      <c r="A2650" s="5" t="s">
        <v>6705</v>
      </c>
      <c r="B2650" s="5" t="s">
        <v>17866</v>
      </c>
      <c r="C2650" s="41" t="s">
        <v>6706</v>
      </c>
      <c r="D2650" s="6" t="s">
        <v>420</v>
      </c>
      <c r="E2650" s="5" t="s">
        <v>4</v>
      </c>
      <c r="F2650" s="6" t="s">
        <v>0</v>
      </c>
      <c r="G2650" s="5">
        <v>605.4</v>
      </c>
      <c r="H2650" s="5">
        <v>445.2</v>
      </c>
      <c r="I2650" s="5">
        <v>0</v>
      </c>
      <c r="J2650" s="5">
        <v>215.6</v>
      </c>
      <c r="K2650" s="5" t="s">
        <v>4</v>
      </c>
      <c r="L2650" s="6" t="s">
        <v>6332</v>
      </c>
    </row>
    <row r="2651" spans="1:12" ht="15.75" customHeight="1">
      <c r="A2651" s="5" t="s">
        <v>6707</v>
      </c>
      <c r="B2651" s="5" t="s">
        <v>17866</v>
      </c>
      <c r="C2651" s="41" t="s">
        <v>6708</v>
      </c>
      <c r="D2651" s="6" t="s">
        <v>420</v>
      </c>
      <c r="E2651" s="5" t="s">
        <v>4</v>
      </c>
      <c r="F2651" s="6" t="s">
        <v>0</v>
      </c>
      <c r="G2651" s="5">
        <v>679.2</v>
      </c>
      <c r="H2651" s="5">
        <v>632.20000000000005</v>
      </c>
      <c r="I2651" s="5">
        <v>0</v>
      </c>
      <c r="J2651" s="5">
        <v>112.5</v>
      </c>
      <c r="K2651" s="5" t="s">
        <v>4</v>
      </c>
      <c r="L2651" s="6" t="s">
        <v>6332</v>
      </c>
    </row>
    <row r="2652" spans="1:12" ht="15.75" customHeight="1">
      <c r="A2652" s="5" t="s">
        <v>6709</v>
      </c>
      <c r="B2652" s="5" t="s">
        <v>17866</v>
      </c>
      <c r="C2652" s="41" t="s">
        <v>6710</v>
      </c>
      <c r="D2652" s="6" t="s">
        <v>420</v>
      </c>
      <c r="E2652" s="5" t="s">
        <v>4</v>
      </c>
      <c r="F2652" s="6" t="s">
        <v>0</v>
      </c>
      <c r="G2652" s="5">
        <v>682.4</v>
      </c>
      <c r="H2652" s="5">
        <v>682.31</v>
      </c>
      <c r="I2652" s="5">
        <v>0</v>
      </c>
      <c r="J2652" s="5">
        <v>71</v>
      </c>
      <c r="K2652" s="5" t="s">
        <v>4</v>
      </c>
      <c r="L2652" s="6" t="s">
        <v>6332</v>
      </c>
    </row>
    <row r="2653" spans="1:12" ht="15.75" customHeight="1">
      <c r="A2653" s="5" t="s">
        <v>6715</v>
      </c>
      <c r="B2653" s="5" t="s">
        <v>17866</v>
      </c>
      <c r="C2653" s="41" t="s">
        <v>6716</v>
      </c>
      <c r="D2653" s="6" t="s">
        <v>420</v>
      </c>
      <c r="E2653" s="5" t="s">
        <v>4</v>
      </c>
      <c r="F2653" s="6" t="s">
        <v>0</v>
      </c>
      <c r="G2653" s="5">
        <v>681.7</v>
      </c>
      <c r="H2653" s="5">
        <v>633.9</v>
      </c>
      <c r="I2653" s="5">
        <v>0</v>
      </c>
      <c r="J2653" s="5">
        <v>115.2</v>
      </c>
      <c r="K2653" s="5" t="s">
        <v>4</v>
      </c>
      <c r="L2653" s="6" t="s">
        <v>6332</v>
      </c>
    </row>
    <row r="2654" spans="1:12" ht="15.75" customHeight="1">
      <c r="A2654" s="5" t="s">
        <v>6717</v>
      </c>
      <c r="B2654" s="5" t="s">
        <v>17866</v>
      </c>
      <c r="C2654" s="41" t="s">
        <v>6718</v>
      </c>
      <c r="D2654" s="6" t="s">
        <v>420</v>
      </c>
      <c r="E2654" s="5" t="s">
        <v>4</v>
      </c>
      <c r="F2654" s="6" t="s">
        <v>0</v>
      </c>
      <c r="G2654" s="5">
        <v>1656.2</v>
      </c>
      <c r="H2654" s="5">
        <v>1604.9</v>
      </c>
      <c r="I2654" s="5">
        <v>0</v>
      </c>
      <c r="J2654" s="5">
        <v>233.6</v>
      </c>
      <c r="K2654" s="5" t="s">
        <v>4</v>
      </c>
      <c r="L2654" s="6" t="s">
        <v>6332</v>
      </c>
    </row>
    <row r="2655" spans="1:12" ht="15.75" customHeight="1">
      <c r="A2655" s="5" t="s">
        <v>6719</v>
      </c>
      <c r="B2655" s="5" t="s">
        <v>17866</v>
      </c>
      <c r="C2655" s="41" t="s">
        <v>6720</v>
      </c>
      <c r="D2655" s="6" t="s">
        <v>420</v>
      </c>
      <c r="E2655" s="5" t="s">
        <v>4</v>
      </c>
      <c r="F2655" s="6" t="s">
        <v>0</v>
      </c>
      <c r="G2655" s="5">
        <v>658.9</v>
      </c>
      <c r="H2655" s="5">
        <v>656.54</v>
      </c>
      <c r="I2655" s="5">
        <v>0</v>
      </c>
      <c r="J2655" s="5">
        <v>68.900000000000006</v>
      </c>
      <c r="K2655" s="5" t="s">
        <v>4</v>
      </c>
      <c r="L2655" s="6" t="s">
        <v>6332</v>
      </c>
    </row>
    <row r="2656" spans="1:12" ht="15.75" customHeight="1">
      <c r="A2656" s="5" t="s">
        <v>6721</v>
      </c>
      <c r="B2656" s="5" t="s">
        <v>17866</v>
      </c>
      <c r="C2656" s="41" t="s">
        <v>6722</v>
      </c>
      <c r="D2656" s="6" t="s">
        <v>420</v>
      </c>
      <c r="E2656" s="5" t="s">
        <v>4</v>
      </c>
      <c r="F2656" s="6" t="s">
        <v>0</v>
      </c>
      <c r="G2656" s="5">
        <v>4232.8</v>
      </c>
      <c r="H2656" s="5">
        <v>4180.3999999999996</v>
      </c>
      <c r="I2656" s="5">
        <v>0</v>
      </c>
      <c r="J2656" s="5">
        <v>443.3</v>
      </c>
      <c r="K2656" s="5" t="s">
        <v>4</v>
      </c>
      <c r="L2656" s="6" t="s">
        <v>6332</v>
      </c>
    </row>
    <row r="2657" spans="1:12" ht="15.75" customHeight="1">
      <c r="A2657" s="5" t="s">
        <v>6724</v>
      </c>
      <c r="B2657" s="5" t="s">
        <v>17866</v>
      </c>
      <c r="C2657" s="41" t="s">
        <v>6725</v>
      </c>
      <c r="D2657" s="6" t="s">
        <v>420</v>
      </c>
      <c r="E2657" s="5" t="s">
        <v>4</v>
      </c>
      <c r="F2657" s="6" t="s">
        <v>0</v>
      </c>
      <c r="G2657" s="5">
        <v>698.8</v>
      </c>
      <c r="H2657" s="5">
        <v>697.7</v>
      </c>
      <c r="I2657" s="5">
        <v>0</v>
      </c>
      <c r="J2657" s="5">
        <v>69.8</v>
      </c>
      <c r="K2657" s="5" t="s">
        <v>4</v>
      </c>
      <c r="L2657" s="6" t="s">
        <v>6332</v>
      </c>
    </row>
    <row r="2658" spans="1:12" ht="15.75" customHeight="1">
      <c r="A2658" s="5" t="s">
        <v>6726</v>
      </c>
      <c r="B2658" s="5" t="s">
        <v>17866</v>
      </c>
      <c r="C2658" s="41" t="s">
        <v>6727</v>
      </c>
      <c r="D2658" s="6" t="s">
        <v>420</v>
      </c>
      <c r="E2658" s="5" t="s">
        <v>4</v>
      </c>
      <c r="F2658" s="6" t="s">
        <v>0</v>
      </c>
      <c r="G2658" s="5">
        <v>1628.6</v>
      </c>
      <c r="H2658" s="5">
        <v>1565.8</v>
      </c>
      <c r="I2658" s="5">
        <v>0</v>
      </c>
      <c r="J2658" s="5">
        <v>218.7</v>
      </c>
      <c r="K2658" s="5" t="s">
        <v>4</v>
      </c>
      <c r="L2658" s="6" t="s">
        <v>6332</v>
      </c>
    </row>
    <row r="2659" spans="1:12" ht="15.75" customHeight="1">
      <c r="A2659" s="5" t="s">
        <v>6728</v>
      </c>
      <c r="B2659" s="5" t="s">
        <v>17866</v>
      </c>
      <c r="C2659" s="41" t="s">
        <v>6729</v>
      </c>
      <c r="D2659" s="6" t="s">
        <v>420</v>
      </c>
      <c r="E2659" s="5" t="s">
        <v>4</v>
      </c>
      <c r="F2659" s="6" t="s">
        <v>0</v>
      </c>
      <c r="G2659" s="5">
        <v>646.4</v>
      </c>
      <c r="H2659" s="5">
        <v>646.29999999999995</v>
      </c>
      <c r="I2659" s="5">
        <v>0</v>
      </c>
      <c r="J2659" s="5">
        <v>61.5</v>
      </c>
      <c r="K2659" s="5" t="s">
        <v>4</v>
      </c>
      <c r="L2659" s="6" t="s">
        <v>6332</v>
      </c>
    </row>
    <row r="2660" spans="1:12" ht="15.75" customHeight="1">
      <c r="A2660" s="5" t="s">
        <v>6732</v>
      </c>
      <c r="B2660" s="5" t="s">
        <v>17866</v>
      </c>
      <c r="C2660" s="41" t="s">
        <v>6733</v>
      </c>
      <c r="D2660" s="6" t="s">
        <v>420</v>
      </c>
      <c r="E2660" s="5" t="s">
        <v>4</v>
      </c>
      <c r="F2660" s="6" t="s">
        <v>0</v>
      </c>
      <c r="G2660" s="5">
        <v>696.3</v>
      </c>
      <c r="H2660" s="5">
        <v>696.39</v>
      </c>
      <c r="I2660" s="5">
        <v>0</v>
      </c>
      <c r="J2660" s="5">
        <v>70.599999999999994</v>
      </c>
      <c r="K2660" s="5" t="s">
        <v>4</v>
      </c>
      <c r="L2660" s="6" t="s">
        <v>6332</v>
      </c>
    </row>
    <row r="2661" spans="1:12" ht="15.75" customHeight="1">
      <c r="A2661" s="5" t="s">
        <v>6734</v>
      </c>
      <c r="B2661" s="5" t="s">
        <v>17866</v>
      </c>
      <c r="C2661" s="41" t="s">
        <v>6735</v>
      </c>
      <c r="D2661" s="6" t="s">
        <v>420</v>
      </c>
      <c r="E2661" s="5" t="s">
        <v>4</v>
      </c>
      <c r="F2661" s="6" t="s">
        <v>0</v>
      </c>
      <c r="G2661" s="5">
        <v>648.6</v>
      </c>
      <c r="H2661" s="5">
        <v>643.20000000000005</v>
      </c>
      <c r="I2661" s="5">
        <v>0</v>
      </c>
      <c r="J2661" s="5">
        <v>66.599999999999994</v>
      </c>
      <c r="K2661" s="5" t="s">
        <v>4</v>
      </c>
      <c r="L2661" s="6" t="s">
        <v>6332</v>
      </c>
    </row>
    <row r="2662" spans="1:12" ht="15.75" customHeight="1">
      <c r="A2662" s="5" t="s">
        <v>6736</v>
      </c>
      <c r="B2662" s="5" t="s">
        <v>17866</v>
      </c>
      <c r="C2662" s="41" t="s">
        <v>6737</v>
      </c>
      <c r="D2662" s="7" t="s">
        <v>420</v>
      </c>
      <c r="E2662" s="5" t="s">
        <v>4</v>
      </c>
      <c r="F2662" s="6" t="s">
        <v>0</v>
      </c>
      <c r="G2662" s="5">
        <v>705.1</v>
      </c>
      <c r="H2662" s="5">
        <v>701.8</v>
      </c>
      <c r="I2662" s="5">
        <v>0</v>
      </c>
      <c r="J2662" s="5">
        <v>71.5</v>
      </c>
      <c r="K2662" s="28" t="s">
        <v>4</v>
      </c>
      <c r="L2662" s="31" t="s">
        <v>6332</v>
      </c>
    </row>
    <row r="2663" spans="1:12" ht="15.75" customHeight="1">
      <c r="A2663" s="5" t="s">
        <v>6738</v>
      </c>
      <c r="B2663" s="5" t="s">
        <v>17866</v>
      </c>
      <c r="C2663" s="41" t="s">
        <v>6739</v>
      </c>
      <c r="D2663" s="6" t="s">
        <v>420</v>
      </c>
      <c r="E2663" s="5" t="s">
        <v>4</v>
      </c>
      <c r="F2663" s="6" t="s">
        <v>0</v>
      </c>
      <c r="G2663" s="5">
        <v>705.1</v>
      </c>
      <c r="H2663" s="5">
        <v>704</v>
      </c>
      <c r="I2663" s="5">
        <v>0</v>
      </c>
      <c r="J2663" s="5">
        <v>71</v>
      </c>
      <c r="K2663" s="5" t="s">
        <v>4</v>
      </c>
      <c r="L2663" s="6" t="s">
        <v>6332</v>
      </c>
    </row>
    <row r="2664" spans="1:12" ht="15.75" customHeight="1">
      <c r="A2664" s="5" t="s">
        <v>6740</v>
      </c>
      <c r="B2664" s="5" t="s">
        <v>17866</v>
      </c>
      <c r="C2664" s="41" t="s">
        <v>6741</v>
      </c>
      <c r="D2664" s="6" t="s">
        <v>420</v>
      </c>
      <c r="E2664" s="5" t="s">
        <v>4</v>
      </c>
      <c r="F2664" s="6" t="s">
        <v>0</v>
      </c>
      <c r="G2664" s="5">
        <v>1257.2</v>
      </c>
      <c r="H2664" s="5">
        <v>722</v>
      </c>
      <c r="I2664" s="5">
        <v>366</v>
      </c>
      <c r="J2664" s="5">
        <v>278.89999999999998</v>
      </c>
      <c r="K2664" s="5" t="s">
        <v>4</v>
      </c>
      <c r="L2664" s="6" t="s">
        <v>6332</v>
      </c>
    </row>
    <row r="2665" spans="1:12" ht="15.75" customHeight="1">
      <c r="A2665" s="5" t="s">
        <v>6742</v>
      </c>
      <c r="B2665" s="5" t="s">
        <v>17866</v>
      </c>
      <c r="C2665" s="41" t="s">
        <v>6743</v>
      </c>
      <c r="D2665" s="6" t="s">
        <v>420</v>
      </c>
      <c r="E2665" s="5" t="s">
        <v>4</v>
      </c>
      <c r="F2665" s="6" t="s">
        <v>0</v>
      </c>
      <c r="G2665" s="5">
        <v>1345.4</v>
      </c>
      <c r="H2665" s="5">
        <v>1017.1</v>
      </c>
      <c r="I2665" s="5">
        <v>327.60000000000002</v>
      </c>
      <c r="J2665" s="5">
        <v>135.9</v>
      </c>
      <c r="K2665" s="5" t="s">
        <v>4</v>
      </c>
      <c r="L2665" s="6" t="s">
        <v>6332</v>
      </c>
    </row>
    <row r="2666" spans="1:12" ht="15.75" customHeight="1">
      <c r="A2666" s="13"/>
      <c r="B2666" s="5" t="s">
        <v>17866</v>
      </c>
      <c r="C2666" s="41" t="s">
        <v>17844</v>
      </c>
      <c r="D2666" s="13"/>
      <c r="E2666" s="13"/>
      <c r="F2666" s="13"/>
      <c r="G2666" s="13"/>
      <c r="H2666" s="13"/>
      <c r="I2666" s="13"/>
      <c r="J2666" s="13"/>
      <c r="K2666" s="13"/>
      <c r="L2666" s="13"/>
    </row>
    <row r="2667" spans="1:12" ht="15.75" customHeight="1">
      <c r="A2667" s="10" t="s">
        <v>6991</v>
      </c>
      <c r="B2667" s="5" t="s">
        <v>17866</v>
      </c>
      <c r="C2667" s="41" t="s">
        <v>6992</v>
      </c>
      <c r="D2667" s="7" t="s">
        <v>457</v>
      </c>
      <c r="E2667" s="10" t="s">
        <v>4</v>
      </c>
      <c r="F2667" s="7" t="s">
        <v>0</v>
      </c>
      <c r="G2667" s="10">
        <v>4244.8999999999996</v>
      </c>
      <c r="H2667" s="10">
        <v>4202</v>
      </c>
      <c r="I2667" s="10">
        <v>0</v>
      </c>
      <c r="J2667" s="10">
        <v>407.5</v>
      </c>
      <c r="K2667" s="10" t="s">
        <v>4</v>
      </c>
      <c r="L2667" s="7" t="s">
        <v>6332</v>
      </c>
    </row>
    <row r="2668" spans="1:12" ht="15.75" customHeight="1">
      <c r="A2668" s="5" t="s">
        <v>6993</v>
      </c>
      <c r="B2668" s="5" t="s">
        <v>17866</v>
      </c>
      <c r="C2668" s="41" t="s">
        <v>6994</v>
      </c>
      <c r="D2668" s="6" t="s">
        <v>457</v>
      </c>
      <c r="E2668" s="5" t="s">
        <v>4</v>
      </c>
      <c r="F2668" s="6" t="s">
        <v>0</v>
      </c>
      <c r="G2668" s="5">
        <v>3822.8</v>
      </c>
      <c r="H2668" s="5">
        <v>3197.98</v>
      </c>
      <c r="I2668" s="5">
        <v>584</v>
      </c>
      <c r="J2668" s="5">
        <v>410.3</v>
      </c>
      <c r="K2668" s="5" t="s">
        <v>4</v>
      </c>
      <c r="L2668" s="7" t="s">
        <v>6332</v>
      </c>
    </row>
    <row r="2669" spans="1:12" ht="15.75" customHeight="1">
      <c r="A2669" s="5" t="s">
        <v>6995</v>
      </c>
      <c r="B2669" s="5" t="s">
        <v>17866</v>
      </c>
      <c r="C2669" s="41" t="s">
        <v>6996</v>
      </c>
      <c r="D2669" s="6" t="s">
        <v>457</v>
      </c>
      <c r="E2669" s="5" t="s">
        <v>4</v>
      </c>
      <c r="F2669" s="6" t="s">
        <v>0</v>
      </c>
      <c r="G2669" s="5">
        <v>3443.3</v>
      </c>
      <c r="H2669" s="5">
        <v>3429.9</v>
      </c>
      <c r="I2669" s="5">
        <v>0</v>
      </c>
      <c r="J2669" s="5">
        <v>312.89999999999998</v>
      </c>
      <c r="K2669" s="5" t="s">
        <v>4</v>
      </c>
      <c r="L2669" s="7" t="s">
        <v>6332</v>
      </c>
    </row>
    <row r="2670" spans="1:12" ht="15.75" customHeight="1">
      <c r="A2670" s="5" t="s">
        <v>6748</v>
      </c>
      <c r="B2670" s="5" t="s">
        <v>17866</v>
      </c>
      <c r="C2670" s="41" t="s">
        <v>6749</v>
      </c>
      <c r="D2670" s="7" t="s">
        <v>420</v>
      </c>
      <c r="E2670" s="5" t="s">
        <v>4</v>
      </c>
      <c r="F2670" s="6" t="s">
        <v>0</v>
      </c>
      <c r="G2670" s="5">
        <v>1092.0999999999999</v>
      </c>
      <c r="H2670" s="5">
        <v>809.1</v>
      </c>
      <c r="I2670" s="5">
        <v>170.4</v>
      </c>
      <c r="J2670" s="5">
        <v>207.6</v>
      </c>
      <c r="K2670" s="10" t="s">
        <v>4</v>
      </c>
      <c r="L2670" s="7" t="s">
        <v>6332</v>
      </c>
    </row>
    <row r="2671" spans="1:12" ht="15.75" customHeight="1">
      <c r="A2671" s="5" t="s">
        <v>6744</v>
      </c>
      <c r="B2671" s="5" t="s">
        <v>17866</v>
      </c>
      <c r="C2671" s="41" t="s">
        <v>6745</v>
      </c>
      <c r="D2671" s="6" t="s">
        <v>420</v>
      </c>
      <c r="E2671" s="5" t="s">
        <v>4</v>
      </c>
      <c r="F2671" s="6" t="s">
        <v>0</v>
      </c>
      <c r="G2671" s="5">
        <v>895.3</v>
      </c>
      <c r="H2671" s="5">
        <v>579.1</v>
      </c>
      <c r="I2671" s="5">
        <v>0</v>
      </c>
      <c r="J2671" s="5">
        <v>374.5</v>
      </c>
      <c r="K2671" s="5" t="s">
        <v>4</v>
      </c>
      <c r="L2671" s="6" t="s">
        <v>6332</v>
      </c>
    </row>
    <row r="2672" spans="1:12" ht="15.75" customHeight="1">
      <c r="A2672" s="5" t="s">
        <v>6746</v>
      </c>
      <c r="B2672" s="5" t="s">
        <v>17866</v>
      </c>
      <c r="C2672" s="41" t="s">
        <v>6747</v>
      </c>
      <c r="D2672" s="6" t="s">
        <v>420</v>
      </c>
      <c r="E2672" s="5" t="s">
        <v>4</v>
      </c>
      <c r="F2672" s="6" t="s">
        <v>0</v>
      </c>
      <c r="G2672" s="5">
        <v>657.7</v>
      </c>
      <c r="H2672" s="5">
        <v>657.67</v>
      </c>
      <c r="I2672" s="5">
        <v>0</v>
      </c>
      <c r="J2672" s="5">
        <v>67.599999999999994</v>
      </c>
      <c r="K2672" s="5" t="s">
        <v>4</v>
      </c>
      <c r="L2672" s="6" t="s">
        <v>6332</v>
      </c>
    </row>
    <row r="2673" spans="1:12" ht="15.75" customHeight="1">
      <c r="A2673" s="5" t="s">
        <v>6750</v>
      </c>
      <c r="B2673" s="5" t="s">
        <v>17866</v>
      </c>
      <c r="C2673" s="41" t="s">
        <v>6751</v>
      </c>
      <c r="D2673" s="6" t="s">
        <v>420</v>
      </c>
      <c r="E2673" s="5" t="s">
        <v>4</v>
      </c>
      <c r="F2673" s="6" t="s">
        <v>0</v>
      </c>
      <c r="G2673" s="5">
        <v>974.9</v>
      </c>
      <c r="H2673" s="5">
        <v>559.29999999999995</v>
      </c>
      <c r="I2673" s="5">
        <v>153.69999999999999</v>
      </c>
      <c r="J2673" s="5">
        <v>329.6</v>
      </c>
      <c r="K2673" s="5" t="s">
        <v>4</v>
      </c>
      <c r="L2673" s="6" t="s">
        <v>6332</v>
      </c>
    </row>
    <row r="2674" spans="1:12" ht="15.75" customHeight="1">
      <c r="A2674" s="5" t="s">
        <v>6752</v>
      </c>
      <c r="B2674" s="5" t="s">
        <v>17866</v>
      </c>
      <c r="C2674" s="41" t="s">
        <v>6753</v>
      </c>
      <c r="D2674" s="6" t="s">
        <v>420</v>
      </c>
      <c r="E2674" s="5" t="s">
        <v>4</v>
      </c>
      <c r="F2674" s="6" t="s">
        <v>0</v>
      </c>
      <c r="G2674" s="5">
        <v>702.4</v>
      </c>
      <c r="H2674" s="5">
        <v>701.99</v>
      </c>
      <c r="I2674" s="5">
        <v>0</v>
      </c>
      <c r="J2674" s="5">
        <v>69.599999999999994</v>
      </c>
      <c r="K2674" s="5" t="s">
        <v>4</v>
      </c>
      <c r="L2674" s="6" t="s">
        <v>6332</v>
      </c>
    </row>
    <row r="2675" spans="1:12" ht="15.75" customHeight="1">
      <c r="A2675" s="5" t="s">
        <v>6754</v>
      </c>
      <c r="B2675" s="5" t="s">
        <v>17866</v>
      </c>
      <c r="C2675" s="41" t="s">
        <v>6755</v>
      </c>
      <c r="D2675" s="6" t="s">
        <v>420</v>
      </c>
      <c r="E2675" s="5" t="s">
        <v>4</v>
      </c>
      <c r="F2675" s="6" t="s">
        <v>0</v>
      </c>
      <c r="G2675" s="5">
        <v>703.2</v>
      </c>
      <c r="H2675" s="5">
        <v>703.2</v>
      </c>
      <c r="I2675" s="5">
        <v>0</v>
      </c>
      <c r="J2675" s="5">
        <v>68.8</v>
      </c>
      <c r="K2675" s="5" t="s">
        <v>4</v>
      </c>
      <c r="L2675" s="6" t="s">
        <v>6332</v>
      </c>
    </row>
    <row r="2676" spans="1:12" ht="15.75" customHeight="1">
      <c r="A2676" s="5" t="s">
        <v>6756</v>
      </c>
      <c r="B2676" s="5" t="s">
        <v>17866</v>
      </c>
      <c r="C2676" s="41" t="s">
        <v>6757</v>
      </c>
      <c r="D2676" s="6" t="s">
        <v>420</v>
      </c>
      <c r="E2676" s="5" t="s">
        <v>4</v>
      </c>
      <c r="F2676" s="6" t="s">
        <v>0</v>
      </c>
      <c r="G2676" s="5">
        <v>610.9</v>
      </c>
      <c r="H2676" s="5">
        <v>461</v>
      </c>
      <c r="I2676" s="5">
        <v>0</v>
      </c>
      <c r="J2676" s="5">
        <v>223.7</v>
      </c>
      <c r="K2676" s="5" t="s">
        <v>4</v>
      </c>
      <c r="L2676" s="6" t="s">
        <v>6332</v>
      </c>
    </row>
    <row r="2677" spans="1:12" ht="15.75" customHeight="1">
      <c r="A2677" s="5" t="s">
        <v>6758</v>
      </c>
      <c r="B2677" s="5" t="s">
        <v>17866</v>
      </c>
      <c r="C2677" s="41" t="s">
        <v>6759</v>
      </c>
      <c r="D2677" s="6" t="s">
        <v>420</v>
      </c>
      <c r="E2677" s="5" t="s">
        <v>4</v>
      </c>
      <c r="F2677" s="6" t="s">
        <v>0</v>
      </c>
      <c r="G2677" s="5">
        <v>691.9</v>
      </c>
      <c r="H2677" s="5">
        <v>689.7</v>
      </c>
      <c r="I2677" s="5">
        <v>0</v>
      </c>
      <c r="J2677" s="5">
        <v>67.900000000000006</v>
      </c>
      <c r="K2677" s="5" t="s">
        <v>4</v>
      </c>
      <c r="L2677" s="6" t="s">
        <v>6332</v>
      </c>
    </row>
    <row r="2678" spans="1:12" ht="15.75" customHeight="1">
      <c r="A2678" s="5" t="s">
        <v>6760</v>
      </c>
      <c r="B2678" s="5" t="s">
        <v>17866</v>
      </c>
      <c r="C2678" s="41" t="s">
        <v>6761</v>
      </c>
      <c r="D2678" s="6" t="s">
        <v>420</v>
      </c>
      <c r="E2678" s="5" t="s">
        <v>4</v>
      </c>
      <c r="F2678" s="6" t="s">
        <v>0</v>
      </c>
      <c r="G2678" s="5">
        <v>711.6</v>
      </c>
      <c r="H2678" s="5">
        <v>634.79999999999995</v>
      </c>
      <c r="I2678" s="5">
        <v>0</v>
      </c>
      <c r="J2678" s="5">
        <v>156.4</v>
      </c>
      <c r="K2678" s="5" t="s">
        <v>4</v>
      </c>
      <c r="L2678" s="6" t="s">
        <v>6332</v>
      </c>
    </row>
    <row r="2679" spans="1:12" ht="15.75" customHeight="1">
      <c r="A2679" s="5" t="s">
        <v>6762</v>
      </c>
      <c r="B2679" s="5" t="s">
        <v>17866</v>
      </c>
      <c r="C2679" s="41" t="s">
        <v>6763</v>
      </c>
      <c r="D2679" s="6" t="s">
        <v>420</v>
      </c>
      <c r="E2679" s="5" t="s">
        <v>4</v>
      </c>
      <c r="F2679" s="6" t="s">
        <v>0</v>
      </c>
      <c r="G2679" s="5">
        <v>611.20000000000005</v>
      </c>
      <c r="H2679" s="5">
        <v>453.9</v>
      </c>
      <c r="I2679" s="5">
        <v>0</v>
      </c>
      <c r="J2679" s="5">
        <v>221.9</v>
      </c>
      <c r="K2679" s="5" t="s">
        <v>4</v>
      </c>
      <c r="L2679" s="6" t="s">
        <v>6332</v>
      </c>
    </row>
    <row r="2680" spans="1:12" ht="15.75" customHeight="1">
      <c r="A2680" s="5" t="s">
        <v>6764</v>
      </c>
      <c r="B2680" s="5" t="s">
        <v>17866</v>
      </c>
      <c r="C2680" s="41" t="s">
        <v>6765</v>
      </c>
      <c r="D2680" s="6" t="s">
        <v>420</v>
      </c>
      <c r="E2680" s="5" t="s">
        <v>4</v>
      </c>
      <c r="F2680" s="6" t="s">
        <v>0</v>
      </c>
      <c r="G2680" s="5">
        <v>647.9</v>
      </c>
      <c r="H2680" s="5">
        <v>648.1</v>
      </c>
      <c r="I2680" s="5">
        <v>0</v>
      </c>
      <c r="J2680" s="5">
        <v>116.3</v>
      </c>
      <c r="K2680" s="5" t="s">
        <v>4</v>
      </c>
      <c r="L2680" s="6" t="s">
        <v>6332</v>
      </c>
    </row>
    <row r="2681" spans="1:12" ht="15.75" customHeight="1">
      <c r="A2681" s="5" t="s">
        <v>6766</v>
      </c>
      <c r="B2681" s="5" t="s">
        <v>17866</v>
      </c>
      <c r="C2681" s="41" t="s">
        <v>6767</v>
      </c>
      <c r="D2681" s="6" t="s">
        <v>420</v>
      </c>
      <c r="E2681" s="5" t="s">
        <v>4</v>
      </c>
      <c r="F2681" s="6" t="s">
        <v>0</v>
      </c>
      <c r="G2681" s="5">
        <v>741.1</v>
      </c>
      <c r="H2681" s="5">
        <v>645.29999999999995</v>
      </c>
      <c r="I2681" s="5">
        <v>0</v>
      </c>
      <c r="J2681" s="5">
        <v>177.7</v>
      </c>
      <c r="K2681" s="5" t="s">
        <v>4</v>
      </c>
      <c r="L2681" s="6" t="s">
        <v>6332</v>
      </c>
    </row>
    <row r="2682" spans="1:12" ht="15.75" customHeight="1">
      <c r="A2682" s="5" t="s">
        <v>6768</v>
      </c>
      <c r="B2682" s="5" t="s">
        <v>17866</v>
      </c>
      <c r="C2682" s="41" t="s">
        <v>6769</v>
      </c>
      <c r="D2682" s="6" t="s">
        <v>420</v>
      </c>
      <c r="E2682" s="5" t="s">
        <v>4</v>
      </c>
      <c r="F2682" s="6" t="s">
        <v>0</v>
      </c>
      <c r="G2682" s="5">
        <v>663.4</v>
      </c>
      <c r="H2682" s="5">
        <v>487.5</v>
      </c>
      <c r="I2682" s="5">
        <v>54</v>
      </c>
      <c r="J2682" s="5">
        <v>182.9</v>
      </c>
      <c r="K2682" s="5" t="s">
        <v>4</v>
      </c>
      <c r="L2682" s="6" t="s">
        <v>6332</v>
      </c>
    </row>
    <row r="2683" spans="1:12" ht="15.75" customHeight="1">
      <c r="A2683" s="5" t="s">
        <v>6770</v>
      </c>
      <c r="B2683" s="5" t="s">
        <v>17866</v>
      </c>
      <c r="C2683" s="41" t="s">
        <v>6771</v>
      </c>
      <c r="D2683" s="6" t="s">
        <v>420</v>
      </c>
      <c r="E2683" s="5" t="s">
        <v>4</v>
      </c>
      <c r="F2683" s="6" t="s">
        <v>0</v>
      </c>
      <c r="G2683" s="5">
        <v>631.5</v>
      </c>
      <c r="H2683" s="5">
        <v>466.2</v>
      </c>
      <c r="I2683" s="5">
        <v>48.8</v>
      </c>
      <c r="J2683" s="5">
        <v>173.5</v>
      </c>
      <c r="K2683" s="5" t="s">
        <v>4</v>
      </c>
      <c r="L2683" s="6" t="s">
        <v>6332</v>
      </c>
    </row>
    <row r="2684" spans="1:12" ht="15.75" customHeight="1">
      <c r="A2684" s="5" t="s">
        <v>6772</v>
      </c>
      <c r="B2684" s="5" t="s">
        <v>17866</v>
      </c>
      <c r="C2684" s="41" t="s">
        <v>6773</v>
      </c>
      <c r="D2684" s="6" t="s">
        <v>420</v>
      </c>
      <c r="E2684" s="5" t="s">
        <v>4</v>
      </c>
      <c r="F2684" s="6" t="s">
        <v>0</v>
      </c>
      <c r="G2684" s="5">
        <v>1041.3</v>
      </c>
      <c r="H2684" s="5">
        <v>869.71</v>
      </c>
      <c r="I2684" s="5">
        <v>122.6</v>
      </c>
      <c r="J2684" s="5">
        <v>143.1</v>
      </c>
      <c r="K2684" s="5" t="s">
        <v>4</v>
      </c>
      <c r="L2684" s="6" t="s">
        <v>6332</v>
      </c>
    </row>
    <row r="2685" spans="1:12" ht="15.75" customHeight="1">
      <c r="A2685" s="5" t="s">
        <v>6774</v>
      </c>
      <c r="B2685" s="5" t="s">
        <v>17866</v>
      </c>
      <c r="C2685" s="41" t="s">
        <v>6775</v>
      </c>
      <c r="D2685" s="6" t="s">
        <v>420</v>
      </c>
      <c r="E2685" s="5" t="s">
        <v>4</v>
      </c>
      <c r="F2685" s="6" t="s">
        <v>0</v>
      </c>
      <c r="G2685" s="5">
        <v>685.9</v>
      </c>
      <c r="H2685" s="5">
        <v>685.71</v>
      </c>
      <c r="I2685" s="5">
        <v>0</v>
      </c>
      <c r="J2685" s="5">
        <v>70.599999999999994</v>
      </c>
      <c r="K2685" s="5" t="s">
        <v>4</v>
      </c>
      <c r="L2685" s="6" t="s">
        <v>6332</v>
      </c>
    </row>
    <row r="2686" spans="1:12" ht="15.75" customHeight="1">
      <c r="A2686" s="5" t="s">
        <v>6776</v>
      </c>
      <c r="B2686" s="5" t="s">
        <v>17866</v>
      </c>
      <c r="C2686" s="41" t="s">
        <v>6777</v>
      </c>
      <c r="D2686" s="6" t="s">
        <v>420</v>
      </c>
      <c r="E2686" s="5" t="s">
        <v>4</v>
      </c>
      <c r="F2686" s="6" t="s">
        <v>0</v>
      </c>
      <c r="G2686" s="5">
        <v>631.5</v>
      </c>
      <c r="H2686" s="5">
        <v>466.11</v>
      </c>
      <c r="I2686" s="5">
        <v>0</v>
      </c>
      <c r="J2686" s="5">
        <v>208.2</v>
      </c>
      <c r="K2686" s="5" t="s">
        <v>4</v>
      </c>
      <c r="L2686" s="6" t="s">
        <v>6332</v>
      </c>
    </row>
    <row r="2687" spans="1:12" ht="15.75" customHeight="1">
      <c r="A2687" s="5" t="s">
        <v>6778</v>
      </c>
      <c r="B2687" s="5" t="s">
        <v>17866</v>
      </c>
      <c r="C2687" s="41" t="s">
        <v>6779</v>
      </c>
      <c r="D2687" s="6" t="s">
        <v>420</v>
      </c>
      <c r="E2687" s="5" t="s">
        <v>4</v>
      </c>
      <c r="F2687" s="6" t="s">
        <v>0</v>
      </c>
      <c r="G2687" s="5">
        <v>939.9</v>
      </c>
      <c r="H2687" s="5">
        <v>546.6</v>
      </c>
      <c r="I2687" s="5">
        <v>188.6</v>
      </c>
      <c r="J2687" s="5">
        <v>273.3</v>
      </c>
      <c r="K2687" s="5" t="s">
        <v>4</v>
      </c>
      <c r="L2687" s="6" t="s">
        <v>6332</v>
      </c>
    </row>
    <row r="2688" spans="1:12" ht="15.75" customHeight="1">
      <c r="A2688" s="5" t="s">
        <v>6780</v>
      </c>
      <c r="B2688" s="5" t="s">
        <v>17866</v>
      </c>
      <c r="C2688" s="41" t="s">
        <v>6781</v>
      </c>
      <c r="D2688" s="6" t="s">
        <v>420</v>
      </c>
      <c r="E2688" s="5" t="s">
        <v>4</v>
      </c>
      <c r="F2688" s="6" t="s">
        <v>0</v>
      </c>
      <c r="G2688" s="5">
        <v>700.5</v>
      </c>
      <c r="H2688" s="5">
        <v>700.1</v>
      </c>
      <c r="I2688" s="5">
        <v>0</v>
      </c>
      <c r="J2688" s="5">
        <v>79.3</v>
      </c>
      <c r="K2688" s="10" t="s">
        <v>4</v>
      </c>
      <c r="L2688" s="7" t="s">
        <v>6332</v>
      </c>
    </row>
    <row r="2689" spans="1:12" ht="15.75" customHeight="1">
      <c r="A2689" s="5" t="s">
        <v>6997</v>
      </c>
      <c r="B2689" s="5" t="s">
        <v>17866</v>
      </c>
      <c r="C2689" s="41" t="s">
        <v>6998</v>
      </c>
      <c r="D2689" s="6" t="s">
        <v>457</v>
      </c>
      <c r="E2689" s="5" t="s">
        <v>4</v>
      </c>
      <c r="F2689" s="6" t="s">
        <v>0</v>
      </c>
      <c r="G2689" s="5">
        <v>4176.6000000000004</v>
      </c>
      <c r="H2689" s="5">
        <v>4153.4399999999996</v>
      </c>
      <c r="I2689" s="5">
        <v>0</v>
      </c>
      <c r="J2689" s="5">
        <v>400.6</v>
      </c>
      <c r="K2689" s="5" t="s">
        <v>4</v>
      </c>
      <c r="L2689" s="6" t="s">
        <v>6332</v>
      </c>
    </row>
    <row r="2690" spans="1:12" ht="15.75" customHeight="1">
      <c r="A2690" s="5" t="s">
        <v>6782</v>
      </c>
      <c r="B2690" s="5" t="s">
        <v>17866</v>
      </c>
      <c r="C2690" s="41" t="s">
        <v>6783</v>
      </c>
      <c r="D2690" s="7" t="s">
        <v>538</v>
      </c>
      <c r="E2690" s="5" t="s">
        <v>4</v>
      </c>
      <c r="F2690" s="6" t="s">
        <v>0</v>
      </c>
      <c r="G2690" s="5">
        <v>10149.299999999999</v>
      </c>
      <c r="H2690" s="5">
        <v>7515.19</v>
      </c>
      <c r="I2690" s="5">
        <v>1721.4</v>
      </c>
      <c r="J2690" s="5">
        <v>1899.6</v>
      </c>
      <c r="K2690" s="10" t="s">
        <v>4</v>
      </c>
      <c r="L2690" s="7" t="s">
        <v>6332</v>
      </c>
    </row>
    <row r="2691" spans="1:12" ht="15.75" customHeight="1">
      <c r="A2691" s="5" t="s">
        <v>6784</v>
      </c>
      <c r="B2691" s="5" t="s">
        <v>17866</v>
      </c>
      <c r="C2691" s="41" t="s">
        <v>6785</v>
      </c>
      <c r="D2691" s="6" t="s">
        <v>538</v>
      </c>
      <c r="E2691" s="5" t="s">
        <v>4</v>
      </c>
      <c r="F2691" s="6" t="s">
        <v>0</v>
      </c>
      <c r="G2691" s="5">
        <v>5187.7</v>
      </c>
      <c r="H2691" s="5">
        <v>3930.3</v>
      </c>
      <c r="I2691" s="5">
        <v>896.2</v>
      </c>
      <c r="J2691" s="5">
        <v>917</v>
      </c>
      <c r="K2691" s="5" t="s">
        <v>4</v>
      </c>
      <c r="L2691" s="6" t="s">
        <v>6332</v>
      </c>
    </row>
    <row r="2692" spans="1:12" ht="15.75" customHeight="1">
      <c r="A2692" s="5" t="s">
        <v>6786</v>
      </c>
      <c r="B2692" s="5" t="s">
        <v>17866</v>
      </c>
      <c r="C2692" s="41" t="s">
        <v>6787</v>
      </c>
      <c r="D2692" s="6" t="s">
        <v>538</v>
      </c>
      <c r="E2692" s="5" t="s">
        <v>4</v>
      </c>
      <c r="F2692" s="6" t="s">
        <v>0</v>
      </c>
      <c r="G2692" s="5">
        <v>12570.2</v>
      </c>
      <c r="H2692" s="5">
        <v>12224.2</v>
      </c>
      <c r="I2692" s="5">
        <v>0</v>
      </c>
      <c r="J2692" s="5">
        <v>2465.1999999999998</v>
      </c>
      <c r="K2692" s="5" t="s">
        <v>4</v>
      </c>
      <c r="L2692" s="6" t="s">
        <v>6332</v>
      </c>
    </row>
    <row r="2693" spans="1:12" ht="15.75" customHeight="1">
      <c r="A2693" s="5" t="s">
        <v>6788</v>
      </c>
      <c r="B2693" s="5" t="s">
        <v>17866</v>
      </c>
      <c r="C2693" s="41" t="s">
        <v>6789</v>
      </c>
      <c r="D2693" s="6" t="s">
        <v>538</v>
      </c>
      <c r="E2693" s="5" t="s">
        <v>4</v>
      </c>
      <c r="F2693" s="6" t="s">
        <v>0</v>
      </c>
      <c r="G2693" s="5">
        <v>4887.7</v>
      </c>
      <c r="H2693" s="5">
        <v>4125.09</v>
      </c>
      <c r="I2693" s="5">
        <v>628.4</v>
      </c>
      <c r="J2693" s="5">
        <v>726.7</v>
      </c>
      <c r="K2693" s="5" t="s">
        <v>4</v>
      </c>
      <c r="L2693" s="6" t="s">
        <v>6332</v>
      </c>
    </row>
    <row r="2694" spans="1:12" ht="15.75" customHeight="1">
      <c r="A2694" s="5" t="s">
        <v>6790</v>
      </c>
      <c r="B2694" s="5" t="s">
        <v>17866</v>
      </c>
      <c r="C2694" s="41" t="s">
        <v>6791</v>
      </c>
      <c r="D2694" s="6" t="s">
        <v>538</v>
      </c>
      <c r="E2694" s="5" t="s">
        <v>4</v>
      </c>
      <c r="F2694" s="6" t="s">
        <v>0</v>
      </c>
      <c r="G2694" s="5">
        <v>13493.8</v>
      </c>
      <c r="H2694" s="5">
        <v>11319.7</v>
      </c>
      <c r="I2694" s="5">
        <v>1918</v>
      </c>
      <c r="J2694" s="5">
        <v>2352.1</v>
      </c>
      <c r="K2694" s="5" t="s">
        <v>4</v>
      </c>
      <c r="L2694" s="6" t="s">
        <v>6332</v>
      </c>
    </row>
    <row r="2695" spans="1:12" ht="15.75" customHeight="1">
      <c r="A2695" s="5" t="s">
        <v>6792</v>
      </c>
      <c r="B2695" s="5" t="s">
        <v>17866</v>
      </c>
      <c r="C2695" s="41" t="s">
        <v>6793</v>
      </c>
      <c r="D2695" s="6" t="s">
        <v>538</v>
      </c>
      <c r="E2695" s="5" t="s">
        <v>4</v>
      </c>
      <c r="F2695" s="6" t="s">
        <v>0</v>
      </c>
      <c r="G2695" s="5">
        <v>19601.3</v>
      </c>
      <c r="H2695" s="5">
        <v>15831.21</v>
      </c>
      <c r="I2695" s="5">
        <v>2507.8000000000002</v>
      </c>
      <c r="J2695" s="5">
        <v>4131.3</v>
      </c>
      <c r="K2695" s="5" t="s">
        <v>4</v>
      </c>
      <c r="L2695" s="6" t="s">
        <v>6332</v>
      </c>
    </row>
    <row r="2696" spans="1:12" ht="15.75" customHeight="1">
      <c r="A2696" s="5" t="s">
        <v>6794</v>
      </c>
      <c r="B2696" s="5" t="s">
        <v>17866</v>
      </c>
      <c r="C2696" s="41" t="s">
        <v>6795</v>
      </c>
      <c r="D2696" s="6" t="s">
        <v>538</v>
      </c>
      <c r="E2696" s="5" t="s">
        <v>4</v>
      </c>
      <c r="F2696" s="6" t="s">
        <v>0</v>
      </c>
      <c r="G2696" s="5">
        <v>2079.8000000000002</v>
      </c>
      <c r="H2696" s="5">
        <v>1975.1</v>
      </c>
      <c r="I2696" s="5">
        <v>31.8</v>
      </c>
      <c r="J2696" s="5">
        <v>376.4</v>
      </c>
      <c r="K2696" s="5" t="s">
        <v>4</v>
      </c>
      <c r="L2696" s="6" t="s">
        <v>6332</v>
      </c>
    </row>
    <row r="2697" spans="1:12" ht="15.75" customHeight="1">
      <c r="A2697" s="5" t="s">
        <v>6796</v>
      </c>
      <c r="B2697" s="5" t="s">
        <v>17866</v>
      </c>
      <c r="C2697" s="41" t="s">
        <v>6797</v>
      </c>
      <c r="D2697" s="6" t="s">
        <v>538</v>
      </c>
      <c r="E2697" s="5" t="s">
        <v>4</v>
      </c>
      <c r="F2697" s="6" t="s">
        <v>0</v>
      </c>
      <c r="G2697" s="5">
        <v>2565.5</v>
      </c>
      <c r="H2697" s="5">
        <v>2512.6999999999998</v>
      </c>
      <c r="I2697" s="5">
        <v>0</v>
      </c>
      <c r="J2697" s="5">
        <v>325.5</v>
      </c>
      <c r="K2697" s="5" t="s">
        <v>4</v>
      </c>
      <c r="L2697" s="6" t="s">
        <v>6332</v>
      </c>
    </row>
    <row r="2698" spans="1:12" ht="15.75" customHeight="1">
      <c r="A2698" s="5" t="s">
        <v>6798</v>
      </c>
      <c r="B2698" s="5" t="s">
        <v>17866</v>
      </c>
      <c r="C2698" s="41" t="s">
        <v>6799</v>
      </c>
      <c r="D2698" s="6" t="s">
        <v>538</v>
      </c>
      <c r="E2698" s="5" t="s">
        <v>4</v>
      </c>
      <c r="F2698" s="6" t="s">
        <v>0</v>
      </c>
      <c r="G2698" s="5">
        <v>4181.5</v>
      </c>
      <c r="H2698" s="5">
        <v>4134.6000000000004</v>
      </c>
      <c r="I2698" s="5">
        <v>0</v>
      </c>
      <c r="J2698" s="5">
        <v>520.5</v>
      </c>
      <c r="K2698" s="5" t="s">
        <v>4</v>
      </c>
      <c r="L2698" s="6" t="s">
        <v>6332</v>
      </c>
    </row>
    <row r="2699" spans="1:12" ht="15.75" customHeight="1">
      <c r="A2699" s="5" t="s">
        <v>6800</v>
      </c>
      <c r="B2699" s="5" t="s">
        <v>17866</v>
      </c>
      <c r="C2699" s="41" t="s">
        <v>6801</v>
      </c>
      <c r="D2699" s="6" t="s">
        <v>538</v>
      </c>
      <c r="E2699" s="5" t="s">
        <v>4</v>
      </c>
      <c r="F2699" s="6" t="s">
        <v>0</v>
      </c>
      <c r="G2699" s="5">
        <v>3464.3</v>
      </c>
      <c r="H2699" s="5">
        <v>3438</v>
      </c>
      <c r="I2699" s="5">
        <v>0</v>
      </c>
      <c r="J2699" s="5">
        <v>393.1</v>
      </c>
      <c r="K2699" s="5" t="s">
        <v>4</v>
      </c>
      <c r="L2699" s="6" t="s">
        <v>6332</v>
      </c>
    </row>
    <row r="2700" spans="1:12" ht="15.75" customHeight="1">
      <c r="A2700" s="5" t="s">
        <v>6802</v>
      </c>
      <c r="B2700" s="5" t="s">
        <v>17866</v>
      </c>
      <c r="C2700" s="41" t="s">
        <v>6803</v>
      </c>
      <c r="D2700" s="6" t="s">
        <v>538</v>
      </c>
      <c r="E2700" s="5" t="s">
        <v>4</v>
      </c>
      <c r="F2700" s="6" t="s">
        <v>0</v>
      </c>
      <c r="G2700" s="5">
        <v>2550.8000000000002</v>
      </c>
      <c r="H2700" s="5">
        <v>2526.5</v>
      </c>
      <c r="I2700" s="5">
        <v>0</v>
      </c>
      <c r="J2700" s="5">
        <v>294.2</v>
      </c>
      <c r="K2700" s="5" t="s">
        <v>4</v>
      </c>
      <c r="L2700" s="6" t="s">
        <v>6332</v>
      </c>
    </row>
    <row r="2701" spans="1:12" ht="15.75" customHeight="1">
      <c r="A2701" s="5" t="s">
        <v>6804</v>
      </c>
      <c r="B2701" s="5" t="s">
        <v>17866</v>
      </c>
      <c r="C2701" s="59" t="s">
        <v>6805</v>
      </c>
      <c r="D2701" s="6" t="s">
        <v>538</v>
      </c>
      <c r="E2701" s="5" t="s">
        <v>4</v>
      </c>
      <c r="F2701" s="6" t="s">
        <v>0</v>
      </c>
      <c r="G2701" s="5">
        <v>4393.1000000000004</v>
      </c>
      <c r="H2701" s="5">
        <v>4348.6400000000003</v>
      </c>
      <c r="I2701" s="5">
        <v>0</v>
      </c>
      <c r="J2701" s="5">
        <v>423.7</v>
      </c>
      <c r="K2701" s="5" t="s">
        <v>4</v>
      </c>
      <c r="L2701" s="6" t="s">
        <v>6332</v>
      </c>
    </row>
    <row r="2702" spans="1:12" ht="15.75" customHeight="1">
      <c r="A2702" s="5" t="s">
        <v>6806</v>
      </c>
      <c r="B2702" s="5" t="s">
        <v>17866</v>
      </c>
      <c r="C2702" s="60" t="s">
        <v>6807</v>
      </c>
      <c r="D2702" s="24" t="s">
        <v>538</v>
      </c>
      <c r="E2702" s="5" t="s">
        <v>4</v>
      </c>
      <c r="F2702" s="6" t="s">
        <v>0</v>
      </c>
      <c r="G2702" s="5">
        <v>3470.2</v>
      </c>
      <c r="H2702" s="5">
        <v>2729.6</v>
      </c>
      <c r="I2702" s="5">
        <v>711.3</v>
      </c>
      <c r="J2702" s="5">
        <v>382.2</v>
      </c>
      <c r="K2702" s="28" t="s">
        <v>4</v>
      </c>
      <c r="L2702" s="31" t="s">
        <v>6332</v>
      </c>
    </row>
    <row r="2703" spans="1:12" ht="15.75" customHeight="1">
      <c r="A2703" s="5" t="s">
        <v>6808</v>
      </c>
      <c r="B2703" s="5" t="s">
        <v>17866</v>
      </c>
      <c r="C2703" s="61" t="s">
        <v>6809</v>
      </c>
      <c r="D2703" s="6" t="s">
        <v>538</v>
      </c>
      <c r="E2703" s="5" t="s">
        <v>4</v>
      </c>
      <c r="F2703" s="6" t="s">
        <v>0</v>
      </c>
      <c r="G2703" s="5">
        <v>3347.9</v>
      </c>
      <c r="H2703" s="5">
        <v>2870.6</v>
      </c>
      <c r="I2703" s="5">
        <v>219.5</v>
      </c>
      <c r="J2703" s="5">
        <v>727.1</v>
      </c>
      <c r="K2703" s="5" t="s">
        <v>4</v>
      </c>
      <c r="L2703" s="6" t="s">
        <v>6332</v>
      </c>
    </row>
    <row r="2704" spans="1:12" ht="15.75" customHeight="1">
      <c r="A2704" s="5" t="s">
        <v>6999</v>
      </c>
      <c r="B2704" s="5" t="s">
        <v>17866</v>
      </c>
      <c r="C2704" s="41" t="s">
        <v>7000</v>
      </c>
      <c r="D2704" s="6" t="s">
        <v>457</v>
      </c>
      <c r="E2704" s="5" t="s">
        <v>4</v>
      </c>
      <c r="F2704" s="6" t="s">
        <v>0</v>
      </c>
      <c r="G2704" s="5">
        <v>3775</v>
      </c>
      <c r="H2704" s="5">
        <v>3124.4</v>
      </c>
      <c r="I2704" s="5">
        <v>599.79999999999995</v>
      </c>
      <c r="J2704" s="5">
        <v>453.3</v>
      </c>
      <c r="K2704" s="5" t="s">
        <v>4</v>
      </c>
      <c r="L2704" s="6" t="s">
        <v>6332</v>
      </c>
    </row>
    <row r="2705" spans="1:12" ht="15.75" customHeight="1">
      <c r="A2705" s="5" t="s">
        <v>7004</v>
      </c>
      <c r="B2705" s="5" t="s">
        <v>17866</v>
      </c>
      <c r="C2705" s="41" t="s">
        <v>7005</v>
      </c>
      <c r="D2705" s="6" t="s">
        <v>457</v>
      </c>
      <c r="E2705" s="5" t="s">
        <v>4</v>
      </c>
      <c r="F2705" s="6" t="s">
        <v>0</v>
      </c>
      <c r="G2705" s="5">
        <v>3799.7</v>
      </c>
      <c r="H2705" s="5">
        <v>3189.93</v>
      </c>
      <c r="I2705" s="5">
        <v>574.1</v>
      </c>
      <c r="J2705" s="5">
        <v>380.3</v>
      </c>
      <c r="K2705" s="5" t="s">
        <v>4</v>
      </c>
      <c r="L2705" s="7" t="s">
        <v>6332</v>
      </c>
    </row>
    <row r="2706" spans="1:12" ht="15.75" customHeight="1">
      <c r="A2706" s="5" t="s">
        <v>7006</v>
      </c>
      <c r="B2706" s="5" t="s">
        <v>17866</v>
      </c>
      <c r="C2706" s="41" t="s">
        <v>7007</v>
      </c>
      <c r="D2706" s="6" t="s">
        <v>457</v>
      </c>
      <c r="E2706" s="5" t="s">
        <v>4</v>
      </c>
      <c r="F2706" s="6" t="s">
        <v>0</v>
      </c>
      <c r="G2706" s="5">
        <v>3462</v>
      </c>
      <c r="H2706" s="5">
        <v>3456.15</v>
      </c>
      <c r="I2706" s="5">
        <v>0</v>
      </c>
      <c r="J2706" s="5">
        <v>316.2</v>
      </c>
      <c r="K2706" s="10" t="s">
        <v>4</v>
      </c>
      <c r="L2706" s="7" t="s">
        <v>6332</v>
      </c>
    </row>
    <row r="2707" spans="1:12" ht="15.75" customHeight="1">
      <c r="A2707" s="5" t="s">
        <v>7008</v>
      </c>
      <c r="B2707" s="5" t="s">
        <v>17866</v>
      </c>
      <c r="C2707" s="41" t="s">
        <v>7009</v>
      </c>
      <c r="D2707" s="6" t="s">
        <v>457</v>
      </c>
      <c r="E2707" s="5" t="s">
        <v>4</v>
      </c>
      <c r="F2707" s="6" t="s">
        <v>0</v>
      </c>
      <c r="G2707" s="5">
        <v>3834.4</v>
      </c>
      <c r="H2707" s="5">
        <v>3157.99</v>
      </c>
      <c r="I2707" s="5">
        <v>551.4</v>
      </c>
      <c r="J2707" s="5">
        <v>428.3</v>
      </c>
      <c r="K2707" s="10" t="s">
        <v>4</v>
      </c>
      <c r="L2707" s="7" t="s">
        <v>6332</v>
      </c>
    </row>
    <row r="2708" spans="1:12" ht="15.75" customHeight="1">
      <c r="A2708" s="5" t="s">
        <v>7010</v>
      </c>
      <c r="B2708" s="5" t="s">
        <v>17866</v>
      </c>
      <c r="C2708" s="41" t="s">
        <v>7011</v>
      </c>
      <c r="D2708" s="6" t="s">
        <v>457</v>
      </c>
      <c r="E2708" s="5" t="s">
        <v>4</v>
      </c>
      <c r="F2708" s="6" t="s">
        <v>0</v>
      </c>
      <c r="G2708" s="5">
        <v>1328</v>
      </c>
      <c r="H2708" s="5">
        <v>855.9</v>
      </c>
      <c r="I2708" s="5">
        <v>0</v>
      </c>
      <c r="J2708" s="5">
        <v>170.9</v>
      </c>
      <c r="K2708" s="10" t="s">
        <v>4</v>
      </c>
      <c r="L2708" s="7" t="s">
        <v>6332</v>
      </c>
    </row>
    <row r="2709" spans="1:12" ht="15.75" customHeight="1">
      <c r="A2709" s="5" t="s">
        <v>7012</v>
      </c>
      <c r="B2709" s="5" t="s">
        <v>17866</v>
      </c>
      <c r="C2709" s="41" t="s">
        <v>7013</v>
      </c>
      <c r="D2709" s="6" t="s">
        <v>420</v>
      </c>
      <c r="E2709" s="5" t="s">
        <v>4</v>
      </c>
      <c r="F2709" s="6" t="s">
        <v>0</v>
      </c>
      <c r="G2709" s="5">
        <v>2957.7</v>
      </c>
      <c r="H2709" s="5">
        <v>2575.33</v>
      </c>
      <c r="I2709" s="5">
        <v>106.4</v>
      </c>
      <c r="J2709" s="5">
        <v>602.6</v>
      </c>
      <c r="K2709" s="10" t="s">
        <v>4</v>
      </c>
      <c r="L2709" s="7" t="s">
        <v>6332</v>
      </c>
    </row>
    <row r="2710" spans="1:12" ht="15.75" customHeight="1">
      <c r="A2710" s="5" t="s">
        <v>7014</v>
      </c>
      <c r="B2710" s="5" t="s">
        <v>17866</v>
      </c>
      <c r="C2710" s="41" t="s">
        <v>7015</v>
      </c>
      <c r="D2710" s="7" t="s">
        <v>420</v>
      </c>
      <c r="E2710" s="5" t="s">
        <v>4</v>
      </c>
      <c r="F2710" s="6" t="s">
        <v>0</v>
      </c>
      <c r="G2710" s="5">
        <v>654.29999999999995</v>
      </c>
      <c r="H2710" s="5">
        <v>654.29999999999995</v>
      </c>
      <c r="I2710" s="5">
        <v>0</v>
      </c>
      <c r="J2710" s="5">
        <v>69.5</v>
      </c>
      <c r="K2710" s="10" t="s">
        <v>4</v>
      </c>
      <c r="L2710" s="7" t="s">
        <v>6332</v>
      </c>
    </row>
    <row r="2711" spans="1:12" ht="15.75" customHeight="1">
      <c r="A2711" s="5" t="s">
        <v>7016</v>
      </c>
      <c r="B2711" s="5" t="s">
        <v>17866</v>
      </c>
      <c r="C2711" s="41" t="s">
        <v>7017</v>
      </c>
      <c r="D2711" s="7" t="s">
        <v>420</v>
      </c>
      <c r="E2711" s="5" t="s">
        <v>4</v>
      </c>
      <c r="F2711" s="6" t="s">
        <v>0</v>
      </c>
      <c r="G2711" s="5">
        <v>608</v>
      </c>
      <c r="H2711" s="5">
        <v>454.33</v>
      </c>
      <c r="I2711" s="5">
        <v>0</v>
      </c>
      <c r="J2711" s="5">
        <v>206.6</v>
      </c>
      <c r="K2711" s="10" t="s">
        <v>4</v>
      </c>
      <c r="L2711" s="7" t="s">
        <v>6332</v>
      </c>
    </row>
    <row r="2712" spans="1:12" ht="15.75" customHeight="1">
      <c r="A2712" s="5" t="s">
        <v>7018</v>
      </c>
      <c r="B2712" s="5" t="s">
        <v>17866</v>
      </c>
      <c r="C2712" s="41" t="s">
        <v>7019</v>
      </c>
      <c r="D2712" s="7" t="s">
        <v>420</v>
      </c>
      <c r="E2712" s="5" t="s">
        <v>4</v>
      </c>
      <c r="F2712" s="6" t="s">
        <v>0</v>
      </c>
      <c r="G2712" s="5">
        <v>725</v>
      </c>
      <c r="H2712" s="5">
        <v>657.7</v>
      </c>
      <c r="I2712" s="5">
        <v>0</v>
      </c>
      <c r="J2712" s="5">
        <v>147.30000000000001</v>
      </c>
      <c r="K2712" s="10" t="s">
        <v>4</v>
      </c>
      <c r="L2712" s="7" t="s">
        <v>6332</v>
      </c>
    </row>
    <row r="2713" spans="1:12" ht="15.75" customHeight="1">
      <c r="A2713" s="5" t="s">
        <v>7020</v>
      </c>
      <c r="B2713" s="5" t="s">
        <v>17866</v>
      </c>
      <c r="C2713" s="41" t="s">
        <v>7021</v>
      </c>
      <c r="D2713" s="7" t="s">
        <v>420</v>
      </c>
      <c r="E2713" s="5" t="s">
        <v>4</v>
      </c>
      <c r="F2713" s="6" t="s">
        <v>0</v>
      </c>
      <c r="G2713" s="5">
        <v>656.1</v>
      </c>
      <c r="H2713" s="5">
        <v>651.6</v>
      </c>
      <c r="I2713" s="5">
        <v>0</v>
      </c>
      <c r="J2713" s="5">
        <v>69.2</v>
      </c>
      <c r="K2713" s="10" t="s">
        <v>4</v>
      </c>
      <c r="L2713" s="7" t="s">
        <v>6332</v>
      </c>
    </row>
    <row r="2714" spans="1:12" ht="15.75" customHeight="1">
      <c r="A2714" s="13"/>
      <c r="B2714" s="5" t="s">
        <v>17866</v>
      </c>
      <c r="C2714" s="41" t="s">
        <v>17845</v>
      </c>
      <c r="D2714" s="13"/>
      <c r="E2714" s="13"/>
      <c r="F2714" s="13"/>
      <c r="G2714" s="13"/>
      <c r="H2714" s="13"/>
      <c r="I2714" s="13"/>
      <c r="J2714" s="13"/>
      <c r="K2714" s="13"/>
      <c r="L2714" s="13"/>
    </row>
    <row r="2715" spans="1:12" ht="15.75" customHeight="1">
      <c r="A2715" s="13"/>
      <c r="B2715" s="5" t="s">
        <v>17866</v>
      </c>
      <c r="C2715" s="41" t="s">
        <v>17846</v>
      </c>
      <c r="D2715" s="13"/>
      <c r="E2715" s="13"/>
      <c r="F2715" s="13"/>
      <c r="G2715" s="13"/>
      <c r="H2715" s="13"/>
      <c r="I2715" s="13"/>
      <c r="J2715" s="13"/>
      <c r="K2715" s="13"/>
      <c r="L2715" s="13"/>
    </row>
    <row r="2716" spans="1:12" ht="15.75" customHeight="1">
      <c r="A2716" s="10" t="s">
        <v>7022</v>
      </c>
      <c r="B2716" s="5" t="s">
        <v>17866</v>
      </c>
      <c r="C2716" s="41" t="s">
        <v>7023</v>
      </c>
      <c r="D2716" s="7" t="s">
        <v>420</v>
      </c>
      <c r="E2716" s="10" t="s">
        <v>4</v>
      </c>
      <c r="F2716" s="7" t="s">
        <v>0</v>
      </c>
      <c r="G2716" s="10">
        <v>4641.5</v>
      </c>
      <c r="H2716" s="10">
        <v>3863.2</v>
      </c>
      <c r="I2716" s="10">
        <v>0</v>
      </c>
      <c r="J2716" s="10">
        <v>446</v>
      </c>
      <c r="K2716" s="10" t="s">
        <v>4</v>
      </c>
      <c r="L2716" s="7" t="s">
        <v>6332</v>
      </c>
    </row>
    <row r="2717" spans="1:12" ht="15.75" customHeight="1">
      <c r="A2717" s="5" t="s">
        <v>7024</v>
      </c>
      <c r="B2717" s="5" t="s">
        <v>17866</v>
      </c>
      <c r="C2717" s="41" t="s">
        <v>7025</v>
      </c>
      <c r="D2717" s="7" t="s">
        <v>420</v>
      </c>
      <c r="E2717" s="5" t="s">
        <v>4</v>
      </c>
      <c r="F2717" s="6" t="s">
        <v>0</v>
      </c>
      <c r="G2717" s="5">
        <v>4654.1000000000004</v>
      </c>
      <c r="H2717" s="5">
        <v>4430</v>
      </c>
      <c r="I2717" s="5">
        <v>0</v>
      </c>
      <c r="J2717" s="5">
        <v>477.2</v>
      </c>
      <c r="K2717" s="10" t="s">
        <v>4</v>
      </c>
      <c r="L2717" s="7" t="s">
        <v>6332</v>
      </c>
    </row>
    <row r="2718" spans="1:12" ht="15.75" customHeight="1">
      <c r="A2718" s="5" t="s">
        <v>7026</v>
      </c>
      <c r="B2718" s="5" t="s">
        <v>17866</v>
      </c>
      <c r="C2718" s="41" t="s">
        <v>7027</v>
      </c>
      <c r="D2718" s="7" t="s">
        <v>420</v>
      </c>
      <c r="E2718" s="5" t="s">
        <v>4</v>
      </c>
      <c r="F2718" s="6" t="s">
        <v>0</v>
      </c>
      <c r="G2718" s="5">
        <v>4049.2</v>
      </c>
      <c r="H2718" s="5">
        <v>3818.17</v>
      </c>
      <c r="I2718" s="5">
        <v>0</v>
      </c>
      <c r="J2718" s="5">
        <v>616.79999999999995</v>
      </c>
      <c r="K2718" s="10" t="s">
        <v>4</v>
      </c>
      <c r="L2718" s="7" t="s">
        <v>6332</v>
      </c>
    </row>
    <row r="2719" spans="1:12" ht="15.75" customHeight="1">
      <c r="A2719" s="5" t="s">
        <v>7028</v>
      </c>
      <c r="B2719" s="5" t="s">
        <v>17866</v>
      </c>
      <c r="C2719" s="41" t="s">
        <v>7029</v>
      </c>
      <c r="D2719" s="7" t="s">
        <v>420</v>
      </c>
      <c r="E2719" s="5" t="s">
        <v>4</v>
      </c>
      <c r="F2719" s="6" t="s">
        <v>0</v>
      </c>
      <c r="G2719" s="5">
        <v>5095</v>
      </c>
      <c r="H2719" s="5">
        <v>4924.78</v>
      </c>
      <c r="I2719" s="5">
        <v>26.3</v>
      </c>
      <c r="J2719" s="5">
        <v>737.2</v>
      </c>
      <c r="K2719" s="10" t="s">
        <v>4</v>
      </c>
      <c r="L2719" s="7" t="s">
        <v>6332</v>
      </c>
    </row>
    <row r="2720" spans="1:12" ht="15.75" customHeight="1">
      <c r="A2720" s="5" t="s">
        <v>7030</v>
      </c>
      <c r="B2720" s="5" t="s">
        <v>17866</v>
      </c>
      <c r="C2720" s="41" t="s">
        <v>7031</v>
      </c>
      <c r="D2720" s="7" t="s">
        <v>420</v>
      </c>
      <c r="E2720" s="5" t="s">
        <v>4</v>
      </c>
      <c r="F2720" s="6" t="s">
        <v>0</v>
      </c>
      <c r="G2720" s="5">
        <v>3651.7</v>
      </c>
      <c r="H2720" s="5">
        <v>2299.8000000000002</v>
      </c>
      <c r="I2720" s="5">
        <v>1330.7</v>
      </c>
      <c r="J2720" s="5">
        <v>497.5</v>
      </c>
      <c r="K2720" s="10" t="s">
        <v>4</v>
      </c>
      <c r="L2720" s="7" t="s">
        <v>6332</v>
      </c>
    </row>
    <row r="2721" spans="1:12" ht="15.75" customHeight="1">
      <c r="A2721" s="13"/>
      <c r="B2721" s="5" t="s">
        <v>17866</v>
      </c>
      <c r="C2721" s="41" t="s">
        <v>17852</v>
      </c>
      <c r="D2721" s="13"/>
      <c r="E2721" s="13"/>
      <c r="F2721" s="13"/>
      <c r="G2721" s="13"/>
      <c r="H2721" s="13"/>
      <c r="I2721" s="13"/>
      <c r="J2721" s="13"/>
      <c r="K2721" s="13"/>
      <c r="L2721" s="13"/>
    </row>
    <row r="2722" spans="1:12" ht="15.75" customHeight="1">
      <c r="A2722" s="13"/>
      <c r="B2722" s="5" t="s">
        <v>17866</v>
      </c>
      <c r="C2722" s="41" t="s">
        <v>17854</v>
      </c>
      <c r="D2722" s="13"/>
      <c r="E2722" s="13"/>
      <c r="F2722" s="13"/>
      <c r="G2722" s="13"/>
      <c r="H2722" s="13"/>
      <c r="I2722" s="13"/>
      <c r="J2722" s="13"/>
      <c r="K2722" s="13"/>
      <c r="L2722" s="13"/>
    </row>
    <row r="2723" spans="1:12" ht="15.75" customHeight="1">
      <c r="A2723" s="13"/>
      <c r="B2723" s="5" t="s">
        <v>17866</v>
      </c>
      <c r="C2723" s="41" t="s">
        <v>17855</v>
      </c>
      <c r="D2723" s="13"/>
      <c r="E2723" s="13"/>
      <c r="F2723" s="13"/>
      <c r="G2723" s="13"/>
      <c r="H2723" s="13"/>
      <c r="I2723" s="13"/>
      <c r="J2723" s="13"/>
      <c r="K2723" s="13"/>
      <c r="L2723" s="13"/>
    </row>
    <row r="2724" spans="1:12" ht="15.75" customHeight="1">
      <c r="A2724" s="13"/>
      <c r="B2724" s="5" t="s">
        <v>17866</v>
      </c>
      <c r="C2724" s="64" t="s">
        <v>17856</v>
      </c>
      <c r="D2724" s="13"/>
      <c r="E2724" s="13"/>
      <c r="F2724" s="13"/>
      <c r="G2724" s="13"/>
      <c r="H2724" s="13"/>
      <c r="I2724" s="13"/>
      <c r="J2724" s="13"/>
      <c r="K2724" s="13"/>
      <c r="L2724" s="13"/>
    </row>
    <row r="2725" spans="1:12" ht="15.75" customHeight="1">
      <c r="A2725" s="13"/>
      <c r="B2725" s="5" t="s">
        <v>17866</v>
      </c>
      <c r="C2725" s="41" t="s">
        <v>17853</v>
      </c>
      <c r="D2725" s="13"/>
      <c r="E2725" s="13"/>
      <c r="F2725" s="13"/>
      <c r="G2725" s="13"/>
      <c r="H2725" s="13"/>
      <c r="I2725" s="13"/>
      <c r="J2725" s="13"/>
      <c r="K2725" s="13"/>
      <c r="L2725" s="13"/>
    </row>
    <row r="2726" spans="1:12" ht="15.75" customHeight="1">
      <c r="A2726" s="10" t="s">
        <v>6889</v>
      </c>
      <c r="B2726" s="5" t="s">
        <v>17866</v>
      </c>
      <c r="C2726" s="41" t="s">
        <v>6890</v>
      </c>
      <c r="D2726" s="7" t="s">
        <v>420</v>
      </c>
      <c r="E2726" s="10" t="s">
        <v>4</v>
      </c>
      <c r="F2726" s="7" t="s">
        <v>0</v>
      </c>
      <c r="G2726" s="10">
        <v>706.1</v>
      </c>
      <c r="H2726" s="10">
        <v>640.79999999999995</v>
      </c>
      <c r="I2726" s="10">
        <v>0</v>
      </c>
      <c r="J2726" s="10">
        <v>147.1</v>
      </c>
      <c r="K2726" s="10" t="s">
        <v>4</v>
      </c>
      <c r="L2726" s="7" t="s">
        <v>6332</v>
      </c>
    </row>
    <row r="2727" spans="1:12" ht="15.75" customHeight="1">
      <c r="A2727" s="5" t="s">
        <v>6921</v>
      </c>
      <c r="B2727" s="5" t="s">
        <v>17866</v>
      </c>
      <c r="C2727" s="41" t="s">
        <v>6922</v>
      </c>
      <c r="D2727" s="6" t="s">
        <v>457</v>
      </c>
      <c r="E2727" s="5" t="s">
        <v>4</v>
      </c>
      <c r="F2727" s="6" t="s">
        <v>0</v>
      </c>
      <c r="G2727" s="5">
        <v>6725.6</v>
      </c>
      <c r="H2727" s="5">
        <v>5461.28</v>
      </c>
      <c r="I2727" s="5">
        <v>987.7</v>
      </c>
      <c r="J2727" s="5">
        <v>921.2</v>
      </c>
      <c r="K2727" s="5" t="s">
        <v>4</v>
      </c>
      <c r="L2727" s="6" t="s">
        <v>6332</v>
      </c>
    </row>
    <row r="2728" spans="1:12" ht="15.75" customHeight="1">
      <c r="A2728" s="5" t="s">
        <v>6923</v>
      </c>
      <c r="B2728" s="5" t="s">
        <v>17866</v>
      </c>
      <c r="C2728" s="41" t="s">
        <v>6924</v>
      </c>
      <c r="D2728" s="6" t="s">
        <v>457</v>
      </c>
      <c r="E2728" s="5" t="s">
        <v>4</v>
      </c>
      <c r="F2728" s="6" t="s">
        <v>0</v>
      </c>
      <c r="G2728" s="5">
        <v>5864.8</v>
      </c>
      <c r="H2728" s="5">
        <v>4829.2</v>
      </c>
      <c r="I2728" s="5">
        <v>0</v>
      </c>
      <c r="J2728" s="5">
        <v>1512.8</v>
      </c>
      <c r="K2728" s="5" t="s">
        <v>4</v>
      </c>
      <c r="L2728" s="6" t="s">
        <v>6332</v>
      </c>
    </row>
    <row r="2729" spans="1:12" ht="15.75" customHeight="1">
      <c r="A2729" s="5" t="s">
        <v>6925</v>
      </c>
      <c r="B2729" s="5" t="s">
        <v>17866</v>
      </c>
      <c r="C2729" s="41" t="s">
        <v>6926</v>
      </c>
      <c r="D2729" s="6" t="s">
        <v>457</v>
      </c>
      <c r="E2729" s="5" t="s">
        <v>4</v>
      </c>
      <c r="F2729" s="6" t="s">
        <v>0</v>
      </c>
      <c r="G2729" s="5">
        <v>5510.4</v>
      </c>
      <c r="H2729" s="5">
        <v>4427.8599999999997</v>
      </c>
      <c r="I2729" s="5">
        <v>835.6</v>
      </c>
      <c r="J2729" s="5">
        <v>699.5</v>
      </c>
      <c r="K2729" s="5" t="s">
        <v>4</v>
      </c>
      <c r="L2729" s="6" t="s">
        <v>6332</v>
      </c>
    </row>
    <row r="2730" spans="1:12" ht="15.75" customHeight="1">
      <c r="A2730" s="5" t="s">
        <v>6927</v>
      </c>
      <c r="B2730" s="5" t="s">
        <v>17866</v>
      </c>
      <c r="C2730" s="41" t="s">
        <v>6928</v>
      </c>
      <c r="D2730" s="6" t="s">
        <v>457</v>
      </c>
      <c r="E2730" s="5" t="s">
        <v>4</v>
      </c>
      <c r="F2730" s="6" t="s">
        <v>0</v>
      </c>
      <c r="G2730" s="5">
        <v>5500.8</v>
      </c>
      <c r="H2730" s="5">
        <v>4357.75</v>
      </c>
      <c r="I2730" s="5">
        <v>734.9</v>
      </c>
      <c r="J2730" s="5">
        <v>881.3</v>
      </c>
      <c r="K2730" s="5" t="s">
        <v>4</v>
      </c>
      <c r="L2730" s="6" t="s">
        <v>6332</v>
      </c>
    </row>
    <row r="2731" spans="1:12" ht="15.75" customHeight="1">
      <c r="A2731" s="5" t="s">
        <v>6929</v>
      </c>
      <c r="B2731" s="5" t="s">
        <v>17866</v>
      </c>
      <c r="C2731" s="41" t="s">
        <v>6930</v>
      </c>
      <c r="D2731" s="6" t="s">
        <v>457</v>
      </c>
      <c r="E2731" s="5" t="s">
        <v>4</v>
      </c>
      <c r="F2731" s="6" t="s">
        <v>0</v>
      </c>
      <c r="G2731" s="5">
        <v>6763.9</v>
      </c>
      <c r="H2731" s="5">
        <v>5508.69</v>
      </c>
      <c r="I2731" s="5">
        <v>252.4</v>
      </c>
      <c r="J2731" s="5">
        <v>1580.3</v>
      </c>
      <c r="K2731" s="5" t="s">
        <v>4</v>
      </c>
      <c r="L2731" s="6" t="s">
        <v>6332</v>
      </c>
    </row>
    <row r="2732" spans="1:12" ht="15.75" customHeight="1">
      <c r="A2732" s="5" t="s">
        <v>6949</v>
      </c>
      <c r="B2732" s="5" t="s">
        <v>17866</v>
      </c>
      <c r="C2732" s="41" t="s">
        <v>6950</v>
      </c>
      <c r="D2732" s="6" t="s">
        <v>420</v>
      </c>
      <c r="E2732" s="5" t="s">
        <v>4</v>
      </c>
      <c r="F2732" s="6" t="s">
        <v>0</v>
      </c>
      <c r="G2732" s="5">
        <v>1947.2</v>
      </c>
      <c r="H2732" s="5">
        <v>1610.08</v>
      </c>
      <c r="I2732" s="5">
        <v>0</v>
      </c>
      <c r="J2732" s="5">
        <v>486.9</v>
      </c>
      <c r="K2732" s="10" t="s">
        <v>4</v>
      </c>
      <c r="L2732" s="7" t="s">
        <v>6332</v>
      </c>
    </row>
    <row r="2733" spans="1:12" ht="15.75" customHeight="1">
      <c r="A2733" s="5" t="s">
        <v>7032</v>
      </c>
      <c r="B2733" s="5" t="s">
        <v>17866</v>
      </c>
      <c r="C2733" s="41" t="s">
        <v>7033</v>
      </c>
      <c r="D2733" s="6" t="s">
        <v>420</v>
      </c>
      <c r="E2733" s="5" t="s">
        <v>4</v>
      </c>
      <c r="F2733" s="6" t="s">
        <v>0</v>
      </c>
      <c r="G2733" s="5">
        <v>161.19999999999999</v>
      </c>
      <c r="H2733" s="5">
        <v>637.20000000000005</v>
      </c>
      <c r="I2733" s="5">
        <v>0</v>
      </c>
      <c r="J2733" s="5">
        <v>78</v>
      </c>
      <c r="K2733" s="5" t="s">
        <v>4</v>
      </c>
      <c r="L2733" s="6" t="s">
        <v>6332</v>
      </c>
    </row>
    <row r="2734" spans="1:12" ht="15.75" customHeight="1">
      <c r="A2734" s="5" t="s">
        <v>7034</v>
      </c>
      <c r="B2734" s="5" t="s">
        <v>17866</v>
      </c>
      <c r="C2734" s="41" t="s">
        <v>7035</v>
      </c>
      <c r="D2734" s="6" t="s">
        <v>420</v>
      </c>
      <c r="E2734" s="5" t="s">
        <v>4</v>
      </c>
      <c r="F2734" s="6" t="s">
        <v>0</v>
      </c>
      <c r="G2734" s="5">
        <v>575.29999999999995</v>
      </c>
      <c r="H2734" s="5">
        <v>561.39</v>
      </c>
      <c r="I2734" s="5">
        <v>0</v>
      </c>
      <c r="J2734" s="5">
        <v>102.6</v>
      </c>
      <c r="K2734" s="5" t="s">
        <v>4</v>
      </c>
      <c r="L2734" s="6" t="s">
        <v>6332</v>
      </c>
    </row>
    <row r="2735" spans="1:12" ht="15.75" customHeight="1">
      <c r="A2735" s="5" t="s">
        <v>7036</v>
      </c>
      <c r="B2735" s="5" t="s">
        <v>17866</v>
      </c>
      <c r="C2735" s="41" t="s">
        <v>7037</v>
      </c>
      <c r="D2735" s="6" t="s">
        <v>420</v>
      </c>
      <c r="E2735" s="5" t="s">
        <v>4</v>
      </c>
      <c r="F2735" s="6" t="s">
        <v>0</v>
      </c>
      <c r="G2735" s="5">
        <v>881.2</v>
      </c>
      <c r="H2735" s="5">
        <v>570.79999999999995</v>
      </c>
      <c r="I2735" s="5">
        <v>0</v>
      </c>
      <c r="J2735" s="5">
        <v>108.9</v>
      </c>
      <c r="K2735" s="5" t="s">
        <v>4</v>
      </c>
      <c r="L2735" s="6" t="s">
        <v>6332</v>
      </c>
    </row>
    <row r="2736" spans="1:12" ht="15.75" customHeight="1">
      <c r="A2736" s="5" t="s">
        <v>7038</v>
      </c>
      <c r="B2736" s="5" t="s">
        <v>17866</v>
      </c>
      <c r="C2736" s="41" t="s">
        <v>7039</v>
      </c>
      <c r="D2736" s="6" t="s">
        <v>420</v>
      </c>
      <c r="E2736" s="5" t="s">
        <v>4</v>
      </c>
      <c r="F2736" s="6" t="s">
        <v>0</v>
      </c>
      <c r="G2736" s="5">
        <v>568.9</v>
      </c>
      <c r="H2736" s="5">
        <v>555.41999999999996</v>
      </c>
      <c r="I2736" s="5">
        <v>0</v>
      </c>
      <c r="J2736" s="5">
        <v>104.7</v>
      </c>
      <c r="K2736" s="5" t="s">
        <v>4</v>
      </c>
      <c r="L2736" s="6" t="s">
        <v>6332</v>
      </c>
    </row>
    <row r="2737" spans="1:12" ht="15.75" customHeight="1">
      <c r="A2737" s="5" t="s">
        <v>7040</v>
      </c>
      <c r="B2737" s="5" t="s">
        <v>17866</v>
      </c>
      <c r="C2737" s="41" t="s">
        <v>7041</v>
      </c>
      <c r="D2737" s="6" t="s">
        <v>420</v>
      </c>
      <c r="E2737" s="5" t="s">
        <v>4</v>
      </c>
      <c r="F2737" s="6" t="s">
        <v>0</v>
      </c>
      <c r="G2737" s="5">
        <v>651.20000000000005</v>
      </c>
      <c r="H2737" s="5">
        <v>644.6</v>
      </c>
      <c r="I2737" s="5">
        <v>0</v>
      </c>
      <c r="J2737" s="5">
        <v>78.400000000000006</v>
      </c>
      <c r="K2737" s="5" t="s">
        <v>4</v>
      </c>
      <c r="L2737" s="6" t="s">
        <v>6332</v>
      </c>
    </row>
    <row r="2738" spans="1:12" ht="15.75" customHeight="1">
      <c r="A2738" s="5" t="s">
        <v>7042</v>
      </c>
      <c r="B2738" s="5" t="s">
        <v>17866</v>
      </c>
      <c r="C2738" s="41" t="s">
        <v>7043</v>
      </c>
      <c r="D2738" s="6" t="s">
        <v>420</v>
      </c>
      <c r="E2738" s="5" t="s">
        <v>4</v>
      </c>
      <c r="F2738" s="6" t="s">
        <v>0</v>
      </c>
      <c r="G2738" s="5">
        <v>1043.0999999999999</v>
      </c>
      <c r="H2738" s="5">
        <v>696.11</v>
      </c>
      <c r="I2738" s="5">
        <v>0</v>
      </c>
      <c r="J2738" s="5">
        <v>93</v>
      </c>
      <c r="K2738" s="5" t="s">
        <v>4</v>
      </c>
      <c r="L2738" s="6" t="s">
        <v>6332</v>
      </c>
    </row>
    <row r="2739" spans="1:12" ht="15.75" customHeight="1">
      <c r="A2739" s="5" t="s">
        <v>7044</v>
      </c>
      <c r="B2739" s="5" t="s">
        <v>17866</v>
      </c>
      <c r="C2739" s="41" t="s">
        <v>7045</v>
      </c>
      <c r="D2739" s="6" t="s">
        <v>420</v>
      </c>
      <c r="E2739" s="5" t="s">
        <v>4</v>
      </c>
      <c r="F2739" s="6" t="s">
        <v>0</v>
      </c>
      <c r="G2739" s="5">
        <v>646.29999999999995</v>
      </c>
      <c r="H2739" s="5">
        <v>639.6</v>
      </c>
      <c r="I2739" s="5">
        <v>0</v>
      </c>
      <c r="J2739" s="5">
        <v>111.6</v>
      </c>
      <c r="K2739" s="5" t="s">
        <v>4</v>
      </c>
      <c r="L2739" s="6" t="s">
        <v>6332</v>
      </c>
    </row>
    <row r="2740" spans="1:12" ht="15.75" customHeight="1">
      <c r="A2740" s="5" t="s">
        <v>7046</v>
      </c>
      <c r="B2740" s="5" t="s">
        <v>17866</v>
      </c>
      <c r="C2740" s="41" t="s">
        <v>7047</v>
      </c>
      <c r="D2740" s="6" t="s">
        <v>420</v>
      </c>
      <c r="E2740" s="5" t="s">
        <v>4</v>
      </c>
      <c r="F2740" s="6" t="s">
        <v>0</v>
      </c>
      <c r="G2740" s="5">
        <v>689.7</v>
      </c>
      <c r="H2740" s="5">
        <v>687.3</v>
      </c>
      <c r="I2740" s="5">
        <v>0</v>
      </c>
      <c r="J2740" s="5">
        <v>118.4</v>
      </c>
      <c r="K2740" s="5" t="s">
        <v>4</v>
      </c>
      <c r="L2740" s="6" t="s">
        <v>6332</v>
      </c>
    </row>
    <row r="2741" spans="1:12" ht="15.75" customHeight="1">
      <c r="A2741" s="5" t="s">
        <v>7048</v>
      </c>
      <c r="B2741" s="5" t="s">
        <v>17866</v>
      </c>
      <c r="C2741" s="41" t="s">
        <v>7049</v>
      </c>
      <c r="D2741" s="6" t="s">
        <v>420</v>
      </c>
      <c r="E2741" s="5" t="s">
        <v>4</v>
      </c>
      <c r="F2741" s="6" t="s">
        <v>0</v>
      </c>
      <c r="G2741" s="5">
        <v>821.9</v>
      </c>
      <c r="H2741" s="5">
        <v>705.9</v>
      </c>
      <c r="I2741" s="5">
        <v>0</v>
      </c>
      <c r="J2741" s="5">
        <v>67.5</v>
      </c>
      <c r="K2741" s="5" t="s">
        <v>4</v>
      </c>
      <c r="L2741" s="6" t="s">
        <v>6332</v>
      </c>
    </row>
    <row r="2742" spans="1:12" ht="15.75" customHeight="1">
      <c r="A2742" s="5" t="s">
        <v>7050</v>
      </c>
      <c r="B2742" s="5" t="s">
        <v>17866</v>
      </c>
      <c r="C2742" s="41" t="s">
        <v>7051</v>
      </c>
      <c r="D2742" s="6" t="s">
        <v>420</v>
      </c>
      <c r="E2742" s="5" t="s">
        <v>4</v>
      </c>
      <c r="F2742" s="6" t="s">
        <v>0</v>
      </c>
      <c r="G2742" s="5">
        <v>1043.7</v>
      </c>
      <c r="H2742" s="5">
        <v>870.8</v>
      </c>
      <c r="I2742" s="5">
        <v>123.8</v>
      </c>
      <c r="J2742" s="5">
        <v>165.6</v>
      </c>
      <c r="K2742" s="5" t="s">
        <v>4</v>
      </c>
      <c r="L2742" s="6" t="s">
        <v>6332</v>
      </c>
    </row>
    <row r="2743" spans="1:12" ht="15.75" customHeight="1">
      <c r="A2743" s="5" t="s">
        <v>7052</v>
      </c>
      <c r="B2743" s="5" t="s">
        <v>17866</v>
      </c>
      <c r="C2743" s="41" t="s">
        <v>7053</v>
      </c>
      <c r="D2743" s="6" t="s">
        <v>420</v>
      </c>
      <c r="E2743" s="5" t="s">
        <v>4</v>
      </c>
      <c r="F2743" s="6" t="s">
        <v>0</v>
      </c>
      <c r="G2743" s="5">
        <v>971.5</v>
      </c>
      <c r="H2743" s="5">
        <v>940.4</v>
      </c>
      <c r="I2743" s="5">
        <v>0</v>
      </c>
      <c r="J2743" s="5">
        <v>131.5</v>
      </c>
      <c r="K2743" s="5" t="s">
        <v>4</v>
      </c>
      <c r="L2743" s="6" t="s">
        <v>6332</v>
      </c>
    </row>
    <row r="2744" spans="1:12" ht="15.75" customHeight="1">
      <c r="A2744" s="5" t="s">
        <v>7054</v>
      </c>
      <c r="B2744" s="5" t="s">
        <v>17866</v>
      </c>
      <c r="C2744" s="41" t="s">
        <v>7055</v>
      </c>
      <c r="D2744" s="6" t="s">
        <v>420</v>
      </c>
      <c r="E2744" s="5" t="s">
        <v>4</v>
      </c>
      <c r="F2744" s="6" t="s">
        <v>0</v>
      </c>
      <c r="G2744" s="5">
        <v>1128</v>
      </c>
      <c r="H2744" s="5">
        <v>808.9</v>
      </c>
      <c r="I2744" s="5">
        <v>70.099999999999994</v>
      </c>
      <c r="J2744" s="5">
        <v>182.1</v>
      </c>
      <c r="K2744" s="5" t="s">
        <v>4</v>
      </c>
      <c r="L2744" s="6" t="s">
        <v>6332</v>
      </c>
    </row>
    <row r="2745" spans="1:12" ht="15.75" customHeight="1">
      <c r="A2745" s="5" t="s">
        <v>7056</v>
      </c>
      <c r="B2745" s="5" t="s">
        <v>17866</v>
      </c>
      <c r="C2745" s="41" t="s">
        <v>7057</v>
      </c>
      <c r="D2745" s="6" t="s">
        <v>420</v>
      </c>
      <c r="E2745" s="5" t="s">
        <v>4</v>
      </c>
      <c r="F2745" s="6" t="s">
        <v>0</v>
      </c>
      <c r="G2745" s="5">
        <v>1295.5999999999999</v>
      </c>
      <c r="H2745" s="5">
        <v>1132.5</v>
      </c>
      <c r="I2745" s="5">
        <v>0</v>
      </c>
      <c r="J2745" s="5">
        <v>201.2</v>
      </c>
      <c r="K2745" s="5" t="s">
        <v>4</v>
      </c>
      <c r="L2745" s="6" t="s">
        <v>6332</v>
      </c>
    </row>
    <row r="2746" spans="1:12" ht="15.75" customHeight="1">
      <c r="A2746" s="5" t="s">
        <v>7058</v>
      </c>
      <c r="B2746" s="5" t="s">
        <v>17866</v>
      </c>
      <c r="C2746" s="41" t="s">
        <v>7059</v>
      </c>
      <c r="D2746" s="6" t="s">
        <v>420</v>
      </c>
      <c r="E2746" s="5" t="s">
        <v>4</v>
      </c>
      <c r="F2746" s="6" t="s">
        <v>0</v>
      </c>
      <c r="G2746" s="5">
        <v>1674</v>
      </c>
      <c r="H2746" s="5">
        <v>1293.8</v>
      </c>
      <c r="I2746" s="5">
        <v>0</v>
      </c>
      <c r="J2746" s="5">
        <v>321.5</v>
      </c>
      <c r="K2746" s="5" t="s">
        <v>4</v>
      </c>
      <c r="L2746" s="6" t="s">
        <v>6332</v>
      </c>
    </row>
    <row r="2747" spans="1:12" ht="15.75" customHeight="1">
      <c r="A2747" s="5" t="s">
        <v>7060</v>
      </c>
      <c r="B2747" s="5" t="s">
        <v>17866</v>
      </c>
      <c r="C2747" s="41" t="s">
        <v>7061</v>
      </c>
      <c r="D2747" s="6" t="s">
        <v>420</v>
      </c>
      <c r="E2747" s="5" t="s">
        <v>4</v>
      </c>
      <c r="F2747" s="6" t="s">
        <v>0</v>
      </c>
      <c r="G2747" s="5">
        <v>1779.7</v>
      </c>
      <c r="H2747" s="5">
        <v>1458.91</v>
      </c>
      <c r="I2747" s="5">
        <v>0</v>
      </c>
      <c r="J2747" s="5">
        <v>247.4</v>
      </c>
      <c r="K2747" s="5" t="s">
        <v>4</v>
      </c>
      <c r="L2747" s="6" t="s">
        <v>6332</v>
      </c>
    </row>
    <row r="2748" spans="1:12" ht="15.75" customHeight="1">
      <c r="A2748" s="5" t="s">
        <v>7062</v>
      </c>
      <c r="B2748" s="5" t="s">
        <v>17866</v>
      </c>
      <c r="C2748" s="41" t="s">
        <v>7063</v>
      </c>
      <c r="D2748" s="6" t="s">
        <v>420</v>
      </c>
      <c r="E2748" s="5" t="s">
        <v>4</v>
      </c>
      <c r="F2748" s="6" t="s">
        <v>0</v>
      </c>
      <c r="G2748" s="5">
        <v>2607.3000000000002</v>
      </c>
      <c r="H2748" s="5">
        <v>2230.5</v>
      </c>
      <c r="I2748" s="5">
        <v>0</v>
      </c>
      <c r="J2748" s="5">
        <v>584</v>
      </c>
      <c r="K2748" s="5" t="s">
        <v>4</v>
      </c>
      <c r="L2748" s="6" t="s">
        <v>6332</v>
      </c>
    </row>
    <row r="2749" spans="1:12" ht="15.75" customHeight="1">
      <c r="A2749" s="5" t="s">
        <v>7064</v>
      </c>
      <c r="B2749" s="5" t="s">
        <v>17866</v>
      </c>
      <c r="C2749" s="41" t="s">
        <v>7065</v>
      </c>
      <c r="D2749" s="6" t="s">
        <v>420</v>
      </c>
      <c r="E2749" s="5" t="s">
        <v>4</v>
      </c>
      <c r="F2749" s="6" t="s">
        <v>0</v>
      </c>
      <c r="G2749" s="5">
        <v>1483.8</v>
      </c>
      <c r="H2749" s="5">
        <v>1236.8</v>
      </c>
      <c r="I2749" s="5">
        <v>0</v>
      </c>
      <c r="J2749" s="5">
        <v>314.89999999999998</v>
      </c>
      <c r="K2749" s="5" t="s">
        <v>4</v>
      </c>
      <c r="L2749" s="6" t="s">
        <v>6332</v>
      </c>
    </row>
    <row r="2750" spans="1:12" ht="15.75" customHeight="1">
      <c r="A2750" s="5" t="s">
        <v>7068</v>
      </c>
      <c r="B2750" s="5" t="s">
        <v>17866</v>
      </c>
      <c r="C2750" s="41" t="s">
        <v>7069</v>
      </c>
      <c r="D2750" s="6" t="s">
        <v>420</v>
      </c>
      <c r="E2750" s="5" t="s">
        <v>4</v>
      </c>
      <c r="F2750" s="6" t="s">
        <v>0</v>
      </c>
      <c r="G2750" s="5">
        <v>1590.5</v>
      </c>
      <c r="H2750" s="5">
        <v>1229.9000000000001</v>
      </c>
      <c r="I2750" s="5">
        <v>0</v>
      </c>
      <c r="J2750" s="5">
        <v>359.9</v>
      </c>
      <c r="K2750" s="5" t="s">
        <v>4</v>
      </c>
      <c r="L2750" s="6" t="s">
        <v>6332</v>
      </c>
    </row>
    <row r="2751" spans="1:12" ht="15.75" customHeight="1">
      <c r="A2751" s="5" t="s">
        <v>7066</v>
      </c>
      <c r="B2751" s="5" t="s">
        <v>17866</v>
      </c>
      <c r="C2751" s="41" t="s">
        <v>7067</v>
      </c>
      <c r="D2751" s="6" t="s">
        <v>420</v>
      </c>
      <c r="E2751" s="5" t="s">
        <v>4</v>
      </c>
      <c r="F2751" s="6" t="s">
        <v>0</v>
      </c>
      <c r="G2751" s="5">
        <v>2526.1999999999998</v>
      </c>
      <c r="H2751" s="5">
        <v>2503.15</v>
      </c>
      <c r="I2751" s="5">
        <v>0</v>
      </c>
      <c r="J2751" s="5">
        <v>274.39999999999998</v>
      </c>
      <c r="K2751" s="5" t="s">
        <v>4</v>
      </c>
      <c r="L2751" s="6" t="s">
        <v>6332</v>
      </c>
    </row>
    <row r="2752" spans="1:12" ht="15.75" customHeight="1">
      <c r="A2752" s="5" t="s">
        <v>7070</v>
      </c>
      <c r="B2752" s="5" t="s">
        <v>17866</v>
      </c>
      <c r="C2752" s="41" t="s">
        <v>7071</v>
      </c>
      <c r="D2752" s="6" t="s">
        <v>420</v>
      </c>
      <c r="E2752" s="5" t="s">
        <v>4</v>
      </c>
      <c r="F2752" s="6" t="s">
        <v>0</v>
      </c>
      <c r="G2752" s="5">
        <v>1738.1</v>
      </c>
      <c r="H2752" s="5">
        <v>1423.91</v>
      </c>
      <c r="I2752" s="5">
        <v>0</v>
      </c>
      <c r="J2752" s="5">
        <v>286.3</v>
      </c>
      <c r="K2752" s="5" t="s">
        <v>4</v>
      </c>
      <c r="L2752" s="6" t="s">
        <v>6332</v>
      </c>
    </row>
    <row r="2753" spans="1:12" ht="15.75" customHeight="1">
      <c r="A2753" s="5" t="s">
        <v>7072</v>
      </c>
      <c r="B2753" s="5" t="s">
        <v>17866</v>
      </c>
      <c r="C2753" s="41" t="s">
        <v>7073</v>
      </c>
      <c r="D2753" s="7" t="s">
        <v>420</v>
      </c>
      <c r="E2753" s="5" t="s">
        <v>4</v>
      </c>
      <c r="F2753" s="6" t="s">
        <v>0</v>
      </c>
      <c r="G2753" s="5">
        <v>2132.4</v>
      </c>
      <c r="H2753" s="5">
        <v>1700.76</v>
      </c>
      <c r="I2753" s="5">
        <v>0</v>
      </c>
      <c r="J2753" s="5">
        <v>172</v>
      </c>
      <c r="K2753" s="10" t="s">
        <v>4</v>
      </c>
      <c r="L2753" s="7" t="s">
        <v>6332</v>
      </c>
    </row>
    <row r="2754" spans="1:12" ht="15.75" customHeight="1">
      <c r="A2754" s="5" t="s">
        <v>7077</v>
      </c>
      <c r="B2754" s="5" t="s">
        <v>17866</v>
      </c>
      <c r="C2754" s="41" t="s">
        <v>7078</v>
      </c>
      <c r="D2754" s="6" t="s">
        <v>420</v>
      </c>
      <c r="E2754" s="5" t="s">
        <v>4</v>
      </c>
      <c r="F2754" s="6" t="s">
        <v>0</v>
      </c>
      <c r="G2754" s="5">
        <v>1172.4000000000001</v>
      </c>
      <c r="H2754" s="5">
        <v>924.4</v>
      </c>
      <c r="I2754" s="5">
        <v>0</v>
      </c>
      <c r="J2754" s="5">
        <v>271.3</v>
      </c>
      <c r="K2754" s="5" t="s">
        <v>4</v>
      </c>
      <c r="L2754" s="6" t="s">
        <v>6332</v>
      </c>
    </row>
    <row r="2755" spans="1:12" ht="15.75" customHeight="1">
      <c r="A2755" s="5" t="s">
        <v>7079</v>
      </c>
      <c r="B2755" s="5" t="s">
        <v>17866</v>
      </c>
      <c r="C2755" s="41" t="s">
        <v>7080</v>
      </c>
      <c r="D2755" s="6" t="s">
        <v>420</v>
      </c>
      <c r="E2755" s="5" t="s">
        <v>4</v>
      </c>
      <c r="F2755" s="6" t="s">
        <v>0</v>
      </c>
      <c r="G2755" s="5">
        <v>1813.2</v>
      </c>
      <c r="H2755" s="5">
        <v>1312.29</v>
      </c>
      <c r="I2755" s="5">
        <v>82.9</v>
      </c>
      <c r="J2755" s="5">
        <v>377.1</v>
      </c>
      <c r="K2755" s="5" t="s">
        <v>4</v>
      </c>
      <c r="L2755" s="6" t="s">
        <v>6332</v>
      </c>
    </row>
    <row r="2756" spans="1:12" ht="15.75" customHeight="1">
      <c r="A2756" s="5" t="s">
        <v>7081</v>
      </c>
      <c r="B2756" s="5" t="s">
        <v>17866</v>
      </c>
      <c r="C2756" s="41" t="s">
        <v>7082</v>
      </c>
      <c r="D2756" s="6" t="s">
        <v>420</v>
      </c>
      <c r="E2756" s="5" t="s">
        <v>4</v>
      </c>
      <c r="F2756" s="6" t="s">
        <v>0</v>
      </c>
      <c r="G2756" s="5">
        <v>1188.3</v>
      </c>
      <c r="H2756" s="5">
        <v>913.9</v>
      </c>
      <c r="I2756" s="5">
        <v>0</v>
      </c>
      <c r="J2756" s="5">
        <v>208</v>
      </c>
      <c r="K2756" s="5" t="s">
        <v>4</v>
      </c>
      <c r="L2756" s="6" t="s">
        <v>6332</v>
      </c>
    </row>
    <row r="2757" spans="1:12" ht="15.75" customHeight="1">
      <c r="A2757" s="5" t="s">
        <v>7083</v>
      </c>
      <c r="B2757" s="5" t="s">
        <v>17866</v>
      </c>
      <c r="C2757" s="41" t="s">
        <v>7084</v>
      </c>
      <c r="D2757" s="6" t="s">
        <v>420</v>
      </c>
      <c r="E2757" s="5" t="s">
        <v>4</v>
      </c>
      <c r="F2757" s="6" t="s">
        <v>0</v>
      </c>
      <c r="G2757" s="5">
        <v>2646.1</v>
      </c>
      <c r="H2757" s="5">
        <v>2251</v>
      </c>
      <c r="I2757" s="5">
        <v>0</v>
      </c>
      <c r="J2757" s="5">
        <v>449.2</v>
      </c>
      <c r="K2757" s="5" t="s">
        <v>4</v>
      </c>
      <c r="L2757" s="6" t="s">
        <v>6332</v>
      </c>
    </row>
    <row r="2758" spans="1:12" ht="15.75" customHeight="1">
      <c r="A2758" s="5" t="s">
        <v>7085</v>
      </c>
      <c r="B2758" s="5" t="s">
        <v>17866</v>
      </c>
      <c r="C2758" s="41" t="s">
        <v>7086</v>
      </c>
      <c r="D2758" s="6" t="s">
        <v>420</v>
      </c>
      <c r="E2758" s="5" t="s">
        <v>4</v>
      </c>
      <c r="F2758" s="6" t="s">
        <v>0</v>
      </c>
      <c r="G2758" s="5">
        <v>3717.3</v>
      </c>
      <c r="H2758" s="5">
        <v>3262.38</v>
      </c>
      <c r="I2758" s="5">
        <v>64</v>
      </c>
      <c r="J2758" s="5">
        <v>357</v>
      </c>
      <c r="K2758" s="5" t="s">
        <v>4</v>
      </c>
      <c r="L2758" s="6" t="s">
        <v>6332</v>
      </c>
    </row>
    <row r="2759" spans="1:12" ht="15.75" customHeight="1">
      <c r="A2759" s="5" t="s">
        <v>7087</v>
      </c>
      <c r="B2759" s="5" t="s">
        <v>17866</v>
      </c>
      <c r="C2759" s="41" t="s">
        <v>7088</v>
      </c>
      <c r="D2759" s="6" t="s">
        <v>420</v>
      </c>
      <c r="E2759" s="5" t="s">
        <v>4</v>
      </c>
      <c r="F2759" s="6" t="s">
        <v>0</v>
      </c>
      <c r="G2759" s="5">
        <v>827.8</v>
      </c>
      <c r="H2759" s="5">
        <v>768.01</v>
      </c>
      <c r="I2759" s="5">
        <v>60.4</v>
      </c>
      <c r="J2759" s="5">
        <v>80.599999999999994</v>
      </c>
      <c r="K2759" s="5" t="s">
        <v>4</v>
      </c>
      <c r="L2759" s="6" t="s">
        <v>6332</v>
      </c>
    </row>
    <row r="2760" spans="1:12" ht="15.75" customHeight="1">
      <c r="A2760" s="5" t="s">
        <v>7089</v>
      </c>
      <c r="B2760" s="5" t="s">
        <v>17866</v>
      </c>
      <c r="C2760" s="41" t="s">
        <v>7090</v>
      </c>
      <c r="D2760" s="7" t="s">
        <v>420</v>
      </c>
      <c r="E2760" s="5" t="s">
        <v>4</v>
      </c>
      <c r="F2760" s="6" t="s">
        <v>0</v>
      </c>
      <c r="G2760" s="5">
        <v>12359.3</v>
      </c>
      <c r="H2760" s="5">
        <v>9656.07</v>
      </c>
      <c r="I2760" s="5">
        <v>1764.2</v>
      </c>
      <c r="J2760" s="5">
        <v>2052.8000000000002</v>
      </c>
      <c r="K2760" s="10" t="s">
        <v>4</v>
      </c>
      <c r="L2760" s="7" t="s">
        <v>6332</v>
      </c>
    </row>
    <row r="2761" spans="1:12" ht="15.75" customHeight="1">
      <c r="A2761" s="5" t="s">
        <v>7091</v>
      </c>
      <c r="B2761" s="5" t="s">
        <v>17866</v>
      </c>
      <c r="C2761" s="41" t="s">
        <v>7092</v>
      </c>
      <c r="D2761" s="6" t="s">
        <v>420</v>
      </c>
      <c r="E2761" s="5" t="s">
        <v>4</v>
      </c>
      <c r="F2761" s="6" t="s">
        <v>0</v>
      </c>
      <c r="G2761" s="5">
        <v>3212.4</v>
      </c>
      <c r="H2761" s="5">
        <v>2667.9</v>
      </c>
      <c r="I2761" s="5">
        <v>0</v>
      </c>
      <c r="J2761" s="5">
        <v>322.60000000000002</v>
      </c>
      <c r="K2761" s="5" t="s">
        <v>4</v>
      </c>
      <c r="L2761" s="6" t="s">
        <v>6332</v>
      </c>
    </row>
    <row r="2762" spans="1:12" ht="15.75" customHeight="1">
      <c r="A2762" s="5" t="s">
        <v>7093</v>
      </c>
      <c r="B2762" s="5" t="s">
        <v>17866</v>
      </c>
      <c r="C2762" s="41" t="s">
        <v>7094</v>
      </c>
      <c r="D2762" s="6" t="s">
        <v>420</v>
      </c>
      <c r="E2762" s="5" t="s">
        <v>4</v>
      </c>
      <c r="F2762" s="6" t="s">
        <v>0</v>
      </c>
      <c r="G2762" s="5">
        <v>1022.8</v>
      </c>
      <c r="H2762" s="5">
        <v>832.01</v>
      </c>
      <c r="I2762" s="5">
        <v>175.9</v>
      </c>
      <c r="J2762" s="5">
        <v>104.5</v>
      </c>
      <c r="K2762" s="5" t="s">
        <v>4</v>
      </c>
      <c r="L2762" s="6" t="s">
        <v>6332</v>
      </c>
    </row>
    <row r="2763" spans="1:12" ht="15.75" customHeight="1">
      <c r="A2763" s="5" t="s">
        <v>7095</v>
      </c>
      <c r="B2763" s="5" t="s">
        <v>17866</v>
      </c>
      <c r="C2763" s="41" t="s">
        <v>7096</v>
      </c>
      <c r="D2763" s="6" t="s">
        <v>420</v>
      </c>
      <c r="E2763" s="5" t="s">
        <v>4</v>
      </c>
      <c r="F2763" s="6" t="s">
        <v>0</v>
      </c>
      <c r="G2763" s="5">
        <v>9812.9</v>
      </c>
      <c r="H2763" s="5">
        <v>7548.72</v>
      </c>
      <c r="I2763" s="5">
        <v>1945</v>
      </c>
      <c r="J2763" s="5">
        <v>1495.5</v>
      </c>
      <c r="K2763" s="5" t="s">
        <v>4</v>
      </c>
      <c r="L2763" s="6" t="s">
        <v>6332</v>
      </c>
    </row>
    <row r="2764" spans="1:12" ht="15.75" customHeight="1">
      <c r="A2764" s="5" t="s">
        <v>7097</v>
      </c>
      <c r="B2764" s="5" t="s">
        <v>17866</v>
      </c>
      <c r="C2764" s="41" t="s">
        <v>7098</v>
      </c>
      <c r="D2764" s="6" t="s">
        <v>420</v>
      </c>
      <c r="E2764" s="5" t="s">
        <v>4</v>
      </c>
      <c r="F2764" s="6" t="s">
        <v>0</v>
      </c>
      <c r="G2764" s="5">
        <v>683.3</v>
      </c>
      <c r="H2764" s="5">
        <v>680.11</v>
      </c>
      <c r="I2764" s="5">
        <v>0</v>
      </c>
      <c r="J2764" s="5">
        <v>79</v>
      </c>
      <c r="K2764" s="5" t="s">
        <v>4</v>
      </c>
      <c r="L2764" s="6" t="s">
        <v>6332</v>
      </c>
    </row>
    <row r="2765" spans="1:12" ht="15.75" customHeight="1">
      <c r="A2765" s="5" t="s">
        <v>7099</v>
      </c>
      <c r="B2765" s="5" t="s">
        <v>17866</v>
      </c>
      <c r="C2765" s="41" t="s">
        <v>7100</v>
      </c>
      <c r="D2765" s="6" t="s">
        <v>420</v>
      </c>
      <c r="E2765" s="5" t="s">
        <v>4</v>
      </c>
      <c r="F2765" s="6" t="s">
        <v>0</v>
      </c>
      <c r="G2765" s="5">
        <v>4570.5</v>
      </c>
      <c r="H2765" s="5">
        <v>3925.88</v>
      </c>
      <c r="I2765" s="5">
        <v>0</v>
      </c>
      <c r="J2765" s="5">
        <v>1164</v>
      </c>
      <c r="K2765" s="5" t="s">
        <v>4</v>
      </c>
      <c r="L2765" s="6" t="s">
        <v>6332</v>
      </c>
    </row>
    <row r="2766" spans="1:12" ht="15.75" customHeight="1">
      <c r="A2766" s="5" t="s">
        <v>7101</v>
      </c>
      <c r="B2766" s="5" t="s">
        <v>17866</v>
      </c>
      <c r="C2766" s="41" t="s">
        <v>7102</v>
      </c>
      <c r="D2766" s="6" t="s">
        <v>420</v>
      </c>
      <c r="E2766" s="5" t="s">
        <v>4</v>
      </c>
      <c r="F2766" s="6" t="s">
        <v>0</v>
      </c>
      <c r="G2766" s="5">
        <v>3303.7</v>
      </c>
      <c r="H2766" s="5">
        <v>3289.3</v>
      </c>
      <c r="I2766" s="5">
        <v>0</v>
      </c>
      <c r="J2766" s="5">
        <v>317.10000000000002</v>
      </c>
      <c r="K2766" s="5" t="s">
        <v>4</v>
      </c>
      <c r="L2766" s="6" t="s">
        <v>6332</v>
      </c>
    </row>
    <row r="2767" spans="1:12" ht="15.75" customHeight="1">
      <c r="A2767" s="5" t="s">
        <v>7103</v>
      </c>
      <c r="B2767" s="5" t="s">
        <v>17866</v>
      </c>
      <c r="C2767" s="41" t="s">
        <v>7104</v>
      </c>
      <c r="D2767" s="6" t="s">
        <v>420</v>
      </c>
      <c r="E2767" s="5" t="s">
        <v>4</v>
      </c>
      <c r="F2767" s="6" t="s">
        <v>0</v>
      </c>
      <c r="G2767" s="5">
        <v>7962.2</v>
      </c>
      <c r="H2767" s="5">
        <v>7039.5</v>
      </c>
      <c r="I2767" s="5">
        <v>922.7</v>
      </c>
      <c r="J2767" s="5">
        <v>790.1</v>
      </c>
      <c r="K2767" s="5" t="s">
        <v>4</v>
      </c>
      <c r="L2767" s="6" t="s">
        <v>6332</v>
      </c>
    </row>
    <row r="2768" spans="1:12" ht="15.75" customHeight="1">
      <c r="A2768" s="5" t="s">
        <v>7105</v>
      </c>
      <c r="B2768" s="5" t="s">
        <v>17866</v>
      </c>
      <c r="C2768" s="41" t="s">
        <v>7106</v>
      </c>
      <c r="D2768" s="6" t="s">
        <v>420</v>
      </c>
      <c r="E2768" s="5" t="s">
        <v>4</v>
      </c>
      <c r="F2768" s="6" t="s">
        <v>0</v>
      </c>
      <c r="G2768" s="5">
        <v>6322.1</v>
      </c>
      <c r="H2768" s="5">
        <v>5350.8</v>
      </c>
      <c r="I2768" s="5">
        <v>337.2</v>
      </c>
      <c r="J2768" s="5">
        <v>1510</v>
      </c>
      <c r="K2768" s="5" t="s">
        <v>4</v>
      </c>
      <c r="L2768" s="6" t="s">
        <v>6332</v>
      </c>
    </row>
    <row r="2769" spans="1:12" ht="15.75" customHeight="1">
      <c r="A2769" s="5" t="s">
        <v>7107</v>
      </c>
      <c r="B2769" s="5" t="s">
        <v>17866</v>
      </c>
      <c r="C2769" s="41" t="s">
        <v>7108</v>
      </c>
      <c r="D2769" s="6" t="s">
        <v>420</v>
      </c>
      <c r="E2769" s="5" t="s">
        <v>4</v>
      </c>
      <c r="F2769" s="6" t="s">
        <v>0</v>
      </c>
      <c r="G2769" s="5">
        <v>4832.5</v>
      </c>
      <c r="H2769" s="5">
        <v>4106.7299999999996</v>
      </c>
      <c r="I2769" s="5">
        <v>516.6</v>
      </c>
      <c r="J2769" s="5">
        <v>632</v>
      </c>
      <c r="K2769" s="5" t="s">
        <v>4</v>
      </c>
      <c r="L2769" s="6" t="s">
        <v>6332</v>
      </c>
    </row>
    <row r="2770" spans="1:12" ht="15.75" customHeight="1">
      <c r="A2770" s="5" t="s">
        <v>7109</v>
      </c>
      <c r="B2770" s="5" t="s">
        <v>17866</v>
      </c>
      <c r="C2770" s="41" t="s">
        <v>7110</v>
      </c>
      <c r="D2770" s="6" t="s">
        <v>420</v>
      </c>
      <c r="E2770" s="5" t="s">
        <v>4</v>
      </c>
      <c r="F2770" s="6" t="s">
        <v>0</v>
      </c>
      <c r="G2770" s="5">
        <v>2710.4</v>
      </c>
      <c r="H2770" s="5">
        <v>1937.49</v>
      </c>
      <c r="I2770" s="5">
        <v>517.6</v>
      </c>
      <c r="J2770" s="5">
        <v>515.70000000000005</v>
      </c>
      <c r="K2770" s="5" t="s">
        <v>4</v>
      </c>
      <c r="L2770" s="6" t="s">
        <v>6332</v>
      </c>
    </row>
    <row r="2771" spans="1:12" ht="15.75" customHeight="1">
      <c r="A2771" s="5" t="s">
        <v>7111</v>
      </c>
      <c r="B2771" s="5" t="s">
        <v>17866</v>
      </c>
      <c r="C2771" s="41" t="s">
        <v>7112</v>
      </c>
      <c r="D2771" s="6" t="s">
        <v>420</v>
      </c>
      <c r="E2771" s="5" t="s">
        <v>4</v>
      </c>
      <c r="F2771" s="6" t="s">
        <v>0</v>
      </c>
      <c r="G2771" s="5">
        <v>2401.9</v>
      </c>
      <c r="H2771" s="5">
        <v>2346.5300000000002</v>
      </c>
      <c r="I2771" s="5">
        <v>56.7</v>
      </c>
      <c r="J2771" s="5">
        <v>331.5</v>
      </c>
      <c r="K2771" s="5" t="s">
        <v>4</v>
      </c>
      <c r="L2771" s="6" t="s">
        <v>6332</v>
      </c>
    </row>
    <row r="2772" spans="1:12" ht="15.75" customHeight="1">
      <c r="A2772" s="5" t="s">
        <v>7113</v>
      </c>
      <c r="B2772" s="5" t="s">
        <v>17866</v>
      </c>
      <c r="C2772" s="41" t="s">
        <v>7114</v>
      </c>
      <c r="D2772" s="6" t="s">
        <v>538</v>
      </c>
      <c r="E2772" s="5" t="s">
        <v>4</v>
      </c>
      <c r="F2772" s="6" t="s">
        <v>0</v>
      </c>
      <c r="G2772" s="5">
        <v>4303.1000000000004</v>
      </c>
      <c r="H2772" s="5">
        <v>3976.6</v>
      </c>
      <c r="I2772" s="5">
        <v>0</v>
      </c>
      <c r="J2772" s="5">
        <v>1022.9</v>
      </c>
      <c r="K2772" s="5" t="s">
        <v>4</v>
      </c>
      <c r="L2772" s="6" t="s">
        <v>6332</v>
      </c>
    </row>
    <row r="2773" spans="1:12" ht="15.75" customHeight="1">
      <c r="A2773" s="5" t="s">
        <v>7128</v>
      </c>
      <c r="B2773" s="5" t="s">
        <v>17866</v>
      </c>
      <c r="C2773" s="41" t="s">
        <v>7129</v>
      </c>
      <c r="D2773" s="6" t="s">
        <v>38</v>
      </c>
      <c r="E2773" s="5" t="s">
        <v>4</v>
      </c>
      <c r="F2773" s="6" t="s">
        <v>0</v>
      </c>
      <c r="G2773" s="5">
        <v>4415.3999999999996</v>
      </c>
      <c r="H2773" s="5">
        <v>4416.3599999999997</v>
      </c>
      <c r="I2773" s="5">
        <v>0</v>
      </c>
      <c r="J2773" s="5">
        <v>325</v>
      </c>
      <c r="K2773" s="5" t="s">
        <v>4</v>
      </c>
      <c r="L2773" s="6" t="s">
        <v>7117</v>
      </c>
    </row>
    <row r="2774" spans="1:12" ht="15.75" customHeight="1">
      <c r="A2774" s="5" t="s">
        <v>7134</v>
      </c>
      <c r="B2774" s="5" t="s">
        <v>17866</v>
      </c>
      <c r="C2774" s="41" t="s">
        <v>7135</v>
      </c>
      <c r="D2774" s="6" t="s">
        <v>38</v>
      </c>
      <c r="E2774" s="5" t="s">
        <v>4</v>
      </c>
      <c r="F2774" s="6" t="s">
        <v>0</v>
      </c>
      <c r="G2774" s="5">
        <v>2890.5</v>
      </c>
      <c r="H2774" s="5">
        <v>2425.34</v>
      </c>
      <c r="I2774" s="5">
        <v>43.7</v>
      </c>
      <c r="J2774" s="5">
        <v>642.26</v>
      </c>
      <c r="K2774" s="5" t="s">
        <v>4</v>
      </c>
      <c r="L2774" s="6" t="s">
        <v>7117</v>
      </c>
    </row>
    <row r="2775" spans="1:12" ht="15.75" customHeight="1">
      <c r="A2775" s="5" t="s">
        <v>7140</v>
      </c>
      <c r="B2775" s="5" t="s">
        <v>17866</v>
      </c>
      <c r="C2775" s="41" t="s">
        <v>7141</v>
      </c>
      <c r="D2775" s="6" t="s">
        <v>38</v>
      </c>
      <c r="E2775" s="5" t="s">
        <v>4</v>
      </c>
      <c r="F2775" s="6" t="s">
        <v>0</v>
      </c>
      <c r="G2775" s="5">
        <v>11483.4</v>
      </c>
      <c r="H2775" s="5">
        <v>11354.3</v>
      </c>
      <c r="I2775" s="5">
        <v>0</v>
      </c>
      <c r="J2775" s="5">
        <v>1104</v>
      </c>
      <c r="K2775" s="5" t="s">
        <v>4</v>
      </c>
      <c r="L2775" s="6" t="s">
        <v>7117</v>
      </c>
    </row>
    <row r="2776" spans="1:12" ht="15.75" customHeight="1">
      <c r="A2776" s="5" t="s">
        <v>7138</v>
      </c>
      <c r="B2776" s="5" t="s">
        <v>17866</v>
      </c>
      <c r="C2776" s="41" t="s">
        <v>7139</v>
      </c>
      <c r="D2776" s="6" t="s">
        <v>38</v>
      </c>
      <c r="E2776" s="5" t="s">
        <v>4</v>
      </c>
      <c r="F2776" s="6" t="s">
        <v>0</v>
      </c>
      <c r="G2776" s="5">
        <v>4356.1000000000004</v>
      </c>
      <c r="H2776" s="5">
        <v>4234.51</v>
      </c>
      <c r="I2776" s="5">
        <v>0</v>
      </c>
      <c r="J2776" s="5">
        <v>464</v>
      </c>
      <c r="K2776" s="5" t="s">
        <v>4</v>
      </c>
      <c r="L2776" s="6" t="s">
        <v>7117</v>
      </c>
    </row>
    <row r="2777" spans="1:12" ht="15.75" customHeight="1">
      <c r="A2777" s="5" t="s">
        <v>7142</v>
      </c>
      <c r="B2777" s="5" t="s">
        <v>17866</v>
      </c>
      <c r="C2777" s="41" t="s">
        <v>7143</v>
      </c>
      <c r="D2777" s="6" t="s">
        <v>38</v>
      </c>
      <c r="E2777" s="5" t="s">
        <v>4</v>
      </c>
      <c r="F2777" s="6" t="s">
        <v>0</v>
      </c>
      <c r="G2777" s="5">
        <v>16033.4</v>
      </c>
      <c r="H2777" s="5">
        <v>15969.93</v>
      </c>
      <c r="I2777" s="5">
        <v>39.99</v>
      </c>
      <c r="J2777" s="5">
        <v>2116</v>
      </c>
      <c r="K2777" s="5" t="s">
        <v>4</v>
      </c>
      <c r="L2777" s="6" t="s">
        <v>7117</v>
      </c>
    </row>
    <row r="2778" spans="1:12" ht="15.75" customHeight="1">
      <c r="A2778" s="5" t="s">
        <v>7150</v>
      </c>
      <c r="B2778" s="5" t="s">
        <v>17866</v>
      </c>
      <c r="C2778" s="41" t="s">
        <v>7151</v>
      </c>
      <c r="D2778" s="6" t="s">
        <v>38</v>
      </c>
      <c r="E2778" s="5" t="s">
        <v>4</v>
      </c>
      <c r="F2778" s="6" t="s">
        <v>0</v>
      </c>
      <c r="G2778" s="5">
        <v>2610.6999999999998</v>
      </c>
      <c r="H2778" s="5">
        <v>2081.04</v>
      </c>
      <c r="I2778" s="5">
        <v>0</v>
      </c>
      <c r="J2778" s="5">
        <v>234.4</v>
      </c>
      <c r="K2778" s="5" t="s">
        <v>4</v>
      </c>
      <c r="L2778" s="6" t="s">
        <v>7117</v>
      </c>
    </row>
    <row r="2779" spans="1:12" ht="15.75" customHeight="1">
      <c r="A2779" s="5" t="s">
        <v>7152</v>
      </c>
      <c r="B2779" s="5" t="s">
        <v>17866</v>
      </c>
      <c r="C2779" s="41" t="s">
        <v>7153</v>
      </c>
      <c r="D2779" s="6" t="s">
        <v>38</v>
      </c>
      <c r="E2779" s="5" t="s">
        <v>4</v>
      </c>
      <c r="F2779" s="6" t="s">
        <v>0</v>
      </c>
      <c r="G2779" s="5">
        <v>1789.2</v>
      </c>
      <c r="H2779" s="5">
        <v>1049.3</v>
      </c>
      <c r="I2779" s="5">
        <v>367.7</v>
      </c>
      <c r="J2779" s="5">
        <v>223.1</v>
      </c>
      <c r="K2779" s="5" t="s">
        <v>4</v>
      </c>
      <c r="L2779" s="6" t="s">
        <v>7117</v>
      </c>
    </row>
    <row r="2780" spans="1:12" ht="15.75" customHeight="1">
      <c r="A2780" s="5" t="s">
        <v>7156</v>
      </c>
      <c r="B2780" s="5" t="s">
        <v>17866</v>
      </c>
      <c r="C2780" s="41" t="s">
        <v>7157</v>
      </c>
      <c r="D2780" s="6" t="s">
        <v>38</v>
      </c>
      <c r="E2780" s="5" t="s">
        <v>4</v>
      </c>
      <c r="F2780" s="6" t="s">
        <v>0</v>
      </c>
      <c r="G2780" s="5">
        <v>2542.1</v>
      </c>
      <c r="H2780" s="5">
        <v>2024.85</v>
      </c>
      <c r="I2780" s="5">
        <v>0</v>
      </c>
      <c r="J2780" s="5">
        <v>237.4</v>
      </c>
      <c r="K2780" s="5" t="s">
        <v>4</v>
      </c>
      <c r="L2780" s="6" t="s">
        <v>7117</v>
      </c>
    </row>
    <row r="2781" spans="1:12" ht="15.75" customHeight="1">
      <c r="A2781" s="5" t="s">
        <v>7158</v>
      </c>
      <c r="B2781" s="5" t="s">
        <v>17866</v>
      </c>
      <c r="C2781" s="41" t="s">
        <v>7159</v>
      </c>
      <c r="D2781" s="6" t="s">
        <v>38</v>
      </c>
      <c r="E2781" s="5" t="s">
        <v>4</v>
      </c>
      <c r="F2781" s="6" t="s">
        <v>0</v>
      </c>
      <c r="G2781" s="5">
        <v>3066.9</v>
      </c>
      <c r="H2781" s="5">
        <v>2278.25</v>
      </c>
      <c r="I2781" s="5">
        <v>55.2</v>
      </c>
      <c r="J2781" s="5">
        <v>330.7</v>
      </c>
      <c r="K2781" s="5" t="s">
        <v>4</v>
      </c>
      <c r="L2781" s="6" t="s">
        <v>7117</v>
      </c>
    </row>
    <row r="2782" spans="1:12" ht="15.75" customHeight="1">
      <c r="A2782" s="5" t="s">
        <v>7160</v>
      </c>
      <c r="B2782" s="5" t="s">
        <v>17866</v>
      </c>
      <c r="C2782" s="41" t="s">
        <v>7161</v>
      </c>
      <c r="D2782" s="6" t="s">
        <v>38</v>
      </c>
      <c r="E2782" s="5" t="s">
        <v>4</v>
      </c>
      <c r="F2782" s="6" t="s">
        <v>0</v>
      </c>
      <c r="G2782" s="5">
        <v>3247.5</v>
      </c>
      <c r="H2782" s="5">
        <v>2344.4699999999998</v>
      </c>
      <c r="I2782" s="5">
        <v>114.3</v>
      </c>
      <c r="J2782" s="5">
        <v>496.2</v>
      </c>
      <c r="K2782" s="5" t="s">
        <v>4</v>
      </c>
      <c r="L2782" s="6" t="s">
        <v>7117</v>
      </c>
    </row>
    <row r="2783" spans="1:12" ht="15.75" customHeight="1">
      <c r="A2783" s="5" t="s">
        <v>7162</v>
      </c>
      <c r="B2783" s="5" t="s">
        <v>17866</v>
      </c>
      <c r="C2783" s="41" t="s">
        <v>7163</v>
      </c>
      <c r="D2783" s="6" t="s">
        <v>38</v>
      </c>
      <c r="E2783" s="5" t="s">
        <v>4</v>
      </c>
      <c r="F2783" s="6" t="s">
        <v>0</v>
      </c>
      <c r="G2783" s="5">
        <v>2874.7</v>
      </c>
      <c r="H2783" s="5">
        <v>2030.1</v>
      </c>
      <c r="I2783" s="5">
        <v>402.6</v>
      </c>
      <c r="J2783" s="5">
        <v>361.6</v>
      </c>
      <c r="K2783" s="5" t="s">
        <v>4</v>
      </c>
      <c r="L2783" s="6" t="s">
        <v>7117</v>
      </c>
    </row>
    <row r="2784" spans="1:12" ht="15.75" customHeight="1">
      <c r="A2784" s="5" t="s">
        <v>7164</v>
      </c>
      <c r="B2784" s="5" t="s">
        <v>17866</v>
      </c>
      <c r="C2784" s="41" t="s">
        <v>7165</v>
      </c>
      <c r="D2784" s="6" t="s">
        <v>38</v>
      </c>
      <c r="E2784" s="5" t="s">
        <v>4</v>
      </c>
      <c r="F2784" s="6" t="s">
        <v>0</v>
      </c>
      <c r="G2784" s="5">
        <v>830.4</v>
      </c>
      <c r="H2784" s="5">
        <v>767.23</v>
      </c>
      <c r="I2784" s="5">
        <v>0</v>
      </c>
      <c r="J2784" s="5">
        <v>121.7</v>
      </c>
      <c r="K2784" s="5" t="s">
        <v>4</v>
      </c>
      <c r="L2784" s="6" t="s">
        <v>7117</v>
      </c>
    </row>
    <row r="2785" spans="1:12" ht="15.75" customHeight="1">
      <c r="A2785" s="5" t="s">
        <v>7166</v>
      </c>
      <c r="B2785" s="5" t="s">
        <v>17866</v>
      </c>
      <c r="C2785" s="41" t="s">
        <v>7167</v>
      </c>
      <c r="D2785" s="6" t="s">
        <v>38</v>
      </c>
      <c r="E2785" s="5" t="s">
        <v>4</v>
      </c>
      <c r="F2785" s="6" t="s">
        <v>0</v>
      </c>
      <c r="G2785" s="5">
        <v>788.1</v>
      </c>
      <c r="H2785" s="5">
        <v>769.73</v>
      </c>
      <c r="I2785" s="5">
        <v>0</v>
      </c>
      <c r="J2785" s="5">
        <v>118.1</v>
      </c>
      <c r="K2785" s="5" t="s">
        <v>4</v>
      </c>
      <c r="L2785" s="6" t="s">
        <v>7117</v>
      </c>
    </row>
    <row r="2786" spans="1:12" ht="15.75" customHeight="1">
      <c r="A2786" s="5" t="s">
        <v>7168</v>
      </c>
      <c r="B2786" s="5" t="s">
        <v>17866</v>
      </c>
      <c r="C2786" s="41" t="s">
        <v>7169</v>
      </c>
      <c r="D2786" s="6" t="s">
        <v>38</v>
      </c>
      <c r="E2786" s="5" t="s">
        <v>4</v>
      </c>
      <c r="F2786" s="6" t="s">
        <v>0</v>
      </c>
      <c r="G2786" s="5">
        <v>795.4</v>
      </c>
      <c r="H2786" s="5">
        <v>777.05</v>
      </c>
      <c r="I2786" s="5">
        <v>0</v>
      </c>
      <c r="J2786" s="5">
        <v>102.9</v>
      </c>
      <c r="K2786" s="5" t="s">
        <v>4</v>
      </c>
      <c r="L2786" s="6" t="s">
        <v>7117</v>
      </c>
    </row>
    <row r="2787" spans="1:12" ht="15.75" customHeight="1">
      <c r="A2787" s="5" t="s">
        <v>7170</v>
      </c>
      <c r="B2787" s="5" t="s">
        <v>17866</v>
      </c>
      <c r="C2787" s="41" t="s">
        <v>7171</v>
      </c>
      <c r="D2787" s="6" t="s">
        <v>38</v>
      </c>
      <c r="E2787" s="5" t="s">
        <v>4</v>
      </c>
      <c r="F2787" s="6" t="s">
        <v>0</v>
      </c>
      <c r="G2787" s="5">
        <v>786.9</v>
      </c>
      <c r="H2787" s="5">
        <v>769.51</v>
      </c>
      <c r="I2787" s="5">
        <v>0</v>
      </c>
      <c r="J2787" s="5">
        <v>118.1</v>
      </c>
      <c r="K2787" s="5" t="s">
        <v>4</v>
      </c>
      <c r="L2787" s="6" t="s">
        <v>7117</v>
      </c>
    </row>
    <row r="2788" spans="1:12" ht="15.75" customHeight="1">
      <c r="A2788" s="5" t="s">
        <v>7172</v>
      </c>
      <c r="B2788" s="5" t="s">
        <v>17866</v>
      </c>
      <c r="C2788" s="41" t="s">
        <v>7173</v>
      </c>
      <c r="D2788" s="6" t="s">
        <v>38</v>
      </c>
      <c r="E2788" s="5" t="s">
        <v>4</v>
      </c>
      <c r="F2788" s="6" t="s">
        <v>0</v>
      </c>
      <c r="G2788" s="5">
        <v>790.6</v>
      </c>
      <c r="H2788" s="5">
        <v>776.85</v>
      </c>
      <c r="I2788" s="5">
        <v>0</v>
      </c>
      <c r="J2788" s="5">
        <v>119</v>
      </c>
      <c r="K2788" s="5" t="s">
        <v>4</v>
      </c>
      <c r="L2788" s="6" t="s">
        <v>7117</v>
      </c>
    </row>
    <row r="2789" spans="1:12" ht="15.75" customHeight="1">
      <c r="A2789" s="5" t="s">
        <v>7174</v>
      </c>
      <c r="B2789" s="5" t="s">
        <v>17866</v>
      </c>
      <c r="C2789" s="41" t="s">
        <v>7175</v>
      </c>
      <c r="D2789" s="6" t="s">
        <v>38</v>
      </c>
      <c r="E2789" s="5" t="s">
        <v>4</v>
      </c>
      <c r="F2789" s="6" t="s">
        <v>0</v>
      </c>
      <c r="G2789" s="5">
        <v>791.1</v>
      </c>
      <c r="H2789" s="5">
        <v>780.81</v>
      </c>
      <c r="I2789" s="5">
        <v>0</v>
      </c>
      <c r="J2789" s="5">
        <v>120.4</v>
      </c>
      <c r="K2789" s="5" t="s">
        <v>4</v>
      </c>
      <c r="L2789" s="6" t="s">
        <v>7117</v>
      </c>
    </row>
    <row r="2790" spans="1:12" ht="15.75" customHeight="1">
      <c r="A2790" s="5" t="s">
        <v>7176</v>
      </c>
      <c r="B2790" s="5" t="s">
        <v>17866</v>
      </c>
      <c r="C2790" s="41" t="s">
        <v>7177</v>
      </c>
      <c r="D2790" s="6" t="s">
        <v>38</v>
      </c>
      <c r="E2790" s="5" t="s">
        <v>4</v>
      </c>
      <c r="F2790" s="6" t="s">
        <v>0</v>
      </c>
      <c r="G2790" s="5">
        <v>800.8</v>
      </c>
      <c r="H2790" s="5">
        <v>783.96</v>
      </c>
      <c r="I2790" s="5">
        <v>0</v>
      </c>
      <c r="J2790" s="5">
        <v>120.2</v>
      </c>
      <c r="K2790" s="5" t="s">
        <v>4</v>
      </c>
      <c r="L2790" s="6" t="s">
        <v>7117</v>
      </c>
    </row>
    <row r="2791" spans="1:12" ht="15.75" customHeight="1">
      <c r="A2791" s="5" t="s">
        <v>7178</v>
      </c>
      <c r="B2791" s="5" t="s">
        <v>17866</v>
      </c>
      <c r="C2791" s="41" t="s">
        <v>7179</v>
      </c>
      <c r="D2791" s="6" t="s">
        <v>38</v>
      </c>
      <c r="E2791" s="5" t="s">
        <v>4</v>
      </c>
      <c r="F2791" s="6" t="s">
        <v>0</v>
      </c>
      <c r="G2791" s="5">
        <v>793.5</v>
      </c>
      <c r="H2791" s="5">
        <v>775.46</v>
      </c>
      <c r="I2791" s="5">
        <v>0</v>
      </c>
      <c r="J2791" s="5">
        <v>118.1</v>
      </c>
      <c r="K2791" s="5" t="s">
        <v>4</v>
      </c>
      <c r="L2791" s="6" t="s">
        <v>7117</v>
      </c>
    </row>
    <row r="2792" spans="1:12" ht="15.75" customHeight="1">
      <c r="A2792" s="5" t="s">
        <v>7180</v>
      </c>
      <c r="B2792" s="5" t="s">
        <v>17866</v>
      </c>
      <c r="C2792" s="41" t="s">
        <v>7181</v>
      </c>
      <c r="D2792" s="6" t="s">
        <v>38</v>
      </c>
      <c r="E2792" s="5" t="s">
        <v>4</v>
      </c>
      <c r="F2792" s="6" t="s">
        <v>0</v>
      </c>
      <c r="G2792" s="5">
        <v>791.9</v>
      </c>
      <c r="H2792" s="5">
        <v>774.32</v>
      </c>
      <c r="I2792" s="5">
        <v>0</v>
      </c>
      <c r="J2792" s="5">
        <v>121.2</v>
      </c>
      <c r="K2792" s="5" t="s">
        <v>4</v>
      </c>
      <c r="L2792" s="6" t="s">
        <v>7117</v>
      </c>
    </row>
    <row r="2793" spans="1:12" ht="15.75" customHeight="1">
      <c r="A2793" s="5" t="s">
        <v>7182</v>
      </c>
      <c r="B2793" s="5" t="s">
        <v>17866</v>
      </c>
      <c r="C2793" s="41" t="s">
        <v>7183</v>
      </c>
      <c r="D2793" s="6" t="s">
        <v>38</v>
      </c>
      <c r="E2793" s="5" t="s">
        <v>4</v>
      </c>
      <c r="F2793" s="6" t="s">
        <v>0</v>
      </c>
      <c r="G2793" s="5">
        <v>789.3</v>
      </c>
      <c r="H2793" s="5">
        <v>769.62</v>
      </c>
      <c r="I2793" s="5">
        <v>0</v>
      </c>
      <c r="J2793" s="5">
        <v>120.8</v>
      </c>
      <c r="K2793" s="5" t="s">
        <v>4</v>
      </c>
      <c r="L2793" s="6" t="s">
        <v>7117</v>
      </c>
    </row>
    <row r="2794" spans="1:12" ht="15.75" customHeight="1">
      <c r="A2794" s="5" t="s">
        <v>7184</v>
      </c>
      <c r="B2794" s="5" t="s">
        <v>17866</v>
      </c>
      <c r="C2794" s="41" t="s">
        <v>7185</v>
      </c>
      <c r="D2794" s="6" t="s">
        <v>38</v>
      </c>
      <c r="E2794" s="5" t="s">
        <v>4</v>
      </c>
      <c r="F2794" s="6" t="s">
        <v>0</v>
      </c>
      <c r="G2794" s="5">
        <v>791.7</v>
      </c>
      <c r="H2794" s="5">
        <v>772.85</v>
      </c>
      <c r="I2794" s="5">
        <v>0</v>
      </c>
      <c r="J2794" s="5">
        <v>119.4</v>
      </c>
      <c r="K2794" s="5" t="s">
        <v>4</v>
      </c>
      <c r="L2794" s="6" t="s">
        <v>7117</v>
      </c>
    </row>
    <row r="2795" spans="1:12" ht="15.75" customHeight="1">
      <c r="A2795" s="5" t="s">
        <v>7186</v>
      </c>
      <c r="B2795" s="5" t="s">
        <v>17866</v>
      </c>
      <c r="C2795" s="41" t="s">
        <v>7187</v>
      </c>
      <c r="D2795" s="6" t="s">
        <v>38</v>
      </c>
      <c r="E2795" s="5" t="s">
        <v>4</v>
      </c>
      <c r="F2795" s="6" t="s">
        <v>0</v>
      </c>
      <c r="G2795" s="5">
        <v>795.2</v>
      </c>
      <c r="H2795" s="5">
        <v>778.1</v>
      </c>
      <c r="I2795" s="5">
        <v>0</v>
      </c>
      <c r="J2795" s="5">
        <v>132.4</v>
      </c>
      <c r="K2795" s="5" t="s">
        <v>4</v>
      </c>
      <c r="L2795" s="6" t="s">
        <v>7117</v>
      </c>
    </row>
    <row r="2796" spans="1:12" ht="15.75" customHeight="1">
      <c r="A2796" s="5" t="s">
        <v>7188</v>
      </c>
      <c r="B2796" s="5" t="s">
        <v>17866</v>
      </c>
      <c r="C2796" s="41" t="s">
        <v>7189</v>
      </c>
      <c r="D2796" s="6" t="s">
        <v>38</v>
      </c>
      <c r="E2796" s="5" t="s">
        <v>4</v>
      </c>
      <c r="F2796" s="6" t="s">
        <v>0</v>
      </c>
      <c r="G2796" s="5">
        <v>799.3</v>
      </c>
      <c r="H2796" s="5">
        <v>780.62</v>
      </c>
      <c r="I2796" s="5">
        <v>0</v>
      </c>
      <c r="J2796" s="5">
        <v>120.4</v>
      </c>
      <c r="K2796" s="5" t="s">
        <v>4</v>
      </c>
      <c r="L2796" s="6" t="s">
        <v>7117</v>
      </c>
    </row>
    <row r="2797" spans="1:12" ht="15.75" customHeight="1">
      <c r="A2797" s="5" t="s">
        <v>7198</v>
      </c>
      <c r="B2797" s="5" t="s">
        <v>17866</v>
      </c>
      <c r="C2797" s="41" t="s">
        <v>7199</v>
      </c>
      <c r="D2797" s="6" t="s">
        <v>38</v>
      </c>
      <c r="E2797" s="5" t="s">
        <v>4</v>
      </c>
      <c r="F2797" s="6" t="s">
        <v>0</v>
      </c>
      <c r="G2797" s="5">
        <v>774.7</v>
      </c>
      <c r="H2797" s="5">
        <v>774.37</v>
      </c>
      <c r="I2797" s="5">
        <v>0</v>
      </c>
      <c r="J2797" s="5">
        <v>119</v>
      </c>
      <c r="K2797" s="5" t="s">
        <v>4</v>
      </c>
      <c r="L2797" s="6" t="s">
        <v>7117</v>
      </c>
    </row>
    <row r="2798" spans="1:12" ht="15.75" customHeight="1">
      <c r="A2798" s="5" t="s">
        <v>7190</v>
      </c>
      <c r="B2798" s="5" t="s">
        <v>17866</v>
      </c>
      <c r="C2798" s="41" t="s">
        <v>7191</v>
      </c>
      <c r="D2798" s="6" t="s">
        <v>38</v>
      </c>
      <c r="E2798" s="5" t="s">
        <v>4</v>
      </c>
      <c r="F2798" s="6" t="s">
        <v>0</v>
      </c>
      <c r="G2798" s="5">
        <v>789</v>
      </c>
      <c r="H2798" s="5">
        <v>772.87</v>
      </c>
      <c r="I2798" s="5">
        <v>0</v>
      </c>
      <c r="J2798" s="5">
        <v>119.1</v>
      </c>
      <c r="K2798" s="5" t="s">
        <v>4</v>
      </c>
      <c r="L2798" s="6" t="s">
        <v>7117</v>
      </c>
    </row>
    <row r="2799" spans="1:12" ht="15.75" customHeight="1">
      <c r="A2799" s="5" t="s">
        <v>7192</v>
      </c>
      <c r="B2799" s="5" t="s">
        <v>17866</v>
      </c>
      <c r="C2799" s="41" t="s">
        <v>7193</v>
      </c>
      <c r="D2799" s="6" t="s">
        <v>38</v>
      </c>
      <c r="E2799" s="5" t="s">
        <v>4</v>
      </c>
      <c r="F2799" s="6" t="s">
        <v>0</v>
      </c>
      <c r="G2799" s="5">
        <v>789.3</v>
      </c>
      <c r="H2799" s="5">
        <v>771.77</v>
      </c>
      <c r="I2799" s="5">
        <v>0</v>
      </c>
      <c r="J2799" s="5">
        <v>118.4</v>
      </c>
      <c r="K2799" s="5" t="s">
        <v>4</v>
      </c>
      <c r="L2799" s="6" t="s">
        <v>7117</v>
      </c>
    </row>
    <row r="2800" spans="1:12" ht="15.75" customHeight="1">
      <c r="A2800" s="5" t="s">
        <v>7194</v>
      </c>
      <c r="B2800" s="5" t="s">
        <v>17866</v>
      </c>
      <c r="C2800" s="41" t="s">
        <v>7195</v>
      </c>
      <c r="D2800" s="6" t="s">
        <v>38</v>
      </c>
      <c r="E2800" s="5" t="s">
        <v>4</v>
      </c>
      <c r="F2800" s="6" t="s">
        <v>0</v>
      </c>
      <c r="G2800" s="5">
        <v>775.3</v>
      </c>
      <c r="H2800" s="5">
        <v>773.78</v>
      </c>
      <c r="I2800" s="5">
        <v>0</v>
      </c>
      <c r="J2800" s="5">
        <v>118</v>
      </c>
      <c r="K2800" s="10" t="s">
        <v>4</v>
      </c>
      <c r="L2800" s="7" t="s">
        <v>7117</v>
      </c>
    </row>
    <row r="2801" spans="1:12" ht="15.75" customHeight="1">
      <c r="A2801" s="5" t="s">
        <v>7196</v>
      </c>
      <c r="B2801" s="5" t="s">
        <v>17866</v>
      </c>
      <c r="C2801" s="41" t="s">
        <v>7197</v>
      </c>
      <c r="D2801" s="6" t="s">
        <v>38</v>
      </c>
      <c r="E2801" s="5" t="s">
        <v>4</v>
      </c>
      <c r="F2801" s="6" t="s">
        <v>0</v>
      </c>
      <c r="G2801" s="5">
        <v>1008.5</v>
      </c>
      <c r="H2801" s="5">
        <v>775.86</v>
      </c>
      <c r="I2801" s="5">
        <v>0</v>
      </c>
      <c r="J2801" s="5">
        <v>116.2</v>
      </c>
      <c r="K2801" s="5" t="s">
        <v>4</v>
      </c>
      <c r="L2801" s="6" t="s">
        <v>7117</v>
      </c>
    </row>
    <row r="2802" spans="1:12" ht="15.75" customHeight="1">
      <c r="A2802" s="5" t="s">
        <v>7202</v>
      </c>
      <c r="B2802" s="5" t="s">
        <v>17866</v>
      </c>
      <c r="C2802" s="41" t="s">
        <v>7203</v>
      </c>
      <c r="D2802" s="6" t="s">
        <v>38</v>
      </c>
      <c r="E2802" s="5" t="s">
        <v>4</v>
      </c>
      <c r="F2802" s="6" t="s">
        <v>0</v>
      </c>
      <c r="G2802" s="5">
        <v>800.1</v>
      </c>
      <c r="H2802" s="5">
        <v>782.03</v>
      </c>
      <c r="I2802" s="5">
        <v>0</v>
      </c>
      <c r="J2802" s="5">
        <v>116.1</v>
      </c>
      <c r="K2802" s="5" t="s">
        <v>4</v>
      </c>
      <c r="L2802" s="6" t="s">
        <v>7117</v>
      </c>
    </row>
    <row r="2803" spans="1:12" ht="15.75" customHeight="1">
      <c r="A2803" s="5" t="s">
        <v>7200</v>
      </c>
      <c r="B2803" s="5" t="s">
        <v>17866</v>
      </c>
      <c r="C2803" s="41" t="s">
        <v>7201</v>
      </c>
      <c r="D2803" s="6" t="s">
        <v>38</v>
      </c>
      <c r="E2803" s="5" t="s">
        <v>4</v>
      </c>
      <c r="F2803" s="6" t="s">
        <v>0</v>
      </c>
      <c r="G2803" s="5">
        <v>1017.6</v>
      </c>
      <c r="H2803" s="5">
        <v>778.43</v>
      </c>
      <c r="I2803" s="5">
        <v>0</v>
      </c>
      <c r="J2803" s="5">
        <v>114.1</v>
      </c>
      <c r="K2803" s="5" t="s">
        <v>4</v>
      </c>
      <c r="L2803" s="6" t="s">
        <v>7117</v>
      </c>
    </row>
    <row r="2804" spans="1:12" ht="15.75" customHeight="1">
      <c r="A2804" s="5" t="s">
        <v>7204</v>
      </c>
      <c r="B2804" s="5" t="s">
        <v>17866</v>
      </c>
      <c r="C2804" s="41" t="s">
        <v>7205</v>
      </c>
      <c r="D2804" s="6" t="s">
        <v>38</v>
      </c>
      <c r="E2804" s="5" t="s">
        <v>4</v>
      </c>
      <c r="F2804" s="6" t="s">
        <v>0</v>
      </c>
      <c r="G2804" s="5">
        <v>834.3</v>
      </c>
      <c r="H2804" s="5">
        <v>778.85</v>
      </c>
      <c r="I2804" s="5">
        <v>0</v>
      </c>
      <c r="J2804" s="5">
        <v>119</v>
      </c>
      <c r="K2804" s="5" t="s">
        <v>4</v>
      </c>
      <c r="L2804" s="6" t="s">
        <v>7117</v>
      </c>
    </row>
    <row r="2805" spans="1:12" ht="15.75" customHeight="1">
      <c r="A2805" s="5" t="s">
        <v>7206</v>
      </c>
      <c r="B2805" s="5" t="s">
        <v>17866</v>
      </c>
      <c r="C2805" s="41" t="s">
        <v>7207</v>
      </c>
      <c r="D2805" s="6" t="s">
        <v>38</v>
      </c>
      <c r="E2805" s="5" t="s">
        <v>4</v>
      </c>
      <c r="F2805" s="6" t="s">
        <v>0</v>
      </c>
      <c r="G2805" s="5">
        <v>784.9</v>
      </c>
      <c r="H2805" s="5">
        <v>767.16</v>
      </c>
      <c r="I2805" s="5">
        <v>0</v>
      </c>
      <c r="J2805" s="5">
        <v>118.7</v>
      </c>
      <c r="K2805" s="5" t="s">
        <v>4</v>
      </c>
      <c r="L2805" s="6" t="s">
        <v>7117</v>
      </c>
    </row>
    <row r="2806" spans="1:12" ht="15.75" customHeight="1">
      <c r="A2806" s="5" t="s">
        <v>7208</v>
      </c>
      <c r="B2806" s="5" t="s">
        <v>17866</v>
      </c>
      <c r="C2806" s="41" t="s">
        <v>7209</v>
      </c>
      <c r="D2806" s="6" t="s">
        <v>38</v>
      </c>
      <c r="E2806" s="5" t="s">
        <v>4</v>
      </c>
      <c r="F2806" s="6" t="s">
        <v>0</v>
      </c>
      <c r="G2806" s="5">
        <v>792.9</v>
      </c>
      <c r="H2806" s="5">
        <v>770.16</v>
      </c>
      <c r="I2806" s="5">
        <v>0</v>
      </c>
      <c r="J2806" s="5">
        <v>119.9</v>
      </c>
      <c r="K2806" s="5" t="s">
        <v>4</v>
      </c>
      <c r="L2806" s="6" t="s">
        <v>7117</v>
      </c>
    </row>
    <row r="2807" spans="1:12" ht="15.75" customHeight="1">
      <c r="A2807" s="5" t="s">
        <v>7210</v>
      </c>
      <c r="B2807" s="5" t="s">
        <v>17866</v>
      </c>
      <c r="C2807" s="41" t="s">
        <v>7211</v>
      </c>
      <c r="D2807" s="6" t="s">
        <v>38</v>
      </c>
      <c r="E2807" s="5" t="s">
        <v>4</v>
      </c>
      <c r="F2807" s="6" t="s">
        <v>0</v>
      </c>
      <c r="G2807" s="5">
        <v>789.5</v>
      </c>
      <c r="H2807" s="5">
        <v>772.37</v>
      </c>
      <c r="I2807" s="5">
        <v>0</v>
      </c>
      <c r="J2807" s="5">
        <v>118.7</v>
      </c>
      <c r="K2807" s="5" t="s">
        <v>4</v>
      </c>
      <c r="L2807" s="6" t="s">
        <v>7117</v>
      </c>
    </row>
    <row r="2808" spans="1:12" ht="15.75" customHeight="1">
      <c r="A2808" s="5" t="s">
        <v>7212</v>
      </c>
      <c r="B2808" s="5" t="s">
        <v>17866</v>
      </c>
      <c r="C2808" s="41" t="s">
        <v>7213</v>
      </c>
      <c r="D2808" s="6" t="s">
        <v>38</v>
      </c>
      <c r="E2808" s="5" t="s">
        <v>4</v>
      </c>
      <c r="F2808" s="6" t="s">
        <v>0</v>
      </c>
      <c r="G2808" s="5">
        <v>12274.9</v>
      </c>
      <c r="H2808" s="5">
        <v>12259.13</v>
      </c>
      <c r="I2808" s="5">
        <v>0</v>
      </c>
      <c r="J2808" s="5">
        <v>1053</v>
      </c>
      <c r="K2808" s="5" t="s">
        <v>4</v>
      </c>
      <c r="L2808" s="6" t="s">
        <v>7117</v>
      </c>
    </row>
    <row r="2809" spans="1:12" ht="15.75" customHeight="1">
      <c r="A2809" s="5" t="s">
        <v>7214</v>
      </c>
      <c r="B2809" s="5" t="s">
        <v>17866</v>
      </c>
      <c r="C2809" s="41" t="s">
        <v>7215</v>
      </c>
      <c r="D2809" s="7" t="s">
        <v>38</v>
      </c>
      <c r="E2809" s="5" t="s">
        <v>4</v>
      </c>
      <c r="F2809" s="6" t="s">
        <v>0</v>
      </c>
      <c r="G2809" s="5">
        <v>4741.5</v>
      </c>
      <c r="H2809" s="5">
        <v>4244.7</v>
      </c>
      <c r="I2809" s="5">
        <v>0</v>
      </c>
      <c r="J2809" s="5">
        <v>584.70000000000005</v>
      </c>
      <c r="K2809" s="28" t="s">
        <v>4</v>
      </c>
      <c r="L2809" s="31" t="s">
        <v>7117</v>
      </c>
    </row>
    <row r="2810" spans="1:12" ht="15.75" customHeight="1">
      <c r="A2810" s="5" t="s">
        <v>7216</v>
      </c>
      <c r="B2810" s="5" t="s">
        <v>17866</v>
      </c>
      <c r="C2810" s="41" t="s">
        <v>7217</v>
      </c>
      <c r="D2810" s="6" t="s">
        <v>38</v>
      </c>
      <c r="E2810" s="5" t="s">
        <v>4</v>
      </c>
      <c r="F2810" s="6" t="s">
        <v>0</v>
      </c>
      <c r="G2810" s="5">
        <v>9933.1</v>
      </c>
      <c r="H2810" s="5">
        <v>9856.2000000000007</v>
      </c>
      <c r="I2810" s="5">
        <v>0</v>
      </c>
      <c r="J2810" s="5">
        <v>1405.3</v>
      </c>
      <c r="K2810" s="5" t="s">
        <v>4</v>
      </c>
      <c r="L2810" s="6" t="s">
        <v>7117</v>
      </c>
    </row>
    <row r="2811" spans="1:12" ht="15.75" customHeight="1">
      <c r="A2811" s="5" t="s">
        <v>7226</v>
      </c>
      <c r="B2811" s="5" t="s">
        <v>17866</v>
      </c>
      <c r="C2811" s="41" t="s">
        <v>7227</v>
      </c>
      <c r="D2811" s="6" t="s">
        <v>38</v>
      </c>
      <c r="E2811" s="5" t="s">
        <v>4</v>
      </c>
      <c r="F2811" s="6" t="s">
        <v>0</v>
      </c>
      <c r="G2811" s="5">
        <v>2554.1999999999998</v>
      </c>
      <c r="H2811" s="5">
        <v>2492.62</v>
      </c>
      <c r="I2811" s="5">
        <v>33</v>
      </c>
      <c r="J2811" s="5">
        <v>493.89</v>
      </c>
      <c r="K2811" s="5" t="s">
        <v>4</v>
      </c>
      <c r="L2811" s="6" t="s">
        <v>7117</v>
      </c>
    </row>
    <row r="2812" spans="1:12" ht="15.75" customHeight="1">
      <c r="A2812" s="5" t="s">
        <v>7220</v>
      </c>
      <c r="B2812" s="5" t="s">
        <v>17866</v>
      </c>
      <c r="C2812" s="41" t="s">
        <v>7221</v>
      </c>
      <c r="D2812" s="6" t="s">
        <v>38</v>
      </c>
      <c r="E2812" s="5" t="s">
        <v>4</v>
      </c>
      <c r="F2812" s="6" t="s">
        <v>0</v>
      </c>
      <c r="G2812" s="5">
        <v>4755</v>
      </c>
      <c r="H2812" s="5">
        <v>4231.6000000000004</v>
      </c>
      <c r="I2812" s="5">
        <v>0</v>
      </c>
      <c r="J2812" s="5">
        <v>614.20000000000005</v>
      </c>
      <c r="K2812" s="5" t="s">
        <v>4</v>
      </c>
      <c r="L2812" s="6" t="s">
        <v>7117</v>
      </c>
    </row>
    <row r="2813" spans="1:12" ht="15.75" customHeight="1">
      <c r="A2813" s="5" t="s">
        <v>7222</v>
      </c>
      <c r="B2813" s="5" t="s">
        <v>17866</v>
      </c>
      <c r="C2813" s="41" t="s">
        <v>7223</v>
      </c>
      <c r="D2813" s="6" t="s">
        <v>38</v>
      </c>
      <c r="E2813" s="5" t="s">
        <v>4</v>
      </c>
      <c r="F2813" s="6" t="s">
        <v>0</v>
      </c>
      <c r="G2813" s="5">
        <v>10880.8</v>
      </c>
      <c r="H2813" s="5">
        <v>9717.7000000000007</v>
      </c>
      <c r="I2813" s="5">
        <v>0</v>
      </c>
      <c r="J2813" s="5">
        <v>1197</v>
      </c>
      <c r="K2813" s="5" t="s">
        <v>4</v>
      </c>
      <c r="L2813" s="6" t="s">
        <v>7117</v>
      </c>
    </row>
    <row r="2814" spans="1:12" ht="15.75" customHeight="1">
      <c r="A2814" s="5" t="s">
        <v>7224</v>
      </c>
      <c r="B2814" s="5" t="s">
        <v>17866</v>
      </c>
      <c r="C2814" s="41" t="s">
        <v>7225</v>
      </c>
      <c r="D2814" s="6" t="s">
        <v>38</v>
      </c>
      <c r="E2814" s="5" t="s">
        <v>4</v>
      </c>
      <c r="F2814" s="6" t="s">
        <v>0</v>
      </c>
      <c r="G2814" s="5">
        <v>12372.4</v>
      </c>
      <c r="H2814" s="5">
        <v>12351.05</v>
      </c>
      <c r="I2814" s="5">
        <v>0</v>
      </c>
      <c r="J2814" s="5">
        <v>1057</v>
      </c>
      <c r="K2814" s="5" t="s">
        <v>4</v>
      </c>
      <c r="L2814" s="6" t="s">
        <v>7117</v>
      </c>
    </row>
    <row r="2815" spans="1:12" ht="15.75" customHeight="1">
      <c r="A2815" s="5" t="s">
        <v>7228</v>
      </c>
      <c r="B2815" s="5" t="s">
        <v>17866</v>
      </c>
      <c r="C2815" s="41" t="s">
        <v>7229</v>
      </c>
      <c r="D2815" s="6" t="s">
        <v>38</v>
      </c>
      <c r="E2815" s="5" t="s">
        <v>4</v>
      </c>
      <c r="F2815" s="6" t="s">
        <v>0</v>
      </c>
      <c r="G2815" s="5">
        <v>6150.7</v>
      </c>
      <c r="H2815" s="5">
        <v>6013.94</v>
      </c>
      <c r="I2815" s="5">
        <v>102.1</v>
      </c>
      <c r="J2815" s="5">
        <v>507</v>
      </c>
      <c r="K2815" s="5" t="s">
        <v>4</v>
      </c>
      <c r="L2815" s="6" t="s">
        <v>7117</v>
      </c>
    </row>
    <row r="2816" spans="1:12" ht="15.75" customHeight="1">
      <c r="A2816" s="5" t="s">
        <v>7230</v>
      </c>
      <c r="B2816" s="5" t="s">
        <v>17866</v>
      </c>
      <c r="C2816" s="41" t="s">
        <v>7231</v>
      </c>
      <c r="D2816" s="6" t="s">
        <v>38</v>
      </c>
      <c r="E2816" s="5" t="s">
        <v>4</v>
      </c>
      <c r="F2816" s="6" t="s">
        <v>0</v>
      </c>
      <c r="G2816" s="5">
        <v>2652.8</v>
      </c>
      <c r="H2816" s="5">
        <v>2468.29</v>
      </c>
      <c r="I2816" s="5">
        <v>26.1</v>
      </c>
      <c r="J2816" s="5">
        <v>664.26</v>
      </c>
      <c r="K2816" s="5" t="s">
        <v>4</v>
      </c>
      <c r="L2816" s="6" t="s">
        <v>7117</v>
      </c>
    </row>
    <row r="2817" spans="1:12" ht="15.75" customHeight="1">
      <c r="A2817" s="5" t="s">
        <v>7232</v>
      </c>
      <c r="B2817" s="5" t="s">
        <v>17866</v>
      </c>
      <c r="C2817" s="41" t="s">
        <v>7233</v>
      </c>
      <c r="D2817" s="6" t="s">
        <v>38</v>
      </c>
      <c r="E2817" s="5" t="s">
        <v>4</v>
      </c>
      <c r="F2817" s="6" t="s">
        <v>0</v>
      </c>
      <c r="G2817" s="5">
        <v>7882.1</v>
      </c>
      <c r="H2817" s="5">
        <v>6800.42</v>
      </c>
      <c r="I2817" s="5">
        <v>0</v>
      </c>
      <c r="J2817" s="5">
        <v>1600.4</v>
      </c>
      <c r="K2817" s="5" t="s">
        <v>4</v>
      </c>
      <c r="L2817" s="6" t="s">
        <v>7117</v>
      </c>
    </row>
    <row r="2818" spans="1:12" ht="15.75" customHeight="1">
      <c r="A2818" s="5" t="s">
        <v>7234</v>
      </c>
      <c r="B2818" s="5" t="s">
        <v>17866</v>
      </c>
      <c r="C2818" s="41" t="s">
        <v>7235</v>
      </c>
      <c r="D2818" s="6" t="s">
        <v>38</v>
      </c>
      <c r="E2818" s="5" t="s">
        <v>4</v>
      </c>
      <c r="F2818" s="6" t="s">
        <v>0</v>
      </c>
      <c r="G2818" s="5">
        <v>6849</v>
      </c>
      <c r="H2818" s="5">
        <v>6362.07</v>
      </c>
      <c r="I2818" s="5">
        <v>0</v>
      </c>
      <c r="J2818" s="5">
        <v>1505.1</v>
      </c>
      <c r="K2818" s="5" t="s">
        <v>4</v>
      </c>
      <c r="L2818" s="6" t="s">
        <v>7117</v>
      </c>
    </row>
    <row r="2819" spans="1:12" ht="15.75" customHeight="1">
      <c r="A2819" s="5" t="s">
        <v>7236</v>
      </c>
      <c r="B2819" s="5" t="s">
        <v>17866</v>
      </c>
      <c r="C2819" s="41" t="s">
        <v>7237</v>
      </c>
      <c r="D2819" s="6" t="s">
        <v>38</v>
      </c>
      <c r="E2819" s="5" t="s">
        <v>4</v>
      </c>
      <c r="F2819" s="6" t="s">
        <v>0</v>
      </c>
      <c r="G2819" s="5">
        <v>18133.599999999999</v>
      </c>
      <c r="H2819" s="5">
        <v>18138.310000000001</v>
      </c>
      <c r="I2819" s="5">
        <v>0</v>
      </c>
      <c r="J2819" s="5">
        <v>1656</v>
      </c>
      <c r="K2819" s="5" t="s">
        <v>4</v>
      </c>
      <c r="L2819" s="6" t="s">
        <v>7117</v>
      </c>
    </row>
    <row r="2820" spans="1:12" ht="15.75" customHeight="1">
      <c r="A2820" s="5" t="s">
        <v>7238</v>
      </c>
      <c r="B2820" s="5" t="s">
        <v>17866</v>
      </c>
      <c r="C2820" s="41" t="s">
        <v>7239</v>
      </c>
      <c r="D2820" s="6" t="s">
        <v>38</v>
      </c>
      <c r="E2820" s="5" t="s">
        <v>4</v>
      </c>
      <c r="F2820" s="6" t="s">
        <v>0</v>
      </c>
      <c r="G2820" s="5">
        <v>4658.8</v>
      </c>
      <c r="H2820" s="5">
        <v>4161.37</v>
      </c>
      <c r="I2820" s="5">
        <v>19.399999999999999</v>
      </c>
      <c r="J2820" s="5">
        <v>508.1</v>
      </c>
      <c r="K2820" s="10" t="s">
        <v>4</v>
      </c>
      <c r="L2820" s="7" t="s">
        <v>7117</v>
      </c>
    </row>
    <row r="2821" spans="1:12" ht="15.75" customHeight="1">
      <c r="A2821" s="5" t="s">
        <v>7240</v>
      </c>
      <c r="B2821" s="5" t="s">
        <v>17866</v>
      </c>
      <c r="C2821" s="41" t="s">
        <v>7241</v>
      </c>
      <c r="D2821" s="6" t="s">
        <v>38</v>
      </c>
      <c r="E2821" s="5" t="s">
        <v>4</v>
      </c>
      <c r="F2821" s="6" t="s">
        <v>0</v>
      </c>
      <c r="G2821" s="5">
        <v>13198.7</v>
      </c>
      <c r="H2821" s="5">
        <v>13024.7</v>
      </c>
      <c r="I2821" s="5">
        <v>0</v>
      </c>
      <c r="J2821" s="5">
        <v>1549.9</v>
      </c>
      <c r="K2821" s="5" t="s">
        <v>4</v>
      </c>
      <c r="L2821" s="6" t="s">
        <v>7117</v>
      </c>
    </row>
    <row r="2822" spans="1:12" ht="15.75" customHeight="1">
      <c r="A2822" s="5" t="s">
        <v>7242</v>
      </c>
      <c r="B2822" s="5" t="s">
        <v>17866</v>
      </c>
      <c r="C2822" s="41" t="s">
        <v>7243</v>
      </c>
      <c r="D2822" s="6" t="s">
        <v>38</v>
      </c>
      <c r="E2822" s="5" t="s">
        <v>4</v>
      </c>
      <c r="F2822" s="6" t="s">
        <v>0</v>
      </c>
      <c r="G2822" s="5">
        <v>20152.2</v>
      </c>
      <c r="H2822" s="5">
        <v>18350.7</v>
      </c>
      <c r="I2822" s="5">
        <v>0</v>
      </c>
      <c r="J2822" s="5">
        <v>4311.5</v>
      </c>
      <c r="K2822" s="5" t="s">
        <v>4</v>
      </c>
      <c r="L2822" s="6" t="s">
        <v>7117</v>
      </c>
    </row>
    <row r="2823" spans="1:12" ht="15.75" customHeight="1">
      <c r="A2823" s="5" t="s">
        <v>7244</v>
      </c>
      <c r="B2823" s="5" t="s">
        <v>17866</v>
      </c>
      <c r="C2823" s="41" t="s">
        <v>7245</v>
      </c>
      <c r="D2823" s="6" t="s">
        <v>38</v>
      </c>
      <c r="E2823" s="5" t="s">
        <v>4</v>
      </c>
      <c r="F2823" s="6" t="s">
        <v>0</v>
      </c>
      <c r="G2823" s="5">
        <v>3586.9</v>
      </c>
      <c r="H2823" s="5">
        <v>1441</v>
      </c>
      <c r="I2823" s="5">
        <v>1471.8</v>
      </c>
      <c r="J2823" s="5">
        <v>498</v>
      </c>
      <c r="K2823" s="5" t="s">
        <v>4</v>
      </c>
      <c r="L2823" s="6" t="s">
        <v>7117</v>
      </c>
    </row>
    <row r="2824" spans="1:12" ht="15.75" customHeight="1">
      <c r="A2824" s="5" t="s">
        <v>7246</v>
      </c>
      <c r="B2824" s="5" t="s">
        <v>17866</v>
      </c>
      <c r="C2824" s="41" t="s">
        <v>7247</v>
      </c>
      <c r="D2824" s="6" t="s">
        <v>38</v>
      </c>
      <c r="E2824" s="5" t="s">
        <v>4</v>
      </c>
      <c r="F2824" s="6" t="s">
        <v>0</v>
      </c>
      <c r="G2824" s="5">
        <v>16663.8</v>
      </c>
      <c r="H2824" s="5">
        <v>16216.91</v>
      </c>
      <c r="I2824" s="5">
        <v>0</v>
      </c>
      <c r="J2824" s="5">
        <v>3360.1</v>
      </c>
      <c r="K2824" s="5" t="s">
        <v>4</v>
      </c>
      <c r="L2824" s="6" t="s">
        <v>7117</v>
      </c>
    </row>
    <row r="2825" spans="1:12" ht="15.75" customHeight="1">
      <c r="A2825" s="5" t="s">
        <v>7248</v>
      </c>
      <c r="B2825" s="5" t="s">
        <v>17866</v>
      </c>
      <c r="C2825" s="41" t="s">
        <v>7249</v>
      </c>
      <c r="D2825" s="6" t="s">
        <v>38</v>
      </c>
      <c r="E2825" s="5" t="s">
        <v>4</v>
      </c>
      <c r="F2825" s="6" t="s">
        <v>0</v>
      </c>
      <c r="G2825" s="5">
        <v>16296.5</v>
      </c>
      <c r="H2825" s="5">
        <v>16043.19</v>
      </c>
      <c r="I2825" s="5">
        <v>49.7</v>
      </c>
      <c r="J2825" s="5">
        <v>3449.7</v>
      </c>
      <c r="K2825" s="5" t="s">
        <v>4</v>
      </c>
      <c r="L2825" s="6" t="s">
        <v>7117</v>
      </c>
    </row>
    <row r="2826" spans="1:12" ht="15.75" customHeight="1">
      <c r="A2826" s="5" t="s">
        <v>7252</v>
      </c>
      <c r="B2826" s="5" t="s">
        <v>17866</v>
      </c>
      <c r="C2826" s="41" t="s">
        <v>7253</v>
      </c>
      <c r="D2826" s="6" t="s">
        <v>38</v>
      </c>
      <c r="E2826" s="5" t="s">
        <v>4</v>
      </c>
      <c r="F2826" s="6" t="s">
        <v>0</v>
      </c>
      <c r="G2826" s="5">
        <v>5418.7</v>
      </c>
      <c r="H2826" s="5">
        <v>5387.76</v>
      </c>
      <c r="I2826" s="5">
        <v>0</v>
      </c>
      <c r="J2826" s="5">
        <v>570.5</v>
      </c>
      <c r="K2826" s="5" t="s">
        <v>4</v>
      </c>
      <c r="L2826" s="6" t="s">
        <v>7117</v>
      </c>
    </row>
    <row r="2827" spans="1:12" ht="15.75" customHeight="1">
      <c r="A2827" s="5" t="s">
        <v>7254</v>
      </c>
      <c r="B2827" s="5" t="s">
        <v>17866</v>
      </c>
      <c r="C2827" s="41" t="s">
        <v>7255</v>
      </c>
      <c r="D2827" s="6" t="s">
        <v>38</v>
      </c>
      <c r="E2827" s="5" t="s">
        <v>4</v>
      </c>
      <c r="F2827" s="6" t="s">
        <v>0</v>
      </c>
      <c r="G2827" s="5">
        <v>3582.1</v>
      </c>
      <c r="H2827" s="5">
        <v>3541.2</v>
      </c>
      <c r="I2827" s="5">
        <v>0</v>
      </c>
      <c r="J2827" s="5">
        <v>318</v>
      </c>
      <c r="K2827" s="5" t="s">
        <v>4</v>
      </c>
      <c r="L2827" s="6" t="s">
        <v>7117</v>
      </c>
    </row>
    <row r="2828" spans="1:12" ht="15.75" customHeight="1">
      <c r="A2828" s="5" t="s">
        <v>7258</v>
      </c>
      <c r="B2828" s="5" t="s">
        <v>17866</v>
      </c>
      <c r="C2828" s="41" t="s">
        <v>7259</v>
      </c>
      <c r="D2828" s="6" t="s">
        <v>38</v>
      </c>
      <c r="E2828" s="5" t="s">
        <v>4</v>
      </c>
      <c r="F2828" s="6" t="s">
        <v>0</v>
      </c>
      <c r="G2828" s="5">
        <v>4428.3999999999996</v>
      </c>
      <c r="H2828" s="5">
        <v>3376.28</v>
      </c>
      <c r="I2828" s="5">
        <v>625.1</v>
      </c>
      <c r="J2828" s="5">
        <v>475.1</v>
      </c>
      <c r="K2828" s="5" t="s">
        <v>4</v>
      </c>
      <c r="L2828" s="6" t="s">
        <v>7117</v>
      </c>
    </row>
    <row r="2829" spans="1:12" ht="15.75" customHeight="1">
      <c r="A2829" s="5" t="s">
        <v>7260</v>
      </c>
      <c r="B2829" s="5" t="s">
        <v>17866</v>
      </c>
      <c r="C2829" s="41" t="s">
        <v>7261</v>
      </c>
      <c r="D2829" s="6" t="s">
        <v>38</v>
      </c>
      <c r="E2829" s="5" t="s">
        <v>4</v>
      </c>
      <c r="F2829" s="6" t="s">
        <v>0</v>
      </c>
      <c r="G2829" s="5">
        <v>39559.9</v>
      </c>
      <c r="H2829" s="5">
        <v>39466.42</v>
      </c>
      <c r="I2829" s="5">
        <v>0</v>
      </c>
      <c r="J2829" s="5">
        <v>3969.22</v>
      </c>
      <c r="K2829" s="5" t="s">
        <v>4</v>
      </c>
      <c r="L2829" s="6" t="s">
        <v>7117</v>
      </c>
    </row>
    <row r="2830" spans="1:12" ht="15.75" customHeight="1">
      <c r="A2830" s="5" t="s">
        <v>7262</v>
      </c>
      <c r="B2830" s="5" t="s">
        <v>17866</v>
      </c>
      <c r="C2830" s="41" t="s">
        <v>7263</v>
      </c>
      <c r="D2830" s="6" t="s">
        <v>38</v>
      </c>
      <c r="E2830" s="5" t="s">
        <v>4</v>
      </c>
      <c r="F2830" s="6" t="s">
        <v>0</v>
      </c>
      <c r="G2830" s="5">
        <v>13492.3</v>
      </c>
      <c r="H2830" s="5">
        <v>11262.24</v>
      </c>
      <c r="I2830" s="5">
        <v>1960.9</v>
      </c>
      <c r="J2830" s="5">
        <v>1897.9</v>
      </c>
      <c r="K2830" s="5" t="s">
        <v>4</v>
      </c>
      <c r="L2830" s="6" t="s">
        <v>7117</v>
      </c>
    </row>
    <row r="2831" spans="1:12" ht="15.75" customHeight="1">
      <c r="A2831" s="5" t="s">
        <v>7264</v>
      </c>
      <c r="B2831" s="5" t="s">
        <v>17866</v>
      </c>
      <c r="C2831" s="41" t="s">
        <v>7265</v>
      </c>
      <c r="D2831" s="6" t="s">
        <v>38</v>
      </c>
      <c r="E2831" s="5" t="s">
        <v>4</v>
      </c>
      <c r="F2831" s="6" t="s">
        <v>0</v>
      </c>
      <c r="G2831" s="5">
        <v>5552.5</v>
      </c>
      <c r="H2831" s="5">
        <v>5125.75</v>
      </c>
      <c r="I2831" s="5">
        <v>335.5</v>
      </c>
      <c r="J2831" s="5">
        <v>621.20000000000005</v>
      </c>
      <c r="K2831" s="5" t="s">
        <v>4</v>
      </c>
      <c r="L2831" s="6" t="s">
        <v>7117</v>
      </c>
    </row>
    <row r="2832" spans="1:12" ht="15.75" customHeight="1">
      <c r="A2832" s="5" t="s">
        <v>7266</v>
      </c>
      <c r="B2832" s="5" t="s">
        <v>17866</v>
      </c>
      <c r="C2832" s="41" t="s">
        <v>7267</v>
      </c>
      <c r="D2832" s="6" t="s">
        <v>38</v>
      </c>
      <c r="E2832" s="5" t="s">
        <v>4</v>
      </c>
      <c r="F2832" s="6" t="s">
        <v>0</v>
      </c>
      <c r="G2832" s="5">
        <v>5492.3</v>
      </c>
      <c r="H2832" s="5">
        <v>5448.82</v>
      </c>
      <c r="I2832" s="5">
        <v>0</v>
      </c>
      <c r="J2832" s="5">
        <v>619.5</v>
      </c>
      <c r="K2832" s="5" t="s">
        <v>4</v>
      </c>
      <c r="L2832" s="6" t="s">
        <v>7117</v>
      </c>
    </row>
    <row r="2833" spans="1:12" ht="15.75" customHeight="1">
      <c r="A2833" s="5" t="s">
        <v>7268</v>
      </c>
      <c r="B2833" s="5" t="s">
        <v>17866</v>
      </c>
      <c r="C2833" s="41" t="s">
        <v>7269</v>
      </c>
      <c r="D2833" s="6" t="s">
        <v>38</v>
      </c>
      <c r="E2833" s="5" t="s">
        <v>4</v>
      </c>
      <c r="F2833" s="6" t="s">
        <v>0</v>
      </c>
      <c r="G2833" s="5">
        <v>11955.2</v>
      </c>
      <c r="H2833" s="5">
        <v>11529.1</v>
      </c>
      <c r="I2833" s="5">
        <v>221.4</v>
      </c>
      <c r="J2833" s="5">
        <v>1585.5</v>
      </c>
      <c r="K2833" s="5" t="s">
        <v>4</v>
      </c>
      <c r="L2833" s="6" t="s">
        <v>7117</v>
      </c>
    </row>
    <row r="2834" spans="1:12" ht="15.75" customHeight="1">
      <c r="A2834" s="5" t="s">
        <v>7270</v>
      </c>
      <c r="B2834" s="5" t="s">
        <v>17866</v>
      </c>
      <c r="C2834" s="41" t="s">
        <v>7271</v>
      </c>
      <c r="D2834" s="6" t="s">
        <v>38</v>
      </c>
      <c r="E2834" s="5" t="s">
        <v>4</v>
      </c>
      <c r="F2834" s="6" t="s">
        <v>0</v>
      </c>
      <c r="G2834" s="5">
        <v>9699.9</v>
      </c>
      <c r="H2834" s="5">
        <v>9684.89</v>
      </c>
      <c r="I2834" s="5">
        <v>0</v>
      </c>
      <c r="J2834" s="5">
        <v>1303</v>
      </c>
      <c r="K2834" s="5" t="s">
        <v>4</v>
      </c>
      <c r="L2834" s="6" t="s">
        <v>7117</v>
      </c>
    </row>
    <row r="2835" spans="1:12" ht="15.75" customHeight="1">
      <c r="A2835" s="5" t="s">
        <v>7272</v>
      </c>
      <c r="B2835" s="5" t="s">
        <v>17866</v>
      </c>
      <c r="C2835" s="41" t="s">
        <v>7273</v>
      </c>
      <c r="D2835" s="6" t="s">
        <v>38</v>
      </c>
      <c r="E2835" s="5" t="s">
        <v>4</v>
      </c>
      <c r="F2835" s="6" t="s">
        <v>0</v>
      </c>
      <c r="G2835" s="5">
        <v>3488.7</v>
      </c>
      <c r="H2835" s="5">
        <v>3492.03</v>
      </c>
      <c r="I2835" s="5">
        <v>0</v>
      </c>
      <c r="J2835" s="5">
        <v>361</v>
      </c>
      <c r="K2835" s="5" t="s">
        <v>4</v>
      </c>
      <c r="L2835" s="6" t="s">
        <v>7117</v>
      </c>
    </row>
    <row r="2836" spans="1:12" ht="15.75" customHeight="1">
      <c r="A2836" s="5" t="s">
        <v>7274</v>
      </c>
      <c r="B2836" s="5" t="s">
        <v>17866</v>
      </c>
      <c r="C2836" s="41" t="s">
        <v>7275</v>
      </c>
      <c r="D2836" s="6" t="s">
        <v>38</v>
      </c>
      <c r="E2836" s="5" t="s">
        <v>4</v>
      </c>
      <c r="F2836" s="6" t="s">
        <v>0</v>
      </c>
      <c r="G2836" s="5">
        <v>3467.2</v>
      </c>
      <c r="H2836" s="5">
        <v>3467.15</v>
      </c>
      <c r="I2836" s="5">
        <v>0</v>
      </c>
      <c r="J2836" s="5">
        <v>349</v>
      </c>
      <c r="K2836" s="5" t="s">
        <v>4</v>
      </c>
      <c r="L2836" s="6" t="s">
        <v>7117</v>
      </c>
    </row>
    <row r="2837" spans="1:12" ht="15.75" customHeight="1">
      <c r="A2837" s="5" t="s">
        <v>7276</v>
      </c>
      <c r="B2837" s="5" t="s">
        <v>17866</v>
      </c>
      <c r="C2837" s="41" t="s">
        <v>7277</v>
      </c>
      <c r="D2837" s="6" t="s">
        <v>38</v>
      </c>
      <c r="E2837" s="5" t="s">
        <v>4</v>
      </c>
      <c r="F2837" s="6" t="s">
        <v>0</v>
      </c>
      <c r="G2837" s="5">
        <v>11265.9</v>
      </c>
      <c r="H2837" s="5">
        <v>11241.44</v>
      </c>
      <c r="I2837" s="5">
        <v>0</v>
      </c>
      <c r="J2837" s="5">
        <v>1644</v>
      </c>
      <c r="K2837" s="5" t="s">
        <v>4</v>
      </c>
      <c r="L2837" s="6" t="s">
        <v>7117</v>
      </c>
    </row>
    <row r="2838" spans="1:12" ht="15.75" customHeight="1">
      <c r="A2838" s="5" t="s">
        <v>7294</v>
      </c>
      <c r="B2838" s="5" t="s">
        <v>17866</v>
      </c>
      <c r="C2838" s="41" t="s">
        <v>7295</v>
      </c>
      <c r="D2838" s="6" t="s">
        <v>38</v>
      </c>
      <c r="E2838" s="5" t="s">
        <v>4</v>
      </c>
      <c r="F2838" s="6" t="s">
        <v>0</v>
      </c>
      <c r="G2838" s="5">
        <v>1487.6</v>
      </c>
      <c r="H2838" s="5">
        <v>1019.5</v>
      </c>
      <c r="I2838" s="5">
        <v>379.5</v>
      </c>
      <c r="J2838" s="5">
        <v>137.30000000000001</v>
      </c>
      <c r="K2838" s="5" t="s">
        <v>4</v>
      </c>
      <c r="L2838" s="6" t="s">
        <v>7117</v>
      </c>
    </row>
    <row r="2839" spans="1:12" ht="15.75" customHeight="1">
      <c r="A2839" s="5" t="s">
        <v>7296</v>
      </c>
      <c r="B2839" s="5" t="s">
        <v>17866</v>
      </c>
      <c r="C2839" s="41" t="s">
        <v>7297</v>
      </c>
      <c r="D2839" s="6" t="s">
        <v>38</v>
      </c>
      <c r="E2839" s="5" t="s">
        <v>4</v>
      </c>
      <c r="F2839" s="6" t="s">
        <v>0</v>
      </c>
      <c r="G2839" s="5">
        <v>848.7</v>
      </c>
      <c r="H2839" s="5">
        <v>643.29999999999995</v>
      </c>
      <c r="I2839" s="5">
        <v>0</v>
      </c>
      <c r="J2839" s="5">
        <v>80.8</v>
      </c>
      <c r="K2839" s="5" t="s">
        <v>4</v>
      </c>
      <c r="L2839" s="6" t="s">
        <v>7117</v>
      </c>
    </row>
    <row r="2840" spans="1:12" ht="15.75" customHeight="1">
      <c r="A2840" s="5" t="s">
        <v>7298</v>
      </c>
      <c r="B2840" s="5" t="s">
        <v>17866</v>
      </c>
      <c r="C2840" s="41" t="s">
        <v>7299</v>
      </c>
      <c r="D2840" s="6" t="s">
        <v>38</v>
      </c>
      <c r="E2840" s="5" t="s">
        <v>4</v>
      </c>
      <c r="F2840" s="6" t="s">
        <v>0</v>
      </c>
      <c r="G2840" s="5">
        <v>1251.5999999999999</v>
      </c>
      <c r="H2840" s="5">
        <v>1061.71</v>
      </c>
      <c r="I2840" s="5">
        <v>0</v>
      </c>
      <c r="J2840" s="5">
        <v>128.5</v>
      </c>
      <c r="K2840" s="5" t="s">
        <v>4</v>
      </c>
      <c r="L2840" s="6" t="s">
        <v>7117</v>
      </c>
    </row>
    <row r="2841" spans="1:12" ht="15.75" customHeight="1">
      <c r="A2841" s="5" t="s">
        <v>7300</v>
      </c>
      <c r="B2841" s="5" t="s">
        <v>17866</v>
      </c>
      <c r="C2841" s="41" t="s">
        <v>7301</v>
      </c>
      <c r="D2841" s="6" t="s">
        <v>38</v>
      </c>
      <c r="E2841" s="5" t="s">
        <v>4</v>
      </c>
      <c r="F2841" s="6" t="s">
        <v>0</v>
      </c>
      <c r="G2841" s="5">
        <v>17858.7</v>
      </c>
      <c r="H2841" s="5">
        <v>10322.07</v>
      </c>
      <c r="I2841" s="5">
        <v>415.7</v>
      </c>
      <c r="J2841" s="5">
        <v>1221.3</v>
      </c>
      <c r="K2841" s="5" t="s">
        <v>4</v>
      </c>
      <c r="L2841" s="6" t="s">
        <v>7117</v>
      </c>
    </row>
    <row r="2842" spans="1:12" ht="15.75" customHeight="1">
      <c r="A2842" s="5" t="s">
        <v>7302</v>
      </c>
      <c r="B2842" s="5" t="s">
        <v>17866</v>
      </c>
      <c r="C2842" s="41" t="s">
        <v>7303</v>
      </c>
      <c r="D2842" s="6" t="s">
        <v>38</v>
      </c>
      <c r="E2842" s="5" t="s">
        <v>4</v>
      </c>
      <c r="F2842" s="6" t="s">
        <v>0</v>
      </c>
      <c r="G2842" s="5">
        <v>11726.7</v>
      </c>
      <c r="H2842" s="5">
        <v>11509.2</v>
      </c>
      <c r="I2842" s="5">
        <v>0</v>
      </c>
      <c r="J2842" s="5">
        <v>1231</v>
      </c>
      <c r="K2842" s="5" t="s">
        <v>4</v>
      </c>
      <c r="L2842" s="6" t="s">
        <v>7117</v>
      </c>
    </row>
    <row r="2843" spans="1:12" ht="15.75" customHeight="1">
      <c r="A2843" s="5" t="s">
        <v>7304</v>
      </c>
      <c r="B2843" s="5" t="s">
        <v>17866</v>
      </c>
      <c r="C2843" s="41" t="s">
        <v>7305</v>
      </c>
      <c r="D2843" s="6" t="s">
        <v>38</v>
      </c>
      <c r="E2843" s="5" t="s">
        <v>4</v>
      </c>
      <c r="F2843" s="6" t="s">
        <v>0</v>
      </c>
      <c r="G2843" s="5">
        <v>18538</v>
      </c>
      <c r="H2843" s="5">
        <v>14122.86</v>
      </c>
      <c r="I2843" s="5">
        <v>2040.2</v>
      </c>
      <c r="J2843" s="5">
        <v>3951</v>
      </c>
      <c r="K2843" s="5" t="s">
        <v>4</v>
      </c>
      <c r="L2843" s="6" t="s">
        <v>7117</v>
      </c>
    </row>
    <row r="2844" spans="1:12" ht="15.75" customHeight="1">
      <c r="A2844" s="5" t="s">
        <v>7306</v>
      </c>
      <c r="B2844" s="5" t="s">
        <v>17866</v>
      </c>
      <c r="C2844" s="41" t="s">
        <v>7307</v>
      </c>
      <c r="D2844" s="6" t="s">
        <v>38</v>
      </c>
      <c r="E2844" s="5" t="s">
        <v>4</v>
      </c>
      <c r="F2844" s="6" t="s">
        <v>0</v>
      </c>
      <c r="G2844" s="5">
        <v>8383.5</v>
      </c>
      <c r="H2844" s="5">
        <v>7584.19</v>
      </c>
      <c r="I2844" s="5">
        <v>107.9</v>
      </c>
      <c r="J2844" s="5">
        <v>1484</v>
      </c>
      <c r="K2844" s="5" t="s">
        <v>4</v>
      </c>
      <c r="L2844" s="6" t="s">
        <v>7117</v>
      </c>
    </row>
    <row r="2845" spans="1:12" ht="15.75" customHeight="1">
      <c r="A2845" s="5" t="s">
        <v>7308</v>
      </c>
      <c r="B2845" s="5" t="s">
        <v>17866</v>
      </c>
      <c r="C2845" s="41" t="s">
        <v>7309</v>
      </c>
      <c r="D2845" s="6" t="s">
        <v>38</v>
      </c>
      <c r="E2845" s="5" t="s">
        <v>4</v>
      </c>
      <c r="F2845" s="6" t="s">
        <v>0</v>
      </c>
      <c r="G2845" s="5">
        <v>1015</v>
      </c>
      <c r="H2845" s="5">
        <v>776.11</v>
      </c>
      <c r="I2845" s="5">
        <v>0</v>
      </c>
      <c r="J2845" s="5">
        <v>120.9</v>
      </c>
      <c r="K2845" s="5" t="s">
        <v>4</v>
      </c>
      <c r="L2845" s="6" t="s">
        <v>7117</v>
      </c>
    </row>
    <row r="2846" spans="1:12" ht="15.75" customHeight="1">
      <c r="A2846" s="5" t="s">
        <v>7310</v>
      </c>
      <c r="B2846" s="5" t="s">
        <v>17866</v>
      </c>
      <c r="C2846" s="41" t="s">
        <v>7311</v>
      </c>
      <c r="D2846" s="6" t="s">
        <v>38</v>
      </c>
      <c r="E2846" s="5" t="s">
        <v>4</v>
      </c>
      <c r="F2846" s="6" t="s">
        <v>0</v>
      </c>
      <c r="G2846" s="5">
        <v>1038.5999999999999</v>
      </c>
      <c r="H2846" s="5">
        <v>784.93</v>
      </c>
      <c r="I2846" s="5">
        <v>0</v>
      </c>
      <c r="J2846" s="5">
        <v>121.8</v>
      </c>
      <c r="K2846" s="5" t="s">
        <v>4</v>
      </c>
      <c r="L2846" s="6" t="s">
        <v>7117</v>
      </c>
    </row>
    <row r="2847" spans="1:12" ht="15.75" customHeight="1">
      <c r="A2847" s="5" t="s">
        <v>7314</v>
      </c>
      <c r="B2847" s="5" t="s">
        <v>17866</v>
      </c>
      <c r="C2847" s="41" t="s">
        <v>7315</v>
      </c>
      <c r="D2847" s="6" t="s">
        <v>38</v>
      </c>
      <c r="E2847" s="5" t="s">
        <v>4</v>
      </c>
      <c r="F2847" s="6" t="s">
        <v>0</v>
      </c>
      <c r="G2847" s="5">
        <v>1001.7</v>
      </c>
      <c r="H2847" s="5">
        <v>770.31</v>
      </c>
      <c r="I2847" s="5">
        <v>0</v>
      </c>
      <c r="J2847" s="5">
        <v>92.7</v>
      </c>
      <c r="K2847" s="5" t="s">
        <v>4</v>
      </c>
      <c r="L2847" s="6" t="s">
        <v>7117</v>
      </c>
    </row>
    <row r="2848" spans="1:12" ht="15.75" customHeight="1">
      <c r="A2848" s="5" t="s">
        <v>7324</v>
      </c>
      <c r="B2848" s="5" t="s">
        <v>17866</v>
      </c>
      <c r="C2848" s="41" t="s">
        <v>7325</v>
      </c>
      <c r="D2848" s="6" t="s">
        <v>38</v>
      </c>
      <c r="E2848" s="5" t="s">
        <v>4</v>
      </c>
      <c r="F2848" s="6" t="s">
        <v>0</v>
      </c>
      <c r="G2848" s="5">
        <v>4487.6000000000004</v>
      </c>
      <c r="H2848" s="5">
        <v>4491.1000000000004</v>
      </c>
      <c r="I2848" s="5">
        <v>0</v>
      </c>
      <c r="J2848" s="5">
        <v>953.4</v>
      </c>
      <c r="K2848" s="5" t="s">
        <v>4</v>
      </c>
      <c r="L2848" s="6" t="s">
        <v>7117</v>
      </c>
    </row>
    <row r="2849" spans="1:12" ht="15.75" customHeight="1">
      <c r="A2849" s="5" t="s">
        <v>7326</v>
      </c>
      <c r="B2849" s="5" t="s">
        <v>17866</v>
      </c>
      <c r="C2849" s="41" t="s">
        <v>7327</v>
      </c>
      <c r="D2849" s="6" t="s">
        <v>38</v>
      </c>
      <c r="E2849" s="5" t="s">
        <v>4</v>
      </c>
      <c r="F2849" s="6" t="s">
        <v>0</v>
      </c>
      <c r="G2849" s="5">
        <v>7952.6</v>
      </c>
      <c r="H2849" s="5">
        <v>6625.21</v>
      </c>
      <c r="I2849" s="5">
        <v>490.16</v>
      </c>
      <c r="J2849" s="5">
        <v>1534.3</v>
      </c>
      <c r="K2849" s="5" t="s">
        <v>4</v>
      </c>
      <c r="L2849" s="6" t="s">
        <v>7117</v>
      </c>
    </row>
    <row r="2850" spans="1:12" ht="15.75" customHeight="1">
      <c r="A2850" s="5" t="s">
        <v>7328</v>
      </c>
      <c r="B2850" s="5" t="s">
        <v>17866</v>
      </c>
      <c r="C2850" s="41" t="s">
        <v>7329</v>
      </c>
      <c r="D2850" s="6" t="s">
        <v>38</v>
      </c>
      <c r="E2850" s="5" t="s">
        <v>4</v>
      </c>
      <c r="F2850" s="6" t="s">
        <v>0</v>
      </c>
      <c r="G2850" s="5">
        <v>4216.7</v>
      </c>
      <c r="H2850" s="5">
        <v>4192.4399999999996</v>
      </c>
      <c r="I2850" s="5">
        <v>0</v>
      </c>
      <c r="J2850" s="5">
        <v>464</v>
      </c>
      <c r="K2850" s="5" t="s">
        <v>4</v>
      </c>
      <c r="L2850" s="6" t="s">
        <v>7117</v>
      </c>
    </row>
    <row r="2851" spans="1:12" ht="15.75" customHeight="1">
      <c r="A2851" s="5" t="s">
        <v>7330</v>
      </c>
      <c r="B2851" s="5" t="s">
        <v>17866</v>
      </c>
      <c r="C2851" s="41" t="s">
        <v>7331</v>
      </c>
      <c r="D2851" s="6" t="s">
        <v>38</v>
      </c>
      <c r="E2851" s="5" t="s">
        <v>4</v>
      </c>
      <c r="F2851" s="6" t="s">
        <v>0</v>
      </c>
      <c r="G2851" s="5">
        <v>10012.6</v>
      </c>
      <c r="H2851" s="5">
        <v>9993.83</v>
      </c>
      <c r="I2851" s="5">
        <v>0</v>
      </c>
      <c r="J2851" s="5">
        <v>1303</v>
      </c>
      <c r="K2851" s="5" t="s">
        <v>4</v>
      </c>
      <c r="L2851" s="6" t="s">
        <v>7117</v>
      </c>
    </row>
    <row r="2852" spans="1:12" ht="15.75" customHeight="1">
      <c r="A2852" s="5" t="s">
        <v>7332</v>
      </c>
      <c r="B2852" s="5" t="s">
        <v>17866</v>
      </c>
      <c r="C2852" s="41" t="s">
        <v>7333</v>
      </c>
      <c r="D2852" s="6" t="s">
        <v>38</v>
      </c>
      <c r="E2852" s="5" t="s">
        <v>4</v>
      </c>
      <c r="F2852" s="6" t="s">
        <v>0</v>
      </c>
      <c r="G2852" s="5">
        <v>9781.2999999999993</v>
      </c>
      <c r="H2852" s="5">
        <v>9770.02</v>
      </c>
      <c r="I2852" s="5">
        <v>0</v>
      </c>
      <c r="J2852" s="5">
        <v>1116.4000000000001</v>
      </c>
      <c r="K2852" s="5" t="s">
        <v>4</v>
      </c>
      <c r="L2852" s="6" t="s">
        <v>7117</v>
      </c>
    </row>
    <row r="2853" spans="1:12" ht="15.75" customHeight="1">
      <c r="A2853" s="5" t="s">
        <v>7334</v>
      </c>
      <c r="B2853" s="5" t="s">
        <v>17866</v>
      </c>
      <c r="C2853" s="41" t="s">
        <v>7335</v>
      </c>
      <c r="D2853" s="6" t="s">
        <v>38</v>
      </c>
      <c r="E2853" s="5" t="s">
        <v>4</v>
      </c>
      <c r="F2853" s="6" t="s">
        <v>0</v>
      </c>
      <c r="G2853" s="5">
        <v>11919.4</v>
      </c>
      <c r="H2853" s="5">
        <v>11646.14</v>
      </c>
      <c r="I2853" s="5">
        <v>29.8</v>
      </c>
      <c r="J2853" s="5">
        <v>1079.4000000000001</v>
      </c>
      <c r="K2853" s="5" t="s">
        <v>4</v>
      </c>
      <c r="L2853" s="6" t="s">
        <v>7117</v>
      </c>
    </row>
    <row r="2854" spans="1:12" ht="15.75" customHeight="1">
      <c r="A2854" s="5" t="s">
        <v>7336</v>
      </c>
      <c r="B2854" s="5" t="s">
        <v>17866</v>
      </c>
      <c r="C2854" s="41" t="s">
        <v>7337</v>
      </c>
      <c r="D2854" s="6" t="s">
        <v>38</v>
      </c>
      <c r="E2854" s="5" t="s">
        <v>4</v>
      </c>
      <c r="F2854" s="6" t="s">
        <v>0</v>
      </c>
      <c r="G2854" s="5">
        <v>4552.3999999999996</v>
      </c>
      <c r="H2854" s="5">
        <v>4556</v>
      </c>
      <c r="I2854" s="5">
        <v>0</v>
      </c>
      <c r="J2854" s="5">
        <v>819.2</v>
      </c>
      <c r="K2854" s="5" t="s">
        <v>4</v>
      </c>
      <c r="L2854" s="6" t="s">
        <v>7117</v>
      </c>
    </row>
    <row r="2855" spans="1:12" ht="15.75" customHeight="1">
      <c r="A2855" s="5" t="s">
        <v>7338</v>
      </c>
      <c r="B2855" s="5" t="s">
        <v>17866</v>
      </c>
      <c r="C2855" s="41" t="s">
        <v>7339</v>
      </c>
      <c r="D2855" s="6" t="s">
        <v>38</v>
      </c>
      <c r="E2855" s="5" t="s">
        <v>4</v>
      </c>
      <c r="F2855" s="6" t="s">
        <v>0</v>
      </c>
      <c r="G2855" s="5">
        <v>4213.6000000000004</v>
      </c>
      <c r="H2855" s="5">
        <v>4187.6099999999997</v>
      </c>
      <c r="I2855" s="5">
        <v>0</v>
      </c>
      <c r="J2855" s="5">
        <v>437.41</v>
      </c>
      <c r="K2855" s="5" t="s">
        <v>4</v>
      </c>
      <c r="L2855" s="6" t="s">
        <v>7117</v>
      </c>
    </row>
    <row r="2856" spans="1:12" ht="15.75" customHeight="1">
      <c r="A2856" s="5" t="s">
        <v>7340</v>
      </c>
      <c r="B2856" s="5" t="s">
        <v>17866</v>
      </c>
      <c r="C2856" s="59" t="s">
        <v>7341</v>
      </c>
      <c r="D2856" s="7" t="s">
        <v>38</v>
      </c>
      <c r="E2856" s="5" t="s">
        <v>4</v>
      </c>
      <c r="F2856" s="6" t="s">
        <v>0</v>
      </c>
      <c r="G2856" s="5">
        <v>7500.2</v>
      </c>
      <c r="H2856" s="5">
        <v>6726.12</v>
      </c>
      <c r="I2856" s="5">
        <v>79.5</v>
      </c>
      <c r="J2856" s="5">
        <v>1498.5</v>
      </c>
      <c r="K2856" s="10" t="s">
        <v>4</v>
      </c>
      <c r="L2856" s="7" t="s">
        <v>7117</v>
      </c>
    </row>
    <row r="2857" spans="1:12" ht="15.75" customHeight="1">
      <c r="A2857" s="10" t="s">
        <v>7342</v>
      </c>
      <c r="B2857" s="5" t="s">
        <v>17866</v>
      </c>
      <c r="C2857" s="60" t="s">
        <v>7343</v>
      </c>
      <c r="D2857" s="24" t="s">
        <v>38</v>
      </c>
      <c r="E2857" s="10" t="s">
        <v>4</v>
      </c>
      <c r="F2857" s="7" t="s">
        <v>0</v>
      </c>
      <c r="G2857" s="10">
        <v>10916.9</v>
      </c>
      <c r="H2857" s="10">
        <v>9769.4</v>
      </c>
      <c r="I2857" s="10">
        <v>0</v>
      </c>
      <c r="J2857" s="10">
        <v>1418.9</v>
      </c>
      <c r="K2857" s="28" t="s">
        <v>4</v>
      </c>
      <c r="L2857" s="31" t="s">
        <v>7117</v>
      </c>
    </row>
    <row r="2858" spans="1:12" ht="15.75" customHeight="1">
      <c r="A2858" s="5" t="s">
        <v>7344</v>
      </c>
      <c r="B2858" s="5" t="s">
        <v>17866</v>
      </c>
      <c r="C2858" s="61" t="s">
        <v>7345</v>
      </c>
      <c r="D2858" s="6" t="s">
        <v>38</v>
      </c>
      <c r="E2858" s="5" t="s">
        <v>4</v>
      </c>
      <c r="F2858" s="6" t="s">
        <v>0</v>
      </c>
      <c r="G2858" s="5">
        <v>9780.6</v>
      </c>
      <c r="H2858" s="5">
        <v>9768.42</v>
      </c>
      <c r="I2858" s="5">
        <v>0</v>
      </c>
      <c r="J2858" s="5">
        <v>1197</v>
      </c>
      <c r="K2858" s="5" t="s">
        <v>4</v>
      </c>
      <c r="L2858" s="6" t="s">
        <v>7117</v>
      </c>
    </row>
    <row r="2859" spans="1:12" ht="15.75" customHeight="1">
      <c r="A2859" s="5" t="s">
        <v>7346</v>
      </c>
      <c r="B2859" s="5" t="s">
        <v>17866</v>
      </c>
      <c r="C2859" s="59" t="s">
        <v>7347</v>
      </c>
      <c r="D2859" s="7" t="s">
        <v>38</v>
      </c>
      <c r="E2859" s="5" t="s">
        <v>4</v>
      </c>
      <c r="F2859" s="6" t="s">
        <v>0</v>
      </c>
      <c r="G2859" s="5">
        <v>11644.5</v>
      </c>
      <c r="H2859" s="5">
        <v>11646.31</v>
      </c>
      <c r="I2859" s="5">
        <v>0</v>
      </c>
      <c r="J2859" s="5">
        <v>1053</v>
      </c>
      <c r="K2859" s="10" t="s">
        <v>4</v>
      </c>
      <c r="L2859" s="7" t="s">
        <v>7117</v>
      </c>
    </row>
    <row r="2860" spans="1:12" ht="15.75" customHeight="1">
      <c r="A2860" s="10" t="s">
        <v>7348</v>
      </c>
      <c r="B2860" s="5" t="s">
        <v>17866</v>
      </c>
      <c r="C2860" s="60" t="s">
        <v>7349</v>
      </c>
      <c r="D2860" s="24" t="s">
        <v>38</v>
      </c>
      <c r="E2860" s="10" t="s">
        <v>4</v>
      </c>
      <c r="F2860" s="7" t="s">
        <v>0</v>
      </c>
      <c r="G2860" s="10">
        <v>22187.599999999999</v>
      </c>
      <c r="H2860" s="10">
        <v>21905.9</v>
      </c>
      <c r="I2860" s="10">
        <v>54.94</v>
      </c>
      <c r="J2860" s="10">
        <v>4962.5</v>
      </c>
      <c r="K2860" s="28" t="s">
        <v>4</v>
      </c>
      <c r="L2860" s="31" t="s">
        <v>7117</v>
      </c>
    </row>
    <row r="2861" spans="1:12" ht="15.75" customHeight="1">
      <c r="A2861" s="5" t="s">
        <v>7350</v>
      </c>
      <c r="B2861" s="5" t="s">
        <v>17866</v>
      </c>
      <c r="C2861" s="61" t="s">
        <v>7351</v>
      </c>
      <c r="D2861" s="6" t="s">
        <v>38</v>
      </c>
      <c r="E2861" s="5" t="s">
        <v>4</v>
      </c>
      <c r="F2861" s="6" t="s">
        <v>0</v>
      </c>
      <c r="G2861" s="5">
        <v>16731.400000000001</v>
      </c>
      <c r="H2861" s="5">
        <v>16411.8</v>
      </c>
      <c r="I2861" s="5">
        <v>51.8</v>
      </c>
      <c r="J2861" s="5">
        <v>3745.2</v>
      </c>
      <c r="K2861" s="5" t="s">
        <v>4</v>
      </c>
      <c r="L2861" s="6" t="s">
        <v>7117</v>
      </c>
    </row>
    <row r="2862" spans="1:12" ht="15.75" customHeight="1">
      <c r="A2862" s="5" t="s">
        <v>7352</v>
      </c>
      <c r="B2862" s="5" t="s">
        <v>17866</v>
      </c>
      <c r="C2862" s="41" t="s">
        <v>7353</v>
      </c>
      <c r="D2862" s="6" t="s">
        <v>38</v>
      </c>
      <c r="E2862" s="5" t="s">
        <v>4</v>
      </c>
      <c r="F2862" s="6" t="s">
        <v>0</v>
      </c>
      <c r="G2862" s="5">
        <v>1009.2</v>
      </c>
      <c r="H2862" s="5">
        <v>767.9</v>
      </c>
      <c r="I2862" s="5">
        <v>0</v>
      </c>
      <c r="J2862" s="5">
        <v>107.5</v>
      </c>
      <c r="K2862" s="5" t="s">
        <v>4</v>
      </c>
      <c r="L2862" s="6" t="s">
        <v>7117</v>
      </c>
    </row>
    <row r="2863" spans="1:12" ht="15.75" customHeight="1">
      <c r="A2863" s="5" t="s">
        <v>7354</v>
      </c>
      <c r="B2863" s="5" t="s">
        <v>17866</v>
      </c>
      <c r="C2863" s="59" t="s">
        <v>7355</v>
      </c>
      <c r="D2863" s="6" t="s">
        <v>38</v>
      </c>
      <c r="E2863" s="5" t="s">
        <v>4</v>
      </c>
      <c r="F2863" s="6" t="s">
        <v>0</v>
      </c>
      <c r="G2863" s="5">
        <v>1013.1</v>
      </c>
      <c r="H2863" s="5">
        <v>768.24</v>
      </c>
      <c r="I2863" s="5">
        <v>0</v>
      </c>
      <c r="J2863" s="5">
        <v>119.3</v>
      </c>
      <c r="K2863" s="5" t="s">
        <v>4</v>
      </c>
      <c r="L2863" s="6" t="s">
        <v>7117</v>
      </c>
    </row>
    <row r="2864" spans="1:12" ht="15.75" customHeight="1">
      <c r="A2864" s="10" t="s">
        <v>7356</v>
      </c>
      <c r="B2864" s="5" t="s">
        <v>17866</v>
      </c>
      <c r="C2864" s="60" t="s">
        <v>7357</v>
      </c>
      <c r="D2864" s="24" t="s">
        <v>38</v>
      </c>
      <c r="E2864" s="10" t="s">
        <v>4</v>
      </c>
      <c r="F2864" s="7" t="s">
        <v>0</v>
      </c>
      <c r="G2864" s="10">
        <v>1018.4</v>
      </c>
      <c r="H2864" s="10">
        <v>773.21</v>
      </c>
      <c r="I2864" s="10">
        <v>0</v>
      </c>
      <c r="J2864" s="10">
        <v>120.2</v>
      </c>
      <c r="K2864" s="28" t="s">
        <v>4</v>
      </c>
      <c r="L2864" s="31" t="s">
        <v>7117</v>
      </c>
    </row>
    <row r="2865" spans="1:12" ht="15.75" customHeight="1">
      <c r="A2865" s="5" t="s">
        <v>7358</v>
      </c>
      <c r="B2865" s="5" t="s">
        <v>17866</v>
      </c>
      <c r="C2865" s="61" t="s">
        <v>7359</v>
      </c>
      <c r="D2865" s="6" t="s">
        <v>38</v>
      </c>
      <c r="E2865" s="5" t="s">
        <v>4</v>
      </c>
      <c r="F2865" s="6" t="s">
        <v>0</v>
      </c>
      <c r="G2865" s="5">
        <v>1014.5</v>
      </c>
      <c r="H2865" s="5">
        <v>771.83</v>
      </c>
      <c r="I2865" s="5">
        <v>0</v>
      </c>
      <c r="J2865" s="5">
        <v>119.1</v>
      </c>
      <c r="K2865" s="5" t="s">
        <v>4</v>
      </c>
      <c r="L2865" s="6" t="s">
        <v>7117</v>
      </c>
    </row>
    <row r="2866" spans="1:12" ht="15.75" customHeight="1">
      <c r="A2866" s="5" t="s">
        <v>7360</v>
      </c>
      <c r="B2866" s="5" t="s">
        <v>17866</v>
      </c>
      <c r="C2866" s="41" t="s">
        <v>7361</v>
      </c>
      <c r="D2866" s="6" t="s">
        <v>38</v>
      </c>
      <c r="E2866" s="5" t="s">
        <v>4</v>
      </c>
      <c r="F2866" s="6" t="s">
        <v>0</v>
      </c>
      <c r="G2866" s="5">
        <v>988.6</v>
      </c>
      <c r="H2866" s="5">
        <v>770.52</v>
      </c>
      <c r="I2866" s="5">
        <v>0</v>
      </c>
      <c r="J2866" s="5">
        <v>118.1</v>
      </c>
      <c r="K2866" s="5" t="s">
        <v>4</v>
      </c>
      <c r="L2866" s="6" t="s">
        <v>7117</v>
      </c>
    </row>
    <row r="2867" spans="1:12" ht="15.75" customHeight="1">
      <c r="A2867" s="5" t="s">
        <v>7366</v>
      </c>
      <c r="B2867" s="5" t="s">
        <v>17866</v>
      </c>
      <c r="C2867" s="41" t="s">
        <v>7367</v>
      </c>
      <c r="D2867" s="6" t="s">
        <v>38</v>
      </c>
      <c r="E2867" s="5" t="s">
        <v>4</v>
      </c>
      <c r="F2867" s="6" t="s">
        <v>0</v>
      </c>
      <c r="G2867" s="5">
        <v>1013.2</v>
      </c>
      <c r="H2867" s="5">
        <v>773.65</v>
      </c>
      <c r="I2867" s="5">
        <v>0</v>
      </c>
      <c r="J2867" s="5">
        <v>106.2</v>
      </c>
      <c r="K2867" s="5" t="s">
        <v>4</v>
      </c>
      <c r="L2867" s="6" t="s">
        <v>7117</v>
      </c>
    </row>
    <row r="2868" spans="1:12" ht="15.75" customHeight="1">
      <c r="A2868" s="5" t="s">
        <v>7368</v>
      </c>
      <c r="B2868" s="5" t="s">
        <v>17866</v>
      </c>
      <c r="C2868" s="41" t="s">
        <v>7369</v>
      </c>
      <c r="D2868" s="6" t="s">
        <v>38</v>
      </c>
      <c r="E2868" s="5" t="s">
        <v>4</v>
      </c>
      <c r="F2868" s="6" t="s">
        <v>0</v>
      </c>
      <c r="G2868" s="5">
        <v>774.1</v>
      </c>
      <c r="H2868" s="5">
        <v>773.12</v>
      </c>
      <c r="I2868" s="5">
        <v>0</v>
      </c>
      <c r="J2868" s="5">
        <v>106.1</v>
      </c>
      <c r="K2868" s="5" t="s">
        <v>4</v>
      </c>
      <c r="L2868" s="6" t="s">
        <v>7117</v>
      </c>
    </row>
    <row r="2869" spans="1:12" ht="15.75" customHeight="1">
      <c r="A2869" s="5" t="s">
        <v>7370</v>
      </c>
      <c r="B2869" s="5" t="s">
        <v>17866</v>
      </c>
      <c r="C2869" s="41" t="s">
        <v>7371</v>
      </c>
      <c r="D2869" s="6" t="s">
        <v>38</v>
      </c>
      <c r="E2869" s="5" t="s">
        <v>4</v>
      </c>
      <c r="F2869" s="6" t="s">
        <v>0</v>
      </c>
      <c r="G2869" s="5">
        <v>984.6</v>
      </c>
      <c r="H2869" s="5">
        <v>772.36</v>
      </c>
      <c r="I2869" s="5">
        <v>0</v>
      </c>
      <c r="J2869" s="5">
        <v>117</v>
      </c>
      <c r="K2869" s="5" t="s">
        <v>4</v>
      </c>
      <c r="L2869" s="6" t="s">
        <v>7117</v>
      </c>
    </row>
    <row r="2870" spans="1:12" ht="15.75" customHeight="1">
      <c r="A2870" s="5" t="s">
        <v>7372</v>
      </c>
      <c r="B2870" s="5" t="s">
        <v>17866</v>
      </c>
      <c r="C2870" s="41" t="s">
        <v>7373</v>
      </c>
      <c r="D2870" s="6" t="s">
        <v>38</v>
      </c>
      <c r="E2870" s="5" t="s">
        <v>4</v>
      </c>
      <c r="F2870" s="6" t="s">
        <v>0</v>
      </c>
      <c r="G2870" s="5">
        <v>1020.4</v>
      </c>
      <c r="H2870" s="5">
        <v>771.36</v>
      </c>
      <c r="I2870" s="5">
        <v>0</v>
      </c>
      <c r="J2870" s="5">
        <v>120.3</v>
      </c>
      <c r="K2870" s="5" t="s">
        <v>4</v>
      </c>
      <c r="L2870" s="6" t="s">
        <v>7117</v>
      </c>
    </row>
    <row r="2871" spans="1:12" ht="15.75" customHeight="1">
      <c r="A2871" s="5" t="s">
        <v>7374</v>
      </c>
      <c r="B2871" s="5" t="s">
        <v>17866</v>
      </c>
      <c r="C2871" s="41" t="s">
        <v>7375</v>
      </c>
      <c r="D2871" s="6" t="s">
        <v>38</v>
      </c>
      <c r="E2871" s="5" t="s">
        <v>4</v>
      </c>
      <c r="F2871" s="6" t="s">
        <v>0</v>
      </c>
      <c r="G2871" s="5">
        <v>968.7</v>
      </c>
      <c r="H2871" s="5">
        <v>769.32</v>
      </c>
      <c r="I2871" s="5">
        <v>0</v>
      </c>
      <c r="J2871" s="5">
        <v>117.1</v>
      </c>
      <c r="K2871" s="5" t="s">
        <v>4</v>
      </c>
      <c r="L2871" s="6" t="s">
        <v>7117</v>
      </c>
    </row>
    <row r="2872" spans="1:12" ht="15.75" customHeight="1">
      <c r="A2872" s="5" t="s">
        <v>7376</v>
      </c>
      <c r="B2872" s="5" t="s">
        <v>17866</v>
      </c>
      <c r="C2872" s="41" t="s">
        <v>7377</v>
      </c>
      <c r="D2872" s="6" t="s">
        <v>38</v>
      </c>
      <c r="E2872" s="5" t="s">
        <v>4</v>
      </c>
      <c r="F2872" s="6" t="s">
        <v>0</v>
      </c>
      <c r="G2872" s="5">
        <v>781.4</v>
      </c>
      <c r="H2872" s="5">
        <v>769.62</v>
      </c>
      <c r="I2872" s="5">
        <v>0</v>
      </c>
      <c r="J2872" s="5">
        <v>116.2</v>
      </c>
      <c r="K2872" s="5" t="s">
        <v>4</v>
      </c>
      <c r="L2872" s="6" t="s">
        <v>7117</v>
      </c>
    </row>
    <row r="2873" spans="1:12" ht="15.75" customHeight="1">
      <c r="A2873" s="5" t="s">
        <v>7378</v>
      </c>
      <c r="B2873" s="5" t="s">
        <v>17866</v>
      </c>
      <c r="C2873" s="41" t="s">
        <v>7379</v>
      </c>
      <c r="D2873" s="6" t="s">
        <v>38</v>
      </c>
      <c r="E2873" s="5" t="s">
        <v>4</v>
      </c>
      <c r="F2873" s="6" t="s">
        <v>0</v>
      </c>
      <c r="G2873" s="5">
        <v>979.9</v>
      </c>
      <c r="H2873" s="5">
        <v>765.63</v>
      </c>
      <c r="I2873" s="5">
        <v>0</v>
      </c>
      <c r="J2873" s="5">
        <v>164.5</v>
      </c>
      <c r="K2873" s="5" t="s">
        <v>4</v>
      </c>
      <c r="L2873" s="6" t="s">
        <v>7117</v>
      </c>
    </row>
    <row r="2874" spans="1:12" ht="15.75" customHeight="1">
      <c r="A2874" s="5" t="s">
        <v>7380</v>
      </c>
      <c r="B2874" s="5" t="s">
        <v>17866</v>
      </c>
      <c r="C2874" s="41" t="s">
        <v>7381</v>
      </c>
      <c r="D2874" s="6" t="s">
        <v>38</v>
      </c>
      <c r="E2874" s="5" t="s">
        <v>4</v>
      </c>
      <c r="F2874" s="6" t="s">
        <v>0</v>
      </c>
      <c r="G2874" s="5">
        <v>1003</v>
      </c>
      <c r="H2874" s="5">
        <v>762.92</v>
      </c>
      <c r="I2874" s="5">
        <v>0</v>
      </c>
      <c r="J2874" s="5">
        <v>132.4</v>
      </c>
      <c r="K2874" s="5" t="s">
        <v>4</v>
      </c>
      <c r="L2874" s="6" t="s">
        <v>7117</v>
      </c>
    </row>
    <row r="2875" spans="1:12" ht="15.75" customHeight="1">
      <c r="A2875" s="5" t="s">
        <v>7382</v>
      </c>
      <c r="B2875" s="5" t="s">
        <v>17866</v>
      </c>
      <c r="C2875" s="41" t="s">
        <v>7383</v>
      </c>
      <c r="D2875" s="6" t="s">
        <v>38</v>
      </c>
      <c r="E2875" s="5" t="s">
        <v>4</v>
      </c>
      <c r="F2875" s="6" t="s">
        <v>0</v>
      </c>
      <c r="G2875" s="5">
        <v>16036.7</v>
      </c>
      <c r="H2875" s="5">
        <v>14297</v>
      </c>
      <c r="I2875" s="5">
        <v>19.399999999999999</v>
      </c>
      <c r="J2875" s="5">
        <v>2440.1999999999998</v>
      </c>
      <c r="K2875" s="5" t="s">
        <v>4</v>
      </c>
      <c r="L2875" s="6" t="s">
        <v>7117</v>
      </c>
    </row>
    <row r="2876" spans="1:12" ht="15.75" customHeight="1">
      <c r="A2876" s="5" t="s">
        <v>7384</v>
      </c>
      <c r="B2876" s="5" t="s">
        <v>17866</v>
      </c>
      <c r="C2876" s="41" t="s">
        <v>7385</v>
      </c>
      <c r="D2876" s="6" t="s">
        <v>38</v>
      </c>
      <c r="E2876" s="5" t="s">
        <v>4</v>
      </c>
      <c r="F2876" s="6" t="s">
        <v>0</v>
      </c>
      <c r="G2876" s="5">
        <v>4563.6000000000004</v>
      </c>
      <c r="H2876" s="5">
        <v>4028.3</v>
      </c>
      <c r="I2876" s="5">
        <v>0</v>
      </c>
      <c r="J2876" s="5">
        <v>1014.2</v>
      </c>
      <c r="K2876" s="5" t="s">
        <v>4</v>
      </c>
      <c r="L2876" s="6" t="s">
        <v>7117</v>
      </c>
    </row>
    <row r="2877" spans="1:12" ht="15.75" customHeight="1">
      <c r="A2877" s="5" t="s">
        <v>7390</v>
      </c>
      <c r="B2877" s="5" t="s">
        <v>17866</v>
      </c>
      <c r="C2877" s="41" t="s">
        <v>7391</v>
      </c>
      <c r="D2877" s="6" t="s">
        <v>38</v>
      </c>
      <c r="E2877" s="5" t="s">
        <v>4</v>
      </c>
      <c r="F2877" s="6" t="s">
        <v>0</v>
      </c>
      <c r="G2877" s="5">
        <v>2858.7</v>
      </c>
      <c r="H2877" s="5">
        <v>2808.98</v>
      </c>
      <c r="I2877" s="5">
        <v>0</v>
      </c>
      <c r="J2877" s="5">
        <v>308</v>
      </c>
      <c r="K2877" s="5" t="s">
        <v>4</v>
      </c>
      <c r="L2877" s="6" t="s">
        <v>7117</v>
      </c>
    </row>
    <row r="2878" spans="1:12" ht="15.75" customHeight="1">
      <c r="A2878" s="5" t="s">
        <v>7392</v>
      </c>
      <c r="B2878" s="5" t="s">
        <v>17866</v>
      </c>
      <c r="C2878" s="41" t="s">
        <v>7393</v>
      </c>
      <c r="D2878" s="6" t="s">
        <v>38</v>
      </c>
      <c r="E2878" s="5" t="s">
        <v>4</v>
      </c>
      <c r="F2878" s="6" t="s">
        <v>0</v>
      </c>
      <c r="G2878" s="5">
        <v>2435.9</v>
      </c>
      <c r="H2878" s="5">
        <v>2024.75</v>
      </c>
      <c r="I2878" s="5">
        <v>0</v>
      </c>
      <c r="J2878" s="5">
        <v>181</v>
      </c>
      <c r="K2878" s="5" t="s">
        <v>4</v>
      </c>
      <c r="L2878" s="6" t="s">
        <v>7117</v>
      </c>
    </row>
    <row r="2879" spans="1:12" ht="15.75" customHeight="1">
      <c r="A2879" s="5" t="s">
        <v>7394</v>
      </c>
      <c r="B2879" s="5" t="s">
        <v>17866</v>
      </c>
      <c r="C2879" s="41" t="s">
        <v>7395</v>
      </c>
      <c r="D2879" s="6" t="s">
        <v>38</v>
      </c>
      <c r="E2879" s="5" t="s">
        <v>4</v>
      </c>
      <c r="F2879" s="6" t="s">
        <v>0</v>
      </c>
      <c r="G2879" s="5">
        <v>2460.9</v>
      </c>
      <c r="H2879" s="5">
        <v>2028.01</v>
      </c>
      <c r="I2879" s="5">
        <v>0</v>
      </c>
      <c r="J2879" s="5">
        <v>230</v>
      </c>
      <c r="K2879" s="5" t="s">
        <v>4</v>
      </c>
      <c r="L2879" s="6" t="s">
        <v>7117</v>
      </c>
    </row>
    <row r="2880" spans="1:12" ht="15.75" customHeight="1">
      <c r="A2880" s="5" t="s">
        <v>7396</v>
      </c>
      <c r="B2880" s="5" t="s">
        <v>17866</v>
      </c>
      <c r="C2880" s="41" t="s">
        <v>7397</v>
      </c>
      <c r="D2880" s="6" t="s">
        <v>38</v>
      </c>
      <c r="E2880" s="5" t="s">
        <v>4</v>
      </c>
      <c r="F2880" s="6" t="s">
        <v>0</v>
      </c>
      <c r="G2880" s="5">
        <v>2946.3</v>
      </c>
      <c r="H2880" s="5">
        <v>2803.15</v>
      </c>
      <c r="I2880" s="5">
        <v>0</v>
      </c>
      <c r="J2880" s="5">
        <v>300</v>
      </c>
      <c r="K2880" s="5" t="s">
        <v>4</v>
      </c>
      <c r="L2880" s="6" t="s">
        <v>7117</v>
      </c>
    </row>
    <row r="2881" spans="1:12" ht="15.75" customHeight="1">
      <c r="A2881" s="5" t="s">
        <v>7398</v>
      </c>
      <c r="B2881" s="5" t="s">
        <v>17866</v>
      </c>
      <c r="C2881" s="41" t="s">
        <v>7399</v>
      </c>
      <c r="D2881" s="6" t="s">
        <v>38</v>
      </c>
      <c r="E2881" s="5" t="s">
        <v>4</v>
      </c>
      <c r="F2881" s="6" t="s">
        <v>0</v>
      </c>
      <c r="G2881" s="5">
        <v>2060.3000000000002</v>
      </c>
      <c r="H2881" s="5">
        <v>2041.52</v>
      </c>
      <c r="I2881" s="5">
        <v>0</v>
      </c>
      <c r="J2881" s="5">
        <v>221</v>
      </c>
      <c r="K2881" s="5" t="s">
        <v>4</v>
      </c>
      <c r="L2881" s="6" t="s">
        <v>7117</v>
      </c>
    </row>
    <row r="2882" spans="1:12" ht="15.75" customHeight="1">
      <c r="A2882" s="5" t="s">
        <v>7400</v>
      </c>
      <c r="B2882" s="5" t="s">
        <v>17866</v>
      </c>
      <c r="C2882" s="41" t="s">
        <v>7401</v>
      </c>
      <c r="D2882" s="6" t="s">
        <v>38</v>
      </c>
      <c r="E2882" s="5" t="s">
        <v>4</v>
      </c>
      <c r="F2882" s="6" t="s">
        <v>0</v>
      </c>
      <c r="G2882" s="5">
        <v>2129.6</v>
      </c>
      <c r="H2882" s="5">
        <v>2020.79</v>
      </c>
      <c r="I2882" s="5">
        <v>0</v>
      </c>
      <c r="J2882" s="5">
        <v>216</v>
      </c>
      <c r="K2882" s="5" t="s">
        <v>4</v>
      </c>
      <c r="L2882" s="6" t="s">
        <v>7117</v>
      </c>
    </row>
    <row r="2883" spans="1:12" ht="15.75" customHeight="1">
      <c r="A2883" s="5" t="s">
        <v>7402</v>
      </c>
      <c r="B2883" s="5" t="s">
        <v>17866</v>
      </c>
      <c r="C2883" s="41" t="s">
        <v>7403</v>
      </c>
      <c r="D2883" s="6" t="s">
        <v>38</v>
      </c>
      <c r="E2883" s="5" t="s">
        <v>4</v>
      </c>
      <c r="F2883" s="6" t="s">
        <v>0</v>
      </c>
      <c r="G2883" s="5">
        <v>2787.2</v>
      </c>
      <c r="H2883" s="5">
        <v>2773</v>
      </c>
      <c r="I2883" s="5">
        <v>0</v>
      </c>
      <c r="J2883" s="5">
        <v>300</v>
      </c>
      <c r="K2883" s="5" t="s">
        <v>4</v>
      </c>
      <c r="L2883" s="6" t="s">
        <v>7117</v>
      </c>
    </row>
    <row r="2884" spans="1:12" ht="15.75" customHeight="1">
      <c r="A2884" s="5" t="s">
        <v>7404</v>
      </c>
      <c r="B2884" s="5" t="s">
        <v>17866</v>
      </c>
      <c r="C2884" s="41" t="s">
        <v>7405</v>
      </c>
      <c r="D2884" s="6" t="s">
        <v>38</v>
      </c>
      <c r="E2884" s="5" t="s">
        <v>4</v>
      </c>
      <c r="F2884" s="6" t="s">
        <v>0</v>
      </c>
      <c r="G2884" s="5">
        <v>2795.9</v>
      </c>
      <c r="H2884" s="5">
        <v>2749.75</v>
      </c>
      <c r="I2884" s="5">
        <v>0</v>
      </c>
      <c r="J2884" s="5">
        <v>299</v>
      </c>
      <c r="K2884" s="5" t="s">
        <v>4</v>
      </c>
      <c r="L2884" s="6" t="s">
        <v>7117</v>
      </c>
    </row>
    <row r="2885" spans="1:12" ht="15.75" customHeight="1">
      <c r="A2885" s="5" t="s">
        <v>7406</v>
      </c>
      <c r="B2885" s="5" t="s">
        <v>17866</v>
      </c>
      <c r="C2885" s="41" t="s">
        <v>7407</v>
      </c>
      <c r="D2885" s="6" t="s">
        <v>38</v>
      </c>
      <c r="E2885" s="5" t="s">
        <v>4</v>
      </c>
      <c r="F2885" s="6" t="s">
        <v>0</v>
      </c>
      <c r="G2885" s="5">
        <v>2068.9</v>
      </c>
      <c r="H2885" s="5">
        <v>2029.26</v>
      </c>
      <c r="I2885" s="5">
        <v>0</v>
      </c>
      <c r="J2885" s="5">
        <v>227</v>
      </c>
      <c r="K2885" s="5" t="s">
        <v>4</v>
      </c>
      <c r="L2885" s="6" t="s">
        <v>7117</v>
      </c>
    </row>
    <row r="2886" spans="1:12" ht="15.75" customHeight="1">
      <c r="A2886" s="5" t="s">
        <v>7408</v>
      </c>
      <c r="B2886" s="5" t="s">
        <v>17866</v>
      </c>
      <c r="C2886" s="41" t="s">
        <v>7409</v>
      </c>
      <c r="D2886" s="6" t="s">
        <v>38</v>
      </c>
      <c r="E2886" s="5" t="s">
        <v>4</v>
      </c>
      <c r="F2886" s="6" t="s">
        <v>0</v>
      </c>
      <c r="G2886" s="5">
        <v>2110.8000000000002</v>
      </c>
      <c r="H2886" s="5">
        <v>2043.97</v>
      </c>
      <c r="I2886" s="5">
        <v>0</v>
      </c>
      <c r="J2886" s="5">
        <v>224</v>
      </c>
      <c r="K2886" s="5" t="s">
        <v>4</v>
      </c>
      <c r="L2886" s="6" t="s">
        <v>7117</v>
      </c>
    </row>
    <row r="2887" spans="1:12" ht="15.75" customHeight="1">
      <c r="A2887" s="5" t="s">
        <v>7410</v>
      </c>
      <c r="B2887" s="5" t="s">
        <v>17866</v>
      </c>
      <c r="C2887" s="41" t="s">
        <v>7411</v>
      </c>
      <c r="D2887" s="6" t="s">
        <v>38</v>
      </c>
      <c r="E2887" s="5" t="s">
        <v>4</v>
      </c>
      <c r="F2887" s="6" t="s">
        <v>0</v>
      </c>
      <c r="G2887" s="5">
        <v>2128.6999999999998</v>
      </c>
      <c r="H2887" s="5">
        <v>2005.2</v>
      </c>
      <c r="I2887" s="5">
        <v>0</v>
      </c>
      <c r="J2887" s="5">
        <v>305</v>
      </c>
      <c r="K2887" s="5" t="s">
        <v>4</v>
      </c>
      <c r="L2887" s="6" t="s">
        <v>7117</v>
      </c>
    </row>
    <row r="2888" spans="1:12" ht="15.75" customHeight="1">
      <c r="A2888" s="5" t="s">
        <v>7412</v>
      </c>
      <c r="B2888" s="5" t="s">
        <v>17866</v>
      </c>
      <c r="C2888" s="41" t="s">
        <v>7413</v>
      </c>
      <c r="D2888" s="6" t="s">
        <v>38</v>
      </c>
      <c r="E2888" s="5" t="s">
        <v>4</v>
      </c>
      <c r="F2888" s="6" t="s">
        <v>0</v>
      </c>
      <c r="G2888" s="5">
        <v>2830.7</v>
      </c>
      <c r="H2888" s="5">
        <v>2802.75</v>
      </c>
      <c r="I2888" s="5">
        <v>0</v>
      </c>
      <c r="J2888" s="5">
        <v>301</v>
      </c>
      <c r="K2888" s="10" t="s">
        <v>4</v>
      </c>
      <c r="L2888" s="7" t="s">
        <v>7117</v>
      </c>
    </row>
    <row r="2889" spans="1:12" ht="15.75" customHeight="1">
      <c r="A2889" s="5" t="s">
        <v>7414</v>
      </c>
      <c r="B2889" s="5" t="s">
        <v>17866</v>
      </c>
      <c r="C2889" s="41" t="s">
        <v>7415</v>
      </c>
      <c r="D2889" s="6" t="s">
        <v>38</v>
      </c>
      <c r="E2889" s="5" t="s">
        <v>4</v>
      </c>
      <c r="F2889" s="6" t="s">
        <v>0</v>
      </c>
      <c r="G2889" s="5">
        <v>2050.3000000000002</v>
      </c>
      <c r="H2889" s="5">
        <v>2020.64</v>
      </c>
      <c r="I2889" s="5">
        <v>0</v>
      </c>
      <c r="J2889" s="5">
        <v>229</v>
      </c>
      <c r="K2889" s="5" t="s">
        <v>4</v>
      </c>
      <c r="L2889" s="6" t="s">
        <v>7117</v>
      </c>
    </row>
    <row r="2890" spans="1:12" ht="15.75" customHeight="1">
      <c r="A2890" s="5" t="s">
        <v>7416</v>
      </c>
      <c r="B2890" s="5" t="s">
        <v>17866</v>
      </c>
      <c r="C2890" s="41" t="s">
        <v>7417</v>
      </c>
      <c r="D2890" s="6" t="s">
        <v>38</v>
      </c>
      <c r="E2890" s="5" t="s">
        <v>4</v>
      </c>
      <c r="F2890" s="6" t="s">
        <v>0</v>
      </c>
      <c r="G2890" s="5">
        <v>2015</v>
      </c>
      <c r="H2890" s="5">
        <v>2014.42</v>
      </c>
      <c r="I2890" s="5">
        <v>0</v>
      </c>
      <c r="J2890" s="5">
        <v>238</v>
      </c>
      <c r="K2890" s="5" t="s">
        <v>4</v>
      </c>
      <c r="L2890" s="7" t="s">
        <v>7117</v>
      </c>
    </row>
    <row r="2891" spans="1:12" ht="15.75" customHeight="1">
      <c r="A2891" s="5" t="s">
        <v>7418</v>
      </c>
      <c r="B2891" s="5" t="s">
        <v>17866</v>
      </c>
      <c r="C2891" s="41" t="s">
        <v>7419</v>
      </c>
      <c r="D2891" s="6" t="s">
        <v>38</v>
      </c>
      <c r="E2891" s="5" t="s">
        <v>4</v>
      </c>
      <c r="F2891" s="6" t="s">
        <v>0</v>
      </c>
      <c r="G2891" s="5">
        <v>2556.9</v>
      </c>
      <c r="H2891" s="5">
        <v>2017.67</v>
      </c>
      <c r="I2891" s="5">
        <v>0</v>
      </c>
      <c r="J2891" s="5">
        <v>180</v>
      </c>
      <c r="K2891" s="5" t="s">
        <v>4</v>
      </c>
      <c r="L2891" s="7" t="s">
        <v>7117</v>
      </c>
    </row>
    <row r="2892" spans="1:12" ht="15.75" customHeight="1">
      <c r="A2892" s="5" t="s">
        <v>7424</v>
      </c>
      <c r="B2892" s="5" t="s">
        <v>17866</v>
      </c>
      <c r="C2892" s="41" t="s">
        <v>7425</v>
      </c>
      <c r="D2892" s="6" t="s">
        <v>38</v>
      </c>
      <c r="E2892" s="5" t="s">
        <v>4</v>
      </c>
      <c r="F2892" s="6" t="s">
        <v>0</v>
      </c>
      <c r="G2892" s="5">
        <v>8765.4</v>
      </c>
      <c r="H2892" s="5">
        <v>7823.42</v>
      </c>
      <c r="I2892" s="5">
        <v>0</v>
      </c>
      <c r="J2892" s="5">
        <v>987.8</v>
      </c>
      <c r="K2892" s="5" t="s">
        <v>4</v>
      </c>
      <c r="L2892" s="6" t="s">
        <v>7117</v>
      </c>
    </row>
    <row r="2893" spans="1:12" ht="15.75" customHeight="1">
      <c r="A2893" s="5" t="s">
        <v>7426</v>
      </c>
      <c r="B2893" s="5" t="s">
        <v>17866</v>
      </c>
      <c r="C2893" s="41" t="s">
        <v>7427</v>
      </c>
      <c r="D2893" s="6" t="s">
        <v>38</v>
      </c>
      <c r="E2893" s="5" t="s">
        <v>4</v>
      </c>
      <c r="F2893" s="6" t="s">
        <v>0</v>
      </c>
      <c r="G2893" s="5">
        <v>18256</v>
      </c>
      <c r="H2893" s="5">
        <v>16788.91</v>
      </c>
      <c r="I2893" s="5">
        <v>0</v>
      </c>
      <c r="J2893" s="5">
        <v>3035</v>
      </c>
      <c r="K2893" s="5" t="s">
        <v>4</v>
      </c>
      <c r="L2893" s="6" t="s">
        <v>7117</v>
      </c>
    </row>
    <row r="2894" spans="1:12" ht="15.75" customHeight="1">
      <c r="A2894" s="5" t="s">
        <v>7428</v>
      </c>
      <c r="B2894" s="5" t="s">
        <v>17866</v>
      </c>
      <c r="C2894" s="41" t="s">
        <v>7429</v>
      </c>
      <c r="D2894" s="6" t="s">
        <v>38</v>
      </c>
      <c r="E2894" s="5" t="s">
        <v>4</v>
      </c>
      <c r="F2894" s="6" t="s">
        <v>0</v>
      </c>
      <c r="G2894" s="5">
        <v>8399.5</v>
      </c>
      <c r="H2894" s="5">
        <v>7666.29</v>
      </c>
      <c r="I2894" s="5">
        <v>0</v>
      </c>
      <c r="J2894" s="5">
        <v>1382.7</v>
      </c>
      <c r="K2894" s="5" t="s">
        <v>4</v>
      </c>
      <c r="L2894" s="6" t="s">
        <v>7117</v>
      </c>
    </row>
    <row r="2895" spans="1:12" ht="15.75" customHeight="1">
      <c r="A2895" s="5" t="s">
        <v>7432</v>
      </c>
      <c r="B2895" s="5" t="s">
        <v>17866</v>
      </c>
      <c r="C2895" s="41" t="s">
        <v>7433</v>
      </c>
      <c r="D2895" s="6" t="s">
        <v>38</v>
      </c>
      <c r="E2895" s="5" t="s">
        <v>4</v>
      </c>
      <c r="F2895" s="6" t="s">
        <v>0</v>
      </c>
      <c r="G2895" s="5">
        <v>9659.7999999999993</v>
      </c>
      <c r="H2895" s="5">
        <v>9410.39</v>
      </c>
      <c r="I2895" s="5">
        <v>0</v>
      </c>
      <c r="J2895" s="5">
        <v>1422</v>
      </c>
      <c r="K2895" s="5" t="s">
        <v>4</v>
      </c>
      <c r="L2895" s="6" t="s">
        <v>7117</v>
      </c>
    </row>
    <row r="2896" spans="1:12" ht="15.75" customHeight="1">
      <c r="A2896" s="5" t="s">
        <v>7434</v>
      </c>
      <c r="B2896" s="5" t="s">
        <v>17866</v>
      </c>
      <c r="C2896" s="52" t="s">
        <v>7435</v>
      </c>
      <c r="D2896" s="6" t="s">
        <v>38</v>
      </c>
      <c r="E2896" s="5" t="s">
        <v>4</v>
      </c>
      <c r="F2896" s="6" t="s">
        <v>0</v>
      </c>
      <c r="G2896" s="5">
        <v>6463.1</v>
      </c>
      <c r="H2896" s="5">
        <v>5326.1</v>
      </c>
      <c r="I2896" s="5">
        <v>0</v>
      </c>
      <c r="J2896" s="5">
        <v>538.6</v>
      </c>
      <c r="K2896" s="5" t="s">
        <v>4</v>
      </c>
      <c r="L2896" s="6" t="s">
        <v>7117</v>
      </c>
    </row>
    <row r="2897" spans="1:12" ht="15.75" customHeight="1">
      <c r="A2897" s="5" t="s">
        <v>7436</v>
      </c>
      <c r="B2897" s="5" t="s">
        <v>17866</v>
      </c>
      <c r="C2897" s="41" t="s">
        <v>7437</v>
      </c>
      <c r="D2897" s="6" t="s">
        <v>38</v>
      </c>
      <c r="E2897" s="5" t="s">
        <v>4</v>
      </c>
      <c r="F2897" s="6" t="s">
        <v>0</v>
      </c>
      <c r="G2897" s="5">
        <v>3615.7</v>
      </c>
      <c r="H2897" s="5">
        <v>3537.7</v>
      </c>
      <c r="I2897" s="5">
        <v>0</v>
      </c>
      <c r="J2897" s="5">
        <v>296.10000000000002</v>
      </c>
      <c r="K2897" s="10" t="s">
        <v>4</v>
      </c>
      <c r="L2897" s="7" t="s">
        <v>7117</v>
      </c>
    </row>
    <row r="2898" spans="1:12" ht="15.75" customHeight="1">
      <c r="A2898" s="5" t="s">
        <v>7438</v>
      </c>
      <c r="B2898" s="5" t="s">
        <v>17866</v>
      </c>
      <c r="C2898" s="41" t="s">
        <v>7439</v>
      </c>
      <c r="D2898" s="6" t="s">
        <v>38</v>
      </c>
      <c r="E2898" s="5" t="s">
        <v>4</v>
      </c>
      <c r="F2898" s="6" t="s">
        <v>0</v>
      </c>
      <c r="G2898" s="5">
        <v>3610.1</v>
      </c>
      <c r="H2898" s="5">
        <v>3528.7</v>
      </c>
      <c r="I2898" s="5">
        <v>0</v>
      </c>
      <c r="J2898" s="5">
        <v>293.5</v>
      </c>
      <c r="K2898" s="5" t="s">
        <v>4</v>
      </c>
      <c r="L2898" s="6" t="s">
        <v>7117</v>
      </c>
    </row>
    <row r="2899" spans="1:12" ht="15.75" customHeight="1">
      <c r="A2899" s="5" t="s">
        <v>7440</v>
      </c>
      <c r="B2899" s="5" t="s">
        <v>17866</v>
      </c>
      <c r="C2899" s="41" t="s">
        <v>7441</v>
      </c>
      <c r="D2899" s="6" t="s">
        <v>38</v>
      </c>
      <c r="E2899" s="5" t="s">
        <v>4</v>
      </c>
      <c r="F2899" s="6" t="s">
        <v>0</v>
      </c>
      <c r="G2899" s="5">
        <v>4233.6000000000004</v>
      </c>
      <c r="H2899" s="5">
        <v>3527.57</v>
      </c>
      <c r="I2899" s="5">
        <v>0</v>
      </c>
      <c r="J2899" s="5">
        <v>291.2</v>
      </c>
      <c r="K2899" s="5" t="s">
        <v>4</v>
      </c>
      <c r="L2899" s="6" t="s">
        <v>7117</v>
      </c>
    </row>
    <row r="2900" spans="1:12" ht="15.75" customHeight="1">
      <c r="A2900" s="5" t="s">
        <v>7442</v>
      </c>
      <c r="B2900" s="5" t="s">
        <v>17866</v>
      </c>
      <c r="C2900" s="41" t="s">
        <v>7443</v>
      </c>
      <c r="D2900" s="6" t="s">
        <v>38</v>
      </c>
      <c r="E2900" s="5" t="s">
        <v>4</v>
      </c>
      <c r="F2900" s="6" t="s">
        <v>0</v>
      </c>
      <c r="G2900" s="5">
        <v>2257</v>
      </c>
      <c r="H2900" s="5">
        <v>2002.2</v>
      </c>
      <c r="I2900" s="5">
        <v>0</v>
      </c>
      <c r="J2900" s="5">
        <v>331.27</v>
      </c>
      <c r="K2900" s="5" t="s">
        <v>4</v>
      </c>
      <c r="L2900" s="6" t="s">
        <v>7117</v>
      </c>
    </row>
    <row r="2901" spans="1:12" ht="15.75" customHeight="1">
      <c r="A2901" s="5" t="s">
        <v>7444</v>
      </c>
      <c r="B2901" s="5" t="s">
        <v>17866</v>
      </c>
      <c r="C2901" s="41" t="s">
        <v>7445</v>
      </c>
      <c r="D2901" s="6" t="s">
        <v>38</v>
      </c>
      <c r="E2901" s="5" t="s">
        <v>4</v>
      </c>
      <c r="F2901" s="6" t="s">
        <v>0</v>
      </c>
      <c r="G2901" s="5">
        <v>4255.3</v>
      </c>
      <c r="H2901" s="5">
        <v>3517.6</v>
      </c>
      <c r="I2901" s="5">
        <v>26.8</v>
      </c>
      <c r="J2901" s="5">
        <v>371.4</v>
      </c>
      <c r="K2901" s="5" t="s">
        <v>4</v>
      </c>
      <c r="L2901" s="6" t="s">
        <v>7117</v>
      </c>
    </row>
    <row r="2902" spans="1:12" ht="15.75" customHeight="1">
      <c r="A2902" s="5" t="s">
        <v>7446</v>
      </c>
      <c r="B2902" s="5" t="s">
        <v>17866</v>
      </c>
      <c r="C2902" s="41" t="s">
        <v>7447</v>
      </c>
      <c r="D2902" s="6" t="s">
        <v>38</v>
      </c>
      <c r="E2902" s="5" t="s">
        <v>4</v>
      </c>
      <c r="F2902" s="6" t="s">
        <v>0</v>
      </c>
      <c r="G2902" s="5">
        <v>3525</v>
      </c>
      <c r="H2902" s="5">
        <v>3529.1</v>
      </c>
      <c r="I2902" s="5">
        <v>0</v>
      </c>
      <c r="J2902" s="5">
        <v>290.7</v>
      </c>
      <c r="K2902" s="5" t="s">
        <v>4</v>
      </c>
      <c r="L2902" s="6" t="s">
        <v>7117</v>
      </c>
    </row>
    <row r="2903" spans="1:12" ht="15.75" customHeight="1">
      <c r="A2903" s="5" t="s">
        <v>7448</v>
      </c>
      <c r="B2903" s="5" t="s">
        <v>17866</v>
      </c>
      <c r="C2903" s="41" t="s">
        <v>7449</v>
      </c>
      <c r="D2903" s="6" t="s">
        <v>38</v>
      </c>
      <c r="E2903" s="5" t="s">
        <v>4</v>
      </c>
      <c r="F2903" s="6" t="s">
        <v>0</v>
      </c>
      <c r="G2903" s="5">
        <v>5419.8</v>
      </c>
      <c r="H2903" s="5">
        <v>5382.1</v>
      </c>
      <c r="I2903" s="5">
        <v>0</v>
      </c>
      <c r="J2903" s="5">
        <v>535.70000000000005</v>
      </c>
      <c r="K2903" s="5" t="s">
        <v>4</v>
      </c>
      <c r="L2903" s="6" t="s">
        <v>7117</v>
      </c>
    </row>
    <row r="2904" spans="1:12" ht="15.75" customHeight="1">
      <c r="A2904" s="5" t="s">
        <v>7450</v>
      </c>
      <c r="B2904" s="5" t="s">
        <v>17866</v>
      </c>
      <c r="C2904" s="41" t="s">
        <v>7451</v>
      </c>
      <c r="D2904" s="6" t="s">
        <v>38</v>
      </c>
      <c r="E2904" s="5" t="s">
        <v>4</v>
      </c>
      <c r="F2904" s="6" t="s">
        <v>0</v>
      </c>
      <c r="G2904" s="5">
        <v>4237.8999999999996</v>
      </c>
      <c r="H2904" s="5">
        <v>3533.9</v>
      </c>
      <c r="I2904" s="5">
        <v>0</v>
      </c>
      <c r="J2904" s="5">
        <v>295.39999999999998</v>
      </c>
      <c r="K2904" s="5" t="s">
        <v>4</v>
      </c>
      <c r="L2904" s="6" t="s">
        <v>7117</v>
      </c>
    </row>
    <row r="2905" spans="1:12" ht="15.75" customHeight="1">
      <c r="A2905" s="5" t="s">
        <v>7452</v>
      </c>
      <c r="B2905" s="5" t="s">
        <v>17866</v>
      </c>
      <c r="C2905" s="41" t="s">
        <v>7453</v>
      </c>
      <c r="D2905" s="6" t="s">
        <v>38</v>
      </c>
      <c r="E2905" s="5" t="s">
        <v>4</v>
      </c>
      <c r="F2905" s="6" t="s">
        <v>0</v>
      </c>
      <c r="G2905" s="5">
        <v>6532.8</v>
      </c>
      <c r="H2905" s="5">
        <v>5402.9</v>
      </c>
      <c r="I2905" s="5">
        <v>0</v>
      </c>
      <c r="J2905" s="5">
        <v>530.4</v>
      </c>
      <c r="K2905" s="5" t="s">
        <v>4</v>
      </c>
      <c r="L2905" s="6" t="s">
        <v>7117</v>
      </c>
    </row>
    <row r="2906" spans="1:12" ht="15.75" customHeight="1">
      <c r="A2906" s="5" t="s">
        <v>7458</v>
      </c>
      <c r="B2906" s="5" t="s">
        <v>17866</v>
      </c>
      <c r="C2906" s="52" t="s">
        <v>7459</v>
      </c>
      <c r="D2906" s="6" t="s">
        <v>38</v>
      </c>
      <c r="E2906" s="5" t="s">
        <v>4</v>
      </c>
      <c r="F2906" s="6" t="s">
        <v>0</v>
      </c>
      <c r="G2906" s="5">
        <v>824.3</v>
      </c>
      <c r="H2906" s="5">
        <v>661.53</v>
      </c>
      <c r="I2906" s="5">
        <v>0</v>
      </c>
      <c r="J2906" s="5">
        <v>114.4</v>
      </c>
      <c r="K2906" s="5" t="s">
        <v>4</v>
      </c>
      <c r="L2906" s="6" t="s">
        <v>7117</v>
      </c>
    </row>
    <row r="2907" spans="1:12" ht="15.75" customHeight="1">
      <c r="A2907" s="5" t="s">
        <v>7460</v>
      </c>
      <c r="B2907" s="5" t="s">
        <v>17866</v>
      </c>
      <c r="C2907" s="41" t="s">
        <v>7461</v>
      </c>
      <c r="D2907" s="6" t="s">
        <v>38</v>
      </c>
      <c r="E2907" s="5" t="s">
        <v>4</v>
      </c>
      <c r="F2907" s="6" t="s">
        <v>0</v>
      </c>
      <c r="G2907" s="5">
        <v>5415.2</v>
      </c>
      <c r="H2907" s="5">
        <v>5418.5</v>
      </c>
      <c r="I2907" s="5">
        <v>0</v>
      </c>
      <c r="J2907" s="5">
        <v>653.4</v>
      </c>
      <c r="K2907" s="5" t="s">
        <v>4</v>
      </c>
      <c r="L2907" s="6" t="s">
        <v>7117</v>
      </c>
    </row>
    <row r="2908" spans="1:12" ht="15.75" customHeight="1">
      <c r="A2908" s="5" t="s">
        <v>7468</v>
      </c>
      <c r="B2908" s="5" t="s">
        <v>17866</v>
      </c>
      <c r="C2908" s="52" t="s">
        <v>7469</v>
      </c>
      <c r="D2908" s="6" t="s">
        <v>38</v>
      </c>
      <c r="E2908" s="5" t="s">
        <v>4</v>
      </c>
      <c r="F2908" s="6" t="s">
        <v>0</v>
      </c>
      <c r="G2908" s="5">
        <v>5445.9</v>
      </c>
      <c r="H2908" s="5">
        <v>5398.4</v>
      </c>
      <c r="I2908" s="5">
        <v>0</v>
      </c>
      <c r="J2908" s="5">
        <v>597</v>
      </c>
      <c r="K2908" s="5" t="s">
        <v>4</v>
      </c>
      <c r="L2908" s="6" t="s">
        <v>7117</v>
      </c>
    </row>
    <row r="2909" spans="1:12" ht="15.75" customHeight="1">
      <c r="A2909" s="5" t="s">
        <v>7470</v>
      </c>
      <c r="B2909" s="5" t="s">
        <v>17866</v>
      </c>
      <c r="C2909" s="41" t="s">
        <v>7471</v>
      </c>
      <c r="D2909" s="6" t="s">
        <v>38</v>
      </c>
      <c r="E2909" s="5" t="s">
        <v>4</v>
      </c>
      <c r="F2909" s="6" t="s">
        <v>0</v>
      </c>
      <c r="G2909" s="5">
        <v>5466.1</v>
      </c>
      <c r="H2909" s="5">
        <v>5418.3</v>
      </c>
      <c r="I2909" s="5">
        <v>0</v>
      </c>
      <c r="J2909" s="5">
        <v>612.29999999999995</v>
      </c>
      <c r="K2909" s="5" t="s">
        <v>4</v>
      </c>
      <c r="L2909" s="6" t="s">
        <v>7117</v>
      </c>
    </row>
    <row r="2910" spans="1:12" ht="15.75" customHeight="1">
      <c r="A2910" s="5" t="s">
        <v>7472</v>
      </c>
      <c r="B2910" s="5" t="s">
        <v>17866</v>
      </c>
      <c r="C2910" s="41" t="s">
        <v>7473</v>
      </c>
      <c r="D2910" s="6" t="s">
        <v>38</v>
      </c>
      <c r="E2910" s="5" t="s">
        <v>4</v>
      </c>
      <c r="F2910" s="6" t="s">
        <v>0</v>
      </c>
      <c r="G2910" s="5">
        <v>5504.1</v>
      </c>
      <c r="H2910" s="5">
        <v>5420.81</v>
      </c>
      <c r="I2910" s="5">
        <v>0</v>
      </c>
      <c r="J2910" s="5">
        <v>634.29999999999995</v>
      </c>
      <c r="K2910" s="5" t="s">
        <v>4</v>
      </c>
      <c r="L2910" s="6" t="s">
        <v>7117</v>
      </c>
    </row>
    <row r="2911" spans="1:12" ht="15.75" customHeight="1">
      <c r="A2911" s="5" t="s">
        <v>7474</v>
      </c>
      <c r="B2911" s="5" t="s">
        <v>17866</v>
      </c>
      <c r="C2911" s="41" t="s">
        <v>7475</v>
      </c>
      <c r="D2911" s="6" t="s">
        <v>38</v>
      </c>
      <c r="E2911" s="5" t="s">
        <v>4</v>
      </c>
      <c r="F2911" s="6" t="s">
        <v>0</v>
      </c>
      <c r="G2911" s="5">
        <v>2130.6</v>
      </c>
      <c r="H2911" s="5">
        <v>2007</v>
      </c>
      <c r="I2911" s="5">
        <v>0</v>
      </c>
      <c r="J2911" s="5">
        <v>322.7</v>
      </c>
      <c r="K2911" s="5" t="s">
        <v>4</v>
      </c>
      <c r="L2911" s="6" t="s">
        <v>7117</v>
      </c>
    </row>
    <row r="2912" spans="1:12" ht="15.75" customHeight="1">
      <c r="A2912" s="5" t="s">
        <v>7476</v>
      </c>
      <c r="B2912" s="5" t="s">
        <v>17866</v>
      </c>
      <c r="C2912" s="41" t="s">
        <v>7477</v>
      </c>
      <c r="D2912" s="6" t="s">
        <v>38</v>
      </c>
      <c r="E2912" s="5" t="s">
        <v>4</v>
      </c>
      <c r="F2912" s="6" t="s">
        <v>0</v>
      </c>
      <c r="G2912" s="5">
        <v>2086.8000000000002</v>
      </c>
      <c r="H2912" s="5">
        <v>2022.4</v>
      </c>
      <c r="I2912" s="5">
        <v>0</v>
      </c>
      <c r="J2912" s="5">
        <v>388.7</v>
      </c>
      <c r="K2912" s="5" t="s">
        <v>4</v>
      </c>
      <c r="L2912" s="6" t="s">
        <v>7117</v>
      </c>
    </row>
    <row r="2913" spans="1:12" ht="15.75" customHeight="1">
      <c r="A2913" s="5" t="s">
        <v>7478</v>
      </c>
      <c r="B2913" s="5" t="s">
        <v>17866</v>
      </c>
      <c r="C2913" s="41" t="s">
        <v>7479</v>
      </c>
      <c r="D2913" s="6" t="s">
        <v>38</v>
      </c>
      <c r="E2913" s="5" t="s">
        <v>4</v>
      </c>
      <c r="F2913" s="6" t="s">
        <v>0</v>
      </c>
      <c r="G2913" s="5">
        <v>6952.8</v>
      </c>
      <c r="H2913" s="5">
        <v>6889.41</v>
      </c>
      <c r="I2913" s="5">
        <v>0</v>
      </c>
      <c r="J2913" s="5">
        <v>682.8</v>
      </c>
      <c r="K2913" s="5" t="s">
        <v>4</v>
      </c>
      <c r="L2913" s="6" t="s">
        <v>7117</v>
      </c>
    </row>
    <row r="2914" spans="1:12" ht="15.75" customHeight="1">
      <c r="A2914" s="5" t="s">
        <v>7482</v>
      </c>
      <c r="B2914" s="5" t="s">
        <v>17866</v>
      </c>
      <c r="C2914" s="41" t="s">
        <v>7483</v>
      </c>
      <c r="D2914" s="6" t="s">
        <v>38</v>
      </c>
      <c r="E2914" s="5" t="s">
        <v>4</v>
      </c>
      <c r="F2914" s="6" t="s">
        <v>0</v>
      </c>
      <c r="G2914" s="5">
        <v>2485.3000000000002</v>
      </c>
      <c r="H2914" s="5">
        <v>2445.1999999999998</v>
      </c>
      <c r="I2914" s="5">
        <v>0</v>
      </c>
      <c r="J2914" s="5">
        <v>353</v>
      </c>
      <c r="K2914" s="5" t="s">
        <v>4</v>
      </c>
      <c r="L2914" s="6" t="s">
        <v>7117</v>
      </c>
    </row>
    <row r="2915" spans="1:12" ht="15.75" customHeight="1">
      <c r="A2915" s="5" t="s">
        <v>7484</v>
      </c>
      <c r="B2915" s="5" t="s">
        <v>17866</v>
      </c>
      <c r="C2915" s="41" t="s">
        <v>7485</v>
      </c>
      <c r="D2915" s="6" t="s">
        <v>38</v>
      </c>
      <c r="E2915" s="5" t="s">
        <v>4</v>
      </c>
      <c r="F2915" s="6" t="s">
        <v>0</v>
      </c>
      <c r="G2915" s="5">
        <v>2495.1999999999998</v>
      </c>
      <c r="H2915" s="5">
        <v>2453.3000000000002</v>
      </c>
      <c r="I2915" s="5">
        <v>0</v>
      </c>
      <c r="J2915" s="5">
        <v>399.4</v>
      </c>
      <c r="K2915" s="5" t="s">
        <v>4</v>
      </c>
      <c r="L2915" s="6" t="s">
        <v>7117</v>
      </c>
    </row>
    <row r="2916" spans="1:12" ht="15.75" customHeight="1">
      <c r="A2916" s="5" t="s">
        <v>7486</v>
      </c>
      <c r="B2916" s="5" t="s">
        <v>17866</v>
      </c>
      <c r="C2916" s="41" t="s">
        <v>7487</v>
      </c>
      <c r="D2916" s="6" t="s">
        <v>38</v>
      </c>
      <c r="E2916" s="5" t="s">
        <v>4</v>
      </c>
      <c r="F2916" s="6" t="s">
        <v>0</v>
      </c>
      <c r="G2916" s="5">
        <v>5452.4</v>
      </c>
      <c r="H2916" s="5">
        <v>5412.2</v>
      </c>
      <c r="I2916" s="5">
        <v>0</v>
      </c>
      <c r="J2916" s="5">
        <v>728</v>
      </c>
      <c r="K2916" s="5" t="s">
        <v>4</v>
      </c>
      <c r="L2916" s="6" t="s">
        <v>7117</v>
      </c>
    </row>
    <row r="2917" spans="1:12" ht="15.75" customHeight="1">
      <c r="A2917" s="5" t="s">
        <v>7488</v>
      </c>
      <c r="B2917" s="5" t="s">
        <v>17866</v>
      </c>
      <c r="C2917" s="41" t="s">
        <v>7489</v>
      </c>
      <c r="D2917" s="6" t="s">
        <v>38</v>
      </c>
      <c r="E2917" s="5" t="s">
        <v>4</v>
      </c>
      <c r="F2917" s="6" t="s">
        <v>0</v>
      </c>
      <c r="G2917" s="5">
        <v>5443.1</v>
      </c>
      <c r="H2917" s="5">
        <v>5398.6</v>
      </c>
      <c r="I2917" s="5">
        <v>0</v>
      </c>
      <c r="J2917" s="5">
        <v>535</v>
      </c>
      <c r="K2917" s="5" t="s">
        <v>4</v>
      </c>
      <c r="L2917" s="6" t="s">
        <v>7117</v>
      </c>
    </row>
    <row r="2918" spans="1:12" ht="15.75" customHeight="1">
      <c r="A2918" s="5" t="s">
        <v>7496</v>
      </c>
      <c r="B2918" s="5" t="s">
        <v>17866</v>
      </c>
      <c r="C2918" s="41" t="s">
        <v>7497</v>
      </c>
      <c r="D2918" s="6" t="s">
        <v>38</v>
      </c>
      <c r="E2918" s="5" t="s">
        <v>4</v>
      </c>
      <c r="F2918" s="6" t="s">
        <v>0</v>
      </c>
      <c r="G2918" s="5">
        <v>13666.7</v>
      </c>
      <c r="H2918" s="5">
        <v>13660.15</v>
      </c>
      <c r="I2918" s="5">
        <v>0</v>
      </c>
      <c r="J2918" s="5">
        <v>1526</v>
      </c>
      <c r="K2918" s="5" t="s">
        <v>4</v>
      </c>
      <c r="L2918" s="6" t="s">
        <v>7117</v>
      </c>
    </row>
    <row r="2919" spans="1:12" ht="15.75" customHeight="1">
      <c r="A2919" s="5" t="s">
        <v>7500</v>
      </c>
      <c r="B2919" s="5" t="s">
        <v>17866</v>
      </c>
      <c r="C2919" s="41" t="s">
        <v>7501</v>
      </c>
      <c r="D2919" s="6" t="s">
        <v>38</v>
      </c>
      <c r="E2919" s="5" t="s">
        <v>4</v>
      </c>
      <c r="F2919" s="6" t="s">
        <v>0</v>
      </c>
      <c r="G2919" s="5">
        <v>2553.1</v>
      </c>
      <c r="H2919" s="5">
        <v>2479.44</v>
      </c>
      <c r="I2919" s="5">
        <v>26.5</v>
      </c>
      <c r="J2919" s="5">
        <v>499.7</v>
      </c>
      <c r="K2919" s="5" t="s">
        <v>4</v>
      </c>
      <c r="L2919" s="6" t="s">
        <v>7117</v>
      </c>
    </row>
    <row r="2920" spans="1:12" ht="15.75" customHeight="1">
      <c r="A2920" s="5" t="s">
        <v>7502</v>
      </c>
      <c r="B2920" s="5" t="s">
        <v>17866</v>
      </c>
      <c r="C2920" s="41" t="s">
        <v>7503</v>
      </c>
      <c r="D2920" s="6" t="s">
        <v>38</v>
      </c>
      <c r="E2920" s="5" t="s">
        <v>4</v>
      </c>
      <c r="F2920" s="6" t="s">
        <v>0</v>
      </c>
      <c r="G2920" s="5">
        <v>12558.2</v>
      </c>
      <c r="H2920" s="5">
        <v>11128.4</v>
      </c>
      <c r="I2920" s="5">
        <v>125.6</v>
      </c>
      <c r="J2920" s="5">
        <v>1464</v>
      </c>
      <c r="K2920" s="5" t="s">
        <v>4</v>
      </c>
      <c r="L2920" s="6" t="s">
        <v>7117</v>
      </c>
    </row>
    <row r="2921" spans="1:12" ht="15.75" customHeight="1">
      <c r="A2921" s="5" t="s">
        <v>7506</v>
      </c>
      <c r="B2921" s="5" t="s">
        <v>17866</v>
      </c>
      <c r="C2921" s="41" t="s">
        <v>7507</v>
      </c>
      <c r="D2921" s="6" t="s">
        <v>38</v>
      </c>
      <c r="E2921" s="5" t="s">
        <v>4</v>
      </c>
      <c r="F2921" s="6" t="s">
        <v>0</v>
      </c>
      <c r="G2921" s="5">
        <v>4227.3999999999996</v>
      </c>
      <c r="H2921" s="5">
        <v>3509.5</v>
      </c>
      <c r="I2921" s="5">
        <v>0</v>
      </c>
      <c r="J2921" s="5">
        <v>357</v>
      </c>
      <c r="K2921" s="5" t="s">
        <v>4</v>
      </c>
      <c r="L2921" s="6" t="s">
        <v>7117</v>
      </c>
    </row>
    <row r="2922" spans="1:12" ht="15.75" customHeight="1">
      <c r="A2922" s="5" t="s">
        <v>7516</v>
      </c>
      <c r="B2922" s="5" t="s">
        <v>17866</v>
      </c>
      <c r="C2922" s="41" t="s">
        <v>7517</v>
      </c>
      <c r="D2922" s="6" t="s">
        <v>38</v>
      </c>
      <c r="E2922" s="5" t="s">
        <v>4</v>
      </c>
      <c r="F2922" s="6" t="s">
        <v>0</v>
      </c>
      <c r="G2922" s="5">
        <v>4015.4</v>
      </c>
      <c r="H2922" s="5">
        <v>3334.42</v>
      </c>
      <c r="I2922" s="5">
        <v>0</v>
      </c>
      <c r="J2922" s="5">
        <v>512.9</v>
      </c>
      <c r="K2922" s="5" t="s">
        <v>4</v>
      </c>
      <c r="L2922" s="6" t="s">
        <v>7117</v>
      </c>
    </row>
    <row r="2923" spans="1:12" ht="15.75" customHeight="1">
      <c r="A2923" s="5" t="s">
        <v>7518</v>
      </c>
      <c r="B2923" s="5" t="s">
        <v>17866</v>
      </c>
      <c r="C2923" s="41" t="s">
        <v>7519</v>
      </c>
      <c r="D2923" s="6" t="s">
        <v>38</v>
      </c>
      <c r="E2923" s="5" t="s">
        <v>4</v>
      </c>
      <c r="F2923" s="6" t="s">
        <v>0</v>
      </c>
      <c r="G2923" s="5">
        <v>4007.3</v>
      </c>
      <c r="H2923" s="5">
        <v>3327.8</v>
      </c>
      <c r="I2923" s="5">
        <v>0</v>
      </c>
      <c r="J2923" s="5">
        <v>507.9</v>
      </c>
      <c r="K2923" s="5" t="s">
        <v>4</v>
      </c>
      <c r="L2923" s="6" t="s">
        <v>7117</v>
      </c>
    </row>
    <row r="2924" spans="1:12" ht="15.75" customHeight="1">
      <c r="A2924" s="5" t="s">
        <v>7520</v>
      </c>
      <c r="B2924" s="5" t="s">
        <v>17866</v>
      </c>
      <c r="C2924" s="41" t="s">
        <v>7521</v>
      </c>
      <c r="D2924" s="6" t="s">
        <v>38</v>
      </c>
      <c r="E2924" s="5" t="s">
        <v>4</v>
      </c>
      <c r="F2924" s="6" t="s">
        <v>0</v>
      </c>
      <c r="G2924" s="5">
        <v>2135.6999999999998</v>
      </c>
      <c r="H2924" s="5">
        <v>2013.1</v>
      </c>
      <c r="I2924" s="5">
        <v>0</v>
      </c>
      <c r="J2924" s="5">
        <v>336</v>
      </c>
      <c r="K2924" s="5" t="s">
        <v>4</v>
      </c>
      <c r="L2924" s="6" t="s">
        <v>7117</v>
      </c>
    </row>
    <row r="2925" spans="1:12" ht="15.75" customHeight="1">
      <c r="A2925" s="5" t="s">
        <v>7524</v>
      </c>
      <c r="B2925" s="5" t="s">
        <v>17866</v>
      </c>
      <c r="C2925" s="41" t="s">
        <v>7525</v>
      </c>
      <c r="D2925" s="6" t="s">
        <v>38</v>
      </c>
      <c r="E2925" s="5" t="s">
        <v>4</v>
      </c>
      <c r="F2925" s="6" t="s">
        <v>0</v>
      </c>
      <c r="G2925" s="5">
        <v>2153.8000000000002</v>
      </c>
      <c r="H2925" s="5">
        <v>2030.3</v>
      </c>
      <c r="I2925" s="5">
        <v>0</v>
      </c>
      <c r="J2925" s="5">
        <v>282</v>
      </c>
      <c r="K2925" s="5" t="s">
        <v>4</v>
      </c>
      <c r="L2925" s="6" t="s">
        <v>7117</v>
      </c>
    </row>
    <row r="2926" spans="1:12" ht="15.75" customHeight="1">
      <c r="A2926" s="5" t="s">
        <v>7538</v>
      </c>
      <c r="B2926" s="5" t="s">
        <v>17866</v>
      </c>
      <c r="C2926" s="41" t="s">
        <v>7539</v>
      </c>
      <c r="D2926" s="6" t="s">
        <v>38</v>
      </c>
      <c r="E2926" s="5" t="s">
        <v>4</v>
      </c>
      <c r="F2926" s="6" t="s">
        <v>0</v>
      </c>
      <c r="G2926" s="5">
        <v>5475.3</v>
      </c>
      <c r="H2926" s="5">
        <v>5414.17</v>
      </c>
      <c r="I2926" s="5">
        <v>10</v>
      </c>
      <c r="J2926" s="5">
        <v>524</v>
      </c>
      <c r="K2926" s="5" t="s">
        <v>4</v>
      </c>
      <c r="L2926" s="6" t="s">
        <v>7117</v>
      </c>
    </row>
    <row r="2927" spans="1:12" ht="15.75" customHeight="1">
      <c r="A2927" s="5" t="s">
        <v>7544</v>
      </c>
      <c r="B2927" s="5" t="s">
        <v>17866</v>
      </c>
      <c r="C2927" s="41" t="s">
        <v>7545</v>
      </c>
      <c r="D2927" s="6" t="s">
        <v>38</v>
      </c>
      <c r="E2927" s="5" t="s">
        <v>4</v>
      </c>
      <c r="F2927" s="6" t="s">
        <v>0</v>
      </c>
      <c r="G2927" s="5">
        <v>2138.8000000000002</v>
      </c>
      <c r="H2927" s="5">
        <v>1901.83</v>
      </c>
      <c r="I2927" s="5">
        <v>125.3</v>
      </c>
      <c r="J2927" s="5">
        <v>264.60000000000002</v>
      </c>
      <c r="K2927" s="5" t="s">
        <v>4</v>
      </c>
      <c r="L2927" s="6" t="s">
        <v>7117</v>
      </c>
    </row>
    <row r="2928" spans="1:12" ht="15.75" customHeight="1">
      <c r="A2928" s="5" t="s">
        <v>7546</v>
      </c>
      <c r="B2928" s="5" t="s">
        <v>17866</v>
      </c>
      <c r="C2928" s="41" t="s">
        <v>7547</v>
      </c>
      <c r="D2928" s="6" t="s">
        <v>38</v>
      </c>
      <c r="E2928" s="5" t="s">
        <v>4</v>
      </c>
      <c r="F2928" s="6" t="s">
        <v>0</v>
      </c>
      <c r="G2928" s="5">
        <v>3508</v>
      </c>
      <c r="H2928" s="5">
        <v>2769.5</v>
      </c>
      <c r="I2928" s="5">
        <v>0</v>
      </c>
      <c r="J2928" s="5">
        <v>298</v>
      </c>
      <c r="K2928" s="5" t="s">
        <v>4</v>
      </c>
      <c r="L2928" s="6" t="s">
        <v>7117</v>
      </c>
    </row>
    <row r="2929" spans="1:12" ht="15.75" customHeight="1">
      <c r="A2929" s="5" t="s">
        <v>7551</v>
      </c>
      <c r="B2929" s="5" t="s">
        <v>17866</v>
      </c>
      <c r="C2929" s="41" t="s">
        <v>7552</v>
      </c>
      <c r="D2929" s="6" t="s">
        <v>38</v>
      </c>
      <c r="E2929" s="5" t="s">
        <v>4</v>
      </c>
      <c r="F2929" s="6" t="s">
        <v>0</v>
      </c>
      <c r="G2929" s="5">
        <v>2778.7</v>
      </c>
      <c r="H2929" s="5">
        <v>2763.98</v>
      </c>
      <c r="I2929" s="5">
        <v>0</v>
      </c>
      <c r="J2929" s="5">
        <v>296</v>
      </c>
      <c r="K2929" s="5" t="s">
        <v>4</v>
      </c>
      <c r="L2929" s="6" t="s">
        <v>7117</v>
      </c>
    </row>
    <row r="2930" spans="1:12" ht="15.75" customHeight="1">
      <c r="A2930" s="5" t="s">
        <v>7553</v>
      </c>
      <c r="B2930" s="5" t="s">
        <v>17866</v>
      </c>
      <c r="C2930" s="41" t="s">
        <v>7554</v>
      </c>
      <c r="D2930" s="7" t="s">
        <v>38</v>
      </c>
      <c r="E2930" s="5" t="s">
        <v>4</v>
      </c>
      <c r="F2930" s="6" t="s">
        <v>0</v>
      </c>
      <c r="G2930" s="5">
        <v>2042.2</v>
      </c>
      <c r="H2930" s="5">
        <v>2040.73</v>
      </c>
      <c r="I2930" s="5">
        <v>0</v>
      </c>
      <c r="J2930" s="5">
        <v>223</v>
      </c>
      <c r="K2930" s="10" t="s">
        <v>4</v>
      </c>
      <c r="L2930" s="7" t="s">
        <v>7117</v>
      </c>
    </row>
    <row r="2931" spans="1:12" ht="15.75" customHeight="1">
      <c r="A2931" s="5" t="s">
        <v>7555</v>
      </c>
      <c r="B2931" s="5" t="s">
        <v>17866</v>
      </c>
      <c r="C2931" s="41" t="s">
        <v>7556</v>
      </c>
      <c r="D2931" s="6" t="s">
        <v>38</v>
      </c>
      <c r="E2931" s="5" t="s">
        <v>4</v>
      </c>
      <c r="F2931" s="6" t="s">
        <v>0</v>
      </c>
      <c r="G2931" s="5">
        <v>784.2</v>
      </c>
      <c r="H2931" s="5">
        <v>784.98</v>
      </c>
      <c r="I2931" s="5">
        <v>0</v>
      </c>
      <c r="J2931" s="5">
        <v>100</v>
      </c>
      <c r="K2931" s="5" t="s">
        <v>4</v>
      </c>
      <c r="L2931" s="6" t="s">
        <v>7117</v>
      </c>
    </row>
    <row r="2932" spans="1:12" ht="15.75" customHeight="1">
      <c r="A2932" s="5" t="s">
        <v>7557</v>
      </c>
      <c r="B2932" s="5" t="s">
        <v>17866</v>
      </c>
      <c r="C2932" s="41" t="s">
        <v>7558</v>
      </c>
      <c r="D2932" s="6" t="s">
        <v>38</v>
      </c>
      <c r="E2932" s="5" t="s">
        <v>4</v>
      </c>
      <c r="F2932" s="6" t="s">
        <v>0</v>
      </c>
      <c r="G2932" s="5">
        <v>768.5</v>
      </c>
      <c r="H2932" s="5">
        <v>767.42</v>
      </c>
      <c r="I2932" s="5">
        <v>0</v>
      </c>
      <c r="J2932" s="5">
        <v>101</v>
      </c>
      <c r="K2932" s="5" t="s">
        <v>4</v>
      </c>
      <c r="L2932" s="6" t="s">
        <v>7117</v>
      </c>
    </row>
    <row r="2933" spans="1:12" ht="15.75" customHeight="1">
      <c r="A2933" s="5" t="s">
        <v>7567</v>
      </c>
      <c r="B2933" s="5" t="s">
        <v>17866</v>
      </c>
      <c r="C2933" s="41" t="s">
        <v>7568</v>
      </c>
      <c r="D2933" s="6" t="s">
        <v>38</v>
      </c>
      <c r="E2933" s="5" t="s">
        <v>4</v>
      </c>
      <c r="F2933" s="6" t="s">
        <v>0</v>
      </c>
      <c r="G2933" s="5">
        <v>2054.6</v>
      </c>
      <c r="H2933" s="5">
        <v>2011.98</v>
      </c>
      <c r="I2933" s="5">
        <v>0</v>
      </c>
      <c r="J2933" s="5">
        <v>218</v>
      </c>
      <c r="K2933" s="5" t="s">
        <v>4</v>
      </c>
      <c r="L2933" s="6" t="s">
        <v>7117</v>
      </c>
    </row>
    <row r="2934" spans="1:12" ht="15.75" customHeight="1">
      <c r="A2934" s="5" t="s">
        <v>7569</v>
      </c>
      <c r="B2934" s="5" t="s">
        <v>17866</v>
      </c>
      <c r="C2934" s="41" t="s">
        <v>7570</v>
      </c>
      <c r="D2934" s="6" t="s">
        <v>38</v>
      </c>
      <c r="E2934" s="5" t="s">
        <v>4</v>
      </c>
      <c r="F2934" s="6" t="s">
        <v>0</v>
      </c>
      <c r="G2934" s="5">
        <v>2027.8</v>
      </c>
      <c r="H2934" s="5">
        <v>2025.91</v>
      </c>
      <c r="I2934" s="5" t="s">
        <v>17</v>
      </c>
      <c r="J2934" s="5">
        <v>234</v>
      </c>
      <c r="K2934" s="5" t="s">
        <v>4</v>
      </c>
      <c r="L2934" s="6" t="s">
        <v>7117</v>
      </c>
    </row>
    <row r="2935" spans="1:12" ht="15.75" customHeight="1">
      <c r="A2935" s="5" t="s">
        <v>7573</v>
      </c>
      <c r="B2935" s="5" t="s">
        <v>17866</v>
      </c>
      <c r="C2935" s="41" t="s">
        <v>7574</v>
      </c>
      <c r="D2935" s="6" t="s">
        <v>38</v>
      </c>
      <c r="E2935" s="5" t="s">
        <v>4</v>
      </c>
      <c r="F2935" s="6" t="s">
        <v>0</v>
      </c>
      <c r="G2935" s="5">
        <v>2681.3</v>
      </c>
      <c r="H2935" s="5">
        <v>1729.02</v>
      </c>
      <c r="I2935" s="5">
        <v>398.8</v>
      </c>
      <c r="J2935" s="5">
        <v>278</v>
      </c>
      <c r="K2935" s="5" t="s">
        <v>4</v>
      </c>
      <c r="L2935" s="6" t="s">
        <v>7117</v>
      </c>
    </row>
    <row r="2936" spans="1:12" ht="15.75" customHeight="1">
      <c r="A2936" s="5" t="s">
        <v>7571</v>
      </c>
      <c r="B2936" s="5" t="s">
        <v>17866</v>
      </c>
      <c r="C2936" s="41" t="s">
        <v>7572</v>
      </c>
      <c r="D2936" s="6" t="s">
        <v>38</v>
      </c>
      <c r="E2936" s="5" t="s">
        <v>4</v>
      </c>
      <c r="F2936" s="6" t="s">
        <v>0</v>
      </c>
      <c r="G2936" s="5">
        <v>2026.7</v>
      </c>
      <c r="H2936" s="5">
        <v>2030.23</v>
      </c>
      <c r="I2936" s="5">
        <v>0</v>
      </c>
      <c r="J2936" s="5">
        <v>210</v>
      </c>
      <c r="K2936" s="5" t="s">
        <v>4</v>
      </c>
      <c r="L2936" s="6" t="s">
        <v>7117</v>
      </c>
    </row>
    <row r="2937" spans="1:12" ht="15.75" customHeight="1">
      <c r="A2937" s="5" t="s">
        <v>7575</v>
      </c>
      <c r="B2937" s="5" t="s">
        <v>17866</v>
      </c>
      <c r="C2937" s="41" t="s">
        <v>7576</v>
      </c>
      <c r="D2937" s="6" t="s">
        <v>38</v>
      </c>
      <c r="E2937" s="5" t="s">
        <v>4</v>
      </c>
      <c r="F2937" s="6" t="s">
        <v>0</v>
      </c>
      <c r="G2937" s="5">
        <v>2044.6</v>
      </c>
      <c r="H2937" s="5">
        <v>2025.1</v>
      </c>
      <c r="I2937" s="5">
        <v>0</v>
      </c>
      <c r="J2937" s="5">
        <v>250.1</v>
      </c>
      <c r="K2937" s="5" t="s">
        <v>4</v>
      </c>
      <c r="L2937" s="6" t="s">
        <v>7117</v>
      </c>
    </row>
    <row r="2938" spans="1:12" ht="15.75" customHeight="1">
      <c r="A2938" s="5" t="s">
        <v>7577</v>
      </c>
      <c r="B2938" s="5" t="s">
        <v>17866</v>
      </c>
      <c r="C2938" s="41" t="s">
        <v>7578</v>
      </c>
      <c r="D2938" s="6" t="s">
        <v>38</v>
      </c>
      <c r="E2938" s="5" t="s">
        <v>4</v>
      </c>
      <c r="F2938" s="6" t="s">
        <v>0</v>
      </c>
      <c r="G2938" s="5">
        <v>2023.4</v>
      </c>
      <c r="H2938" s="5">
        <v>2027.23</v>
      </c>
      <c r="I2938" s="5">
        <v>0</v>
      </c>
      <c r="J2938" s="5">
        <v>233</v>
      </c>
      <c r="K2938" s="5" t="s">
        <v>4</v>
      </c>
      <c r="L2938" s="6" t="s">
        <v>7117</v>
      </c>
    </row>
    <row r="2939" spans="1:12" ht="15.75" customHeight="1">
      <c r="A2939" s="5" t="s">
        <v>7579</v>
      </c>
      <c r="B2939" s="5" t="s">
        <v>17866</v>
      </c>
      <c r="C2939" s="41" t="s">
        <v>7580</v>
      </c>
      <c r="D2939" s="6" t="s">
        <v>38</v>
      </c>
      <c r="E2939" s="5" t="s">
        <v>4</v>
      </c>
      <c r="F2939" s="6" t="s">
        <v>0</v>
      </c>
      <c r="G2939" s="5">
        <v>2065.3000000000002</v>
      </c>
      <c r="H2939" s="5">
        <v>2048.46</v>
      </c>
      <c r="I2939" s="5">
        <v>0</v>
      </c>
      <c r="J2939" s="5">
        <v>237</v>
      </c>
      <c r="K2939" s="5" t="s">
        <v>4</v>
      </c>
      <c r="L2939" s="6" t="s">
        <v>7117</v>
      </c>
    </row>
    <row r="2940" spans="1:12" ht="15.75" customHeight="1">
      <c r="A2940" s="5" t="s">
        <v>7581</v>
      </c>
      <c r="B2940" s="5" t="s">
        <v>17866</v>
      </c>
      <c r="C2940" s="41" t="s">
        <v>7582</v>
      </c>
      <c r="D2940" s="6" t="s">
        <v>38</v>
      </c>
      <c r="E2940" s="5" t="s">
        <v>4</v>
      </c>
      <c r="F2940" s="6" t="s">
        <v>0</v>
      </c>
      <c r="G2940" s="5">
        <v>2018.5</v>
      </c>
      <c r="H2940" s="5">
        <v>2014.4</v>
      </c>
      <c r="I2940" s="5">
        <v>0</v>
      </c>
      <c r="J2940" s="5">
        <v>222</v>
      </c>
      <c r="K2940" s="5" t="s">
        <v>4</v>
      </c>
      <c r="L2940" s="6" t="s">
        <v>7117</v>
      </c>
    </row>
    <row r="2941" spans="1:12" ht="15.75" customHeight="1">
      <c r="A2941" s="5" t="s">
        <v>7583</v>
      </c>
      <c r="B2941" s="5" t="s">
        <v>17866</v>
      </c>
      <c r="C2941" s="41" t="s">
        <v>7584</v>
      </c>
      <c r="D2941" s="6" t="s">
        <v>38</v>
      </c>
      <c r="E2941" s="5" t="s">
        <v>4</v>
      </c>
      <c r="F2941" s="6" t="s">
        <v>0</v>
      </c>
      <c r="G2941" s="5">
        <v>2038.7</v>
      </c>
      <c r="H2941" s="5">
        <v>2023.1</v>
      </c>
      <c r="I2941" s="5">
        <v>0</v>
      </c>
      <c r="J2941" s="5">
        <v>212</v>
      </c>
      <c r="K2941" s="5" t="s">
        <v>4</v>
      </c>
      <c r="L2941" s="6" t="s">
        <v>7117</v>
      </c>
    </row>
    <row r="2942" spans="1:12" ht="15.75" customHeight="1">
      <c r="A2942" s="5" t="s">
        <v>7585</v>
      </c>
      <c r="B2942" s="5" t="s">
        <v>17866</v>
      </c>
      <c r="C2942" s="41" t="s">
        <v>7586</v>
      </c>
      <c r="D2942" s="6" t="s">
        <v>38</v>
      </c>
      <c r="E2942" s="5" t="s">
        <v>4</v>
      </c>
      <c r="F2942" s="6" t="s">
        <v>0</v>
      </c>
      <c r="G2942" s="5">
        <v>2786.5</v>
      </c>
      <c r="H2942" s="5">
        <v>2064.9</v>
      </c>
      <c r="I2942" s="5">
        <v>709.2</v>
      </c>
      <c r="J2942" s="5">
        <v>242</v>
      </c>
      <c r="K2942" s="5" t="s">
        <v>4</v>
      </c>
      <c r="L2942" s="6" t="s">
        <v>7117</v>
      </c>
    </row>
    <row r="2943" spans="1:12" ht="15.75" customHeight="1">
      <c r="A2943" s="5" t="s">
        <v>7599</v>
      </c>
      <c r="B2943" s="5" t="s">
        <v>17866</v>
      </c>
      <c r="C2943" s="41" t="s">
        <v>7600</v>
      </c>
      <c r="D2943" s="6" t="s">
        <v>38</v>
      </c>
      <c r="E2943" s="5" t="s">
        <v>4</v>
      </c>
      <c r="F2943" s="6" t="s">
        <v>0</v>
      </c>
      <c r="G2943" s="5">
        <v>2531.6</v>
      </c>
      <c r="H2943" s="5">
        <v>2011.2</v>
      </c>
      <c r="I2943" s="5">
        <v>0</v>
      </c>
      <c r="J2943" s="5">
        <v>232</v>
      </c>
      <c r="K2943" s="5" t="s">
        <v>4</v>
      </c>
      <c r="L2943" s="6" t="s">
        <v>7117</v>
      </c>
    </row>
    <row r="2944" spans="1:12" ht="15.75" customHeight="1">
      <c r="A2944" s="5" t="s">
        <v>7597</v>
      </c>
      <c r="B2944" s="5" t="s">
        <v>17866</v>
      </c>
      <c r="C2944" s="41" t="s">
        <v>7598</v>
      </c>
      <c r="D2944" s="6" t="s">
        <v>38</v>
      </c>
      <c r="E2944" s="5" t="s">
        <v>4</v>
      </c>
      <c r="F2944" s="6" t="s">
        <v>0</v>
      </c>
      <c r="G2944" s="5">
        <v>9706.7999999999993</v>
      </c>
      <c r="H2944" s="5">
        <v>9657.69</v>
      </c>
      <c r="I2944" s="5">
        <v>0</v>
      </c>
      <c r="J2944" s="5">
        <v>1101.4000000000001</v>
      </c>
      <c r="K2944" s="5" t="s">
        <v>4</v>
      </c>
      <c r="L2944" s="6" t="s">
        <v>7117</v>
      </c>
    </row>
    <row r="2945" spans="1:12" ht="15.75" customHeight="1">
      <c r="A2945" s="5" t="s">
        <v>7601</v>
      </c>
      <c r="B2945" s="5" t="s">
        <v>17866</v>
      </c>
      <c r="C2945" s="41" t="s">
        <v>7602</v>
      </c>
      <c r="D2945" s="6" t="s">
        <v>38</v>
      </c>
      <c r="E2945" s="5" t="s">
        <v>4</v>
      </c>
      <c r="F2945" s="6" t="s">
        <v>0</v>
      </c>
      <c r="G2945" s="5">
        <v>9749.4</v>
      </c>
      <c r="H2945" s="5">
        <v>9717.6</v>
      </c>
      <c r="I2945" s="5">
        <v>0</v>
      </c>
      <c r="J2945" s="5">
        <v>1102.0999999999999</v>
      </c>
      <c r="K2945" s="10" t="s">
        <v>4</v>
      </c>
      <c r="L2945" s="7" t="s">
        <v>7117</v>
      </c>
    </row>
    <row r="2946" spans="1:12" ht="15.75" customHeight="1">
      <c r="A2946" s="5" t="s">
        <v>7607</v>
      </c>
      <c r="B2946" s="5" t="s">
        <v>17866</v>
      </c>
      <c r="C2946" s="41" t="s">
        <v>7608</v>
      </c>
      <c r="D2946" s="6" t="s">
        <v>38</v>
      </c>
      <c r="E2946" s="5" t="s">
        <v>4</v>
      </c>
      <c r="F2946" s="6" t="s">
        <v>0</v>
      </c>
      <c r="G2946" s="5">
        <v>2049.5</v>
      </c>
      <c r="H2946" s="5">
        <v>2032.93</v>
      </c>
      <c r="I2946" s="5">
        <v>0</v>
      </c>
      <c r="J2946" s="5">
        <v>209</v>
      </c>
      <c r="K2946" s="5" t="s">
        <v>4</v>
      </c>
      <c r="L2946" s="6" t="s">
        <v>7117</v>
      </c>
    </row>
    <row r="2947" spans="1:12" ht="15.75" customHeight="1">
      <c r="A2947" s="5" t="s">
        <v>7603</v>
      </c>
      <c r="B2947" s="5" t="s">
        <v>17866</v>
      </c>
      <c r="C2947" s="41" t="s">
        <v>7604</v>
      </c>
      <c r="D2947" s="6" t="s">
        <v>38</v>
      </c>
      <c r="E2947" s="5" t="s">
        <v>4</v>
      </c>
      <c r="F2947" s="6" t="s">
        <v>0</v>
      </c>
      <c r="G2947" s="5">
        <v>35497.599999999999</v>
      </c>
      <c r="H2947" s="5">
        <v>29419.9</v>
      </c>
      <c r="I2947" s="5">
        <v>63.7</v>
      </c>
      <c r="J2947" s="5">
        <v>6743.2</v>
      </c>
      <c r="K2947" s="5" t="s">
        <v>4</v>
      </c>
      <c r="L2947" s="6" t="s">
        <v>7117</v>
      </c>
    </row>
    <row r="2948" spans="1:12" ht="15.75" customHeight="1">
      <c r="A2948" s="5" t="s">
        <v>7630</v>
      </c>
      <c r="B2948" s="5" t="s">
        <v>17866</v>
      </c>
      <c r="C2948" s="41" t="s">
        <v>7631</v>
      </c>
      <c r="D2948" s="6" t="s">
        <v>32</v>
      </c>
      <c r="E2948" s="5" t="s">
        <v>4</v>
      </c>
      <c r="F2948" s="6" t="s">
        <v>0</v>
      </c>
      <c r="G2948" s="5">
        <v>2501.9</v>
      </c>
      <c r="H2948" s="5" t="s">
        <v>17</v>
      </c>
      <c r="I2948" s="5" t="s">
        <v>17</v>
      </c>
      <c r="J2948" s="5" t="s">
        <v>17</v>
      </c>
      <c r="K2948" s="5" t="s">
        <v>4</v>
      </c>
      <c r="L2948" s="6" t="s">
        <v>7117</v>
      </c>
    </row>
    <row r="2949" spans="1:12" ht="15.75" customHeight="1">
      <c r="A2949" s="5" t="s">
        <v>7115</v>
      </c>
      <c r="B2949" s="5" t="s">
        <v>17866</v>
      </c>
      <c r="C2949" s="52" t="s">
        <v>7116</v>
      </c>
      <c r="D2949" s="6" t="s">
        <v>38</v>
      </c>
      <c r="E2949" s="5" t="s">
        <v>4</v>
      </c>
      <c r="F2949" s="6" t="s">
        <v>0</v>
      </c>
      <c r="G2949" s="5">
        <v>627.5</v>
      </c>
      <c r="H2949" s="5">
        <v>629.23</v>
      </c>
      <c r="I2949" s="5">
        <v>0</v>
      </c>
      <c r="J2949" s="5">
        <v>76</v>
      </c>
      <c r="K2949" s="5" t="s">
        <v>4</v>
      </c>
      <c r="L2949" s="6" t="s">
        <v>7117</v>
      </c>
    </row>
    <row r="2950" spans="1:12" ht="15.75" customHeight="1">
      <c r="A2950" s="5" t="s">
        <v>7118</v>
      </c>
      <c r="B2950" s="5" t="s">
        <v>17866</v>
      </c>
      <c r="C2950" s="52" t="s">
        <v>7119</v>
      </c>
      <c r="D2950" s="6" t="s">
        <v>38</v>
      </c>
      <c r="E2950" s="5" t="s">
        <v>4</v>
      </c>
      <c r="F2950" s="6" t="s">
        <v>0</v>
      </c>
      <c r="G2950" s="5">
        <v>9742.7000000000007</v>
      </c>
      <c r="H2950" s="5">
        <v>9729.33</v>
      </c>
      <c r="I2950" s="5">
        <v>0</v>
      </c>
      <c r="J2950" s="5">
        <v>1339</v>
      </c>
      <c r="K2950" s="5" t="s">
        <v>4</v>
      </c>
      <c r="L2950" s="6" t="s">
        <v>7117</v>
      </c>
    </row>
    <row r="2951" spans="1:12" ht="15.75" customHeight="1">
      <c r="A2951" s="5" t="s">
        <v>7120</v>
      </c>
      <c r="B2951" s="5" t="s">
        <v>17866</v>
      </c>
      <c r="C2951" s="52" t="s">
        <v>7121</v>
      </c>
      <c r="D2951" s="6" t="s">
        <v>38</v>
      </c>
      <c r="E2951" s="5" t="s">
        <v>4</v>
      </c>
      <c r="F2951" s="6" t="s">
        <v>0</v>
      </c>
      <c r="G2951" s="5">
        <v>9847</v>
      </c>
      <c r="H2951" s="5">
        <v>9834.07</v>
      </c>
      <c r="I2951" s="5">
        <v>0</v>
      </c>
      <c r="J2951" s="5">
        <v>1353</v>
      </c>
      <c r="K2951" s="5" t="s">
        <v>4</v>
      </c>
      <c r="L2951" s="6" t="s">
        <v>7117</v>
      </c>
    </row>
    <row r="2952" spans="1:12" ht="15.75" customHeight="1">
      <c r="A2952" s="5" t="s">
        <v>7122</v>
      </c>
      <c r="B2952" s="5" t="s">
        <v>17866</v>
      </c>
      <c r="C2952" s="52" t="s">
        <v>7123</v>
      </c>
      <c r="D2952" s="6" t="s">
        <v>38</v>
      </c>
      <c r="E2952" s="5" t="s">
        <v>4</v>
      </c>
      <c r="F2952" s="6" t="s">
        <v>0</v>
      </c>
      <c r="G2952" s="5">
        <v>11584.3</v>
      </c>
      <c r="H2952" s="5">
        <v>11553.3</v>
      </c>
      <c r="I2952" s="5">
        <v>28.9</v>
      </c>
      <c r="J2952" s="5">
        <v>1053</v>
      </c>
      <c r="K2952" s="5" t="s">
        <v>4</v>
      </c>
      <c r="L2952" s="6" t="s">
        <v>7117</v>
      </c>
    </row>
    <row r="2953" spans="1:12" ht="15.75" customHeight="1">
      <c r="A2953" s="5" t="s">
        <v>7124</v>
      </c>
      <c r="B2953" s="5" t="s">
        <v>17866</v>
      </c>
      <c r="C2953" s="52" t="s">
        <v>7125</v>
      </c>
      <c r="D2953" s="6" t="s">
        <v>38</v>
      </c>
      <c r="E2953" s="5" t="s">
        <v>4</v>
      </c>
      <c r="F2953" s="6" t="s">
        <v>0</v>
      </c>
      <c r="G2953" s="5">
        <v>9782.9</v>
      </c>
      <c r="H2953" s="5">
        <v>9703.6</v>
      </c>
      <c r="I2953" s="5">
        <v>0</v>
      </c>
      <c r="J2953" s="5">
        <v>1406</v>
      </c>
      <c r="K2953" s="5" t="s">
        <v>4</v>
      </c>
      <c r="L2953" s="6" t="s">
        <v>7117</v>
      </c>
    </row>
    <row r="2954" spans="1:12" ht="15.75" customHeight="1">
      <c r="A2954" s="5" t="s">
        <v>7136</v>
      </c>
      <c r="B2954" s="5" t="s">
        <v>17866</v>
      </c>
      <c r="C2954" s="52" t="s">
        <v>7137</v>
      </c>
      <c r="D2954" s="6" t="s">
        <v>38</v>
      </c>
      <c r="E2954" s="5" t="s">
        <v>4</v>
      </c>
      <c r="F2954" s="6" t="s">
        <v>0</v>
      </c>
      <c r="G2954" s="5">
        <v>18115.099999999999</v>
      </c>
      <c r="H2954" s="5">
        <v>17869.7</v>
      </c>
      <c r="I2954" s="5">
        <v>91.4</v>
      </c>
      <c r="J2954" s="5">
        <v>1934</v>
      </c>
      <c r="K2954" s="5" t="s">
        <v>4</v>
      </c>
      <c r="L2954" s="6" t="s">
        <v>7117</v>
      </c>
    </row>
    <row r="2955" spans="1:12" ht="15.75" customHeight="1">
      <c r="A2955" s="5" t="s">
        <v>7126</v>
      </c>
      <c r="B2955" s="5" t="s">
        <v>17866</v>
      </c>
      <c r="C2955" s="52" t="s">
        <v>7127</v>
      </c>
      <c r="D2955" s="6" t="s">
        <v>38</v>
      </c>
      <c r="E2955" s="5" t="s">
        <v>4</v>
      </c>
      <c r="F2955" s="6" t="s">
        <v>0</v>
      </c>
      <c r="G2955" s="5">
        <v>6044.4</v>
      </c>
      <c r="H2955" s="5">
        <v>5985.76</v>
      </c>
      <c r="I2955" s="5">
        <v>62.5</v>
      </c>
      <c r="J2955" s="5">
        <v>734.3</v>
      </c>
      <c r="K2955" s="5" t="s">
        <v>4</v>
      </c>
      <c r="L2955" s="6" t="s">
        <v>7117</v>
      </c>
    </row>
    <row r="2956" spans="1:12" ht="15.75" customHeight="1">
      <c r="A2956" s="5" t="s">
        <v>7130</v>
      </c>
      <c r="B2956" s="5" t="s">
        <v>17866</v>
      </c>
      <c r="C2956" s="52" t="s">
        <v>7131</v>
      </c>
      <c r="D2956" s="6" t="s">
        <v>38</v>
      </c>
      <c r="E2956" s="5" t="s">
        <v>4</v>
      </c>
      <c r="F2956" s="6" t="s">
        <v>0</v>
      </c>
      <c r="G2956" s="5">
        <v>13879</v>
      </c>
      <c r="H2956" s="5">
        <v>13643.92</v>
      </c>
      <c r="I2956" s="5">
        <v>0</v>
      </c>
      <c r="J2956" s="5">
        <v>1969.2</v>
      </c>
      <c r="K2956" s="10" t="s">
        <v>4</v>
      </c>
      <c r="L2956" s="7" t="s">
        <v>7117</v>
      </c>
    </row>
    <row r="2957" spans="1:12" ht="15.75" customHeight="1">
      <c r="A2957" s="5" t="s">
        <v>7132</v>
      </c>
      <c r="B2957" s="5" t="s">
        <v>17866</v>
      </c>
      <c r="C2957" s="52" t="s">
        <v>7133</v>
      </c>
      <c r="D2957" s="6" t="s">
        <v>38</v>
      </c>
      <c r="E2957" s="5" t="s">
        <v>4</v>
      </c>
      <c r="F2957" s="6" t="s">
        <v>0</v>
      </c>
      <c r="G2957" s="5">
        <v>9883.1</v>
      </c>
      <c r="H2957" s="5">
        <v>9757.81</v>
      </c>
      <c r="I2957" s="5">
        <v>0</v>
      </c>
      <c r="J2957" s="5">
        <v>1162.79</v>
      </c>
      <c r="K2957" s="5" t="s">
        <v>4</v>
      </c>
      <c r="L2957" s="6" t="s">
        <v>7117</v>
      </c>
    </row>
    <row r="2958" spans="1:12" ht="15.75" customHeight="1">
      <c r="A2958" s="5" t="s">
        <v>7144</v>
      </c>
      <c r="B2958" s="5" t="s">
        <v>17866</v>
      </c>
      <c r="C2958" s="52" t="s">
        <v>7145</v>
      </c>
      <c r="D2958" s="6" t="s">
        <v>38</v>
      </c>
      <c r="E2958" s="5" t="s">
        <v>4</v>
      </c>
      <c r="F2958" s="6" t="s">
        <v>0</v>
      </c>
      <c r="G2958" s="5">
        <v>4708.8</v>
      </c>
      <c r="H2958" s="5">
        <v>4193.8999999999996</v>
      </c>
      <c r="I2958" s="5">
        <v>19.600000000000001</v>
      </c>
      <c r="J2958" s="5">
        <v>434.4</v>
      </c>
      <c r="K2958" s="5" t="s">
        <v>4</v>
      </c>
      <c r="L2958" s="6" t="s">
        <v>7117</v>
      </c>
    </row>
    <row r="2959" spans="1:12" ht="15.75" customHeight="1">
      <c r="A2959" s="5" t="s">
        <v>7146</v>
      </c>
      <c r="B2959" s="5" t="s">
        <v>17866</v>
      </c>
      <c r="C2959" s="52" t="s">
        <v>7147</v>
      </c>
      <c r="D2959" s="6" t="s">
        <v>38</v>
      </c>
      <c r="E2959" s="5" t="s">
        <v>4</v>
      </c>
      <c r="F2959" s="6" t="s">
        <v>0</v>
      </c>
      <c r="G2959" s="5">
        <v>11589.7</v>
      </c>
      <c r="H2959" s="5">
        <v>11513.51</v>
      </c>
      <c r="I2959" s="5">
        <v>0</v>
      </c>
      <c r="J2959" s="5">
        <v>1043</v>
      </c>
      <c r="K2959" s="10" t="s">
        <v>4</v>
      </c>
      <c r="L2959" s="7" t="s">
        <v>7117</v>
      </c>
    </row>
    <row r="2960" spans="1:12" ht="15.75" customHeight="1">
      <c r="A2960" s="5" t="s">
        <v>7148</v>
      </c>
      <c r="B2960" s="5" t="s">
        <v>17866</v>
      </c>
      <c r="C2960" s="52" t="s">
        <v>7149</v>
      </c>
      <c r="D2960" s="6" t="s">
        <v>38</v>
      </c>
      <c r="E2960" s="5" t="s">
        <v>4</v>
      </c>
      <c r="F2960" s="6" t="s">
        <v>0</v>
      </c>
      <c r="G2960" s="5">
        <v>1230.2</v>
      </c>
      <c r="H2960" s="5">
        <v>1078.5</v>
      </c>
      <c r="I2960" s="5">
        <v>0</v>
      </c>
      <c r="J2960" s="5">
        <v>0</v>
      </c>
      <c r="K2960" s="5" t="s">
        <v>4</v>
      </c>
      <c r="L2960" s="6" t="s">
        <v>7117</v>
      </c>
    </row>
    <row r="2961" spans="1:12" ht="15.75" customHeight="1">
      <c r="A2961" s="5" t="s">
        <v>7154</v>
      </c>
      <c r="B2961" s="5" t="s">
        <v>17866</v>
      </c>
      <c r="C2961" s="52" t="s">
        <v>7155</v>
      </c>
      <c r="D2961" s="6" t="s">
        <v>38</v>
      </c>
      <c r="E2961" s="5" t="s">
        <v>4</v>
      </c>
      <c r="F2961" s="6" t="s">
        <v>0</v>
      </c>
      <c r="G2961" s="5">
        <v>1342.3</v>
      </c>
      <c r="H2961" s="5">
        <v>1053.5</v>
      </c>
      <c r="I2961" s="5">
        <v>0</v>
      </c>
      <c r="J2961" s="5">
        <v>110</v>
      </c>
      <c r="K2961" s="5" t="s">
        <v>4</v>
      </c>
      <c r="L2961" s="6" t="s">
        <v>7117</v>
      </c>
    </row>
    <row r="2962" spans="1:12" ht="15.75" customHeight="1">
      <c r="A2962" s="5" t="s">
        <v>7218</v>
      </c>
      <c r="B2962" s="5" t="s">
        <v>17866</v>
      </c>
      <c r="C2962" s="52" t="s">
        <v>7219</v>
      </c>
      <c r="D2962" s="6" t="s">
        <v>38</v>
      </c>
      <c r="E2962" s="5" t="s">
        <v>4</v>
      </c>
      <c r="F2962" s="6" t="s">
        <v>0</v>
      </c>
      <c r="G2962" s="5">
        <v>13506.1</v>
      </c>
      <c r="H2962" s="5">
        <v>12233.8</v>
      </c>
      <c r="I2962" s="5">
        <v>0</v>
      </c>
      <c r="J2962" s="5">
        <v>1122.0999999999999</v>
      </c>
      <c r="K2962" s="5" t="s">
        <v>4</v>
      </c>
      <c r="L2962" s="6" t="s">
        <v>7117</v>
      </c>
    </row>
    <row r="2963" spans="1:12" ht="15.75" customHeight="1">
      <c r="A2963" s="5" t="s">
        <v>7250</v>
      </c>
      <c r="B2963" s="5" t="s">
        <v>17866</v>
      </c>
      <c r="C2963" s="52" t="s">
        <v>7251</v>
      </c>
      <c r="D2963" s="6" t="s">
        <v>38</v>
      </c>
      <c r="E2963" s="5" t="s">
        <v>4</v>
      </c>
      <c r="F2963" s="6" t="s">
        <v>0</v>
      </c>
      <c r="G2963" s="5">
        <v>4525.8</v>
      </c>
      <c r="H2963" s="5">
        <v>4484.59</v>
      </c>
      <c r="I2963" s="5">
        <v>0</v>
      </c>
      <c r="J2963" s="5">
        <v>490.9</v>
      </c>
      <c r="K2963" s="10" t="s">
        <v>4</v>
      </c>
      <c r="L2963" s="7" t="s">
        <v>7117</v>
      </c>
    </row>
    <row r="2964" spans="1:12" ht="15.75" customHeight="1">
      <c r="A2964" s="5" t="s">
        <v>7256</v>
      </c>
      <c r="B2964" s="5" t="s">
        <v>17866</v>
      </c>
      <c r="C2964" s="52" t="s">
        <v>7257</v>
      </c>
      <c r="D2964" s="6" t="s">
        <v>38</v>
      </c>
      <c r="E2964" s="5" t="s">
        <v>4</v>
      </c>
      <c r="F2964" s="6" t="s">
        <v>0</v>
      </c>
      <c r="G2964" s="5">
        <v>4529.5</v>
      </c>
      <c r="H2964" s="5">
        <v>4487.8999999999996</v>
      </c>
      <c r="I2964" s="5">
        <v>0</v>
      </c>
      <c r="J2964" s="5">
        <v>490.9</v>
      </c>
      <c r="K2964" s="5" t="s">
        <v>4</v>
      </c>
      <c r="L2964" s="6" t="s">
        <v>7117</v>
      </c>
    </row>
    <row r="2965" spans="1:12" ht="15.75" customHeight="1">
      <c r="A2965" s="5" t="s">
        <v>7278</v>
      </c>
      <c r="B2965" s="5" t="s">
        <v>17866</v>
      </c>
      <c r="C2965" s="52" t="s">
        <v>7279</v>
      </c>
      <c r="D2965" s="6" t="s">
        <v>38</v>
      </c>
      <c r="E2965" s="5" t="s">
        <v>4</v>
      </c>
      <c r="F2965" s="6" t="s">
        <v>0</v>
      </c>
      <c r="G2965" s="5">
        <v>850.1</v>
      </c>
      <c r="H2965" s="5">
        <v>636.9</v>
      </c>
      <c r="I2965" s="5">
        <v>146.4</v>
      </c>
      <c r="J2965" s="5">
        <v>121.5</v>
      </c>
      <c r="K2965" s="5" t="s">
        <v>4</v>
      </c>
      <c r="L2965" s="6" t="s">
        <v>7117</v>
      </c>
    </row>
    <row r="2966" spans="1:12" ht="15.75" customHeight="1">
      <c r="A2966" s="5" t="s">
        <v>7283</v>
      </c>
      <c r="B2966" s="5" t="s">
        <v>17866</v>
      </c>
      <c r="C2966" s="52" t="s">
        <v>7284</v>
      </c>
      <c r="D2966" s="6" t="s">
        <v>38</v>
      </c>
      <c r="E2966" s="5" t="s">
        <v>4</v>
      </c>
      <c r="F2966" s="6" t="s">
        <v>0</v>
      </c>
      <c r="G2966" s="5">
        <v>837.7</v>
      </c>
      <c r="H2966" s="5">
        <v>652.91999999999996</v>
      </c>
      <c r="I2966" s="5">
        <v>0</v>
      </c>
      <c r="J2966" s="5">
        <v>123.1</v>
      </c>
      <c r="K2966" s="5" t="s">
        <v>4</v>
      </c>
      <c r="L2966" s="6" t="s">
        <v>7117</v>
      </c>
    </row>
    <row r="2967" spans="1:12" ht="15.75" customHeight="1">
      <c r="A2967" s="5" t="s">
        <v>7288</v>
      </c>
      <c r="B2967" s="5" t="s">
        <v>17866</v>
      </c>
      <c r="C2967" s="52" t="s">
        <v>7289</v>
      </c>
      <c r="D2967" s="6" t="s">
        <v>38</v>
      </c>
      <c r="E2967" s="5" t="s">
        <v>4</v>
      </c>
      <c r="F2967" s="6" t="s">
        <v>0</v>
      </c>
      <c r="G2967" s="5">
        <v>1939.3</v>
      </c>
      <c r="H2967" s="5">
        <v>1404.97</v>
      </c>
      <c r="I2967" s="5">
        <v>93.3</v>
      </c>
      <c r="J2967" s="5">
        <v>327.3</v>
      </c>
      <c r="K2967" s="5" t="s">
        <v>4</v>
      </c>
      <c r="L2967" s="6" t="s">
        <v>7117</v>
      </c>
    </row>
    <row r="2968" spans="1:12" ht="15.75" customHeight="1">
      <c r="A2968" s="5" t="s">
        <v>7290</v>
      </c>
      <c r="B2968" s="5" t="s">
        <v>17866</v>
      </c>
      <c r="C2968" s="52" t="s">
        <v>7291</v>
      </c>
      <c r="D2968" s="6" t="s">
        <v>38</v>
      </c>
      <c r="E2968" s="5" t="s">
        <v>4</v>
      </c>
      <c r="F2968" s="6" t="s">
        <v>0</v>
      </c>
      <c r="G2968" s="5">
        <v>1270.3</v>
      </c>
      <c r="H2968" s="5">
        <v>985.4</v>
      </c>
      <c r="I2968" s="5">
        <v>272.89999999999998</v>
      </c>
      <c r="J2968" s="5">
        <v>164.8</v>
      </c>
      <c r="K2968" s="5" t="s">
        <v>4</v>
      </c>
      <c r="L2968" s="6" t="s">
        <v>7117</v>
      </c>
    </row>
    <row r="2969" spans="1:12" ht="15.75" customHeight="1">
      <c r="A2969" s="5" t="s">
        <v>7292</v>
      </c>
      <c r="B2969" s="5" t="s">
        <v>17866</v>
      </c>
      <c r="C2969" s="52" t="s">
        <v>7293</v>
      </c>
      <c r="D2969" s="6" t="s">
        <v>38</v>
      </c>
      <c r="E2969" s="5" t="s">
        <v>4</v>
      </c>
      <c r="F2969" s="6" t="s">
        <v>0</v>
      </c>
      <c r="G2969" s="5">
        <v>798.6</v>
      </c>
      <c r="H2969" s="5">
        <v>644.6</v>
      </c>
      <c r="I2969" s="5">
        <v>0</v>
      </c>
      <c r="J2969" s="5">
        <v>69.099999999999994</v>
      </c>
      <c r="K2969" s="5" t="s">
        <v>4</v>
      </c>
      <c r="L2969" s="6" t="s">
        <v>7117</v>
      </c>
    </row>
    <row r="2970" spans="1:12" ht="15.75" customHeight="1">
      <c r="A2970" s="5" t="s">
        <v>7312</v>
      </c>
      <c r="B2970" s="5" t="s">
        <v>17866</v>
      </c>
      <c r="C2970" s="52" t="s">
        <v>7313</v>
      </c>
      <c r="D2970" s="6" t="s">
        <v>38</v>
      </c>
      <c r="E2970" s="5" t="s">
        <v>4</v>
      </c>
      <c r="F2970" s="6" t="s">
        <v>0</v>
      </c>
      <c r="G2970" s="5">
        <v>1013.8</v>
      </c>
      <c r="H2970" s="5">
        <v>788.07</v>
      </c>
      <c r="I2970" s="5">
        <v>0</v>
      </c>
      <c r="J2970" s="5">
        <v>120.8</v>
      </c>
      <c r="K2970" s="5" t="s">
        <v>4</v>
      </c>
      <c r="L2970" s="6" t="s">
        <v>7117</v>
      </c>
    </row>
    <row r="2971" spans="1:12" ht="15.75" customHeight="1">
      <c r="A2971" s="5" t="s">
        <v>7316</v>
      </c>
      <c r="B2971" s="5" t="s">
        <v>17866</v>
      </c>
      <c r="C2971" s="52" t="s">
        <v>7317</v>
      </c>
      <c r="D2971" s="6" t="s">
        <v>38</v>
      </c>
      <c r="E2971" s="5" t="s">
        <v>4</v>
      </c>
      <c r="F2971" s="6" t="s">
        <v>0</v>
      </c>
      <c r="G2971" s="5">
        <v>768.5</v>
      </c>
      <c r="H2971" s="5">
        <v>768.25</v>
      </c>
      <c r="I2971" s="5">
        <v>0</v>
      </c>
      <c r="J2971" s="5">
        <v>119.8</v>
      </c>
      <c r="K2971" s="5" t="s">
        <v>4</v>
      </c>
      <c r="L2971" s="6" t="s">
        <v>7117</v>
      </c>
    </row>
    <row r="2972" spans="1:12" ht="15.75" customHeight="1">
      <c r="A2972" s="5" t="s">
        <v>7318</v>
      </c>
      <c r="B2972" s="5" t="s">
        <v>17866</v>
      </c>
      <c r="C2972" s="52" t="s">
        <v>7319</v>
      </c>
      <c r="D2972" s="6" t="s">
        <v>38</v>
      </c>
      <c r="E2972" s="5" t="s">
        <v>4</v>
      </c>
      <c r="F2972" s="6" t="s">
        <v>0</v>
      </c>
      <c r="G2972" s="5">
        <v>844</v>
      </c>
      <c r="H2972" s="5">
        <v>639.70000000000005</v>
      </c>
      <c r="I2972" s="5">
        <v>185.9</v>
      </c>
      <c r="J2972" s="5">
        <v>79</v>
      </c>
      <c r="K2972" s="5" t="s">
        <v>4</v>
      </c>
      <c r="L2972" s="6" t="s">
        <v>7117</v>
      </c>
    </row>
    <row r="2973" spans="1:12" ht="15.75" customHeight="1">
      <c r="A2973" s="5" t="s">
        <v>7320</v>
      </c>
      <c r="B2973" s="5" t="s">
        <v>17866</v>
      </c>
      <c r="C2973" s="52" t="s">
        <v>7321</v>
      </c>
      <c r="D2973" s="6" t="s">
        <v>38</v>
      </c>
      <c r="E2973" s="5" t="s">
        <v>4</v>
      </c>
      <c r="F2973" s="6" t="s">
        <v>0</v>
      </c>
      <c r="G2973" s="5">
        <v>1216.4000000000001</v>
      </c>
      <c r="H2973" s="5">
        <v>817.9</v>
      </c>
      <c r="I2973" s="5">
        <v>0</v>
      </c>
      <c r="J2973" s="5">
        <v>194.8</v>
      </c>
      <c r="K2973" s="5" t="s">
        <v>4</v>
      </c>
      <c r="L2973" s="6" t="s">
        <v>7117</v>
      </c>
    </row>
    <row r="2974" spans="1:12" ht="15.75" customHeight="1">
      <c r="A2974" s="5" t="s">
        <v>7322</v>
      </c>
      <c r="B2974" s="5" t="s">
        <v>17866</v>
      </c>
      <c r="C2974" s="52" t="s">
        <v>7323</v>
      </c>
      <c r="D2974" s="6" t="s">
        <v>38</v>
      </c>
      <c r="E2974" s="5" t="s">
        <v>4</v>
      </c>
      <c r="F2974" s="6" t="s">
        <v>0</v>
      </c>
      <c r="G2974" s="5">
        <v>1262.3</v>
      </c>
      <c r="H2974" s="5">
        <v>1023.3</v>
      </c>
      <c r="I2974" s="5">
        <v>0</v>
      </c>
      <c r="J2974" s="5">
        <v>131.9</v>
      </c>
      <c r="K2974" s="5" t="s">
        <v>4</v>
      </c>
      <c r="L2974" s="6" t="s">
        <v>7117</v>
      </c>
    </row>
    <row r="2975" spans="1:12" ht="15.75" customHeight="1">
      <c r="A2975" s="5" t="s">
        <v>7362</v>
      </c>
      <c r="B2975" s="5" t="s">
        <v>17866</v>
      </c>
      <c r="C2975" s="52" t="s">
        <v>7363</v>
      </c>
      <c r="D2975" s="6" t="s">
        <v>38</v>
      </c>
      <c r="E2975" s="5" t="s">
        <v>4</v>
      </c>
      <c r="F2975" s="6" t="s">
        <v>0</v>
      </c>
      <c r="G2975" s="5">
        <v>786.8</v>
      </c>
      <c r="H2975" s="5">
        <v>767.33</v>
      </c>
      <c r="I2975" s="5">
        <v>0</v>
      </c>
      <c r="J2975" s="5">
        <v>105.7</v>
      </c>
      <c r="K2975" s="5" t="s">
        <v>4</v>
      </c>
      <c r="L2975" s="6" t="s">
        <v>7117</v>
      </c>
    </row>
    <row r="2976" spans="1:12" ht="15.75" customHeight="1">
      <c r="A2976" s="5" t="s">
        <v>7364</v>
      </c>
      <c r="B2976" s="5" t="s">
        <v>17866</v>
      </c>
      <c r="C2976" s="52" t="s">
        <v>7365</v>
      </c>
      <c r="D2976" s="6" t="s">
        <v>38</v>
      </c>
      <c r="E2976" s="5" t="s">
        <v>4</v>
      </c>
      <c r="F2976" s="6" t="s">
        <v>0</v>
      </c>
      <c r="G2976" s="5">
        <v>785.8</v>
      </c>
      <c r="H2976" s="5">
        <v>767.55</v>
      </c>
      <c r="I2976" s="5">
        <v>0</v>
      </c>
      <c r="J2976" s="5">
        <v>104.3</v>
      </c>
      <c r="K2976" s="5" t="s">
        <v>4</v>
      </c>
      <c r="L2976" s="6" t="s">
        <v>7117</v>
      </c>
    </row>
    <row r="2977" spans="1:12" ht="15.75" customHeight="1">
      <c r="A2977" s="5" t="s">
        <v>7386</v>
      </c>
      <c r="B2977" s="5" t="s">
        <v>17866</v>
      </c>
      <c r="C2977" s="52" t="s">
        <v>7387</v>
      </c>
      <c r="D2977" s="6" t="s">
        <v>38</v>
      </c>
      <c r="E2977" s="5" t="s">
        <v>4</v>
      </c>
      <c r="F2977" s="6" t="s">
        <v>0</v>
      </c>
      <c r="G2977" s="5">
        <v>1280.2</v>
      </c>
      <c r="H2977" s="5">
        <v>1054.74</v>
      </c>
      <c r="I2977" s="5">
        <v>0</v>
      </c>
      <c r="J2977" s="5">
        <v>172.9</v>
      </c>
      <c r="K2977" s="5" t="s">
        <v>4</v>
      </c>
      <c r="L2977" s="6" t="s">
        <v>7117</v>
      </c>
    </row>
    <row r="2978" spans="1:12" ht="15.75" customHeight="1">
      <c r="A2978" s="5" t="s">
        <v>7388</v>
      </c>
      <c r="B2978" s="5" t="s">
        <v>17866</v>
      </c>
      <c r="C2978" s="52" t="s">
        <v>7389</v>
      </c>
      <c r="D2978" s="6" t="s">
        <v>38</v>
      </c>
      <c r="E2978" s="5" t="s">
        <v>4</v>
      </c>
      <c r="F2978" s="6" t="s">
        <v>0</v>
      </c>
      <c r="G2978" s="5">
        <v>6207.5</v>
      </c>
      <c r="H2978" s="5">
        <v>4552.3999999999996</v>
      </c>
      <c r="I2978" s="5">
        <v>967.3</v>
      </c>
      <c r="J2978" s="5">
        <v>1047.0999999999999</v>
      </c>
      <c r="K2978" s="5" t="s">
        <v>4</v>
      </c>
      <c r="L2978" s="6" t="s">
        <v>7117</v>
      </c>
    </row>
    <row r="2979" spans="1:12" ht="15.75" customHeight="1">
      <c r="A2979" s="5" t="s">
        <v>7420</v>
      </c>
      <c r="B2979" s="5" t="s">
        <v>17866</v>
      </c>
      <c r="C2979" s="52" t="s">
        <v>7421</v>
      </c>
      <c r="D2979" s="6" t="s">
        <v>38</v>
      </c>
      <c r="E2979" s="5" t="s">
        <v>4</v>
      </c>
      <c r="F2979" s="6" t="s">
        <v>0</v>
      </c>
      <c r="G2979" s="5">
        <v>16809.900000000001</v>
      </c>
      <c r="H2979" s="5">
        <v>16662.5</v>
      </c>
      <c r="I2979" s="5">
        <v>78.599999999999994</v>
      </c>
      <c r="J2979" s="5">
        <v>2855.8</v>
      </c>
      <c r="K2979" s="5" t="s">
        <v>4</v>
      </c>
      <c r="L2979" s="6" t="s">
        <v>7117</v>
      </c>
    </row>
    <row r="2980" spans="1:12" ht="15.75" customHeight="1">
      <c r="A2980" s="5" t="s">
        <v>7422</v>
      </c>
      <c r="B2980" s="5" t="s">
        <v>17866</v>
      </c>
      <c r="C2980" s="52" t="s">
        <v>7423</v>
      </c>
      <c r="D2980" s="6" t="s">
        <v>38</v>
      </c>
      <c r="E2980" s="5" t="s">
        <v>4</v>
      </c>
      <c r="F2980" s="6" t="s">
        <v>0</v>
      </c>
      <c r="G2980" s="5">
        <v>8771.4</v>
      </c>
      <c r="H2980" s="5">
        <v>7836.8</v>
      </c>
      <c r="I2980" s="5">
        <v>0</v>
      </c>
      <c r="J2980" s="5">
        <v>1115.8</v>
      </c>
      <c r="K2980" s="5" t="s">
        <v>4</v>
      </c>
      <c r="L2980" s="6" t="s">
        <v>7117</v>
      </c>
    </row>
    <row r="2981" spans="1:12" ht="15.75" customHeight="1">
      <c r="A2981" s="5" t="s">
        <v>7430</v>
      </c>
      <c r="B2981" s="5" t="s">
        <v>17866</v>
      </c>
      <c r="C2981" s="52" t="s">
        <v>7431</v>
      </c>
      <c r="D2981" s="6" t="s">
        <v>38</v>
      </c>
      <c r="E2981" s="5" t="s">
        <v>4</v>
      </c>
      <c r="F2981" s="6" t="s">
        <v>0</v>
      </c>
      <c r="G2981" s="5">
        <v>13744.4</v>
      </c>
      <c r="H2981" s="5">
        <v>13423.6</v>
      </c>
      <c r="I2981" s="5">
        <v>33.5</v>
      </c>
      <c r="J2981" s="5">
        <v>1884.1</v>
      </c>
      <c r="K2981" s="5" t="s">
        <v>4</v>
      </c>
      <c r="L2981" s="6" t="s">
        <v>7117</v>
      </c>
    </row>
    <row r="2982" spans="1:12" ht="15.75" customHeight="1">
      <c r="A2982" s="5" t="s">
        <v>7454</v>
      </c>
      <c r="B2982" s="5" t="s">
        <v>17866</v>
      </c>
      <c r="C2982" s="52" t="s">
        <v>7455</v>
      </c>
      <c r="D2982" s="6" t="s">
        <v>38</v>
      </c>
      <c r="E2982" s="5" t="s">
        <v>4</v>
      </c>
      <c r="F2982" s="6" t="s">
        <v>0</v>
      </c>
      <c r="G2982" s="5">
        <v>5350</v>
      </c>
      <c r="H2982" s="5">
        <v>4404.71</v>
      </c>
      <c r="I2982" s="5">
        <v>0</v>
      </c>
      <c r="J2982" s="5">
        <v>493.9</v>
      </c>
      <c r="K2982" s="5" t="s">
        <v>4</v>
      </c>
      <c r="L2982" s="6" t="s">
        <v>7117</v>
      </c>
    </row>
    <row r="2983" spans="1:12" ht="15.75" customHeight="1">
      <c r="A2983" s="5" t="s">
        <v>7456</v>
      </c>
      <c r="B2983" s="5" t="s">
        <v>17866</v>
      </c>
      <c r="C2983" s="52" t="s">
        <v>7457</v>
      </c>
      <c r="D2983" s="6" t="s">
        <v>38</v>
      </c>
      <c r="E2983" s="5" t="s">
        <v>4</v>
      </c>
      <c r="F2983" s="6" t="s">
        <v>0</v>
      </c>
      <c r="G2983" s="5">
        <v>846.7</v>
      </c>
      <c r="H2983" s="5">
        <v>639.85</v>
      </c>
      <c r="I2983" s="5">
        <v>0</v>
      </c>
      <c r="J2983" s="5">
        <v>141.9</v>
      </c>
      <c r="K2983" s="5" t="s">
        <v>4</v>
      </c>
      <c r="L2983" s="6" t="s">
        <v>7117</v>
      </c>
    </row>
    <row r="2984" spans="1:12" ht="15.75" customHeight="1">
      <c r="A2984" s="5" t="s">
        <v>7480</v>
      </c>
      <c r="B2984" s="5" t="s">
        <v>17866</v>
      </c>
      <c r="C2984" s="52" t="s">
        <v>7481</v>
      </c>
      <c r="D2984" s="6" t="s">
        <v>38</v>
      </c>
      <c r="E2984" s="5" t="s">
        <v>4</v>
      </c>
      <c r="F2984" s="6" t="s">
        <v>0</v>
      </c>
      <c r="G2984" s="5">
        <v>11306.7</v>
      </c>
      <c r="H2984" s="5">
        <v>11196.44</v>
      </c>
      <c r="I2984" s="5">
        <v>46.5</v>
      </c>
      <c r="J2984" s="5">
        <v>1925.4</v>
      </c>
      <c r="K2984" s="5" t="s">
        <v>4</v>
      </c>
      <c r="L2984" s="6" t="s">
        <v>7117</v>
      </c>
    </row>
    <row r="2985" spans="1:12" ht="15.75" customHeight="1">
      <c r="A2985" s="5" t="s">
        <v>7490</v>
      </c>
      <c r="B2985" s="5" t="s">
        <v>17866</v>
      </c>
      <c r="C2985" s="52" t="s">
        <v>7491</v>
      </c>
      <c r="D2985" s="6" t="s">
        <v>38</v>
      </c>
      <c r="E2985" s="5" t="s">
        <v>4</v>
      </c>
      <c r="F2985" s="6" t="s">
        <v>0</v>
      </c>
      <c r="G2985" s="5">
        <v>3615.5</v>
      </c>
      <c r="H2985" s="5">
        <v>3542.93</v>
      </c>
      <c r="I2985" s="5">
        <v>0</v>
      </c>
      <c r="J2985" s="5">
        <v>433.8</v>
      </c>
      <c r="K2985" s="5" t="s">
        <v>4</v>
      </c>
      <c r="L2985" s="6" t="s">
        <v>7117</v>
      </c>
    </row>
    <row r="2986" spans="1:12" ht="15.75" customHeight="1">
      <c r="A2986" s="5" t="s">
        <v>7492</v>
      </c>
      <c r="B2986" s="5" t="s">
        <v>17866</v>
      </c>
      <c r="C2986" s="52" t="s">
        <v>7493</v>
      </c>
      <c r="D2986" s="6" t="s">
        <v>38</v>
      </c>
      <c r="E2986" s="5" t="s">
        <v>4</v>
      </c>
      <c r="F2986" s="6" t="s">
        <v>0</v>
      </c>
      <c r="G2986" s="5">
        <v>12584.1</v>
      </c>
      <c r="H2986" s="5">
        <v>10909.61</v>
      </c>
      <c r="I2986" s="5">
        <v>362.9</v>
      </c>
      <c r="J2986" s="5">
        <v>1955.9</v>
      </c>
      <c r="K2986" s="5" t="s">
        <v>4</v>
      </c>
      <c r="L2986" s="6" t="s">
        <v>7117</v>
      </c>
    </row>
    <row r="2987" spans="1:12" ht="15.75" customHeight="1">
      <c r="A2987" s="5" t="s">
        <v>7494</v>
      </c>
      <c r="B2987" s="5" t="s">
        <v>17866</v>
      </c>
      <c r="C2987" s="52" t="s">
        <v>7495</v>
      </c>
      <c r="D2987" s="6" t="s">
        <v>38</v>
      </c>
      <c r="E2987" s="5" t="s">
        <v>4</v>
      </c>
      <c r="F2987" s="6" t="s">
        <v>0</v>
      </c>
      <c r="G2987" s="5">
        <v>4183.2</v>
      </c>
      <c r="H2987" s="5">
        <v>3566.48</v>
      </c>
      <c r="I2987" s="5">
        <v>144.9</v>
      </c>
      <c r="J2987" s="5">
        <v>787.2</v>
      </c>
      <c r="K2987" s="5" t="s">
        <v>4</v>
      </c>
      <c r="L2987" s="6" t="s">
        <v>7117</v>
      </c>
    </row>
    <row r="2988" spans="1:12" ht="15.75" customHeight="1">
      <c r="A2988" s="5" t="s">
        <v>7498</v>
      </c>
      <c r="B2988" s="5" t="s">
        <v>17866</v>
      </c>
      <c r="C2988" s="52" t="s">
        <v>7499</v>
      </c>
      <c r="D2988" s="6" t="s">
        <v>38</v>
      </c>
      <c r="E2988" s="5" t="s">
        <v>4</v>
      </c>
      <c r="F2988" s="6" t="s">
        <v>0</v>
      </c>
      <c r="G2988" s="5">
        <v>14115.6</v>
      </c>
      <c r="H2988" s="5">
        <v>14060.08</v>
      </c>
      <c r="I2988" s="5">
        <v>54.4</v>
      </c>
      <c r="J2988" s="5">
        <v>1234</v>
      </c>
      <c r="K2988" s="5" t="s">
        <v>4</v>
      </c>
      <c r="L2988" s="6" t="s">
        <v>7117</v>
      </c>
    </row>
    <row r="2989" spans="1:12" ht="15.75" customHeight="1">
      <c r="A2989" s="5" t="s">
        <v>7504</v>
      </c>
      <c r="B2989" s="5" t="s">
        <v>17866</v>
      </c>
      <c r="C2989" s="52" t="s">
        <v>7505</v>
      </c>
      <c r="D2989" s="6" t="s">
        <v>38</v>
      </c>
      <c r="E2989" s="5" t="s">
        <v>4</v>
      </c>
      <c r="F2989" s="6" t="s">
        <v>0</v>
      </c>
      <c r="G2989" s="5">
        <v>9892.9</v>
      </c>
      <c r="H2989" s="5">
        <v>9795.9</v>
      </c>
      <c r="I2989" s="5">
        <v>0</v>
      </c>
      <c r="J2989" s="5">
        <v>1404.7</v>
      </c>
      <c r="K2989" s="5" t="s">
        <v>4</v>
      </c>
      <c r="L2989" s="6" t="s">
        <v>7117</v>
      </c>
    </row>
    <row r="2990" spans="1:12" ht="15.75" customHeight="1">
      <c r="A2990" s="5" t="s">
        <v>7508</v>
      </c>
      <c r="B2990" s="5" t="s">
        <v>17866</v>
      </c>
      <c r="C2990" s="52" t="s">
        <v>7509</v>
      </c>
      <c r="D2990" s="6" t="s">
        <v>38</v>
      </c>
      <c r="E2990" s="5" t="s">
        <v>4</v>
      </c>
      <c r="F2990" s="6" t="s">
        <v>0</v>
      </c>
      <c r="G2990" s="5">
        <v>12649.2</v>
      </c>
      <c r="H2990" s="5">
        <v>11219.3</v>
      </c>
      <c r="I2990" s="5">
        <v>0</v>
      </c>
      <c r="J2990" s="5">
        <v>1552.1</v>
      </c>
      <c r="K2990" s="5" t="s">
        <v>4</v>
      </c>
      <c r="L2990" s="6" t="s">
        <v>7117</v>
      </c>
    </row>
    <row r="2991" spans="1:12" ht="15.75" customHeight="1">
      <c r="A2991" s="5" t="s">
        <v>7510</v>
      </c>
      <c r="B2991" s="5" t="s">
        <v>17866</v>
      </c>
      <c r="C2991" s="52" t="s">
        <v>7511</v>
      </c>
      <c r="D2991" s="6" t="s">
        <v>38</v>
      </c>
      <c r="E2991" s="5" t="s">
        <v>4</v>
      </c>
      <c r="F2991" s="6" t="s">
        <v>0</v>
      </c>
      <c r="G2991" s="5">
        <v>2971.8</v>
      </c>
      <c r="H2991" s="5">
        <v>2367.1999999999998</v>
      </c>
      <c r="I2991" s="5">
        <v>70</v>
      </c>
      <c r="J2991" s="5">
        <v>382.3</v>
      </c>
      <c r="K2991" s="5" t="s">
        <v>4</v>
      </c>
      <c r="L2991" s="6" t="s">
        <v>7117</v>
      </c>
    </row>
    <row r="2992" spans="1:12" ht="15.75" customHeight="1">
      <c r="A2992" s="5" t="s">
        <v>7512</v>
      </c>
      <c r="B2992" s="5" t="s">
        <v>17866</v>
      </c>
      <c r="C2992" s="52" t="s">
        <v>7513</v>
      </c>
      <c r="D2992" s="6" t="s">
        <v>38</v>
      </c>
      <c r="E2992" s="5" t="s">
        <v>4</v>
      </c>
      <c r="F2992" s="6" t="s">
        <v>0</v>
      </c>
      <c r="G2992" s="5">
        <v>2922.5</v>
      </c>
      <c r="H2992" s="5">
        <v>2425.3000000000002</v>
      </c>
      <c r="I2992" s="5">
        <v>0</v>
      </c>
      <c r="J2992" s="5">
        <v>360.5</v>
      </c>
      <c r="K2992" s="5" t="s">
        <v>4</v>
      </c>
      <c r="L2992" s="6" t="s">
        <v>7117</v>
      </c>
    </row>
    <row r="2993" spans="1:12" ht="15.75" customHeight="1">
      <c r="A2993" s="5" t="s">
        <v>7514</v>
      </c>
      <c r="B2993" s="5" t="s">
        <v>17866</v>
      </c>
      <c r="C2993" s="52" t="s">
        <v>7515</v>
      </c>
      <c r="D2993" s="6" t="s">
        <v>38</v>
      </c>
      <c r="E2993" s="5" t="s">
        <v>4</v>
      </c>
      <c r="F2993" s="6" t="s">
        <v>0</v>
      </c>
      <c r="G2993" s="5">
        <v>3400</v>
      </c>
      <c r="H2993" s="5">
        <v>3343.4</v>
      </c>
      <c r="I2993" s="5">
        <v>0</v>
      </c>
      <c r="J2993" s="5">
        <v>495.7</v>
      </c>
      <c r="K2993" s="5" t="s">
        <v>4</v>
      </c>
      <c r="L2993" s="6" t="s">
        <v>7117</v>
      </c>
    </row>
    <row r="2994" spans="1:12" ht="15.75" customHeight="1">
      <c r="A2994" s="5" t="s">
        <v>7522</v>
      </c>
      <c r="B2994" s="5" t="s">
        <v>17866</v>
      </c>
      <c r="C2994" s="52" t="s">
        <v>7523</v>
      </c>
      <c r="D2994" s="6" t="s">
        <v>38</v>
      </c>
      <c r="E2994" s="5" t="s">
        <v>4</v>
      </c>
      <c r="F2994" s="6" t="s">
        <v>0</v>
      </c>
      <c r="G2994" s="5">
        <v>6837.9</v>
      </c>
      <c r="H2994" s="5">
        <v>6841.09</v>
      </c>
      <c r="I2994" s="5">
        <v>0</v>
      </c>
      <c r="J2994" s="5">
        <v>729.8</v>
      </c>
      <c r="K2994" s="5" t="s">
        <v>4</v>
      </c>
      <c r="L2994" s="6" t="s">
        <v>7117</v>
      </c>
    </row>
    <row r="2995" spans="1:12" ht="15.75" customHeight="1">
      <c r="A2995" s="5" t="s">
        <v>7526</v>
      </c>
      <c r="B2995" s="5" t="s">
        <v>17866</v>
      </c>
      <c r="C2995" s="52" t="s">
        <v>7527</v>
      </c>
      <c r="D2995" s="6" t="s">
        <v>38</v>
      </c>
      <c r="E2995" s="5" t="s">
        <v>4</v>
      </c>
      <c r="F2995" s="6" t="s">
        <v>0</v>
      </c>
      <c r="G2995" s="5">
        <v>2486.6999999999998</v>
      </c>
      <c r="H2995" s="5">
        <v>2446.1999999999998</v>
      </c>
      <c r="I2995" s="5">
        <v>0</v>
      </c>
      <c r="J2995" s="5">
        <v>352.7</v>
      </c>
      <c r="K2995" s="5" t="s">
        <v>4</v>
      </c>
      <c r="L2995" s="6" t="s">
        <v>7117</v>
      </c>
    </row>
    <row r="2996" spans="1:12" ht="15.75" customHeight="1">
      <c r="A2996" s="5" t="s">
        <v>7532</v>
      </c>
      <c r="B2996" s="5" t="s">
        <v>17866</v>
      </c>
      <c r="C2996" s="52" t="s">
        <v>7533</v>
      </c>
      <c r="D2996" s="6" t="s">
        <v>38</v>
      </c>
      <c r="E2996" s="5" t="s">
        <v>4</v>
      </c>
      <c r="F2996" s="6" t="s">
        <v>0</v>
      </c>
      <c r="G2996" s="5">
        <v>14428</v>
      </c>
      <c r="H2996" s="5">
        <v>14205.52</v>
      </c>
      <c r="I2996" s="5">
        <v>0</v>
      </c>
      <c r="J2996" s="5">
        <v>2186.6999999999998</v>
      </c>
      <c r="K2996" s="5" t="s">
        <v>4</v>
      </c>
      <c r="L2996" s="7" t="s">
        <v>7117</v>
      </c>
    </row>
    <row r="2997" spans="1:12" ht="15.75" customHeight="1">
      <c r="A2997" s="5" t="s">
        <v>7528</v>
      </c>
      <c r="B2997" s="5" t="s">
        <v>17866</v>
      </c>
      <c r="C2997" s="52" t="s">
        <v>7529</v>
      </c>
      <c r="D2997" s="6" t="s">
        <v>38</v>
      </c>
      <c r="E2997" s="5" t="s">
        <v>4</v>
      </c>
      <c r="F2997" s="6" t="s">
        <v>0</v>
      </c>
      <c r="G2997" s="5">
        <v>11888.8</v>
      </c>
      <c r="H2997" s="5">
        <v>11875.57</v>
      </c>
      <c r="I2997" s="5">
        <v>0</v>
      </c>
      <c r="J2997" s="5">
        <v>1409.5</v>
      </c>
      <c r="K2997" s="5" t="s">
        <v>4</v>
      </c>
      <c r="L2997" s="6" t="s">
        <v>7117</v>
      </c>
    </row>
    <row r="2998" spans="1:12" ht="15.75" customHeight="1">
      <c r="A2998" s="5" t="s">
        <v>7530</v>
      </c>
      <c r="B2998" s="5" t="s">
        <v>17866</v>
      </c>
      <c r="C2998" s="52" t="s">
        <v>7531</v>
      </c>
      <c r="D2998" s="6" t="s">
        <v>38</v>
      </c>
      <c r="E2998" s="5" t="s">
        <v>4</v>
      </c>
      <c r="F2998" s="6" t="s">
        <v>0</v>
      </c>
      <c r="G2998" s="5">
        <v>1807.7</v>
      </c>
      <c r="H2998" s="5">
        <v>1707.2</v>
      </c>
      <c r="I2998" s="5">
        <v>46.3</v>
      </c>
      <c r="J2998" s="5">
        <v>417.4</v>
      </c>
      <c r="K2998" s="5" t="s">
        <v>4</v>
      </c>
      <c r="L2998" s="6" t="s">
        <v>7117</v>
      </c>
    </row>
    <row r="2999" spans="1:12" ht="15.75" customHeight="1">
      <c r="A2999" s="5" t="s">
        <v>7534</v>
      </c>
      <c r="B2999" s="5" t="s">
        <v>17866</v>
      </c>
      <c r="C2999" s="52" t="s">
        <v>7535</v>
      </c>
      <c r="D2999" s="6" t="s">
        <v>38</v>
      </c>
      <c r="E2999" s="5" t="s">
        <v>4</v>
      </c>
      <c r="F2999" s="6" t="s">
        <v>0</v>
      </c>
      <c r="G2999" s="5">
        <v>1885.7</v>
      </c>
      <c r="H2999" s="5">
        <v>1744.2</v>
      </c>
      <c r="I2999" s="5">
        <v>0</v>
      </c>
      <c r="J2999" s="5">
        <v>375.1</v>
      </c>
      <c r="K2999" s="5" t="s">
        <v>4</v>
      </c>
      <c r="L2999" s="6" t="s">
        <v>7117</v>
      </c>
    </row>
    <row r="3000" spans="1:12" ht="15.75" customHeight="1">
      <c r="A3000" s="5" t="s">
        <v>7536</v>
      </c>
      <c r="B3000" s="5" t="s">
        <v>17866</v>
      </c>
      <c r="C3000" s="52" t="s">
        <v>7537</v>
      </c>
      <c r="D3000" s="6" t="s">
        <v>38</v>
      </c>
      <c r="E3000" s="5" t="s">
        <v>4</v>
      </c>
      <c r="F3000" s="6" t="s">
        <v>0</v>
      </c>
      <c r="G3000" s="5">
        <v>6074.4</v>
      </c>
      <c r="H3000" s="5">
        <v>6065</v>
      </c>
      <c r="I3000" s="5">
        <v>0</v>
      </c>
      <c r="J3000" s="5">
        <v>677.44</v>
      </c>
      <c r="K3000" s="5" t="s">
        <v>4</v>
      </c>
      <c r="L3000" s="6" t="s">
        <v>7117</v>
      </c>
    </row>
    <row r="3001" spans="1:12" ht="15.75" customHeight="1">
      <c r="A3001" s="5" t="s">
        <v>7540</v>
      </c>
      <c r="B3001" s="5" t="s">
        <v>17866</v>
      </c>
      <c r="C3001" s="52" t="s">
        <v>7541</v>
      </c>
      <c r="D3001" s="6" t="s">
        <v>38</v>
      </c>
      <c r="E3001" s="5" t="s">
        <v>4</v>
      </c>
      <c r="F3001" s="6" t="s">
        <v>0</v>
      </c>
      <c r="G3001" s="5">
        <v>6502.3</v>
      </c>
      <c r="H3001" s="5">
        <v>5410.65</v>
      </c>
      <c r="I3001" s="5">
        <v>0</v>
      </c>
      <c r="J3001" s="5">
        <v>581.79999999999995</v>
      </c>
      <c r="K3001" s="5" t="s">
        <v>4</v>
      </c>
      <c r="L3001" s="6" t="s">
        <v>7117</v>
      </c>
    </row>
    <row r="3002" spans="1:12" ht="15.75" customHeight="1">
      <c r="A3002" s="5" t="s">
        <v>7542</v>
      </c>
      <c r="B3002" s="5" t="s">
        <v>17866</v>
      </c>
      <c r="C3002" s="52" t="s">
        <v>7543</v>
      </c>
      <c r="D3002" s="6" t="s">
        <v>38</v>
      </c>
      <c r="E3002" s="5" t="s">
        <v>4</v>
      </c>
      <c r="F3002" s="6" t="s">
        <v>0</v>
      </c>
      <c r="G3002" s="5">
        <v>3573</v>
      </c>
      <c r="H3002" s="5">
        <v>3523.89</v>
      </c>
      <c r="I3002" s="5">
        <v>0</v>
      </c>
      <c r="J3002" s="5">
        <v>389.3</v>
      </c>
      <c r="K3002" s="5" t="s">
        <v>4</v>
      </c>
      <c r="L3002" s="6" t="s">
        <v>7117</v>
      </c>
    </row>
    <row r="3003" spans="1:12" ht="15.75" customHeight="1">
      <c r="A3003" s="5" t="s">
        <v>7559</v>
      </c>
      <c r="B3003" s="5" t="s">
        <v>17866</v>
      </c>
      <c r="C3003" s="52" t="s">
        <v>7560</v>
      </c>
      <c r="D3003" s="6" t="s">
        <v>38</v>
      </c>
      <c r="E3003" s="5" t="s">
        <v>4</v>
      </c>
      <c r="F3003" s="6" t="s">
        <v>0</v>
      </c>
      <c r="G3003" s="5">
        <v>2159.1</v>
      </c>
      <c r="H3003" s="5">
        <v>2035.9</v>
      </c>
      <c r="I3003" s="5">
        <v>0</v>
      </c>
      <c r="J3003" s="5">
        <v>376.6</v>
      </c>
      <c r="K3003" s="5" t="s">
        <v>4</v>
      </c>
      <c r="L3003" s="6" t="s">
        <v>7117</v>
      </c>
    </row>
    <row r="3004" spans="1:12" ht="15.75" customHeight="1">
      <c r="A3004" s="5" t="s">
        <v>7561</v>
      </c>
      <c r="B3004" s="5" t="s">
        <v>17866</v>
      </c>
      <c r="C3004" s="52" t="s">
        <v>7562</v>
      </c>
      <c r="D3004" s="6" t="s">
        <v>38</v>
      </c>
      <c r="E3004" s="5" t="s">
        <v>4</v>
      </c>
      <c r="F3004" s="6" t="s">
        <v>0</v>
      </c>
      <c r="G3004" s="5">
        <v>3420.8</v>
      </c>
      <c r="H3004" s="5">
        <v>3364.7</v>
      </c>
      <c r="I3004" s="5">
        <v>0</v>
      </c>
      <c r="J3004" s="5">
        <v>507.8</v>
      </c>
      <c r="K3004" s="5" t="s">
        <v>4</v>
      </c>
      <c r="L3004" s="6" t="s">
        <v>7117</v>
      </c>
    </row>
    <row r="3005" spans="1:12" ht="15.75" customHeight="1">
      <c r="A3005" s="5" t="s">
        <v>7563</v>
      </c>
      <c r="B3005" s="5" t="s">
        <v>17866</v>
      </c>
      <c r="C3005" s="52" t="s">
        <v>7564</v>
      </c>
      <c r="D3005" s="6" t="s">
        <v>38</v>
      </c>
      <c r="E3005" s="5" t="s">
        <v>4</v>
      </c>
      <c r="F3005" s="6" t="s">
        <v>0</v>
      </c>
      <c r="G3005" s="5">
        <v>2418.1</v>
      </c>
      <c r="H3005" s="5">
        <v>2408.13</v>
      </c>
      <c r="I3005" s="5">
        <v>0</v>
      </c>
      <c r="J3005" s="5">
        <v>295</v>
      </c>
      <c r="K3005" s="5" t="s">
        <v>4</v>
      </c>
      <c r="L3005" s="6" t="s">
        <v>7117</v>
      </c>
    </row>
    <row r="3006" spans="1:12" ht="15.75" customHeight="1">
      <c r="A3006" s="5" t="s">
        <v>7565</v>
      </c>
      <c r="B3006" s="5" t="s">
        <v>17866</v>
      </c>
      <c r="C3006" s="52" t="s">
        <v>7566</v>
      </c>
      <c r="D3006" s="6" t="s">
        <v>38</v>
      </c>
      <c r="E3006" s="5" t="s">
        <v>4</v>
      </c>
      <c r="F3006" s="6" t="s">
        <v>0</v>
      </c>
      <c r="G3006" s="5">
        <v>3436.7</v>
      </c>
      <c r="H3006" s="5">
        <v>3351.4</v>
      </c>
      <c r="I3006" s="5">
        <v>0</v>
      </c>
      <c r="J3006" s="5">
        <v>530.4</v>
      </c>
      <c r="K3006" s="5" t="s">
        <v>4</v>
      </c>
      <c r="L3006" s="6" t="s">
        <v>7117</v>
      </c>
    </row>
    <row r="3007" spans="1:12" ht="15.75" customHeight="1">
      <c r="A3007" s="5" t="s">
        <v>7587</v>
      </c>
      <c r="B3007" s="5" t="s">
        <v>17866</v>
      </c>
      <c r="C3007" s="52" t="s">
        <v>7588</v>
      </c>
      <c r="D3007" s="6" t="s">
        <v>38</v>
      </c>
      <c r="E3007" s="5" t="s">
        <v>4</v>
      </c>
      <c r="F3007" s="6" t="s">
        <v>0</v>
      </c>
      <c r="G3007" s="5">
        <v>11229.6</v>
      </c>
      <c r="H3007" s="5">
        <v>11453.5</v>
      </c>
      <c r="I3007" s="5">
        <v>0</v>
      </c>
      <c r="J3007" s="5">
        <v>1411</v>
      </c>
      <c r="K3007" s="5" t="s">
        <v>4</v>
      </c>
      <c r="L3007" s="6" t="s">
        <v>7117</v>
      </c>
    </row>
    <row r="3008" spans="1:12" ht="15.75" customHeight="1">
      <c r="A3008" s="5" t="s">
        <v>7589</v>
      </c>
      <c r="B3008" s="5" t="s">
        <v>17866</v>
      </c>
      <c r="C3008" s="52" t="s">
        <v>7590</v>
      </c>
      <c r="D3008" s="6" t="s">
        <v>38</v>
      </c>
      <c r="E3008" s="5" t="s">
        <v>4</v>
      </c>
      <c r="F3008" s="6" t="s">
        <v>0</v>
      </c>
      <c r="G3008" s="5">
        <v>1850.6</v>
      </c>
      <c r="H3008" s="5">
        <v>1403.4</v>
      </c>
      <c r="I3008" s="5">
        <v>22.9</v>
      </c>
      <c r="J3008" s="5">
        <v>591.70000000000005</v>
      </c>
      <c r="K3008" s="5" t="s">
        <v>4</v>
      </c>
      <c r="L3008" s="6" t="s">
        <v>7117</v>
      </c>
    </row>
    <row r="3009" spans="1:12" ht="15.75" customHeight="1">
      <c r="A3009" s="5" t="s">
        <v>7591</v>
      </c>
      <c r="B3009" s="5" t="s">
        <v>17866</v>
      </c>
      <c r="C3009" s="52" t="s">
        <v>7592</v>
      </c>
      <c r="D3009" s="6" t="s">
        <v>38</v>
      </c>
      <c r="E3009" s="5" t="s">
        <v>4</v>
      </c>
      <c r="F3009" s="6" t="s">
        <v>0</v>
      </c>
      <c r="G3009" s="5">
        <v>7866.2</v>
      </c>
      <c r="H3009" s="5">
        <v>7836</v>
      </c>
      <c r="I3009" s="5">
        <v>0</v>
      </c>
      <c r="J3009" s="5">
        <v>870.5</v>
      </c>
      <c r="K3009" s="5" t="s">
        <v>4</v>
      </c>
      <c r="L3009" s="6" t="s">
        <v>7117</v>
      </c>
    </row>
    <row r="3010" spans="1:12" ht="15.75" customHeight="1">
      <c r="A3010" s="5" t="s">
        <v>7593</v>
      </c>
      <c r="B3010" s="5" t="s">
        <v>17866</v>
      </c>
      <c r="C3010" s="52" t="s">
        <v>7594</v>
      </c>
      <c r="D3010" s="6" t="s">
        <v>38</v>
      </c>
      <c r="E3010" s="5" t="s">
        <v>4</v>
      </c>
      <c r="F3010" s="6" t="s">
        <v>0</v>
      </c>
      <c r="G3010" s="5">
        <v>7682</v>
      </c>
      <c r="H3010" s="5">
        <v>6909.8</v>
      </c>
      <c r="I3010" s="5">
        <v>30.5</v>
      </c>
      <c r="J3010" s="5">
        <v>1686</v>
      </c>
      <c r="K3010" s="5" t="s">
        <v>4</v>
      </c>
      <c r="L3010" s="6" t="s">
        <v>7117</v>
      </c>
    </row>
    <row r="3011" spans="1:12" ht="15.75" customHeight="1">
      <c r="A3011" s="5" t="s">
        <v>7595</v>
      </c>
      <c r="B3011" s="5" t="s">
        <v>17866</v>
      </c>
      <c r="C3011" s="52" t="s">
        <v>7596</v>
      </c>
      <c r="D3011" s="6" t="s">
        <v>38</v>
      </c>
      <c r="E3011" s="5" t="s">
        <v>4</v>
      </c>
      <c r="F3011" s="6" t="s">
        <v>0</v>
      </c>
      <c r="G3011" s="5">
        <v>10893.4</v>
      </c>
      <c r="H3011" s="5">
        <v>10843.1</v>
      </c>
      <c r="I3011" s="5">
        <v>0</v>
      </c>
      <c r="J3011" s="5">
        <v>1307</v>
      </c>
      <c r="K3011" s="5" t="s">
        <v>4</v>
      </c>
      <c r="L3011" s="6" t="s">
        <v>7117</v>
      </c>
    </row>
    <row r="3012" spans="1:12" ht="15.75" customHeight="1">
      <c r="A3012" s="5" t="s">
        <v>7605</v>
      </c>
      <c r="B3012" s="5" t="s">
        <v>17866</v>
      </c>
      <c r="C3012" s="55" t="s">
        <v>7606</v>
      </c>
      <c r="D3012" s="6" t="s">
        <v>38</v>
      </c>
      <c r="E3012" s="5" t="s">
        <v>4</v>
      </c>
      <c r="F3012" s="6" t="s">
        <v>0</v>
      </c>
      <c r="G3012" s="5">
        <v>8118.7</v>
      </c>
      <c r="H3012" s="5">
        <v>8058.8</v>
      </c>
      <c r="I3012" s="5">
        <v>0</v>
      </c>
      <c r="J3012" s="5">
        <v>1781.8</v>
      </c>
      <c r="K3012" s="5" t="s">
        <v>4</v>
      </c>
      <c r="L3012" s="6" t="s">
        <v>7117</v>
      </c>
    </row>
    <row r="3013" spans="1:12" ht="15.75" customHeight="1">
      <c r="A3013" s="5" t="s">
        <v>7609</v>
      </c>
      <c r="B3013" s="5" t="s">
        <v>17866</v>
      </c>
      <c r="C3013" s="56" t="s">
        <v>7610</v>
      </c>
      <c r="D3013" s="24" t="s">
        <v>38</v>
      </c>
      <c r="E3013" s="5" t="s">
        <v>4</v>
      </c>
      <c r="F3013" s="6" t="s">
        <v>0</v>
      </c>
      <c r="G3013" s="5">
        <v>2026.2</v>
      </c>
      <c r="H3013" s="5">
        <v>2008.06</v>
      </c>
      <c r="I3013" s="5">
        <v>0</v>
      </c>
      <c r="J3013" s="5">
        <v>278.89999999999998</v>
      </c>
      <c r="K3013" s="28" t="s">
        <v>4</v>
      </c>
      <c r="L3013" s="31" t="s">
        <v>7117</v>
      </c>
    </row>
    <row r="3014" spans="1:12" ht="15.75" customHeight="1">
      <c r="A3014" s="5" t="s">
        <v>7611</v>
      </c>
      <c r="B3014" s="5" t="s">
        <v>17866</v>
      </c>
      <c r="C3014" s="57" t="s">
        <v>7612</v>
      </c>
      <c r="D3014" s="6" t="s">
        <v>38</v>
      </c>
      <c r="E3014" s="5" t="s">
        <v>4</v>
      </c>
      <c r="F3014" s="6" t="s">
        <v>0</v>
      </c>
      <c r="G3014" s="5">
        <v>812.2</v>
      </c>
      <c r="H3014" s="5">
        <v>772.7</v>
      </c>
      <c r="I3014" s="5">
        <v>0</v>
      </c>
      <c r="J3014" s="5">
        <v>110</v>
      </c>
      <c r="K3014" s="5" t="s">
        <v>4</v>
      </c>
      <c r="L3014" s="6" t="s">
        <v>7117</v>
      </c>
    </row>
    <row r="3015" spans="1:12" ht="15.75" customHeight="1">
      <c r="A3015" s="5" t="s">
        <v>7613</v>
      </c>
      <c r="B3015" s="5" t="s">
        <v>17866</v>
      </c>
      <c r="C3015" s="52" t="s">
        <v>7614</v>
      </c>
      <c r="D3015" s="6" t="s">
        <v>38</v>
      </c>
      <c r="E3015" s="5" t="s">
        <v>4</v>
      </c>
      <c r="F3015" s="6" t="s">
        <v>0</v>
      </c>
      <c r="G3015" s="5">
        <v>1481.8</v>
      </c>
      <c r="H3015" s="5">
        <v>1011.62</v>
      </c>
      <c r="I3015" s="5">
        <v>465.1</v>
      </c>
      <c r="J3015" s="5">
        <v>181.2</v>
      </c>
      <c r="K3015" s="5" t="s">
        <v>4</v>
      </c>
      <c r="L3015" s="6" t="s">
        <v>7117</v>
      </c>
    </row>
    <row r="3016" spans="1:12" ht="15.75" customHeight="1">
      <c r="A3016" s="5" t="s">
        <v>7615</v>
      </c>
      <c r="B3016" s="5" t="s">
        <v>17866</v>
      </c>
      <c r="C3016" s="52" t="s">
        <v>7616</v>
      </c>
      <c r="D3016" s="7" t="s">
        <v>38</v>
      </c>
      <c r="E3016" s="5" t="s">
        <v>4</v>
      </c>
      <c r="F3016" s="6" t="s">
        <v>0</v>
      </c>
      <c r="G3016" s="5">
        <v>997.8</v>
      </c>
      <c r="H3016" s="5">
        <v>740.7</v>
      </c>
      <c r="I3016" s="5">
        <v>0</v>
      </c>
      <c r="J3016" s="5">
        <v>81.599999999999994</v>
      </c>
      <c r="K3016" s="10" t="s">
        <v>4</v>
      </c>
      <c r="L3016" s="29" t="s">
        <v>7117</v>
      </c>
    </row>
    <row r="3017" spans="1:12" ht="15.75" customHeight="1">
      <c r="A3017" s="5" t="s">
        <v>7617</v>
      </c>
      <c r="B3017" s="5" t="s">
        <v>17866</v>
      </c>
      <c r="C3017" s="52" t="s">
        <v>7618</v>
      </c>
      <c r="D3017" s="6" t="s">
        <v>38</v>
      </c>
      <c r="E3017" s="5" t="s">
        <v>4</v>
      </c>
      <c r="F3017" s="6" t="s">
        <v>0</v>
      </c>
      <c r="G3017" s="5">
        <v>1535.2</v>
      </c>
      <c r="H3017" s="5">
        <v>1003.87</v>
      </c>
      <c r="I3017" s="5">
        <v>17.600000000000001</v>
      </c>
      <c r="J3017" s="5">
        <v>239.6</v>
      </c>
      <c r="K3017" s="5" t="s">
        <v>4</v>
      </c>
      <c r="L3017" s="6" t="s">
        <v>7117</v>
      </c>
    </row>
    <row r="3018" spans="1:12" ht="15.75" customHeight="1">
      <c r="A3018" s="5" t="s">
        <v>7619</v>
      </c>
      <c r="B3018" s="5" t="s">
        <v>17866</v>
      </c>
      <c r="C3018" s="52" t="s">
        <v>7620</v>
      </c>
      <c r="D3018" s="6" t="s">
        <v>38</v>
      </c>
      <c r="E3018" s="5" t="s">
        <v>4</v>
      </c>
      <c r="F3018" s="6" t="s">
        <v>0</v>
      </c>
      <c r="G3018" s="5">
        <v>499.9</v>
      </c>
      <c r="H3018" s="5">
        <v>256.27999999999997</v>
      </c>
      <c r="I3018" s="5">
        <v>231.4</v>
      </c>
      <c r="J3018" s="5">
        <v>50.6</v>
      </c>
      <c r="K3018" s="5" t="s">
        <v>4</v>
      </c>
      <c r="L3018" s="6" t="s">
        <v>7117</v>
      </c>
    </row>
    <row r="3019" spans="1:12" ht="15.75" customHeight="1">
      <c r="A3019" s="5" t="s">
        <v>7621</v>
      </c>
      <c r="B3019" s="5" t="s">
        <v>17866</v>
      </c>
      <c r="C3019" s="52" t="s">
        <v>7622</v>
      </c>
      <c r="D3019" s="6" t="s">
        <v>38</v>
      </c>
      <c r="E3019" s="5" t="s">
        <v>4</v>
      </c>
      <c r="F3019" s="6" t="s">
        <v>0</v>
      </c>
      <c r="G3019" s="5">
        <v>5579</v>
      </c>
      <c r="H3019" s="5">
        <v>4486.66</v>
      </c>
      <c r="I3019" s="5">
        <v>719.6</v>
      </c>
      <c r="J3019" s="5">
        <v>993.1</v>
      </c>
      <c r="K3019" s="5" t="s">
        <v>4</v>
      </c>
      <c r="L3019" s="6" t="s">
        <v>7117</v>
      </c>
    </row>
    <row r="3020" spans="1:12" ht="15.75" customHeight="1">
      <c r="A3020" s="5" t="s">
        <v>7623</v>
      </c>
      <c r="B3020" s="5" t="s">
        <v>17866</v>
      </c>
      <c r="C3020" s="52" t="s">
        <v>7624</v>
      </c>
      <c r="D3020" s="6" t="s">
        <v>38</v>
      </c>
      <c r="E3020" s="5" t="s">
        <v>4</v>
      </c>
      <c r="F3020" s="6" t="s">
        <v>0</v>
      </c>
      <c r="G3020" s="5">
        <v>1711.1</v>
      </c>
      <c r="H3020" s="5">
        <v>1262.77</v>
      </c>
      <c r="I3020" s="5">
        <v>104.8</v>
      </c>
      <c r="J3020" s="5">
        <v>199.6</v>
      </c>
      <c r="K3020" s="5" t="s">
        <v>4</v>
      </c>
      <c r="L3020" s="6" t="s">
        <v>7117</v>
      </c>
    </row>
    <row r="3021" spans="1:12" ht="15.75" customHeight="1">
      <c r="A3021" s="5" t="s">
        <v>7625</v>
      </c>
      <c r="B3021" s="5" t="s">
        <v>17866</v>
      </c>
      <c r="C3021" s="52" t="s">
        <v>7626</v>
      </c>
      <c r="D3021" s="6" t="s">
        <v>38</v>
      </c>
      <c r="E3021" s="5" t="s">
        <v>4</v>
      </c>
      <c r="F3021" s="6" t="s">
        <v>0</v>
      </c>
      <c r="G3021" s="5">
        <v>865.7</v>
      </c>
      <c r="H3021" s="5">
        <v>743.27</v>
      </c>
      <c r="I3021" s="5">
        <v>0</v>
      </c>
      <c r="J3021" s="5">
        <v>64</v>
      </c>
      <c r="K3021" s="5" t="s">
        <v>4</v>
      </c>
      <c r="L3021" s="6" t="s">
        <v>7117</v>
      </c>
    </row>
    <row r="3022" spans="1:12" ht="15.75" customHeight="1">
      <c r="A3022" s="5" t="s">
        <v>7627</v>
      </c>
      <c r="B3022" s="5" t="s">
        <v>17866</v>
      </c>
      <c r="C3022" s="52" t="s">
        <v>7628</v>
      </c>
      <c r="D3022" s="6" t="s">
        <v>7629</v>
      </c>
      <c r="E3022" s="5" t="s">
        <v>4</v>
      </c>
      <c r="F3022" s="6" t="s">
        <v>0</v>
      </c>
      <c r="G3022" s="5">
        <v>620.20000000000005</v>
      </c>
      <c r="H3022" s="5">
        <v>511.7</v>
      </c>
      <c r="I3022" s="5">
        <v>0</v>
      </c>
      <c r="J3022" s="5">
        <v>139.5</v>
      </c>
      <c r="K3022" s="5" t="s">
        <v>4</v>
      </c>
      <c r="L3022" s="6" t="s">
        <v>7117</v>
      </c>
    </row>
    <row r="3023" spans="1:12" ht="15.75" customHeight="1">
      <c r="A3023" s="5" t="s">
        <v>7632</v>
      </c>
      <c r="B3023" s="5" t="s">
        <v>17866</v>
      </c>
      <c r="C3023" s="52" t="s">
        <v>7633</v>
      </c>
      <c r="D3023" s="6" t="s">
        <v>32</v>
      </c>
      <c r="E3023" s="5" t="s">
        <v>4</v>
      </c>
      <c r="F3023" s="6" t="s">
        <v>0</v>
      </c>
      <c r="G3023" s="5">
        <v>1869.1</v>
      </c>
      <c r="H3023" s="5" t="s">
        <v>17</v>
      </c>
      <c r="I3023" s="5" t="s">
        <v>17</v>
      </c>
      <c r="J3023" s="5" t="s">
        <v>17</v>
      </c>
      <c r="K3023" s="5" t="s">
        <v>4</v>
      </c>
      <c r="L3023" s="6" t="s">
        <v>7117</v>
      </c>
    </row>
    <row r="3024" spans="1:12" ht="15.75" customHeight="1">
      <c r="A3024" s="5" t="s">
        <v>7634</v>
      </c>
      <c r="B3024" s="5" t="s">
        <v>17866</v>
      </c>
      <c r="C3024" s="52" t="s">
        <v>7635</v>
      </c>
      <c r="D3024" s="6" t="s">
        <v>3040</v>
      </c>
      <c r="E3024" s="5" t="s">
        <v>4</v>
      </c>
      <c r="F3024" s="6" t="s">
        <v>0</v>
      </c>
      <c r="G3024" s="5">
        <v>121.9</v>
      </c>
      <c r="H3024" s="5">
        <v>123.11</v>
      </c>
      <c r="I3024" s="5">
        <v>0</v>
      </c>
      <c r="J3024" s="5">
        <v>0</v>
      </c>
      <c r="K3024" s="5" t="s">
        <v>4</v>
      </c>
      <c r="L3024" s="6" t="s">
        <v>7117</v>
      </c>
    </row>
    <row r="3025" spans="1:12" ht="15.75" customHeight="1">
      <c r="A3025" s="5" t="s">
        <v>7636</v>
      </c>
      <c r="B3025" s="5" t="s">
        <v>17866</v>
      </c>
      <c r="C3025" s="41" t="s">
        <v>7637</v>
      </c>
      <c r="D3025" s="6" t="s">
        <v>52</v>
      </c>
      <c r="E3025" s="5" t="s">
        <v>4</v>
      </c>
      <c r="F3025" s="6" t="s">
        <v>0</v>
      </c>
      <c r="G3025" s="5">
        <v>2966.1</v>
      </c>
      <c r="H3025" s="5">
        <v>2753.3</v>
      </c>
      <c r="I3025" s="5">
        <v>193.7</v>
      </c>
      <c r="J3025" s="5">
        <v>0</v>
      </c>
      <c r="K3025" s="5" t="s">
        <v>4</v>
      </c>
      <c r="L3025" s="6" t="s">
        <v>7638</v>
      </c>
    </row>
    <row r="3026" spans="1:12" ht="15.75" customHeight="1">
      <c r="A3026" s="5" t="s">
        <v>7639</v>
      </c>
      <c r="B3026" s="5" t="s">
        <v>17866</v>
      </c>
      <c r="C3026" s="41" t="s">
        <v>7640</v>
      </c>
      <c r="D3026" s="6" t="s">
        <v>52</v>
      </c>
      <c r="E3026" s="5" t="s">
        <v>4</v>
      </c>
      <c r="F3026" s="6" t="s">
        <v>0</v>
      </c>
      <c r="G3026" s="5">
        <v>4636.3999999999996</v>
      </c>
      <c r="H3026" s="5">
        <v>3898.89</v>
      </c>
      <c r="I3026" s="5">
        <v>0</v>
      </c>
      <c r="J3026" s="5">
        <v>0</v>
      </c>
      <c r="K3026" s="5" t="s">
        <v>4</v>
      </c>
      <c r="L3026" s="6" t="s">
        <v>7638</v>
      </c>
    </row>
    <row r="3027" spans="1:12" ht="15.75" customHeight="1">
      <c r="A3027" s="5" t="s">
        <v>7641</v>
      </c>
      <c r="B3027" s="5" t="s">
        <v>17866</v>
      </c>
      <c r="C3027" s="41" t="s">
        <v>7642</v>
      </c>
      <c r="D3027" s="6" t="s">
        <v>52</v>
      </c>
      <c r="E3027" s="5" t="s">
        <v>4</v>
      </c>
      <c r="F3027" s="6" t="s">
        <v>0</v>
      </c>
      <c r="G3027" s="5">
        <v>9223.5</v>
      </c>
      <c r="H3027" s="5">
        <v>8180.84</v>
      </c>
      <c r="I3027" s="5">
        <v>330.6</v>
      </c>
      <c r="J3027" s="5">
        <v>967</v>
      </c>
      <c r="K3027" s="5" t="s">
        <v>4</v>
      </c>
      <c r="L3027" s="6" t="s">
        <v>7638</v>
      </c>
    </row>
    <row r="3028" spans="1:12" ht="15.75" customHeight="1">
      <c r="A3028" s="5" t="s">
        <v>7643</v>
      </c>
      <c r="B3028" s="5" t="s">
        <v>17866</v>
      </c>
      <c r="C3028" s="41" t="s">
        <v>7644</v>
      </c>
      <c r="D3028" s="6" t="s">
        <v>52</v>
      </c>
      <c r="E3028" s="5" t="s">
        <v>4</v>
      </c>
      <c r="F3028" s="6" t="s">
        <v>0</v>
      </c>
      <c r="G3028" s="5">
        <v>4651.1000000000004</v>
      </c>
      <c r="H3028" s="5">
        <v>3095.02</v>
      </c>
      <c r="I3028" s="5">
        <v>1131</v>
      </c>
      <c r="J3028" s="5">
        <v>396</v>
      </c>
      <c r="K3028" s="5" t="s">
        <v>4</v>
      </c>
      <c r="L3028" s="6" t="s">
        <v>7638</v>
      </c>
    </row>
    <row r="3029" spans="1:12" ht="15.75" customHeight="1">
      <c r="A3029" s="5" t="s">
        <v>7645</v>
      </c>
      <c r="B3029" s="5" t="s">
        <v>17866</v>
      </c>
      <c r="C3029" s="41" t="s">
        <v>7646</v>
      </c>
      <c r="D3029" s="6" t="s">
        <v>52</v>
      </c>
      <c r="E3029" s="5" t="s">
        <v>4</v>
      </c>
      <c r="F3029" s="6" t="s">
        <v>0</v>
      </c>
      <c r="G3029" s="5">
        <v>9471</v>
      </c>
      <c r="H3029" s="5">
        <v>6500.2</v>
      </c>
      <c r="I3029" s="5">
        <v>2771.7</v>
      </c>
      <c r="J3029" s="5">
        <v>1359.4</v>
      </c>
      <c r="K3029" s="5" t="s">
        <v>4</v>
      </c>
      <c r="L3029" s="6" t="s">
        <v>7638</v>
      </c>
    </row>
    <row r="3030" spans="1:12" ht="15.75" customHeight="1">
      <c r="A3030" s="5" t="s">
        <v>7647</v>
      </c>
      <c r="B3030" s="5" t="s">
        <v>17866</v>
      </c>
      <c r="C3030" s="41" t="s">
        <v>7648</v>
      </c>
      <c r="D3030" s="6" t="s">
        <v>52</v>
      </c>
      <c r="E3030" s="5" t="s">
        <v>4</v>
      </c>
      <c r="F3030" s="6" t="s">
        <v>0</v>
      </c>
      <c r="G3030" s="5">
        <v>2705.5</v>
      </c>
      <c r="H3030" s="5">
        <v>2325</v>
      </c>
      <c r="I3030" s="5">
        <v>318.3</v>
      </c>
      <c r="J3030" s="5">
        <v>412</v>
      </c>
      <c r="K3030" s="5" t="s">
        <v>4</v>
      </c>
      <c r="L3030" s="6" t="s">
        <v>7638</v>
      </c>
    </row>
    <row r="3031" spans="1:12" ht="15.75" customHeight="1">
      <c r="A3031" s="5" t="s">
        <v>7649</v>
      </c>
      <c r="B3031" s="5" t="s">
        <v>17866</v>
      </c>
      <c r="C3031" s="41" t="s">
        <v>7650</v>
      </c>
      <c r="D3031" s="6" t="s">
        <v>52</v>
      </c>
      <c r="E3031" s="5" t="s">
        <v>4</v>
      </c>
      <c r="F3031" s="6" t="s">
        <v>0</v>
      </c>
      <c r="G3031" s="5">
        <v>1700.2</v>
      </c>
      <c r="H3031" s="5">
        <v>1215.79</v>
      </c>
      <c r="I3031" s="5">
        <v>470.6</v>
      </c>
      <c r="J3031" s="5">
        <v>159</v>
      </c>
      <c r="K3031" s="5" t="s">
        <v>4</v>
      </c>
      <c r="L3031" s="6" t="s">
        <v>7638</v>
      </c>
    </row>
    <row r="3032" spans="1:12" ht="15.75" customHeight="1">
      <c r="A3032" s="5" t="s">
        <v>7651</v>
      </c>
      <c r="B3032" s="5" t="s">
        <v>17866</v>
      </c>
      <c r="C3032" s="41" t="s">
        <v>7652</v>
      </c>
      <c r="D3032" s="6" t="s">
        <v>52</v>
      </c>
      <c r="E3032" s="5" t="s">
        <v>4</v>
      </c>
      <c r="F3032" s="6" t="s">
        <v>0</v>
      </c>
      <c r="G3032" s="5">
        <v>4881.3999999999996</v>
      </c>
      <c r="H3032" s="5">
        <v>3880.8</v>
      </c>
      <c r="I3032" s="5">
        <v>823.9</v>
      </c>
      <c r="J3032" s="5">
        <v>749</v>
      </c>
      <c r="K3032" s="5" t="s">
        <v>4</v>
      </c>
      <c r="L3032" s="6" t="s">
        <v>7638</v>
      </c>
    </row>
    <row r="3033" spans="1:12" ht="15.75" customHeight="1">
      <c r="A3033" s="5" t="s">
        <v>7653</v>
      </c>
      <c r="B3033" s="5" t="s">
        <v>17866</v>
      </c>
      <c r="C3033" s="41" t="s">
        <v>7654</v>
      </c>
      <c r="D3033" s="6" t="s">
        <v>52</v>
      </c>
      <c r="E3033" s="5" t="s">
        <v>4</v>
      </c>
      <c r="F3033" s="6" t="s">
        <v>0</v>
      </c>
      <c r="G3033" s="5">
        <v>2449.6999999999998</v>
      </c>
      <c r="H3033" s="5">
        <v>1630</v>
      </c>
      <c r="I3033" s="5">
        <v>821</v>
      </c>
      <c r="J3033" s="5">
        <v>437</v>
      </c>
      <c r="K3033" s="5" t="s">
        <v>4</v>
      </c>
      <c r="L3033" s="6" t="s">
        <v>7638</v>
      </c>
    </row>
    <row r="3034" spans="1:12" ht="15.75" customHeight="1">
      <c r="A3034" s="5" t="s">
        <v>7655</v>
      </c>
      <c r="B3034" s="5" t="s">
        <v>17866</v>
      </c>
      <c r="C3034" s="41" t="s">
        <v>7656</v>
      </c>
      <c r="D3034" s="6" t="s">
        <v>52</v>
      </c>
      <c r="E3034" s="5" t="s">
        <v>4</v>
      </c>
      <c r="F3034" s="6" t="s">
        <v>0</v>
      </c>
      <c r="G3034" s="5">
        <v>2591.1999999999998</v>
      </c>
      <c r="H3034" s="5">
        <v>1853.7</v>
      </c>
      <c r="I3034" s="5">
        <v>711.1</v>
      </c>
      <c r="J3034" s="5">
        <v>376</v>
      </c>
      <c r="K3034" s="5" t="s">
        <v>4</v>
      </c>
      <c r="L3034" s="6" t="s">
        <v>7638</v>
      </c>
    </row>
    <row r="3035" spans="1:12" ht="15.75" customHeight="1">
      <c r="A3035" s="5" t="s">
        <v>7657</v>
      </c>
      <c r="B3035" s="5" t="s">
        <v>17866</v>
      </c>
      <c r="C3035" s="41" t="s">
        <v>7658</v>
      </c>
      <c r="D3035" s="6" t="s">
        <v>52</v>
      </c>
      <c r="E3035" s="5" t="s">
        <v>4</v>
      </c>
      <c r="F3035" s="6" t="s">
        <v>0</v>
      </c>
      <c r="G3035" s="5">
        <v>2752.9</v>
      </c>
      <c r="H3035" s="5">
        <v>2418.39</v>
      </c>
      <c r="I3035" s="5">
        <v>322.3</v>
      </c>
      <c r="J3035" s="5">
        <v>373</v>
      </c>
      <c r="K3035" s="5" t="s">
        <v>4</v>
      </c>
      <c r="L3035" s="6" t="s">
        <v>7638</v>
      </c>
    </row>
    <row r="3036" spans="1:12" ht="15.75" customHeight="1">
      <c r="A3036" s="5" t="s">
        <v>7659</v>
      </c>
      <c r="B3036" s="5" t="s">
        <v>17866</v>
      </c>
      <c r="C3036" s="41" t="s">
        <v>7660</v>
      </c>
      <c r="D3036" s="6" t="s">
        <v>52</v>
      </c>
      <c r="E3036" s="5" t="s">
        <v>4</v>
      </c>
      <c r="F3036" s="6" t="s">
        <v>0</v>
      </c>
      <c r="G3036" s="5">
        <v>3844.1</v>
      </c>
      <c r="H3036" s="5">
        <v>2957.09</v>
      </c>
      <c r="I3036" s="5">
        <v>865</v>
      </c>
      <c r="J3036" s="5">
        <v>309</v>
      </c>
      <c r="K3036" s="5" t="s">
        <v>4</v>
      </c>
      <c r="L3036" s="6" t="s">
        <v>7638</v>
      </c>
    </row>
    <row r="3037" spans="1:12" ht="15.75" customHeight="1">
      <c r="A3037" s="5" t="s">
        <v>7661</v>
      </c>
      <c r="B3037" s="5" t="s">
        <v>17866</v>
      </c>
      <c r="C3037" s="41" t="s">
        <v>7662</v>
      </c>
      <c r="D3037" s="6" t="s">
        <v>52</v>
      </c>
      <c r="E3037" s="5" t="s">
        <v>4</v>
      </c>
      <c r="F3037" s="6" t="s">
        <v>0</v>
      </c>
      <c r="G3037" s="5">
        <v>4010.8</v>
      </c>
      <c r="H3037" s="5">
        <v>2519.6999999999998</v>
      </c>
      <c r="I3037" s="5">
        <v>1430.9</v>
      </c>
      <c r="J3037" s="5">
        <v>274.39999999999998</v>
      </c>
      <c r="K3037" s="5" t="s">
        <v>4</v>
      </c>
      <c r="L3037" s="6" t="s">
        <v>7638</v>
      </c>
    </row>
    <row r="3038" spans="1:12" ht="15.75" customHeight="1">
      <c r="A3038" s="5" t="s">
        <v>7663</v>
      </c>
      <c r="B3038" s="5" t="s">
        <v>17866</v>
      </c>
      <c r="C3038" s="41" t="s">
        <v>7664</v>
      </c>
      <c r="D3038" s="6" t="s">
        <v>52</v>
      </c>
      <c r="E3038" s="5" t="s">
        <v>4</v>
      </c>
      <c r="F3038" s="6" t="s">
        <v>0</v>
      </c>
      <c r="G3038" s="5">
        <v>3207.8</v>
      </c>
      <c r="H3038" s="5">
        <v>2434.1</v>
      </c>
      <c r="I3038" s="5">
        <v>754.3</v>
      </c>
      <c r="J3038" s="5">
        <v>305.2</v>
      </c>
      <c r="K3038" s="5" t="s">
        <v>4</v>
      </c>
      <c r="L3038" s="6" t="s">
        <v>7638</v>
      </c>
    </row>
    <row r="3039" spans="1:12" ht="15.75" customHeight="1">
      <c r="A3039" s="5" t="s">
        <v>7665</v>
      </c>
      <c r="B3039" s="5" t="s">
        <v>17866</v>
      </c>
      <c r="C3039" s="41" t="s">
        <v>7666</v>
      </c>
      <c r="D3039" s="6" t="s">
        <v>52</v>
      </c>
      <c r="E3039" s="5" t="s">
        <v>4</v>
      </c>
      <c r="F3039" s="6" t="s">
        <v>0</v>
      </c>
      <c r="G3039" s="5">
        <v>1439.5</v>
      </c>
      <c r="H3039" s="5">
        <v>1067.71</v>
      </c>
      <c r="I3039" s="5">
        <v>305</v>
      </c>
      <c r="J3039" s="5">
        <v>152</v>
      </c>
      <c r="K3039" s="5" t="s">
        <v>4</v>
      </c>
      <c r="L3039" s="6" t="s">
        <v>7638</v>
      </c>
    </row>
    <row r="3040" spans="1:12" ht="15.75" customHeight="1">
      <c r="A3040" s="5" t="s">
        <v>7669</v>
      </c>
      <c r="B3040" s="5" t="s">
        <v>17866</v>
      </c>
      <c r="C3040" s="41" t="s">
        <v>7670</v>
      </c>
      <c r="D3040" s="6" t="s">
        <v>52</v>
      </c>
      <c r="E3040" s="5" t="s">
        <v>4</v>
      </c>
      <c r="F3040" s="6" t="s">
        <v>0</v>
      </c>
      <c r="G3040" s="5">
        <v>216.8</v>
      </c>
      <c r="H3040" s="5">
        <v>141.5</v>
      </c>
      <c r="I3040" s="5">
        <v>76.400000000000006</v>
      </c>
      <c r="J3040" s="5">
        <v>39.4</v>
      </c>
      <c r="K3040" s="5" t="s">
        <v>4</v>
      </c>
      <c r="L3040" s="6" t="s">
        <v>7638</v>
      </c>
    </row>
    <row r="3041" spans="1:12" ht="15.75" customHeight="1">
      <c r="A3041" s="5" t="s">
        <v>7671</v>
      </c>
      <c r="B3041" s="5" t="s">
        <v>17866</v>
      </c>
      <c r="C3041" s="41" t="s">
        <v>7672</v>
      </c>
      <c r="D3041" s="6" t="s">
        <v>52</v>
      </c>
      <c r="E3041" s="5" t="s">
        <v>4</v>
      </c>
      <c r="F3041" s="6" t="s">
        <v>0</v>
      </c>
      <c r="G3041" s="5">
        <v>3481.3</v>
      </c>
      <c r="H3041" s="5">
        <v>2866.3</v>
      </c>
      <c r="I3041" s="5">
        <v>616.5</v>
      </c>
      <c r="J3041" s="5">
        <v>363.4</v>
      </c>
      <c r="K3041" s="5" t="s">
        <v>4</v>
      </c>
      <c r="L3041" s="6" t="s">
        <v>7638</v>
      </c>
    </row>
    <row r="3042" spans="1:12" ht="15.75" customHeight="1">
      <c r="A3042" s="5" t="s">
        <v>7673</v>
      </c>
      <c r="B3042" s="5" t="s">
        <v>17866</v>
      </c>
      <c r="C3042" s="41" t="s">
        <v>7674</v>
      </c>
      <c r="D3042" s="6" t="s">
        <v>52</v>
      </c>
      <c r="E3042" s="5" t="s">
        <v>4</v>
      </c>
      <c r="F3042" s="6" t="s">
        <v>0</v>
      </c>
      <c r="G3042" s="5">
        <v>914.5</v>
      </c>
      <c r="H3042" s="5">
        <v>591.29999999999995</v>
      </c>
      <c r="I3042" s="5">
        <v>257.5</v>
      </c>
      <c r="J3042" s="5">
        <v>154</v>
      </c>
      <c r="K3042" s="5" t="s">
        <v>4</v>
      </c>
      <c r="L3042" s="6" t="s">
        <v>7638</v>
      </c>
    </row>
    <row r="3043" spans="1:12" ht="15.75" customHeight="1">
      <c r="A3043" s="5" t="s">
        <v>7675</v>
      </c>
      <c r="B3043" s="5" t="s">
        <v>17866</v>
      </c>
      <c r="C3043" s="41" t="s">
        <v>7676</v>
      </c>
      <c r="D3043" s="6" t="s">
        <v>52</v>
      </c>
      <c r="E3043" s="5" t="s">
        <v>4</v>
      </c>
      <c r="F3043" s="6" t="s">
        <v>0</v>
      </c>
      <c r="G3043" s="5">
        <v>952.4</v>
      </c>
      <c r="H3043" s="5">
        <v>951.4</v>
      </c>
      <c r="I3043" s="5">
        <v>0</v>
      </c>
      <c r="J3043" s="5">
        <v>1</v>
      </c>
      <c r="K3043" s="5" t="s">
        <v>4</v>
      </c>
      <c r="L3043" s="6" t="s">
        <v>7638</v>
      </c>
    </row>
    <row r="3044" spans="1:12" ht="15.75" customHeight="1">
      <c r="A3044" s="5" t="s">
        <v>7677</v>
      </c>
      <c r="B3044" s="5" t="s">
        <v>17866</v>
      </c>
      <c r="C3044" s="41" t="s">
        <v>7678</v>
      </c>
      <c r="D3044" s="6" t="s">
        <v>52</v>
      </c>
      <c r="E3044" s="5" t="s">
        <v>4</v>
      </c>
      <c r="F3044" s="6" t="s">
        <v>0</v>
      </c>
      <c r="G3044" s="5">
        <v>10826.5</v>
      </c>
      <c r="H3044" s="5">
        <v>9114.7999999999993</v>
      </c>
      <c r="I3044" s="5">
        <v>1161.9000000000001</v>
      </c>
      <c r="J3044" s="5">
        <v>910</v>
      </c>
      <c r="K3044" s="5" t="s">
        <v>4</v>
      </c>
      <c r="L3044" s="6" t="s">
        <v>7638</v>
      </c>
    </row>
    <row r="3045" spans="1:12" ht="15.75" customHeight="1">
      <c r="A3045" s="5" t="s">
        <v>7681</v>
      </c>
      <c r="B3045" s="5" t="s">
        <v>17866</v>
      </c>
      <c r="C3045" s="41" t="s">
        <v>7682</v>
      </c>
      <c r="D3045" s="6" t="s">
        <v>52</v>
      </c>
      <c r="E3045" s="5" t="s">
        <v>4</v>
      </c>
      <c r="F3045" s="6" t="s">
        <v>0</v>
      </c>
      <c r="G3045" s="5">
        <v>6347.1</v>
      </c>
      <c r="H3045" s="5">
        <v>5010.6000000000004</v>
      </c>
      <c r="I3045" s="5">
        <v>1137.0999999999999</v>
      </c>
      <c r="J3045" s="5">
        <v>555</v>
      </c>
      <c r="K3045" s="5" t="s">
        <v>4</v>
      </c>
      <c r="L3045" s="6" t="s">
        <v>7638</v>
      </c>
    </row>
    <row r="3046" spans="1:12" ht="15.75" customHeight="1">
      <c r="A3046" s="5" t="s">
        <v>7683</v>
      </c>
      <c r="B3046" s="5" t="s">
        <v>17866</v>
      </c>
      <c r="C3046" s="41" t="s">
        <v>7684</v>
      </c>
      <c r="D3046" s="6" t="s">
        <v>52</v>
      </c>
      <c r="E3046" s="5" t="s">
        <v>4</v>
      </c>
      <c r="F3046" s="6" t="s">
        <v>0</v>
      </c>
      <c r="G3046" s="5">
        <v>6286.2</v>
      </c>
      <c r="H3046" s="5">
        <v>5770.61</v>
      </c>
      <c r="I3046" s="5">
        <v>1004.55</v>
      </c>
      <c r="J3046" s="5">
        <v>741</v>
      </c>
      <c r="K3046" s="5" t="s">
        <v>4</v>
      </c>
      <c r="L3046" s="6" t="s">
        <v>7638</v>
      </c>
    </row>
    <row r="3047" spans="1:12" ht="15.75" customHeight="1">
      <c r="A3047" s="5" t="s">
        <v>7685</v>
      </c>
      <c r="B3047" s="5" t="s">
        <v>17866</v>
      </c>
      <c r="C3047" s="41" t="s">
        <v>7686</v>
      </c>
      <c r="D3047" s="6" t="s">
        <v>52</v>
      </c>
      <c r="E3047" s="5" t="s">
        <v>4</v>
      </c>
      <c r="F3047" s="6" t="s">
        <v>0</v>
      </c>
      <c r="G3047" s="5">
        <v>2015.7</v>
      </c>
      <c r="H3047" s="5">
        <v>1697.6</v>
      </c>
      <c r="I3047" s="5">
        <v>331.3</v>
      </c>
      <c r="J3047" s="5">
        <v>153.19999999999999</v>
      </c>
      <c r="K3047" s="5" t="s">
        <v>4</v>
      </c>
      <c r="L3047" s="6" t="s">
        <v>7638</v>
      </c>
    </row>
    <row r="3048" spans="1:12" ht="15.75" customHeight="1">
      <c r="A3048" s="5" t="s">
        <v>7687</v>
      </c>
      <c r="B3048" s="5" t="s">
        <v>17866</v>
      </c>
      <c r="C3048" s="41" t="s">
        <v>7688</v>
      </c>
      <c r="D3048" s="6" t="s">
        <v>52</v>
      </c>
      <c r="E3048" s="5" t="s">
        <v>4</v>
      </c>
      <c r="F3048" s="6" t="s">
        <v>0</v>
      </c>
      <c r="G3048" s="5">
        <v>5003.7</v>
      </c>
      <c r="H3048" s="5">
        <v>3119.84</v>
      </c>
      <c r="I3048" s="5">
        <v>1380</v>
      </c>
      <c r="J3048" s="5">
        <v>330.6</v>
      </c>
      <c r="K3048" s="5" t="s">
        <v>4</v>
      </c>
      <c r="L3048" s="6" t="s">
        <v>7638</v>
      </c>
    </row>
    <row r="3049" spans="1:12" ht="15.75" customHeight="1">
      <c r="A3049" s="5" t="s">
        <v>7689</v>
      </c>
      <c r="B3049" s="5" t="s">
        <v>17866</v>
      </c>
      <c r="C3049" s="41" t="s">
        <v>7690</v>
      </c>
      <c r="D3049" s="6" t="s">
        <v>52</v>
      </c>
      <c r="E3049" s="5" t="s">
        <v>4</v>
      </c>
      <c r="F3049" s="6" t="s">
        <v>0</v>
      </c>
      <c r="G3049" s="5">
        <v>4931.3999999999996</v>
      </c>
      <c r="H3049" s="5">
        <v>3448.68</v>
      </c>
      <c r="I3049" s="5">
        <v>687.5</v>
      </c>
      <c r="J3049" s="5">
        <v>314.3</v>
      </c>
      <c r="K3049" s="5" t="s">
        <v>4</v>
      </c>
      <c r="L3049" s="6" t="s">
        <v>7638</v>
      </c>
    </row>
    <row r="3050" spans="1:12" ht="15.75" customHeight="1">
      <c r="A3050" s="5" t="s">
        <v>7691</v>
      </c>
      <c r="B3050" s="5" t="s">
        <v>17866</v>
      </c>
      <c r="C3050" s="41" t="s">
        <v>7692</v>
      </c>
      <c r="D3050" s="6" t="s">
        <v>52</v>
      </c>
      <c r="E3050" s="5" t="s">
        <v>4</v>
      </c>
      <c r="F3050" s="6" t="s">
        <v>0</v>
      </c>
      <c r="G3050" s="5">
        <v>4036.5</v>
      </c>
      <c r="H3050" s="5">
        <v>3134.9</v>
      </c>
      <c r="I3050" s="5">
        <v>828.2</v>
      </c>
      <c r="J3050" s="5">
        <v>320.60000000000002</v>
      </c>
      <c r="K3050" s="5" t="s">
        <v>4</v>
      </c>
      <c r="L3050" s="6" t="s">
        <v>7638</v>
      </c>
    </row>
    <row r="3051" spans="1:12" ht="15.75" customHeight="1">
      <c r="A3051" s="5" t="s">
        <v>7693</v>
      </c>
      <c r="B3051" s="5" t="s">
        <v>17866</v>
      </c>
      <c r="C3051" s="41" t="s">
        <v>7694</v>
      </c>
      <c r="D3051" s="6" t="s">
        <v>52</v>
      </c>
      <c r="E3051" s="5" t="s">
        <v>4</v>
      </c>
      <c r="F3051" s="6" t="s">
        <v>0</v>
      </c>
      <c r="G3051" s="5">
        <v>3757.8</v>
      </c>
      <c r="H3051" s="5">
        <v>3030</v>
      </c>
      <c r="I3051" s="5">
        <v>1685</v>
      </c>
      <c r="J3051" s="5">
        <v>404.4</v>
      </c>
      <c r="K3051" s="5" t="s">
        <v>4</v>
      </c>
      <c r="L3051" s="6" t="s">
        <v>7638</v>
      </c>
    </row>
    <row r="3052" spans="1:12" ht="15.75" customHeight="1">
      <c r="A3052" s="5" t="s">
        <v>7695</v>
      </c>
      <c r="B3052" s="5" t="s">
        <v>17866</v>
      </c>
      <c r="C3052" s="41" t="s">
        <v>7696</v>
      </c>
      <c r="D3052" s="6" t="s">
        <v>52</v>
      </c>
      <c r="E3052" s="5" t="s">
        <v>4</v>
      </c>
      <c r="F3052" s="6" t="s">
        <v>0</v>
      </c>
      <c r="G3052" s="5">
        <v>4796.2</v>
      </c>
      <c r="H3052" s="5">
        <v>3752.6</v>
      </c>
      <c r="I3052" s="5">
        <v>716.6</v>
      </c>
      <c r="J3052" s="5">
        <v>524</v>
      </c>
      <c r="K3052" s="5" t="s">
        <v>4</v>
      </c>
      <c r="L3052" s="6" t="s">
        <v>7638</v>
      </c>
    </row>
    <row r="3053" spans="1:12" ht="15.75" customHeight="1">
      <c r="A3053" s="5" t="s">
        <v>7697</v>
      </c>
      <c r="B3053" s="5" t="s">
        <v>17866</v>
      </c>
      <c r="C3053" s="41" t="s">
        <v>7698</v>
      </c>
      <c r="D3053" s="6" t="s">
        <v>52</v>
      </c>
      <c r="E3053" s="5" t="s">
        <v>4</v>
      </c>
      <c r="F3053" s="6" t="s">
        <v>0</v>
      </c>
      <c r="G3053" s="5">
        <v>4187.3</v>
      </c>
      <c r="H3053" s="5">
        <v>3378.5</v>
      </c>
      <c r="I3053" s="5">
        <v>507.7</v>
      </c>
      <c r="J3053" s="5">
        <v>378</v>
      </c>
      <c r="K3053" s="5" t="s">
        <v>4</v>
      </c>
      <c r="L3053" s="6" t="s">
        <v>7638</v>
      </c>
    </row>
    <row r="3054" spans="1:12" ht="15.75" customHeight="1">
      <c r="A3054" s="5" t="s">
        <v>7699</v>
      </c>
      <c r="B3054" s="5" t="s">
        <v>17866</v>
      </c>
      <c r="C3054" s="41" t="s">
        <v>7700</v>
      </c>
      <c r="D3054" s="6" t="s">
        <v>52</v>
      </c>
      <c r="E3054" s="5" t="s">
        <v>4</v>
      </c>
      <c r="F3054" s="6" t="s">
        <v>0</v>
      </c>
      <c r="G3054" s="5">
        <v>15776.5</v>
      </c>
      <c r="H3054" s="5">
        <v>12917.4</v>
      </c>
      <c r="I3054" s="5">
        <v>1799.64</v>
      </c>
      <c r="J3054" s="5">
        <v>1781</v>
      </c>
      <c r="K3054" s="5" t="s">
        <v>4</v>
      </c>
      <c r="L3054" s="6" t="s">
        <v>7638</v>
      </c>
    </row>
    <row r="3055" spans="1:12" ht="15.75" customHeight="1">
      <c r="A3055" s="5" t="s">
        <v>7701</v>
      </c>
      <c r="B3055" s="5" t="s">
        <v>17866</v>
      </c>
      <c r="C3055" s="41" t="s">
        <v>7702</v>
      </c>
      <c r="D3055" s="6" t="s">
        <v>52</v>
      </c>
      <c r="E3055" s="5" t="s">
        <v>4</v>
      </c>
      <c r="F3055" s="6" t="s">
        <v>0</v>
      </c>
      <c r="G3055" s="5">
        <v>2215.8000000000002</v>
      </c>
      <c r="H3055" s="5">
        <v>1805.3</v>
      </c>
      <c r="I3055" s="5">
        <v>419.5</v>
      </c>
      <c r="J3055" s="5">
        <v>195</v>
      </c>
      <c r="K3055" s="5" t="s">
        <v>4</v>
      </c>
      <c r="L3055" s="6" t="s">
        <v>7638</v>
      </c>
    </row>
    <row r="3056" spans="1:12" ht="15.75" customHeight="1">
      <c r="A3056" s="5" t="s">
        <v>7703</v>
      </c>
      <c r="B3056" s="5" t="s">
        <v>17866</v>
      </c>
      <c r="C3056" s="41" t="s">
        <v>7704</v>
      </c>
      <c r="D3056" s="6" t="s">
        <v>52</v>
      </c>
      <c r="E3056" s="5" t="s">
        <v>4</v>
      </c>
      <c r="F3056" s="6" t="s">
        <v>0</v>
      </c>
      <c r="G3056" s="5">
        <v>20015.3</v>
      </c>
      <c r="H3056" s="5">
        <v>13791.79</v>
      </c>
      <c r="I3056" s="5">
        <v>4694.1000000000004</v>
      </c>
      <c r="J3056" s="5">
        <v>2594.8000000000002</v>
      </c>
      <c r="K3056" s="5" t="s">
        <v>4</v>
      </c>
      <c r="L3056" s="6" t="s">
        <v>7638</v>
      </c>
    </row>
    <row r="3057" spans="1:12" ht="15.75" customHeight="1">
      <c r="A3057" s="5" t="s">
        <v>7705</v>
      </c>
      <c r="B3057" s="5" t="s">
        <v>17866</v>
      </c>
      <c r="C3057" s="41" t="s">
        <v>7706</v>
      </c>
      <c r="D3057" s="6" t="s">
        <v>52</v>
      </c>
      <c r="E3057" s="5" t="s">
        <v>4</v>
      </c>
      <c r="F3057" s="6" t="s">
        <v>0</v>
      </c>
      <c r="G3057" s="5">
        <v>10624.5</v>
      </c>
      <c r="H3057" s="5">
        <v>8030.1</v>
      </c>
      <c r="I3057" s="5">
        <v>1732.7</v>
      </c>
      <c r="J3057" s="5">
        <v>1676</v>
      </c>
      <c r="K3057" s="5" t="s">
        <v>4</v>
      </c>
      <c r="L3057" s="6" t="s">
        <v>7638</v>
      </c>
    </row>
    <row r="3058" spans="1:12" ht="15.75" customHeight="1">
      <c r="A3058" s="5" t="s">
        <v>7707</v>
      </c>
      <c r="B3058" s="5" t="s">
        <v>17866</v>
      </c>
      <c r="C3058" s="41" t="s">
        <v>7708</v>
      </c>
      <c r="D3058" s="6" t="s">
        <v>52</v>
      </c>
      <c r="E3058" s="5" t="s">
        <v>4</v>
      </c>
      <c r="F3058" s="6" t="s">
        <v>0</v>
      </c>
      <c r="G3058" s="5">
        <v>22615.200000000001</v>
      </c>
      <c r="H3058" s="5">
        <v>17809.669999999998</v>
      </c>
      <c r="I3058" s="5">
        <v>3370</v>
      </c>
      <c r="J3058" s="5">
        <v>2183</v>
      </c>
      <c r="K3058" s="5" t="s">
        <v>4</v>
      </c>
      <c r="L3058" s="6" t="s">
        <v>7638</v>
      </c>
    </row>
    <row r="3059" spans="1:12" ht="15.75" customHeight="1">
      <c r="A3059" s="5" t="s">
        <v>7709</v>
      </c>
      <c r="B3059" s="5" t="s">
        <v>17866</v>
      </c>
      <c r="C3059" s="41" t="s">
        <v>7710</v>
      </c>
      <c r="D3059" s="6" t="s">
        <v>52</v>
      </c>
      <c r="E3059" s="5" t="s">
        <v>4</v>
      </c>
      <c r="F3059" s="6" t="s">
        <v>0</v>
      </c>
      <c r="G3059" s="5">
        <v>1730</v>
      </c>
      <c r="H3059" s="5">
        <v>1280.3</v>
      </c>
      <c r="I3059" s="5">
        <v>184.4</v>
      </c>
      <c r="J3059" s="5">
        <v>251</v>
      </c>
      <c r="K3059" s="5" t="s">
        <v>4</v>
      </c>
      <c r="L3059" s="6" t="s">
        <v>7638</v>
      </c>
    </row>
    <row r="3060" spans="1:12" ht="15.75" customHeight="1">
      <c r="A3060" s="5" t="s">
        <v>7711</v>
      </c>
      <c r="B3060" s="5" t="s">
        <v>17866</v>
      </c>
      <c r="C3060" s="41" t="s">
        <v>7712</v>
      </c>
      <c r="D3060" s="6" t="s">
        <v>52</v>
      </c>
      <c r="E3060" s="5" t="s">
        <v>4</v>
      </c>
      <c r="F3060" s="6" t="s">
        <v>0</v>
      </c>
      <c r="G3060" s="5">
        <v>16664.7</v>
      </c>
      <c r="H3060" s="5">
        <v>14101.5</v>
      </c>
      <c r="I3060" s="5">
        <v>2526.7199999999998</v>
      </c>
      <c r="J3060" s="5">
        <v>1909</v>
      </c>
      <c r="K3060" s="5" t="s">
        <v>4</v>
      </c>
      <c r="L3060" s="6" t="s">
        <v>7638</v>
      </c>
    </row>
    <row r="3061" spans="1:12" ht="15.75" customHeight="1">
      <c r="A3061" s="5" t="s">
        <v>7715</v>
      </c>
      <c r="B3061" s="5" t="s">
        <v>17866</v>
      </c>
      <c r="C3061" s="41" t="s">
        <v>7716</v>
      </c>
      <c r="D3061" s="6" t="s">
        <v>52</v>
      </c>
      <c r="E3061" s="5" t="s">
        <v>4</v>
      </c>
      <c r="F3061" s="6" t="s">
        <v>0</v>
      </c>
      <c r="G3061" s="5">
        <v>3079.2</v>
      </c>
      <c r="H3061" s="5">
        <v>2718.1</v>
      </c>
      <c r="I3061" s="5">
        <v>348.3</v>
      </c>
      <c r="J3061" s="5">
        <v>255</v>
      </c>
      <c r="K3061" s="5" t="s">
        <v>4</v>
      </c>
      <c r="L3061" s="6" t="s">
        <v>7638</v>
      </c>
    </row>
    <row r="3062" spans="1:12" ht="15.75" customHeight="1">
      <c r="A3062" s="5" t="s">
        <v>7717</v>
      </c>
      <c r="B3062" s="5" t="s">
        <v>17866</v>
      </c>
      <c r="C3062" s="41" t="s">
        <v>7718</v>
      </c>
      <c r="D3062" s="6" t="s">
        <v>52</v>
      </c>
      <c r="E3062" s="5" t="s">
        <v>4</v>
      </c>
      <c r="F3062" s="6" t="s">
        <v>0</v>
      </c>
      <c r="G3062" s="5">
        <v>6807.5</v>
      </c>
      <c r="H3062" s="5">
        <v>5295</v>
      </c>
      <c r="I3062" s="5">
        <v>1412.9</v>
      </c>
      <c r="J3062" s="5">
        <v>758</v>
      </c>
      <c r="K3062" s="5" t="s">
        <v>4</v>
      </c>
      <c r="L3062" s="6" t="s">
        <v>7638</v>
      </c>
    </row>
    <row r="3063" spans="1:12" ht="15.75" customHeight="1">
      <c r="A3063" s="5" t="s">
        <v>7719</v>
      </c>
      <c r="B3063" s="5" t="s">
        <v>17866</v>
      </c>
      <c r="C3063" s="41" t="s">
        <v>7720</v>
      </c>
      <c r="D3063" s="6" t="s">
        <v>52</v>
      </c>
      <c r="E3063" s="5" t="s">
        <v>4</v>
      </c>
      <c r="F3063" s="6" t="s">
        <v>0</v>
      </c>
      <c r="G3063" s="5">
        <v>3075</v>
      </c>
      <c r="H3063" s="5">
        <v>2708.8</v>
      </c>
      <c r="I3063" s="5">
        <v>514</v>
      </c>
      <c r="J3063" s="5">
        <v>242</v>
      </c>
      <c r="K3063" s="5" t="s">
        <v>4</v>
      </c>
      <c r="L3063" s="6" t="s">
        <v>7638</v>
      </c>
    </row>
    <row r="3064" spans="1:12" ht="15.75" customHeight="1">
      <c r="A3064" s="5" t="s">
        <v>7724</v>
      </c>
      <c r="B3064" s="5" t="s">
        <v>17866</v>
      </c>
      <c r="C3064" s="41" t="s">
        <v>7725</v>
      </c>
      <c r="D3064" s="6" t="s">
        <v>52</v>
      </c>
      <c r="E3064" s="5" t="s">
        <v>4</v>
      </c>
      <c r="F3064" s="6" t="s">
        <v>0</v>
      </c>
      <c r="G3064" s="5">
        <v>8844</v>
      </c>
      <c r="H3064" s="5">
        <v>6935.91</v>
      </c>
      <c r="I3064" s="5">
        <v>1307.0999999999999</v>
      </c>
      <c r="J3064" s="5">
        <v>1748</v>
      </c>
      <c r="K3064" s="5" t="s">
        <v>4</v>
      </c>
      <c r="L3064" s="6" t="s">
        <v>7638</v>
      </c>
    </row>
    <row r="3065" spans="1:12" ht="15.75" customHeight="1">
      <c r="A3065" s="5" t="s">
        <v>7726</v>
      </c>
      <c r="B3065" s="5" t="s">
        <v>17866</v>
      </c>
      <c r="C3065" s="41" t="s">
        <v>7727</v>
      </c>
      <c r="D3065" s="6" t="s">
        <v>52</v>
      </c>
      <c r="E3065" s="5" t="s">
        <v>4</v>
      </c>
      <c r="F3065" s="6" t="s">
        <v>0</v>
      </c>
      <c r="G3065" s="5">
        <v>10739.8</v>
      </c>
      <c r="H3065" s="5">
        <v>8330.9</v>
      </c>
      <c r="I3065" s="5">
        <v>2026.74</v>
      </c>
      <c r="J3065" s="5">
        <v>1322</v>
      </c>
      <c r="K3065" s="5" t="s">
        <v>4</v>
      </c>
      <c r="L3065" s="6" t="s">
        <v>7638</v>
      </c>
    </row>
    <row r="3066" spans="1:12" ht="15.75" customHeight="1">
      <c r="A3066" s="5" t="s">
        <v>7728</v>
      </c>
      <c r="B3066" s="5" t="s">
        <v>17866</v>
      </c>
      <c r="C3066" s="41" t="s">
        <v>7729</v>
      </c>
      <c r="D3066" s="6" t="s">
        <v>74</v>
      </c>
      <c r="E3066" s="5" t="s">
        <v>4</v>
      </c>
      <c r="F3066" s="6" t="s">
        <v>0</v>
      </c>
      <c r="G3066" s="5">
        <v>8427.1</v>
      </c>
      <c r="H3066" s="5">
        <v>6447</v>
      </c>
      <c r="I3066" s="5">
        <v>1946</v>
      </c>
      <c r="J3066" s="5">
        <v>1329</v>
      </c>
      <c r="K3066" s="5" t="s">
        <v>4</v>
      </c>
      <c r="L3066" s="6" t="s">
        <v>7638</v>
      </c>
    </row>
    <row r="3067" spans="1:12" ht="15.75" customHeight="1">
      <c r="A3067" s="5" t="s">
        <v>7732</v>
      </c>
      <c r="B3067" s="5" t="s">
        <v>17866</v>
      </c>
      <c r="C3067" s="41" t="s">
        <v>7733</v>
      </c>
      <c r="D3067" s="6" t="s">
        <v>722</v>
      </c>
      <c r="E3067" s="5" t="s">
        <v>4</v>
      </c>
      <c r="F3067" s="6" t="s">
        <v>0</v>
      </c>
      <c r="G3067" s="5">
        <v>4140.5</v>
      </c>
      <c r="H3067" s="5">
        <v>4139.5</v>
      </c>
      <c r="I3067" s="5">
        <v>0</v>
      </c>
      <c r="J3067" s="5">
        <v>370</v>
      </c>
      <c r="K3067" s="5" t="s">
        <v>4</v>
      </c>
      <c r="L3067" s="6" t="s">
        <v>7638</v>
      </c>
    </row>
    <row r="3068" spans="1:12" ht="15.75" customHeight="1">
      <c r="A3068" s="5" t="s">
        <v>7730</v>
      </c>
      <c r="B3068" s="5" t="s">
        <v>17866</v>
      </c>
      <c r="C3068" s="41" t="s">
        <v>7731</v>
      </c>
      <c r="D3068" s="6" t="s">
        <v>722</v>
      </c>
      <c r="E3068" s="5" t="s">
        <v>4</v>
      </c>
      <c r="F3068" s="6" t="s">
        <v>0</v>
      </c>
      <c r="G3068" s="5">
        <v>4258.3</v>
      </c>
      <c r="H3068" s="5">
        <v>4106.8999999999996</v>
      </c>
      <c r="I3068" s="5">
        <v>0</v>
      </c>
      <c r="J3068" s="5">
        <v>380</v>
      </c>
      <c r="K3068" s="5" t="s">
        <v>4</v>
      </c>
      <c r="L3068" s="6" t="s">
        <v>7638</v>
      </c>
    </row>
    <row r="3069" spans="1:12" ht="15.75" customHeight="1">
      <c r="A3069" s="5" t="s">
        <v>7734</v>
      </c>
      <c r="B3069" s="5" t="s">
        <v>17866</v>
      </c>
      <c r="C3069" s="41" t="s">
        <v>7735</v>
      </c>
      <c r="D3069" s="6" t="s">
        <v>722</v>
      </c>
      <c r="E3069" s="5" t="s">
        <v>4</v>
      </c>
      <c r="F3069" s="6" t="s">
        <v>0</v>
      </c>
      <c r="G3069" s="5">
        <v>4138.1000000000004</v>
      </c>
      <c r="H3069" s="5">
        <v>4014.4</v>
      </c>
      <c r="I3069" s="5">
        <v>83.8</v>
      </c>
      <c r="J3069" s="5">
        <v>375</v>
      </c>
      <c r="K3069" s="5" t="s">
        <v>4</v>
      </c>
      <c r="L3069" s="6" t="s">
        <v>7638</v>
      </c>
    </row>
    <row r="3070" spans="1:12" ht="15.75" customHeight="1">
      <c r="A3070" s="5" t="s">
        <v>7739</v>
      </c>
      <c r="B3070" s="5" t="s">
        <v>17866</v>
      </c>
      <c r="C3070" s="41" t="s">
        <v>7740</v>
      </c>
      <c r="D3070" s="6" t="s">
        <v>722</v>
      </c>
      <c r="E3070" s="5" t="s">
        <v>4</v>
      </c>
      <c r="F3070" s="6" t="s">
        <v>0</v>
      </c>
      <c r="G3070" s="5">
        <v>16423.8</v>
      </c>
      <c r="H3070" s="5">
        <v>13550.92</v>
      </c>
      <c r="I3070" s="5">
        <v>2715.1</v>
      </c>
      <c r="J3070" s="5">
        <v>2369</v>
      </c>
      <c r="K3070" s="5" t="s">
        <v>4</v>
      </c>
      <c r="L3070" s="6" t="s">
        <v>7638</v>
      </c>
    </row>
    <row r="3071" spans="1:12" ht="15.75" customHeight="1">
      <c r="A3071" s="5" t="s">
        <v>7741</v>
      </c>
      <c r="B3071" s="5" t="s">
        <v>17866</v>
      </c>
      <c r="C3071" s="41" t="s">
        <v>7742</v>
      </c>
      <c r="D3071" s="6" t="s">
        <v>722</v>
      </c>
      <c r="E3071" s="5" t="s">
        <v>4</v>
      </c>
      <c r="F3071" s="6" t="s">
        <v>0</v>
      </c>
      <c r="G3071" s="5">
        <v>16470.099999999999</v>
      </c>
      <c r="H3071" s="5">
        <v>13666.73</v>
      </c>
      <c r="I3071" s="5">
        <v>2733.1</v>
      </c>
      <c r="J3071" s="5">
        <v>2361</v>
      </c>
      <c r="K3071" s="5" t="s">
        <v>4</v>
      </c>
      <c r="L3071" s="6" t="s">
        <v>7638</v>
      </c>
    </row>
    <row r="3072" spans="1:12" ht="15.75" customHeight="1">
      <c r="A3072" s="5" t="s">
        <v>7743</v>
      </c>
      <c r="B3072" s="5" t="s">
        <v>17866</v>
      </c>
      <c r="C3072" s="41" t="s">
        <v>7744</v>
      </c>
      <c r="D3072" s="6" t="s">
        <v>722</v>
      </c>
      <c r="E3072" s="5" t="s">
        <v>4</v>
      </c>
      <c r="F3072" s="6" t="s">
        <v>0</v>
      </c>
      <c r="G3072" s="5">
        <v>4231.5</v>
      </c>
      <c r="H3072" s="5">
        <v>4188.79</v>
      </c>
      <c r="I3072" s="5">
        <v>0</v>
      </c>
      <c r="J3072" s="5">
        <v>374</v>
      </c>
      <c r="K3072" s="5" t="s">
        <v>4</v>
      </c>
      <c r="L3072" s="6" t="s">
        <v>7638</v>
      </c>
    </row>
    <row r="3073" spans="1:12" ht="15.75" customHeight="1">
      <c r="A3073" s="5" t="s">
        <v>7745</v>
      </c>
      <c r="B3073" s="5" t="s">
        <v>17866</v>
      </c>
      <c r="C3073" s="41" t="s">
        <v>7746</v>
      </c>
      <c r="D3073" s="6" t="s">
        <v>52</v>
      </c>
      <c r="E3073" s="5" t="s">
        <v>4</v>
      </c>
      <c r="F3073" s="6" t="s">
        <v>0</v>
      </c>
      <c r="G3073" s="5">
        <v>3443.9</v>
      </c>
      <c r="H3073" s="5">
        <v>3440.1</v>
      </c>
      <c r="I3073" s="5">
        <v>0</v>
      </c>
      <c r="J3073" s="5">
        <v>387</v>
      </c>
      <c r="K3073" s="5" t="s">
        <v>4</v>
      </c>
      <c r="L3073" s="6" t="s">
        <v>7638</v>
      </c>
    </row>
    <row r="3074" spans="1:12" ht="15.75" customHeight="1">
      <c r="A3074" s="5" t="s">
        <v>7747</v>
      </c>
      <c r="B3074" s="5" t="s">
        <v>17866</v>
      </c>
      <c r="C3074" s="41" t="s">
        <v>7748</v>
      </c>
      <c r="D3074" s="6" t="s">
        <v>52</v>
      </c>
      <c r="E3074" s="5" t="s">
        <v>4</v>
      </c>
      <c r="F3074" s="6" t="s">
        <v>0</v>
      </c>
      <c r="G3074" s="5">
        <v>4738.3</v>
      </c>
      <c r="H3074" s="5">
        <v>3894.8</v>
      </c>
      <c r="I3074" s="5">
        <v>826.1</v>
      </c>
      <c r="J3074" s="5">
        <v>463</v>
      </c>
      <c r="K3074" s="5" t="s">
        <v>4</v>
      </c>
      <c r="L3074" s="6" t="s">
        <v>7638</v>
      </c>
    </row>
    <row r="3075" spans="1:12" ht="15.75" customHeight="1">
      <c r="A3075" s="5" t="s">
        <v>7749</v>
      </c>
      <c r="B3075" s="5" t="s">
        <v>17866</v>
      </c>
      <c r="C3075" s="41" t="s">
        <v>7750</v>
      </c>
      <c r="D3075" s="6" t="s">
        <v>52</v>
      </c>
      <c r="E3075" s="5" t="s">
        <v>4</v>
      </c>
      <c r="F3075" s="6" t="s">
        <v>0</v>
      </c>
      <c r="G3075" s="5">
        <v>8524.7000000000007</v>
      </c>
      <c r="H3075" s="5">
        <v>7017.5</v>
      </c>
      <c r="I3075" s="5">
        <v>678.9</v>
      </c>
      <c r="J3075" s="5">
        <v>801</v>
      </c>
      <c r="K3075" s="10" t="s">
        <v>4</v>
      </c>
      <c r="L3075" s="7" t="s">
        <v>7638</v>
      </c>
    </row>
    <row r="3076" spans="1:12" ht="15.75" customHeight="1">
      <c r="A3076" s="5" t="s">
        <v>7751</v>
      </c>
      <c r="B3076" s="5" t="s">
        <v>17866</v>
      </c>
      <c r="C3076" s="41" t="s">
        <v>7752</v>
      </c>
      <c r="D3076" s="6" t="s">
        <v>52</v>
      </c>
      <c r="E3076" s="5" t="s">
        <v>4</v>
      </c>
      <c r="F3076" s="6" t="s">
        <v>0</v>
      </c>
      <c r="G3076" s="5">
        <v>24171.8</v>
      </c>
      <c r="H3076" s="5">
        <v>20737.400000000001</v>
      </c>
      <c r="I3076" s="5">
        <v>1890.3</v>
      </c>
      <c r="J3076" s="5">
        <v>3084</v>
      </c>
      <c r="K3076" s="5" t="s">
        <v>4</v>
      </c>
      <c r="L3076" s="6" t="s">
        <v>7638</v>
      </c>
    </row>
    <row r="3077" spans="1:12" ht="15.75" customHeight="1">
      <c r="A3077" s="5" t="s">
        <v>7753</v>
      </c>
      <c r="B3077" s="5" t="s">
        <v>17866</v>
      </c>
      <c r="C3077" s="41" t="s">
        <v>7754</v>
      </c>
      <c r="D3077" s="6" t="s">
        <v>52</v>
      </c>
      <c r="E3077" s="5" t="s">
        <v>4</v>
      </c>
      <c r="F3077" s="6" t="s">
        <v>0</v>
      </c>
      <c r="G3077" s="5">
        <v>8732.1</v>
      </c>
      <c r="H3077" s="5">
        <v>7338.2</v>
      </c>
      <c r="I3077" s="5">
        <v>859.4</v>
      </c>
      <c r="J3077" s="5">
        <v>1862</v>
      </c>
      <c r="K3077" s="10" t="s">
        <v>4</v>
      </c>
      <c r="L3077" s="7" t="s">
        <v>7638</v>
      </c>
    </row>
    <row r="3078" spans="1:12" ht="15.75" customHeight="1">
      <c r="A3078" s="5" t="s">
        <v>7755</v>
      </c>
      <c r="B3078" s="5" t="s">
        <v>17866</v>
      </c>
      <c r="C3078" s="41" t="s">
        <v>7756</v>
      </c>
      <c r="D3078" s="6" t="s">
        <v>52</v>
      </c>
      <c r="E3078" s="5" t="s">
        <v>4</v>
      </c>
      <c r="F3078" s="6" t="s">
        <v>0</v>
      </c>
      <c r="G3078" s="5">
        <v>24310.799999999999</v>
      </c>
      <c r="H3078" s="5">
        <v>20795.990000000002</v>
      </c>
      <c r="I3078" s="5">
        <v>1328.5</v>
      </c>
      <c r="J3078" s="5">
        <v>3091.5</v>
      </c>
      <c r="K3078" s="10" t="s">
        <v>4</v>
      </c>
      <c r="L3078" s="7" t="s">
        <v>7638</v>
      </c>
    </row>
    <row r="3079" spans="1:12" ht="15.75" customHeight="1">
      <c r="A3079" s="5" t="s">
        <v>7757</v>
      </c>
      <c r="B3079" s="5" t="s">
        <v>17866</v>
      </c>
      <c r="C3079" s="41" t="s">
        <v>7758</v>
      </c>
      <c r="D3079" s="6" t="s">
        <v>52</v>
      </c>
      <c r="E3079" s="5" t="s">
        <v>4</v>
      </c>
      <c r="F3079" s="6" t="s">
        <v>0</v>
      </c>
      <c r="G3079" s="5">
        <v>2917.1</v>
      </c>
      <c r="H3079" s="5">
        <v>2568.11</v>
      </c>
      <c r="I3079" s="5">
        <v>401</v>
      </c>
      <c r="J3079" s="5">
        <v>297</v>
      </c>
      <c r="K3079" s="10" t="s">
        <v>4</v>
      </c>
      <c r="L3079" s="7" t="s">
        <v>7638</v>
      </c>
    </row>
    <row r="3080" spans="1:12" ht="15.75" customHeight="1">
      <c r="A3080" s="5" t="s">
        <v>7759</v>
      </c>
      <c r="B3080" s="5" t="s">
        <v>17866</v>
      </c>
      <c r="C3080" s="41" t="s">
        <v>7760</v>
      </c>
      <c r="D3080" s="6" t="s">
        <v>52</v>
      </c>
      <c r="E3080" s="5" t="s">
        <v>4</v>
      </c>
      <c r="F3080" s="6" t="s">
        <v>0</v>
      </c>
      <c r="G3080" s="5">
        <v>5428.2</v>
      </c>
      <c r="H3080" s="5">
        <v>4281.01</v>
      </c>
      <c r="I3080" s="5">
        <v>131.6</v>
      </c>
      <c r="J3080" s="5">
        <v>356.8</v>
      </c>
      <c r="K3080" s="10" t="s">
        <v>4</v>
      </c>
      <c r="L3080" s="7" t="s">
        <v>7638</v>
      </c>
    </row>
    <row r="3081" spans="1:12" ht="15.75" customHeight="1">
      <c r="A3081" s="5" t="s">
        <v>7761</v>
      </c>
      <c r="B3081" s="5" t="s">
        <v>17866</v>
      </c>
      <c r="C3081" s="41" t="s">
        <v>7762</v>
      </c>
      <c r="D3081" s="6" t="s">
        <v>52</v>
      </c>
      <c r="E3081" s="5" t="s">
        <v>4</v>
      </c>
      <c r="F3081" s="6" t="s">
        <v>0</v>
      </c>
      <c r="G3081" s="5">
        <v>6548.8</v>
      </c>
      <c r="H3081" s="5">
        <v>4959.6000000000004</v>
      </c>
      <c r="I3081" s="5">
        <v>1409.7</v>
      </c>
      <c r="J3081" s="5">
        <v>708</v>
      </c>
      <c r="K3081" s="5" t="s">
        <v>4</v>
      </c>
      <c r="L3081" s="6" t="s">
        <v>7638</v>
      </c>
    </row>
    <row r="3082" spans="1:12" ht="15.75" customHeight="1">
      <c r="A3082" s="5" t="s">
        <v>7763</v>
      </c>
      <c r="B3082" s="5" t="s">
        <v>17866</v>
      </c>
      <c r="C3082" s="41" t="s">
        <v>7764</v>
      </c>
      <c r="D3082" s="6" t="s">
        <v>52</v>
      </c>
      <c r="E3082" s="5" t="s">
        <v>4</v>
      </c>
      <c r="F3082" s="6" t="s">
        <v>0</v>
      </c>
      <c r="G3082" s="5">
        <v>3811.2</v>
      </c>
      <c r="H3082" s="5">
        <v>3084.21</v>
      </c>
      <c r="I3082" s="5">
        <v>225.6</v>
      </c>
      <c r="J3082" s="5">
        <v>469.7</v>
      </c>
      <c r="K3082" s="5" t="s">
        <v>4</v>
      </c>
      <c r="L3082" s="6" t="s">
        <v>7638</v>
      </c>
    </row>
    <row r="3083" spans="1:12" ht="15.75" customHeight="1">
      <c r="A3083" s="5" t="s">
        <v>7766</v>
      </c>
      <c r="B3083" s="5" t="s">
        <v>17866</v>
      </c>
      <c r="C3083" s="41" t="s">
        <v>7767</v>
      </c>
      <c r="D3083" s="6" t="s">
        <v>52</v>
      </c>
      <c r="E3083" s="5" t="s">
        <v>4</v>
      </c>
      <c r="F3083" s="6" t="s">
        <v>0</v>
      </c>
      <c r="G3083" s="5">
        <v>11912.7</v>
      </c>
      <c r="H3083" s="5">
        <v>9374.52</v>
      </c>
      <c r="I3083" s="5">
        <v>1355.5</v>
      </c>
      <c r="J3083" s="5">
        <v>1408.7</v>
      </c>
      <c r="K3083" s="10" t="s">
        <v>4</v>
      </c>
      <c r="L3083" s="7" t="s">
        <v>7638</v>
      </c>
    </row>
    <row r="3084" spans="1:12" ht="15.75" customHeight="1">
      <c r="A3084" s="5" t="s">
        <v>7768</v>
      </c>
      <c r="B3084" s="5" t="s">
        <v>17866</v>
      </c>
      <c r="C3084" s="41" t="s">
        <v>7769</v>
      </c>
      <c r="D3084" s="6" t="s">
        <v>52</v>
      </c>
      <c r="E3084" s="5" t="s">
        <v>4</v>
      </c>
      <c r="F3084" s="6" t="s">
        <v>0</v>
      </c>
      <c r="G3084" s="5">
        <v>7045.4</v>
      </c>
      <c r="H3084" s="5">
        <v>5544</v>
      </c>
      <c r="I3084" s="5">
        <v>1030.0999999999999</v>
      </c>
      <c r="J3084" s="5">
        <v>763</v>
      </c>
      <c r="K3084" s="5" t="s">
        <v>4</v>
      </c>
      <c r="L3084" s="6" t="s">
        <v>7638</v>
      </c>
    </row>
    <row r="3085" spans="1:12" ht="15.75" customHeight="1">
      <c r="A3085" s="5" t="s">
        <v>7770</v>
      </c>
      <c r="B3085" s="5" t="s">
        <v>17866</v>
      </c>
      <c r="C3085" s="41" t="s">
        <v>7771</v>
      </c>
      <c r="D3085" s="6" t="s">
        <v>52</v>
      </c>
      <c r="E3085" s="5" t="s">
        <v>4</v>
      </c>
      <c r="F3085" s="6" t="s">
        <v>0</v>
      </c>
      <c r="G3085" s="5">
        <v>3197.4</v>
      </c>
      <c r="H3085" s="5">
        <v>2637.2</v>
      </c>
      <c r="I3085" s="5">
        <v>0</v>
      </c>
      <c r="J3085" s="5">
        <v>250</v>
      </c>
      <c r="K3085" s="5" t="s">
        <v>4</v>
      </c>
      <c r="L3085" s="6" t="s">
        <v>7638</v>
      </c>
    </row>
    <row r="3086" spans="1:12" ht="15.75" customHeight="1">
      <c r="A3086" s="5" t="s">
        <v>7775</v>
      </c>
      <c r="B3086" s="5" t="s">
        <v>17866</v>
      </c>
      <c r="C3086" s="41" t="s">
        <v>7776</v>
      </c>
      <c r="D3086" s="6" t="s">
        <v>52</v>
      </c>
      <c r="E3086" s="5" t="s">
        <v>4</v>
      </c>
      <c r="F3086" s="6" t="s">
        <v>0</v>
      </c>
      <c r="G3086" s="5">
        <v>5770.5</v>
      </c>
      <c r="H3086" s="5">
        <v>4768.6000000000004</v>
      </c>
      <c r="I3086" s="5">
        <v>18.399999999999999</v>
      </c>
      <c r="J3086" s="5">
        <v>496</v>
      </c>
      <c r="K3086" s="5" t="s">
        <v>4</v>
      </c>
      <c r="L3086" s="6" t="s">
        <v>7638</v>
      </c>
    </row>
    <row r="3087" spans="1:12" ht="15.75" customHeight="1">
      <c r="A3087" s="5" t="s">
        <v>7777</v>
      </c>
      <c r="B3087" s="5" t="s">
        <v>17866</v>
      </c>
      <c r="C3087" s="41" t="s">
        <v>7778</v>
      </c>
      <c r="D3087" s="6" t="s">
        <v>52</v>
      </c>
      <c r="E3087" s="5" t="s">
        <v>4</v>
      </c>
      <c r="F3087" s="6" t="s">
        <v>0</v>
      </c>
      <c r="G3087" s="5">
        <v>5757.4</v>
      </c>
      <c r="H3087" s="5">
        <v>4779.7</v>
      </c>
      <c r="I3087" s="5">
        <v>932.7</v>
      </c>
      <c r="J3087" s="5">
        <v>485.5</v>
      </c>
      <c r="K3087" s="10" t="s">
        <v>4</v>
      </c>
      <c r="L3087" s="7" t="s">
        <v>7638</v>
      </c>
    </row>
    <row r="3088" spans="1:12" ht="15.75" customHeight="1">
      <c r="A3088" s="5" t="s">
        <v>7779</v>
      </c>
      <c r="B3088" s="5" t="s">
        <v>17866</v>
      </c>
      <c r="C3088" s="41" t="s">
        <v>7780</v>
      </c>
      <c r="D3088" s="6" t="s">
        <v>52</v>
      </c>
      <c r="E3088" s="5" t="s">
        <v>4</v>
      </c>
      <c r="F3088" s="6" t="s">
        <v>0</v>
      </c>
      <c r="G3088" s="5">
        <v>3094.4</v>
      </c>
      <c r="H3088" s="5">
        <v>2038.9</v>
      </c>
      <c r="I3088" s="5">
        <v>1037.7</v>
      </c>
      <c r="J3088" s="5">
        <v>324.39999999999998</v>
      </c>
      <c r="K3088" s="5" t="s">
        <v>4</v>
      </c>
      <c r="L3088" s="6" t="s">
        <v>7638</v>
      </c>
    </row>
    <row r="3089" spans="1:12" ht="15.75" customHeight="1">
      <c r="A3089" s="5" t="s">
        <v>7781</v>
      </c>
      <c r="B3089" s="5" t="s">
        <v>17866</v>
      </c>
      <c r="C3089" s="41" t="s">
        <v>7782</v>
      </c>
      <c r="D3089" s="6" t="s">
        <v>52</v>
      </c>
      <c r="E3089" s="5" t="s">
        <v>4</v>
      </c>
      <c r="F3089" s="6" t="s">
        <v>0</v>
      </c>
      <c r="G3089" s="5">
        <v>9760.7000000000007</v>
      </c>
      <c r="H3089" s="5">
        <v>8530.2099999999991</v>
      </c>
      <c r="I3089" s="5">
        <v>969.7</v>
      </c>
      <c r="J3089" s="5">
        <v>952</v>
      </c>
      <c r="K3089" s="5" t="s">
        <v>4</v>
      </c>
      <c r="L3089" s="6" t="s">
        <v>7638</v>
      </c>
    </row>
    <row r="3090" spans="1:12" ht="15.75" customHeight="1">
      <c r="A3090" s="5" t="s">
        <v>7783</v>
      </c>
      <c r="B3090" s="5" t="s">
        <v>17866</v>
      </c>
      <c r="C3090" s="41" t="s">
        <v>7784</v>
      </c>
      <c r="D3090" s="6" t="s">
        <v>52</v>
      </c>
      <c r="E3090" s="5" t="s">
        <v>4</v>
      </c>
      <c r="F3090" s="6" t="s">
        <v>0</v>
      </c>
      <c r="G3090" s="5">
        <v>5409</v>
      </c>
      <c r="H3090" s="5">
        <v>4487.92</v>
      </c>
      <c r="I3090" s="5">
        <v>855.8</v>
      </c>
      <c r="J3090" s="5">
        <v>646</v>
      </c>
      <c r="K3090" s="5" t="s">
        <v>4</v>
      </c>
      <c r="L3090" s="6" t="s">
        <v>7638</v>
      </c>
    </row>
    <row r="3091" spans="1:12" ht="15.75" customHeight="1">
      <c r="A3091" s="5" t="s">
        <v>7796</v>
      </c>
      <c r="B3091" s="5" t="s">
        <v>17866</v>
      </c>
      <c r="C3091" s="41" t="s">
        <v>7797</v>
      </c>
      <c r="D3091" s="6" t="s">
        <v>722</v>
      </c>
      <c r="E3091" s="5" t="s">
        <v>4</v>
      </c>
      <c r="F3091" s="6" t="s">
        <v>0</v>
      </c>
      <c r="G3091" s="5">
        <v>4174.8999999999996</v>
      </c>
      <c r="H3091" s="5">
        <v>4157.5</v>
      </c>
      <c r="I3091" s="5">
        <v>0</v>
      </c>
      <c r="J3091" s="5">
        <v>375</v>
      </c>
      <c r="K3091" s="5" t="s">
        <v>4</v>
      </c>
      <c r="L3091" s="6" t="s">
        <v>7638</v>
      </c>
    </row>
    <row r="3092" spans="1:12" ht="15.75" customHeight="1">
      <c r="A3092" s="5" t="s">
        <v>7786</v>
      </c>
      <c r="B3092" s="5" t="s">
        <v>17866</v>
      </c>
      <c r="C3092" s="41" t="s">
        <v>7787</v>
      </c>
      <c r="D3092" s="6" t="s">
        <v>722</v>
      </c>
      <c r="E3092" s="5" t="s">
        <v>4</v>
      </c>
      <c r="F3092" s="6" t="s">
        <v>0</v>
      </c>
      <c r="G3092" s="5">
        <v>5063.3</v>
      </c>
      <c r="H3092" s="5">
        <v>4187.5</v>
      </c>
      <c r="I3092" s="5">
        <v>0</v>
      </c>
      <c r="J3092" s="5">
        <v>379</v>
      </c>
      <c r="K3092" s="5" t="s">
        <v>4</v>
      </c>
      <c r="L3092" s="6" t="s">
        <v>7638</v>
      </c>
    </row>
    <row r="3093" spans="1:12" ht="15.75" customHeight="1">
      <c r="A3093" s="10" t="s">
        <v>7788</v>
      </c>
      <c r="B3093" s="10" t="s">
        <v>17866</v>
      </c>
      <c r="C3093" s="41" t="s">
        <v>7789</v>
      </c>
      <c r="D3093" s="7" t="s">
        <v>722</v>
      </c>
      <c r="E3093" s="10" t="s">
        <v>4</v>
      </c>
      <c r="F3093" s="7" t="s">
        <v>0</v>
      </c>
      <c r="G3093" s="10">
        <v>5064.1000000000004</v>
      </c>
      <c r="H3093" s="10">
        <v>4187.5</v>
      </c>
      <c r="I3093" s="10">
        <v>0</v>
      </c>
      <c r="J3093" s="10">
        <v>374</v>
      </c>
      <c r="K3093" s="10" t="s">
        <v>4</v>
      </c>
      <c r="L3093" s="7" t="s">
        <v>7638</v>
      </c>
    </row>
    <row r="3094" spans="1:12" ht="15.75" customHeight="1">
      <c r="A3094" s="5" t="s">
        <v>7790</v>
      </c>
      <c r="B3094" s="5" t="s">
        <v>17866</v>
      </c>
      <c r="C3094" s="41" t="s">
        <v>7791</v>
      </c>
      <c r="D3094" s="6" t="s">
        <v>52</v>
      </c>
      <c r="E3094" s="5" t="s">
        <v>4</v>
      </c>
      <c r="F3094" s="6" t="s">
        <v>0</v>
      </c>
      <c r="G3094" s="5">
        <v>6029</v>
      </c>
      <c r="H3094" s="5">
        <v>4300.2</v>
      </c>
      <c r="I3094" s="5">
        <v>1602.3</v>
      </c>
      <c r="J3094" s="5">
        <v>592</v>
      </c>
      <c r="K3094" s="5" t="s">
        <v>4</v>
      </c>
      <c r="L3094" s="6" t="s">
        <v>7638</v>
      </c>
    </row>
    <row r="3095" spans="1:12" ht="15.75" customHeight="1">
      <c r="A3095" s="5" t="s">
        <v>7792</v>
      </c>
      <c r="B3095" s="5" t="s">
        <v>17866</v>
      </c>
      <c r="C3095" s="41" t="s">
        <v>7793</v>
      </c>
      <c r="D3095" s="6" t="s">
        <v>722</v>
      </c>
      <c r="E3095" s="5" t="s">
        <v>4</v>
      </c>
      <c r="F3095" s="6" t="s">
        <v>0</v>
      </c>
      <c r="G3095" s="5">
        <v>5061</v>
      </c>
      <c r="H3095" s="5">
        <v>4183.8</v>
      </c>
      <c r="I3095" s="5">
        <v>0</v>
      </c>
      <c r="J3095" s="5">
        <v>370.4</v>
      </c>
      <c r="K3095" s="5" t="s">
        <v>4</v>
      </c>
      <c r="L3095" s="6" t="s">
        <v>7638</v>
      </c>
    </row>
    <row r="3096" spans="1:12" ht="15.75" customHeight="1">
      <c r="A3096" s="5" t="s">
        <v>7794</v>
      </c>
      <c r="B3096" s="5" t="s">
        <v>17866</v>
      </c>
      <c r="C3096" s="41" t="s">
        <v>7795</v>
      </c>
      <c r="D3096" s="6" t="s">
        <v>722</v>
      </c>
      <c r="E3096" s="5" t="s">
        <v>4</v>
      </c>
      <c r="F3096" s="6" t="s">
        <v>0</v>
      </c>
      <c r="G3096" s="5">
        <v>3089.6</v>
      </c>
      <c r="H3096" s="5">
        <v>2555.3000000000002</v>
      </c>
      <c r="I3096" s="5">
        <v>0</v>
      </c>
      <c r="J3096" s="5">
        <v>221.6</v>
      </c>
      <c r="K3096" s="5" t="s">
        <v>4</v>
      </c>
      <c r="L3096" s="6" t="s">
        <v>7638</v>
      </c>
    </row>
    <row r="3097" spans="1:12" ht="15.75" customHeight="1">
      <c r="A3097" s="5" t="s">
        <v>7798</v>
      </c>
      <c r="B3097" s="5" t="s">
        <v>17866</v>
      </c>
      <c r="C3097" s="41" t="s">
        <v>7799</v>
      </c>
      <c r="D3097" s="6" t="s">
        <v>52</v>
      </c>
      <c r="E3097" s="5" t="s">
        <v>4</v>
      </c>
      <c r="F3097" s="6" t="s">
        <v>0</v>
      </c>
      <c r="G3097" s="5">
        <v>7442.2</v>
      </c>
      <c r="H3097" s="5">
        <v>6502</v>
      </c>
      <c r="I3097" s="5">
        <v>838</v>
      </c>
      <c r="J3097" s="5">
        <v>1110</v>
      </c>
      <c r="K3097" s="5" t="s">
        <v>4</v>
      </c>
      <c r="L3097" s="6" t="s">
        <v>7638</v>
      </c>
    </row>
    <row r="3098" spans="1:12" ht="15.75" customHeight="1">
      <c r="A3098" s="5" t="s">
        <v>7800</v>
      </c>
      <c r="B3098" s="5" t="s">
        <v>17866</v>
      </c>
      <c r="C3098" s="41" t="s">
        <v>7801</v>
      </c>
      <c r="D3098" s="6" t="s">
        <v>722</v>
      </c>
      <c r="E3098" s="5" t="s">
        <v>4</v>
      </c>
      <c r="F3098" s="6" t="s">
        <v>0</v>
      </c>
      <c r="G3098" s="5">
        <v>3035.1</v>
      </c>
      <c r="H3098" s="5">
        <v>2500.0100000000002</v>
      </c>
      <c r="I3098" s="5">
        <v>0</v>
      </c>
      <c r="J3098" s="5">
        <v>223</v>
      </c>
      <c r="K3098" s="5" t="s">
        <v>4</v>
      </c>
      <c r="L3098" s="6" t="s">
        <v>7638</v>
      </c>
    </row>
    <row r="3099" spans="1:12" ht="15.75" customHeight="1">
      <c r="A3099" s="5" t="s">
        <v>7802</v>
      </c>
      <c r="B3099" s="5" t="s">
        <v>17866</v>
      </c>
      <c r="C3099" s="41" t="s">
        <v>7803</v>
      </c>
      <c r="D3099" s="6" t="s">
        <v>52</v>
      </c>
      <c r="E3099" s="5" t="s">
        <v>4</v>
      </c>
      <c r="F3099" s="6" t="s">
        <v>0</v>
      </c>
      <c r="G3099" s="5">
        <v>3415.2</v>
      </c>
      <c r="H3099" s="5">
        <v>2666.8</v>
      </c>
      <c r="I3099" s="5">
        <v>210.5</v>
      </c>
      <c r="J3099" s="5">
        <v>586</v>
      </c>
      <c r="K3099" s="5" t="s">
        <v>4</v>
      </c>
      <c r="L3099" s="6" t="s">
        <v>7638</v>
      </c>
    </row>
    <row r="3100" spans="1:12" ht="15.75" customHeight="1">
      <c r="A3100" s="5" t="s">
        <v>7804</v>
      </c>
      <c r="B3100" s="5" t="s">
        <v>17866</v>
      </c>
      <c r="C3100" s="41" t="s">
        <v>7805</v>
      </c>
      <c r="D3100" s="6" t="s">
        <v>722</v>
      </c>
      <c r="E3100" s="5" t="s">
        <v>4</v>
      </c>
      <c r="F3100" s="6" t="s">
        <v>0</v>
      </c>
      <c r="G3100" s="5">
        <v>4080.4</v>
      </c>
      <c r="H3100" s="5">
        <v>3410.2</v>
      </c>
      <c r="I3100" s="5">
        <v>0</v>
      </c>
      <c r="J3100" s="5">
        <v>297</v>
      </c>
      <c r="K3100" s="5" t="s">
        <v>4</v>
      </c>
      <c r="L3100" s="6" t="s">
        <v>7638</v>
      </c>
    </row>
    <row r="3101" spans="1:12" ht="15.75" customHeight="1">
      <c r="A3101" s="5" t="s">
        <v>7806</v>
      </c>
      <c r="B3101" s="5" t="s">
        <v>17866</v>
      </c>
      <c r="C3101" s="41" t="s">
        <v>7807</v>
      </c>
      <c r="D3101" s="6" t="s">
        <v>722</v>
      </c>
      <c r="E3101" s="5" t="s">
        <v>4</v>
      </c>
      <c r="F3101" s="6" t="s">
        <v>0</v>
      </c>
      <c r="G3101" s="5">
        <v>4099.7</v>
      </c>
      <c r="H3101" s="5">
        <v>3427.4</v>
      </c>
      <c r="I3101" s="5">
        <v>0</v>
      </c>
      <c r="J3101" s="5">
        <v>306</v>
      </c>
      <c r="K3101" s="5" t="s">
        <v>4</v>
      </c>
      <c r="L3101" s="6" t="s">
        <v>7638</v>
      </c>
    </row>
    <row r="3102" spans="1:12" ht="15.75" customHeight="1">
      <c r="A3102" s="5" t="s">
        <v>7808</v>
      </c>
      <c r="B3102" s="5" t="s">
        <v>17866</v>
      </c>
      <c r="C3102" s="41" t="s">
        <v>7809</v>
      </c>
      <c r="D3102" s="6" t="s">
        <v>722</v>
      </c>
      <c r="E3102" s="5" t="s">
        <v>4</v>
      </c>
      <c r="F3102" s="6" t="s">
        <v>0</v>
      </c>
      <c r="G3102" s="5">
        <v>3039.1</v>
      </c>
      <c r="H3102" s="5">
        <v>2440.6</v>
      </c>
      <c r="I3102" s="5">
        <v>62.1</v>
      </c>
      <c r="J3102" s="5">
        <v>221.3</v>
      </c>
      <c r="K3102" s="5" t="s">
        <v>4</v>
      </c>
      <c r="L3102" s="6" t="s">
        <v>7638</v>
      </c>
    </row>
    <row r="3103" spans="1:12" ht="15.75" customHeight="1">
      <c r="A3103" s="5" t="s">
        <v>7810</v>
      </c>
      <c r="B3103" s="5" t="s">
        <v>17866</v>
      </c>
      <c r="C3103" s="41" t="s">
        <v>7811</v>
      </c>
      <c r="D3103" s="6" t="s">
        <v>722</v>
      </c>
      <c r="E3103" s="5" t="s">
        <v>4</v>
      </c>
      <c r="F3103" s="6" t="s">
        <v>0</v>
      </c>
      <c r="G3103" s="5">
        <v>4083.7</v>
      </c>
      <c r="H3103" s="5">
        <v>3418.8</v>
      </c>
      <c r="I3103" s="5">
        <v>0</v>
      </c>
      <c r="J3103" s="5">
        <v>314.8</v>
      </c>
      <c r="K3103" s="5" t="s">
        <v>4</v>
      </c>
      <c r="L3103" s="6" t="s">
        <v>7638</v>
      </c>
    </row>
    <row r="3104" spans="1:12" ht="15.75" customHeight="1">
      <c r="A3104" s="5" t="s">
        <v>7822</v>
      </c>
      <c r="B3104" s="5" t="s">
        <v>17866</v>
      </c>
      <c r="C3104" s="41" t="s">
        <v>7823</v>
      </c>
      <c r="D3104" s="6" t="s">
        <v>722</v>
      </c>
      <c r="E3104" s="5" t="s">
        <v>4</v>
      </c>
      <c r="F3104" s="6" t="s">
        <v>0</v>
      </c>
      <c r="G3104" s="5">
        <v>2550.5</v>
      </c>
      <c r="H3104" s="5">
        <v>2550.3000000000002</v>
      </c>
      <c r="I3104" s="5">
        <v>0</v>
      </c>
      <c r="J3104" s="5">
        <v>224</v>
      </c>
      <c r="K3104" s="10" t="s">
        <v>4</v>
      </c>
      <c r="L3104" s="7" t="s">
        <v>7638</v>
      </c>
    </row>
    <row r="3105" spans="1:12" ht="15.75" customHeight="1">
      <c r="A3105" s="5" t="s">
        <v>7812</v>
      </c>
      <c r="B3105" s="5" t="s">
        <v>17866</v>
      </c>
      <c r="C3105" s="41" t="s">
        <v>7813</v>
      </c>
      <c r="D3105" s="6" t="s">
        <v>722</v>
      </c>
      <c r="E3105" s="5" t="s">
        <v>4</v>
      </c>
      <c r="F3105" s="6" t="s">
        <v>0</v>
      </c>
      <c r="G3105" s="5">
        <v>3466.1</v>
      </c>
      <c r="H3105" s="5">
        <v>3435</v>
      </c>
      <c r="I3105" s="5">
        <v>0</v>
      </c>
      <c r="J3105" s="5">
        <v>299</v>
      </c>
      <c r="K3105" s="5" t="s">
        <v>4</v>
      </c>
      <c r="L3105" s="6" t="s">
        <v>7638</v>
      </c>
    </row>
    <row r="3106" spans="1:12" ht="15.75" customHeight="1">
      <c r="A3106" s="5" t="s">
        <v>7814</v>
      </c>
      <c r="B3106" s="5" t="s">
        <v>17866</v>
      </c>
      <c r="C3106" s="41" t="s">
        <v>7815</v>
      </c>
      <c r="D3106" s="6" t="s">
        <v>722</v>
      </c>
      <c r="E3106" s="5" t="s">
        <v>4</v>
      </c>
      <c r="F3106" s="6" t="s">
        <v>0</v>
      </c>
      <c r="G3106" s="5">
        <v>3040.3</v>
      </c>
      <c r="H3106" s="5">
        <v>2392.34</v>
      </c>
      <c r="I3106" s="5">
        <v>118.5</v>
      </c>
      <c r="J3106" s="5">
        <v>225</v>
      </c>
      <c r="K3106" s="5" t="s">
        <v>4</v>
      </c>
      <c r="L3106" s="6" t="s">
        <v>7638</v>
      </c>
    </row>
    <row r="3107" spans="1:12" ht="15.75" customHeight="1">
      <c r="A3107" s="5" t="s">
        <v>7816</v>
      </c>
      <c r="B3107" s="5" t="s">
        <v>17866</v>
      </c>
      <c r="C3107" s="41" t="s">
        <v>7817</v>
      </c>
      <c r="D3107" s="6" t="s">
        <v>52</v>
      </c>
      <c r="E3107" s="5" t="s">
        <v>4</v>
      </c>
      <c r="F3107" s="6" t="s">
        <v>0</v>
      </c>
      <c r="G3107" s="5">
        <v>17012.099999999999</v>
      </c>
      <c r="H3107" s="5">
        <v>13880.69</v>
      </c>
      <c r="I3107" s="5">
        <v>1969.5</v>
      </c>
      <c r="J3107" s="5">
        <v>2147</v>
      </c>
      <c r="K3107" s="5" t="s">
        <v>4</v>
      </c>
      <c r="L3107" s="6" t="s">
        <v>7638</v>
      </c>
    </row>
    <row r="3108" spans="1:12" ht="15.75" customHeight="1">
      <c r="A3108" s="5" t="s">
        <v>7818</v>
      </c>
      <c r="B3108" s="5" t="s">
        <v>17866</v>
      </c>
      <c r="C3108" s="41" t="s">
        <v>7819</v>
      </c>
      <c r="D3108" s="6" t="s">
        <v>52</v>
      </c>
      <c r="E3108" s="5" t="s">
        <v>4</v>
      </c>
      <c r="F3108" s="6" t="s">
        <v>0</v>
      </c>
      <c r="G3108" s="5">
        <v>4118.7</v>
      </c>
      <c r="H3108" s="5">
        <v>2775.1</v>
      </c>
      <c r="I3108" s="5">
        <v>659.3</v>
      </c>
      <c r="J3108" s="5">
        <v>291</v>
      </c>
      <c r="K3108" s="5" t="s">
        <v>4</v>
      </c>
      <c r="L3108" s="6" t="s">
        <v>7638</v>
      </c>
    </row>
    <row r="3109" spans="1:12" ht="15.75" customHeight="1">
      <c r="A3109" s="5" t="s">
        <v>7820</v>
      </c>
      <c r="B3109" s="5" t="s">
        <v>17866</v>
      </c>
      <c r="C3109" s="41" t="s">
        <v>7821</v>
      </c>
      <c r="D3109" s="6" t="s">
        <v>52</v>
      </c>
      <c r="E3109" s="5" t="s">
        <v>4</v>
      </c>
      <c r="F3109" s="6" t="s">
        <v>0</v>
      </c>
      <c r="G3109" s="5">
        <v>5388.7</v>
      </c>
      <c r="H3109" s="5">
        <v>4177.8999999999996</v>
      </c>
      <c r="I3109" s="5">
        <v>904.7</v>
      </c>
      <c r="J3109" s="5">
        <v>536</v>
      </c>
      <c r="K3109" s="5" t="s">
        <v>4</v>
      </c>
      <c r="L3109" s="6" t="s">
        <v>7638</v>
      </c>
    </row>
    <row r="3110" spans="1:12" ht="15.75" customHeight="1">
      <c r="A3110" s="5" t="s">
        <v>7824</v>
      </c>
      <c r="B3110" s="5" t="s">
        <v>17866</v>
      </c>
      <c r="C3110" s="41" t="s">
        <v>7825</v>
      </c>
      <c r="D3110" s="6" t="s">
        <v>52</v>
      </c>
      <c r="E3110" s="5" t="s">
        <v>4</v>
      </c>
      <c r="F3110" s="6" t="s">
        <v>0</v>
      </c>
      <c r="G3110" s="5">
        <v>2259.5</v>
      </c>
      <c r="H3110" s="5">
        <v>1843.89</v>
      </c>
      <c r="I3110" s="5">
        <v>380.1</v>
      </c>
      <c r="J3110" s="5">
        <v>279.12</v>
      </c>
      <c r="K3110" s="5" t="s">
        <v>4</v>
      </c>
      <c r="L3110" s="6" t="s">
        <v>7638</v>
      </c>
    </row>
    <row r="3111" spans="1:12" ht="15.75" customHeight="1">
      <c r="A3111" s="5" t="s">
        <v>7830</v>
      </c>
      <c r="B3111" s="5" t="s">
        <v>17866</v>
      </c>
      <c r="C3111" s="41" t="s">
        <v>7831</v>
      </c>
      <c r="D3111" s="6" t="s">
        <v>52</v>
      </c>
      <c r="E3111" s="5" t="s">
        <v>4</v>
      </c>
      <c r="F3111" s="6" t="s">
        <v>0</v>
      </c>
      <c r="G3111" s="5">
        <v>5484.1</v>
      </c>
      <c r="H3111" s="5">
        <v>4350.2</v>
      </c>
      <c r="I3111" s="5">
        <v>335.4</v>
      </c>
      <c r="J3111" s="5">
        <v>750</v>
      </c>
      <c r="K3111" s="5" t="s">
        <v>4</v>
      </c>
      <c r="L3111" s="6" t="s">
        <v>7638</v>
      </c>
    </row>
    <row r="3112" spans="1:12" ht="15.75" customHeight="1">
      <c r="A3112" s="5" t="s">
        <v>7843</v>
      </c>
      <c r="B3112" s="5" t="s">
        <v>17866</v>
      </c>
      <c r="C3112" s="41" t="s">
        <v>7844</v>
      </c>
      <c r="D3112" s="6" t="s">
        <v>722</v>
      </c>
      <c r="E3112" s="5" t="s">
        <v>4</v>
      </c>
      <c r="F3112" s="6" t="s">
        <v>0</v>
      </c>
      <c r="G3112" s="5">
        <v>5054.8</v>
      </c>
      <c r="H3112" s="5">
        <v>4184</v>
      </c>
      <c r="I3112" s="5">
        <v>0</v>
      </c>
      <c r="J3112" s="5">
        <v>374</v>
      </c>
      <c r="K3112" s="5" t="s">
        <v>4</v>
      </c>
      <c r="L3112" s="6" t="s">
        <v>7638</v>
      </c>
    </row>
    <row r="3113" spans="1:12" ht="15.75" customHeight="1">
      <c r="A3113" s="5" t="s">
        <v>7832</v>
      </c>
      <c r="B3113" s="5" t="s">
        <v>17866</v>
      </c>
      <c r="C3113" s="41" t="s">
        <v>7833</v>
      </c>
      <c r="D3113" s="6" t="s">
        <v>52</v>
      </c>
      <c r="E3113" s="5" t="s">
        <v>4</v>
      </c>
      <c r="F3113" s="6" t="s">
        <v>0</v>
      </c>
      <c r="G3113" s="5">
        <v>4264.6000000000004</v>
      </c>
      <c r="H3113" s="5">
        <v>3477</v>
      </c>
      <c r="I3113" s="5">
        <v>192.9</v>
      </c>
      <c r="J3113" s="5">
        <v>396</v>
      </c>
      <c r="K3113" s="5" t="s">
        <v>4</v>
      </c>
      <c r="L3113" s="6" t="s">
        <v>7638</v>
      </c>
    </row>
    <row r="3114" spans="1:12" ht="15.75" customHeight="1">
      <c r="A3114" s="5" t="s">
        <v>7837</v>
      </c>
      <c r="B3114" s="5" t="s">
        <v>17866</v>
      </c>
      <c r="C3114" s="41" t="s">
        <v>7838</v>
      </c>
      <c r="D3114" s="6" t="s">
        <v>52</v>
      </c>
      <c r="E3114" s="5" t="s">
        <v>4</v>
      </c>
      <c r="F3114" s="6" t="s">
        <v>0</v>
      </c>
      <c r="G3114" s="5">
        <v>5830.6</v>
      </c>
      <c r="H3114" s="5">
        <v>4830.7</v>
      </c>
      <c r="I3114" s="5">
        <v>453.9</v>
      </c>
      <c r="J3114" s="5">
        <v>486.9</v>
      </c>
      <c r="K3114" s="5" t="s">
        <v>4</v>
      </c>
      <c r="L3114" s="6" t="s">
        <v>7638</v>
      </c>
    </row>
    <row r="3115" spans="1:12" ht="15.75" customHeight="1">
      <c r="A3115" s="5" t="s">
        <v>7839</v>
      </c>
      <c r="B3115" s="5" t="s">
        <v>17866</v>
      </c>
      <c r="C3115" s="41" t="s">
        <v>7840</v>
      </c>
      <c r="D3115" s="6" t="s">
        <v>52</v>
      </c>
      <c r="E3115" s="5" t="s">
        <v>4</v>
      </c>
      <c r="F3115" s="6" t="s">
        <v>0</v>
      </c>
      <c r="G3115" s="5">
        <v>4373.6000000000004</v>
      </c>
      <c r="H3115" s="5">
        <v>3028.1</v>
      </c>
      <c r="I3115" s="5">
        <v>683.6</v>
      </c>
      <c r="J3115" s="5">
        <v>415.63</v>
      </c>
      <c r="K3115" s="5" t="s">
        <v>4</v>
      </c>
      <c r="L3115" s="6" t="s">
        <v>7638</v>
      </c>
    </row>
    <row r="3116" spans="1:12" ht="15.75" customHeight="1">
      <c r="A3116" s="5" t="s">
        <v>7841</v>
      </c>
      <c r="B3116" s="5" t="s">
        <v>17866</v>
      </c>
      <c r="C3116" s="41" t="s">
        <v>7842</v>
      </c>
      <c r="D3116" s="6" t="s">
        <v>52</v>
      </c>
      <c r="E3116" s="5" t="s">
        <v>4</v>
      </c>
      <c r="F3116" s="6" t="s">
        <v>0</v>
      </c>
      <c r="G3116" s="5">
        <v>2519.3000000000002</v>
      </c>
      <c r="H3116" s="5">
        <v>2518.64</v>
      </c>
      <c r="I3116" s="5">
        <v>0</v>
      </c>
      <c r="J3116" s="5">
        <v>268</v>
      </c>
      <c r="K3116" s="5" t="s">
        <v>4</v>
      </c>
      <c r="L3116" s="6" t="s">
        <v>7638</v>
      </c>
    </row>
    <row r="3117" spans="1:12" ht="15.75" customHeight="1">
      <c r="A3117" s="5" t="s">
        <v>7845</v>
      </c>
      <c r="B3117" s="5" t="s">
        <v>17866</v>
      </c>
      <c r="C3117" s="41" t="s">
        <v>7846</v>
      </c>
      <c r="D3117" s="6" t="s">
        <v>52</v>
      </c>
      <c r="E3117" s="5" t="s">
        <v>4</v>
      </c>
      <c r="F3117" s="6" t="s">
        <v>0</v>
      </c>
      <c r="G3117" s="5">
        <v>3049.3</v>
      </c>
      <c r="H3117" s="5">
        <v>2516.1999999999998</v>
      </c>
      <c r="I3117" s="5">
        <v>32.6</v>
      </c>
      <c r="J3117" s="5">
        <v>269</v>
      </c>
      <c r="K3117" s="5" t="s">
        <v>4</v>
      </c>
      <c r="L3117" s="6" t="s">
        <v>7638</v>
      </c>
    </row>
    <row r="3118" spans="1:12" ht="15.75" customHeight="1">
      <c r="A3118" s="5" t="s">
        <v>7847</v>
      </c>
      <c r="B3118" s="5" t="s">
        <v>17866</v>
      </c>
      <c r="C3118" s="41" t="s">
        <v>7848</v>
      </c>
      <c r="D3118" s="6" t="s">
        <v>722</v>
      </c>
      <c r="E3118" s="5" t="s">
        <v>4</v>
      </c>
      <c r="F3118" s="6" t="s">
        <v>0</v>
      </c>
      <c r="G3118" s="5">
        <v>5041.1000000000004</v>
      </c>
      <c r="H3118" s="5">
        <v>4179.5</v>
      </c>
      <c r="I3118" s="5">
        <v>0</v>
      </c>
      <c r="J3118" s="5">
        <v>376</v>
      </c>
      <c r="K3118" s="5" t="s">
        <v>4</v>
      </c>
      <c r="L3118" s="6" t="s">
        <v>7638</v>
      </c>
    </row>
    <row r="3119" spans="1:12" ht="15.75" customHeight="1">
      <c r="A3119" s="5" t="s">
        <v>7849</v>
      </c>
      <c r="B3119" s="5" t="s">
        <v>17866</v>
      </c>
      <c r="C3119" s="41" t="s">
        <v>7850</v>
      </c>
      <c r="D3119" s="6" t="s">
        <v>52</v>
      </c>
      <c r="E3119" s="5" t="s">
        <v>4</v>
      </c>
      <c r="F3119" s="6" t="s">
        <v>0</v>
      </c>
      <c r="G3119" s="5">
        <v>5999.5</v>
      </c>
      <c r="H3119" s="5">
        <v>4482.8999999999996</v>
      </c>
      <c r="I3119" s="5">
        <v>944.4</v>
      </c>
      <c r="J3119" s="5">
        <v>642.5</v>
      </c>
      <c r="K3119" s="5" t="s">
        <v>4</v>
      </c>
      <c r="L3119" s="6" t="s">
        <v>7638</v>
      </c>
    </row>
    <row r="3120" spans="1:12" ht="15.75" customHeight="1">
      <c r="A3120" s="5" t="s">
        <v>7851</v>
      </c>
      <c r="B3120" s="5" t="s">
        <v>17866</v>
      </c>
      <c r="C3120" s="41" t="s">
        <v>7852</v>
      </c>
      <c r="D3120" s="6" t="s">
        <v>52</v>
      </c>
      <c r="E3120" s="5" t="s">
        <v>4</v>
      </c>
      <c r="F3120" s="6" t="s">
        <v>0</v>
      </c>
      <c r="G3120" s="5">
        <v>4506.8999999999996</v>
      </c>
      <c r="H3120" s="5">
        <v>3729.79</v>
      </c>
      <c r="I3120" s="5">
        <v>198.9</v>
      </c>
      <c r="J3120" s="5">
        <v>336</v>
      </c>
      <c r="K3120" s="5" t="s">
        <v>4</v>
      </c>
      <c r="L3120" s="6" t="s">
        <v>7638</v>
      </c>
    </row>
    <row r="3121" spans="1:12" ht="15.75" customHeight="1">
      <c r="A3121" s="5" t="s">
        <v>7853</v>
      </c>
      <c r="B3121" s="5" t="s">
        <v>17866</v>
      </c>
      <c r="C3121" s="41" t="s">
        <v>7854</v>
      </c>
      <c r="D3121" s="6" t="s">
        <v>52</v>
      </c>
      <c r="E3121" s="5" t="s">
        <v>4</v>
      </c>
      <c r="F3121" s="6" t="s">
        <v>0</v>
      </c>
      <c r="G3121" s="5">
        <v>8360.5</v>
      </c>
      <c r="H3121" s="5">
        <v>6519.91</v>
      </c>
      <c r="I3121" s="5">
        <v>771.9</v>
      </c>
      <c r="J3121" s="5">
        <v>890</v>
      </c>
      <c r="K3121" s="5" t="s">
        <v>4</v>
      </c>
      <c r="L3121" s="6" t="s">
        <v>7638</v>
      </c>
    </row>
    <row r="3122" spans="1:12" ht="15.75" customHeight="1">
      <c r="A3122" s="5" t="s">
        <v>7855</v>
      </c>
      <c r="B3122" s="5" t="s">
        <v>17866</v>
      </c>
      <c r="C3122" s="41" t="s">
        <v>7856</v>
      </c>
      <c r="D3122" s="6" t="s">
        <v>722</v>
      </c>
      <c r="E3122" s="5" t="s">
        <v>4</v>
      </c>
      <c r="F3122" s="6" t="s">
        <v>0</v>
      </c>
      <c r="G3122" s="5">
        <v>4123.8999999999996</v>
      </c>
      <c r="H3122" s="5">
        <v>4103.7</v>
      </c>
      <c r="I3122" s="5">
        <v>0</v>
      </c>
      <c r="J3122" s="5">
        <v>378</v>
      </c>
      <c r="K3122" s="5" t="s">
        <v>4</v>
      </c>
      <c r="L3122" s="6" t="s">
        <v>7638</v>
      </c>
    </row>
    <row r="3123" spans="1:12" ht="15.75" customHeight="1">
      <c r="A3123" s="5" t="s">
        <v>7857</v>
      </c>
      <c r="B3123" s="5" t="s">
        <v>17866</v>
      </c>
      <c r="C3123" s="41" t="s">
        <v>7858</v>
      </c>
      <c r="D3123" s="6" t="s">
        <v>722</v>
      </c>
      <c r="E3123" s="5" t="s">
        <v>4</v>
      </c>
      <c r="F3123" s="6" t="s">
        <v>0</v>
      </c>
      <c r="G3123" s="5">
        <v>4984.6000000000004</v>
      </c>
      <c r="H3123" s="5">
        <v>4110.3</v>
      </c>
      <c r="I3123" s="5">
        <v>0</v>
      </c>
      <c r="J3123" s="5">
        <v>380</v>
      </c>
      <c r="K3123" s="5" t="s">
        <v>4</v>
      </c>
      <c r="L3123" s="6" t="s">
        <v>7638</v>
      </c>
    </row>
    <row r="3124" spans="1:12" ht="15.75" customHeight="1">
      <c r="A3124" s="5" t="s">
        <v>7859</v>
      </c>
      <c r="B3124" s="5" t="s">
        <v>17866</v>
      </c>
      <c r="C3124" s="41" t="s">
        <v>7860</v>
      </c>
      <c r="D3124" s="6" t="s">
        <v>52</v>
      </c>
      <c r="E3124" s="5" t="s">
        <v>4</v>
      </c>
      <c r="F3124" s="6" t="s">
        <v>0</v>
      </c>
      <c r="G3124" s="5">
        <v>4069.6</v>
      </c>
      <c r="H3124" s="5">
        <v>3297.2</v>
      </c>
      <c r="I3124" s="5">
        <v>41.4</v>
      </c>
      <c r="J3124" s="5">
        <v>306</v>
      </c>
      <c r="K3124" s="5" t="s">
        <v>4</v>
      </c>
      <c r="L3124" s="6" t="s">
        <v>7638</v>
      </c>
    </row>
    <row r="3125" spans="1:12" ht="15.75" customHeight="1">
      <c r="A3125" s="5" t="s">
        <v>7861</v>
      </c>
      <c r="B3125" s="5" t="s">
        <v>17866</v>
      </c>
      <c r="C3125" s="41" t="s">
        <v>7862</v>
      </c>
      <c r="D3125" s="6" t="s">
        <v>52</v>
      </c>
      <c r="E3125" s="5" t="s">
        <v>4</v>
      </c>
      <c r="F3125" s="6" t="s">
        <v>0</v>
      </c>
      <c r="G3125" s="5">
        <v>4864</v>
      </c>
      <c r="H3125" s="5">
        <v>4788.1000000000004</v>
      </c>
      <c r="I3125" s="5">
        <v>35.4</v>
      </c>
      <c r="J3125" s="5">
        <v>365</v>
      </c>
      <c r="K3125" s="5" t="s">
        <v>4</v>
      </c>
      <c r="L3125" s="6" t="s">
        <v>7638</v>
      </c>
    </row>
    <row r="3126" spans="1:12" ht="15.75" customHeight="1">
      <c r="A3126" s="5" t="s">
        <v>7863</v>
      </c>
      <c r="B3126" s="5" t="s">
        <v>17866</v>
      </c>
      <c r="C3126" s="41" t="s">
        <v>7864</v>
      </c>
      <c r="D3126" s="6" t="s">
        <v>52</v>
      </c>
      <c r="E3126" s="5" t="s">
        <v>4</v>
      </c>
      <c r="F3126" s="6" t="s">
        <v>0</v>
      </c>
      <c r="G3126" s="5">
        <v>3782.8</v>
      </c>
      <c r="H3126" s="5">
        <v>3251.19</v>
      </c>
      <c r="I3126" s="5">
        <v>478.4</v>
      </c>
      <c r="J3126" s="5">
        <v>355</v>
      </c>
      <c r="K3126" s="5" t="s">
        <v>4</v>
      </c>
      <c r="L3126" s="6" t="s">
        <v>7638</v>
      </c>
    </row>
    <row r="3127" spans="1:12" ht="15.75" customHeight="1">
      <c r="A3127" s="5" t="s">
        <v>7865</v>
      </c>
      <c r="B3127" s="5" t="s">
        <v>17866</v>
      </c>
      <c r="C3127" s="41" t="s">
        <v>7866</v>
      </c>
      <c r="D3127" s="6" t="s">
        <v>52</v>
      </c>
      <c r="E3127" s="5" t="s">
        <v>4</v>
      </c>
      <c r="F3127" s="6" t="s">
        <v>0</v>
      </c>
      <c r="G3127" s="5">
        <v>8353.4</v>
      </c>
      <c r="H3127" s="5">
        <v>6268.8</v>
      </c>
      <c r="I3127" s="5">
        <v>1133.2</v>
      </c>
      <c r="J3127" s="5">
        <v>893</v>
      </c>
      <c r="K3127" s="5" t="s">
        <v>4</v>
      </c>
      <c r="L3127" s="6" t="s">
        <v>7638</v>
      </c>
    </row>
    <row r="3128" spans="1:12" ht="15.75" customHeight="1">
      <c r="A3128" s="5" t="s">
        <v>7867</v>
      </c>
      <c r="B3128" s="5" t="s">
        <v>17866</v>
      </c>
      <c r="C3128" s="41" t="s">
        <v>7868</v>
      </c>
      <c r="D3128" s="6" t="s">
        <v>52</v>
      </c>
      <c r="E3128" s="5" t="s">
        <v>4</v>
      </c>
      <c r="F3128" s="6" t="s">
        <v>0</v>
      </c>
      <c r="G3128" s="5">
        <v>4641.6000000000004</v>
      </c>
      <c r="H3128" s="5">
        <v>3280.29</v>
      </c>
      <c r="I3128" s="5">
        <v>864.5</v>
      </c>
      <c r="J3128" s="5">
        <v>329.4</v>
      </c>
      <c r="K3128" s="5" t="s">
        <v>4</v>
      </c>
      <c r="L3128" s="6" t="s">
        <v>7638</v>
      </c>
    </row>
    <row r="3129" spans="1:12" ht="15.75" customHeight="1">
      <c r="A3129" s="5" t="s">
        <v>7869</v>
      </c>
      <c r="B3129" s="5" t="s">
        <v>17866</v>
      </c>
      <c r="C3129" s="41" t="s">
        <v>7870</v>
      </c>
      <c r="D3129" s="6" t="s">
        <v>52</v>
      </c>
      <c r="E3129" s="5" t="s">
        <v>4</v>
      </c>
      <c r="F3129" s="6" t="s">
        <v>0</v>
      </c>
      <c r="G3129" s="5">
        <v>4925.8999999999996</v>
      </c>
      <c r="H3129" s="5">
        <v>3578.91</v>
      </c>
      <c r="I3129" s="5">
        <v>427.6</v>
      </c>
      <c r="J3129" s="5">
        <v>345.9</v>
      </c>
      <c r="K3129" s="5" t="s">
        <v>4</v>
      </c>
      <c r="L3129" s="6" t="s">
        <v>7638</v>
      </c>
    </row>
    <row r="3130" spans="1:12" ht="15.75" customHeight="1">
      <c r="A3130" s="5" t="s">
        <v>7871</v>
      </c>
      <c r="B3130" s="5" t="s">
        <v>17866</v>
      </c>
      <c r="C3130" s="41" t="s">
        <v>7872</v>
      </c>
      <c r="D3130" s="6" t="s">
        <v>52</v>
      </c>
      <c r="E3130" s="5" t="s">
        <v>4</v>
      </c>
      <c r="F3130" s="6" t="s">
        <v>0</v>
      </c>
      <c r="G3130" s="5">
        <v>5716.2</v>
      </c>
      <c r="H3130" s="5">
        <v>4172</v>
      </c>
      <c r="I3130" s="5">
        <v>826.7</v>
      </c>
      <c r="J3130" s="5">
        <v>705</v>
      </c>
      <c r="K3130" s="5" t="s">
        <v>4</v>
      </c>
      <c r="L3130" s="6" t="s">
        <v>7638</v>
      </c>
    </row>
    <row r="3131" spans="1:12" ht="15.75" customHeight="1">
      <c r="A3131" s="5" t="s">
        <v>7873</v>
      </c>
      <c r="B3131" s="5" t="s">
        <v>17866</v>
      </c>
      <c r="C3131" s="41" t="s">
        <v>7874</v>
      </c>
      <c r="D3131" s="6" t="s">
        <v>52</v>
      </c>
      <c r="E3131" s="5" t="s">
        <v>4</v>
      </c>
      <c r="F3131" s="6" t="s">
        <v>0</v>
      </c>
      <c r="G3131" s="5">
        <v>1209.2</v>
      </c>
      <c r="H3131" s="5">
        <v>1064.0899999999999</v>
      </c>
      <c r="I3131" s="5">
        <v>145</v>
      </c>
      <c r="J3131" s="5">
        <v>71.599999999999994</v>
      </c>
      <c r="K3131" s="5" t="s">
        <v>4</v>
      </c>
      <c r="L3131" s="6" t="s">
        <v>7638</v>
      </c>
    </row>
    <row r="3132" spans="1:12" ht="15.75" customHeight="1">
      <c r="A3132" s="5" t="s">
        <v>7875</v>
      </c>
      <c r="B3132" s="5" t="s">
        <v>17866</v>
      </c>
      <c r="C3132" s="41" t="s">
        <v>7876</v>
      </c>
      <c r="D3132" s="6" t="s">
        <v>52</v>
      </c>
      <c r="E3132" s="5" t="s">
        <v>4</v>
      </c>
      <c r="F3132" s="6" t="s">
        <v>0</v>
      </c>
      <c r="G3132" s="5">
        <v>678.2</v>
      </c>
      <c r="H3132" s="5">
        <v>431.9</v>
      </c>
      <c r="I3132" s="5">
        <v>247.09</v>
      </c>
      <c r="J3132" s="5">
        <v>48.8</v>
      </c>
      <c r="K3132" s="5" t="s">
        <v>4</v>
      </c>
      <c r="L3132" s="6" t="s">
        <v>7638</v>
      </c>
    </row>
    <row r="3133" spans="1:12" ht="15.75" customHeight="1">
      <c r="A3133" s="5" t="s">
        <v>7877</v>
      </c>
      <c r="B3133" s="5" t="s">
        <v>17866</v>
      </c>
      <c r="C3133" s="41" t="s">
        <v>7878</v>
      </c>
      <c r="D3133" s="6" t="s">
        <v>52</v>
      </c>
      <c r="E3133" s="5" t="s">
        <v>4</v>
      </c>
      <c r="F3133" s="6" t="s">
        <v>0</v>
      </c>
      <c r="G3133" s="5">
        <v>2578.9</v>
      </c>
      <c r="H3133" s="5">
        <v>2557.98</v>
      </c>
      <c r="I3133" s="5">
        <v>0</v>
      </c>
      <c r="J3133" s="5">
        <v>279</v>
      </c>
      <c r="K3133" s="5" t="s">
        <v>4</v>
      </c>
      <c r="L3133" s="6" t="s">
        <v>7638</v>
      </c>
    </row>
    <row r="3134" spans="1:12" ht="15.75" customHeight="1">
      <c r="A3134" s="5" t="s">
        <v>7667</v>
      </c>
      <c r="B3134" s="5" t="s">
        <v>17866</v>
      </c>
      <c r="C3134" s="41" t="s">
        <v>7668</v>
      </c>
      <c r="D3134" s="6" t="s">
        <v>52</v>
      </c>
      <c r="E3134" s="5" t="s">
        <v>4</v>
      </c>
      <c r="F3134" s="6" t="s">
        <v>0</v>
      </c>
      <c r="G3134" s="5">
        <v>2289.5500000000002</v>
      </c>
      <c r="H3134" s="5">
        <v>1567</v>
      </c>
      <c r="I3134" s="5">
        <v>610</v>
      </c>
      <c r="J3134" s="5">
        <v>114</v>
      </c>
      <c r="K3134" s="5" t="s">
        <v>4</v>
      </c>
      <c r="L3134" s="6" t="s">
        <v>7638</v>
      </c>
    </row>
    <row r="3135" spans="1:12" ht="15.75" customHeight="1">
      <c r="A3135" s="5" t="s">
        <v>7713</v>
      </c>
      <c r="B3135" s="5" t="s">
        <v>17866</v>
      </c>
      <c r="C3135" s="41" t="s">
        <v>7714</v>
      </c>
      <c r="D3135" s="6" t="s">
        <v>52</v>
      </c>
      <c r="E3135" s="5" t="s">
        <v>4</v>
      </c>
      <c r="F3135" s="6" t="s">
        <v>0</v>
      </c>
      <c r="G3135" s="5">
        <v>10029.299999999999</v>
      </c>
      <c r="H3135" s="5">
        <v>7518.5</v>
      </c>
      <c r="I3135" s="5">
        <v>1573.4</v>
      </c>
      <c r="J3135" s="5">
        <v>940</v>
      </c>
      <c r="K3135" s="5" t="s">
        <v>4</v>
      </c>
      <c r="L3135" s="6" t="s">
        <v>7638</v>
      </c>
    </row>
    <row r="3136" spans="1:12" ht="15.75" customHeight="1">
      <c r="A3136" s="5" t="s">
        <v>7893</v>
      </c>
      <c r="B3136" s="5" t="s">
        <v>17866</v>
      </c>
      <c r="C3136" s="41" t="s">
        <v>7894</v>
      </c>
      <c r="D3136" s="7" t="s">
        <v>52</v>
      </c>
      <c r="E3136" s="5" t="s">
        <v>4</v>
      </c>
      <c r="F3136" s="6" t="s">
        <v>0</v>
      </c>
      <c r="G3136" s="5">
        <v>1048.1099999999999</v>
      </c>
      <c r="H3136" s="5">
        <v>969.61</v>
      </c>
      <c r="I3136" s="5">
        <v>266.10000000000002</v>
      </c>
      <c r="J3136" s="5">
        <v>26.9</v>
      </c>
      <c r="K3136" s="10" t="s">
        <v>4</v>
      </c>
      <c r="L3136" s="7" t="s">
        <v>7638</v>
      </c>
    </row>
    <row r="3137" spans="1:12" ht="15.75" customHeight="1">
      <c r="A3137" s="5" t="s">
        <v>7879</v>
      </c>
      <c r="B3137" s="5" t="s">
        <v>17866</v>
      </c>
      <c r="C3137" s="41" t="s">
        <v>7880</v>
      </c>
      <c r="D3137" s="6" t="s">
        <v>52</v>
      </c>
      <c r="E3137" s="5" t="s">
        <v>4</v>
      </c>
      <c r="F3137" s="6" t="s">
        <v>0</v>
      </c>
      <c r="G3137" s="5">
        <v>905.2</v>
      </c>
      <c r="H3137" s="5">
        <v>693.22</v>
      </c>
      <c r="I3137" s="5">
        <v>206.1</v>
      </c>
      <c r="J3137" s="5">
        <v>87</v>
      </c>
      <c r="K3137" s="10" t="s">
        <v>4</v>
      </c>
      <c r="L3137" s="7" t="s">
        <v>7638</v>
      </c>
    </row>
    <row r="3138" spans="1:12" ht="15.75" customHeight="1">
      <c r="A3138" s="5" t="s">
        <v>7881</v>
      </c>
      <c r="B3138" s="5" t="s">
        <v>17866</v>
      </c>
      <c r="C3138" s="41" t="s">
        <v>7882</v>
      </c>
      <c r="D3138" s="6" t="s">
        <v>52</v>
      </c>
      <c r="E3138" s="5" t="s">
        <v>4</v>
      </c>
      <c r="F3138" s="6" t="s">
        <v>0</v>
      </c>
      <c r="G3138" s="5">
        <v>2355.1</v>
      </c>
      <c r="H3138" s="5">
        <v>1618.31</v>
      </c>
      <c r="I3138" s="5">
        <v>513.5</v>
      </c>
      <c r="J3138" s="5">
        <v>263.8</v>
      </c>
      <c r="K3138" s="5" t="s">
        <v>4</v>
      </c>
      <c r="L3138" s="7" t="s">
        <v>7638</v>
      </c>
    </row>
    <row r="3139" spans="1:12" ht="15.75" customHeight="1">
      <c r="A3139" s="5" t="s">
        <v>7895</v>
      </c>
      <c r="B3139" s="5" t="s">
        <v>17866</v>
      </c>
      <c r="C3139" s="41" t="s">
        <v>7896</v>
      </c>
      <c r="D3139" s="6" t="s">
        <v>722</v>
      </c>
      <c r="E3139" s="5" t="s">
        <v>4</v>
      </c>
      <c r="F3139" s="6" t="s">
        <v>0</v>
      </c>
      <c r="G3139" s="5">
        <v>4226.5</v>
      </c>
      <c r="H3139" s="5">
        <v>4186.59</v>
      </c>
      <c r="I3139" s="5">
        <v>0</v>
      </c>
      <c r="J3139" s="5">
        <v>374</v>
      </c>
      <c r="K3139" s="5" t="s">
        <v>4</v>
      </c>
      <c r="L3139" s="6" t="s">
        <v>7638</v>
      </c>
    </row>
    <row r="3140" spans="1:12" ht="15.75" customHeight="1">
      <c r="A3140" s="5" t="s">
        <v>7897</v>
      </c>
      <c r="B3140" s="5" t="s">
        <v>17866</v>
      </c>
      <c r="C3140" s="41" t="s">
        <v>7898</v>
      </c>
      <c r="D3140" s="6" t="s">
        <v>722</v>
      </c>
      <c r="E3140" s="5" t="s">
        <v>4</v>
      </c>
      <c r="F3140" s="6" t="s">
        <v>0</v>
      </c>
      <c r="G3140" s="5">
        <v>4213.5</v>
      </c>
      <c r="H3140" s="5">
        <v>4190.4399999999996</v>
      </c>
      <c r="I3140" s="5">
        <v>0</v>
      </c>
      <c r="J3140" s="5">
        <v>374</v>
      </c>
      <c r="K3140" s="5" t="s">
        <v>4</v>
      </c>
      <c r="L3140" s="6" t="s">
        <v>7638</v>
      </c>
    </row>
    <row r="3141" spans="1:12" ht="15.75" customHeight="1">
      <c r="A3141" s="5" t="s">
        <v>7899</v>
      </c>
      <c r="B3141" s="5" t="s">
        <v>17866</v>
      </c>
      <c r="C3141" s="41" t="s">
        <v>7900</v>
      </c>
      <c r="D3141" s="7" t="s">
        <v>722</v>
      </c>
      <c r="E3141" s="5" t="s">
        <v>4</v>
      </c>
      <c r="F3141" s="6" t="s">
        <v>0</v>
      </c>
      <c r="G3141" s="5">
        <v>4207.5</v>
      </c>
      <c r="H3141" s="5">
        <v>4167.4799999999996</v>
      </c>
      <c r="I3141" s="5">
        <v>0</v>
      </c>
      <c r="J3141" s="5">
        <v>374</v>
      </c>
      <c r="K3141" s="10" t="s">
        <v>4</v>
      </c>
      <c r="L3141" s="7" t="s">
        <v>7638</v>
      </c>
    </row>
    <row r="3142" spans="1:12" ht="15.75" customHeight="1">
      <c r="A3142" s="5" t="s">
        <v>7901</v>
      </c>
      <c r="B3142" s="5" t="s">
        <v>17866</v>
      </c>
      <c r="C3142" s="41" t="s">
        <v>7902</v>
      </c>
      <c r="D3142" s="7" t="s">
        <v>722</v>
      </c>
      <c r="E3142" s="5" t="s">
        <v>4</v>
      </c>
      <c r="F3142" s="6" t="s">
        <v>0</v>
      </c>
      <c r="G3142" s="5">
        <v>16476.8</v>
      </c>
      <c r="H3142" s="5">
        <v>13441.27</v>
      </c>
      <c r="I3142" s="5">
        <v>2793.5</v>
      </c>
      <c r="J3142" s="5">
        <v>2471</v>
      </c>
      <c r="K3142" s="10" t="s">
        <v>4</v>
      </c>
      <c r="L3142" s="7" t="s">
        <v>7638</v>
      </c>
    </row>
    <row r="3143" spans="1:12" ht="15.75" customHeight="1">
      <c r="A3143" s="5" t="s">
        <v>7903</v>
      </c>
      <c r="B3143" s="5" t="s">
        <v>17866</v>
      </c>
      <c r="C3143" s="41" t="s">
        <v>7904</v>
      </c>
      <c r="D3143" s="7" t="s">
        <v>722</v>
      </c>
      <c r="E3143" s="5" t="s">
        <v>4</v>
      </c>
      <c r="F3143" s="6" t="s">
        <v>0</v>
      </c>
      <c r="G3143" s="5">
        <v>3073.5</v>
      </c>
      <c r="H3143" s="5">
        <v>2547.15</v>
      </c>
      <c r="I3143" s="5">
        <v>0</v>
      </c>
      <c r="J3143" s="5">
        <v>228</v>
      </c>
      <c r="K3143" s="10" t="s">
        <v>4</v>
      </c>
      <c r="L3143" s="7" t="s">
        <v>7638</v>
      </c>
    </row>
    <row r="3144" spans="1:12" ht="15.75" customHeight="1">
      <c r="A3144" s="5" t="s">
        <v>7905</v>
      </c>
      <c r="B3144" s="5" t="s">
        <v>17866</v>
      </c>
      <c r="C3144" s="41" t="s">
        <v>7906</v>
      </c>
      <c r="D3144" s="7" t="s">
        <v>722</v>
      </c>
      <c r="E3144" s="5" t="s">
        <v>4</v>
      </c>
      <c r="F3144" s="6" t="s">
        <v>0</v>
      </c>
      <c r="G3144" s="5">
        <v>3484.5</v>
      </c>
      <c r="H3144" s="5">
        <v>3486.91</v>
      </c>
      <c r="I3144" s="5">
        <v>0</v>
      </c>
      <c r="J3144" s="5">
        <v>302</v>
      </c>
      <c r="K3144" s="10" t="s">
        <v>4</v>
      </c>
      <c r="L3144" s="7" t="s">
        <v>7638</v>
      </c>
    </row>
    <row r="3145" spans="1:12" ht="15.75" customHeight="1">
      <c r="A3145" s="5" t="s">
        <v>7907</v>
      </c>
      <c r="B3145" s="5" t="s">
        <v>17866</v>
      </c>
      <c r="C3145" s="41" t="s">
        <v>7908</v>
      </c>
      <c r="D3145" s="7" t="s">
        <v>722</v>
      </c>
      <c r="E3145" s="5" t="s">
        <v>4</v>
      </c>
      <c r="F3145" s="6" t="s">
        <v>0</v>
      </c>
      <c r="G3145" s="5">
        <v>2590.6999999999998</v>
      </c>
      <c r="H3145" s="5">
        <v>2555.17</v>
      </c>
      <c r="I3145" s="5">
        <v>0</v>
      </c>
      <c r="J3145" s="5">
        <v>223</v>
      </c>
      <c r="K3145" s="10" t="s">
        <v>4</v>
      </c>
      <c r="L3145" s="7" t="s">
        <v>7638</v>
      </c>
    </row>
    <row r="3146" spans="1:12" ht="15.75" customHeight="1">
      <c r="A3146" s="5" t="s">
        <v>7909</v>
      </c>
      <c r="B3146" s="5" t="s">
        <v>17866</v>
      </c>
      <c r="C3146" s="41" t="s">
        <v>7910</v>
      </c>
      <c r="D3146" s="7" t="s">
        <v>722</v>
      </c>
      <c r="E3146" s="5" t="s">
        <v>4</v>
      </c>
      <c r="F3146" s="6" t="s">
        <v>0</v>
      </c>
      <c r="G3146" s="5">
        <v>2521.3000000000002</v>
      </c>
      <c r="H3146" s="5">
        <v>2523.7800000000002</v>
      </c>
      <c r="I3146" s="5">
        <v>0</v>
      </c>
      <c r="J3146" s="5">
        <v>228</v>
      </c>
      <c r="K3146" s="10" t="s">
        <v>4</v>
      </c>
      <c r="L3146" s="7" t="s">
        <v>7638</v>
      </c>
    </row>
    <row r="3147" spans="1:12" ht="15.75" customHeight="1">
      <c r="A3147" s="5" t="s">
        <v>7911</v>
      </c>
      <c r="B3147" s="5" t="s">
        <v>17866</v>
      </c>
      <c r="C3147" s="41" t="s">
        <v>7912</v>
      </c>
      <c r="D3147" s="7" t="s">
        <v>722</v>
      </c>
      <c r="E3147" s="5" t="s">
        <v>4</v>
      </c>
      <c r="F3147" s="6" t="s">
        <v>0</v>
      </c>
      <c r="G3147" s="5">
        <v>2523.6999999999998</v>
      </c>
      <c r="H3147" s="5">
        <v>2506.3000000000002</v>
      </c>
      <c r="I3147" s="5">
        <v>0</v>
      </c>
      <c r="J3147" s="5">
        <v>225</v>
      </c>
      <c r="K3147" s="10" t="s">
        <v>4</v>
      </c>
      <c r="L3147" s="7" t="s">
        <v>7638</v>
      </c>
    </row>
    <row r="3148" spans="1:12" ht="15.75" customHeight="1">
      <c r="A3148" s="5" t="s">
        <v>7942</v>
      </c>
      <c r="B3148" s="5" t="s">
        <v>17866</v>
      </c>
      <c r="C3148" s="41" t="s">
        <v>7943</v>
      </c>
      <c r="D3148" s="7" t="s">
        <v>722</v>
      </c>
      <c r="E3148" s="5" t="s">
        <v>4</v>
      </c>
      <c r="F3148" s="6" t="s">
        <v>0</v>
      </c>
      <c r="G3148" s="5">
        <v>2576</v>
      </c>
      <c r="H3148" s="5">
        <v>2541.16</v>
      </c>
      <c r="I3148" s="5">
        <v>0</v>
      </c>
      <c r="J3148" s="5">
        <v>224</v>
      </c>
      <c r="K3148" s="10" t="s">
        <v>4</v>
      </c>
      <c r="L3148" s="7" t="s">
        <v>7638</v>
      </c>
    </row>
    <row r="3149" spans="1:12" ht="15.75" customHeight="1">
      <c r="A3149" s="5" t="s">
        <v>7944</v>
      </c>
      <c r="B3149" s="5" t="s">
        <v>17866</v>
      </c>
      <c r="C3149" s="41" t="s">
        <v>7945</v>
      </c>
      <c r="D3149" s="7" t="s">
        <v>722</v>
      </c>
      <c r="E3149" s="5" t="s">
        <v>4</v>
      </c>
      <c r="F3149" s="6" t="s">
        <v>0</v>
      </c>
      <c r="G3149" s="5">
        <v>3579.4</v>
      </c>
      <c r="H3149" s="5">
        <v>3494.5</v>
      </c>
      <c r="I3149" s="5">
        <v>0</v>
      </c>
      <c r="J3149" s="5">
        <v>298</v>
      </c>
      <c r="K3149" s="10" t="s">
        <v>4</v>
      </c>
      <c r="L3149" s="7" t="s">
        <v>7638</v>
      </c>
    </row>
    <row r="3150" spans="1:12" ht="15.75" customHeight="1">
      <c r="A3150" s="5" t="s">
        <v>7946</v>
      </c>
      <c r="B3150" s="5" t="s">
        <v>17866</v>
      </c>
      <c r="C3150" s="41" t="s">
        <v>7947</v>
      </c>
      <c r="D3150" s="7" t="s">
        <v>722</v>
      </c>
      <c r="E3150" s="5" t="s">
        <v>4</v>
      </c>
      <c r="F3150" s="6" t="s">
        <v>0</v>
      </c>
      <c r="G3150" s="5">
        <v>2541.6999999999998</v>
      </c>
      <c r="H3150" s="5">
        <v>2545.34</v>
      </c>
      <c r="I3150" s="5">
        <v>0</v>
      </c>
      <c r="J3150" s="5">
        <v>224</v>
      </c>
      <c r="K3150" s="10" t="s">
        <v>4</v>
      </c>
      <c r="L3150" s="7" t="s">
        <v>7638</v>
      </c>
    </row>
    <row r="3151" spans="1:12" ht="15.75" customHeight="1">
      <c r="A3151" s="5" t="s">
        <v>7950</v>
      </c>
      <c r="B3151" s="5" t="s">
        <v>17866</v>
      </c>
      <c r="C3151" s="41" t="s">
        <v>7951</v>
      </c>
      <c r="D3151" s="7" t="s">
        <v>52</v>
      </c>
      <c r="E3151" s="5" t="s">
        <v>4</v>
      </c>
      <c r="F3151" s="6" t="s">
        <v>0</v>
      </c>
      <c r="G3151" s="5">
        <v>5506.2</v>
      </c>
      <c r="H3151" s="5">
        <v>3455.3</v>
      </c>
      <c r="I3151" s="5">
        <v>1849</v>
      </c>
      <c r="J3151" s="5">
        <v>654.4</v>
      </c>
      <c r="K3151" s="10" t="s">
        <v>4</v>
      </c>
      <c r="L3151" s="7" t="s">
        <v>7638</v>
      </c>
    </row>
    <row r="3152" spans="1:12" ht="15.75" customHeight="1">
      <c r="A3152" s="5" t="s">
        <v>7952</v>
      </c>
      <c r="B3152" s="5" t="s">
        <v>17866</v>
      </c>
      <c r="C3152" s="41" t="s">
        <v>7953</v>
      </c>
      <c r="D3152" s="7" t="s">
        <v>52</v>
      </c>
      <c r="E3152" s="5" t="s">
        <v>4</v>
      </c>
      <c r="F3152" s="6" t="s">
        <v>0</v>
      </c>
      <c r="G3152" s="5">
        <v>5442.8</v>
      </c>
      <c r="H3152" s="5">
        <v>4171.1000000000004</v>
      </c>
      <c r="I3152" s="5">
        <v>948.2</v>
      </c>
      <c r="J3152" s="5">
        <v>671.6</v>
      </c>
      <c r="K3152" s="10" t="s">
        <v>4</v>
      </c>
      <c r="L3152" s="7" t="s">
        <v>7638</v>
      </c>
    </row>
    <row r="3153" spans="1:12" ht="15.75" customHeight="1">
      <c r="A3153" s="5" t="s">
        <v>7889</v>
      </c>
      <c r="B3153" s="5" t="s">
        <v>17866</v>
      </c>
      <c r="C3153" s="41" t="s">
        <v>7890</v>
      </c>
      <c r="D3153" s="7" t="s">
        <v>52</v>
      </c>
      <c r="E3153" s="5" t="s">
        <v>4</v>
      </c>
      <c r="F3153" s="6" t="s">
        <v>0</v>
      </c>
      <c r="G3153" s="5">
        <v>1134.5999999999999</v>
      </c>
      <c r="H3153" s="5">
        <v>989.81</v>
      </c>
      <c r="I3153" s="5">
        <v>147.30000000000001</v>
      </c>
      <c r="J3153" s="5">
        <v>84</v>
      </c>
      <c r="K3153" s="10" t="s">
        <v>4</v>
      </c>
      <c r="L3153" s="7" t="s">
        <v>7638</v>
      </c>
    </row>
    <row r="3154" spans="1:12" ht="15.75" customHeight="1">
      <c r="A3154" s="5" t="s">
        <v>7883</v>
      </c>
      <c r="B3154" s="5" t="s">
        <v>17866</v>
      </c>
      <c r="C3154" s="41" t="s">
        <v>7884</v>
      </c>
      <c r="D3154" s="7" t="s">
        <v>52</v>
      </c>
      <c r="E3154" s="5" t="s">
        <v>4</v>
      </c>
      <c r="F3154" s="6" t="s">
        <v>0</v>
      </c>
      <c r="G3154" s="5">
        <v>2057.1</v>
      </c>
      <c r="H3154" s="5">
        <v>1296</v>
      </c>
      <c r="I3154" s="5">
        <v>504.4</v>
      </c>
      <c r="J3154" s="5">
        <v>126</v>
      </c>
      <c r="K3154" s="10" t="s">
        <v>4</v>
      </c>
      <c r="L3154" s="7" t="s">
        <v>7638</v>
      </c>
    </row>
    <row r="3155" spans="1:12" ht="15.75" customHeight="1">
      <c r="A3155" s="5" t="s">
        <v>7885</v>
      </c>
      <c r="B3155" s="5" t="s">
        <v>17866</v>
      </c>
      <c r="C3155" s="41" t="s">
        <v>7886</v>
      </c>
      <c r="D3155" s="6" t="s">
        <v>52</v>
      </c>
      <c r="E3155" s="5" t="s">
        <v>4</v>
      </c>
      <c r="F3155" s="6" t="s">
        <v>0</v>
      </c>
      <c r="G3155" s="5">
        <v>2660.1</v>
      </c>
      <c r="H3155" s="5">
        <v>2660.15</v>
      </c>
      <c r="I3155" s="5">
        <v>0</v>
      </c>
      <c r="J3155" s="5">
        <v>184</v>
      </c>
      <c r="K3155" s="5" t="s">
        <v>4</v>
      </c>
      <c r="L3155" s="6" t="s">
        <v>7638</v>
      </c>
    </row>
    <row r="3156" spans="1:12" ht="15.75" customHeight="1">
      <c r="A3156" s="5" t="s">
        <v>7887</v>
      </c>
      <c r="B3156" s="5" t="s">
        <v>17866</v>
      </c>
      <c r="C3156" s="41" t="s">
        <v>7888</v>
      </c>
      <c r="D3156" s="6" t="s">
        <v>52</v>
      </c>
      <c r="E3156" s="5" t="s">
        <v>4</v>
      </c>
      <c r="F3156" s="6" t="s">
        <v>0</v>
      </c>
      <c r="G3156" s="5">
        <v>1087.0999999999999</v>
      </c>
      <c r="H3156" s="5">
        <v>879.4</v>
      </c>
      <c r="I3156" s="5">
        <v>0</v>
      </c>
      <c r="J3156" s="5">
        <v>90</v>
      </c>
      <c r="K3156" s="5" t="s">
        <v>4</v>
      </c>
      <c r="L3156" s="6" t="s">
        <v>7638</v>
      </c>
    </row>
    <row r="3157" spans="1:12" ht="15.75" customHeight="1">
      <c r="A3157" s="5" t="s">
        <v>7891</v>
      </c>
      <c r="B3157" s="5" t="s">
        <v>17866</v>
      </c>
      <c r="C3157" s="41" t="s">
        <v>7892</v>
      </c>
      <c r="D3157" s="6" t="s">
        <v>52</v>
      </c>
      <c r="E3157" s="5" t="s">
        <v>4</v>
      </c>
      <c r="F3157" s="6" t="s">
        <v>0</v>
      </c>
      <c r="G3157" s="5">
        <v>2666.5</v>
      </c>
      <c r="H3157" s="5">
        <v>2022.25</v>
      </c>
      <c r="I3157" s="5">
        <v>636.4</v>
      </c>
      <c r="J3157" s="5">
        <v>238</v>
      </c>
      <c r="K3157" s="5" t="s">
        <v>4</v>
      </c>
      <c r="L3157" s="6" t="s">
        <v>7638</v>
      </c>
    </row>
    <row r="3158" spans="1:12" ht="15.75" customHeight="1">
      <c r="A3158" s="5" t="s">
        <v>7913</v>
      </c>
      <c r="B3158" s="5" t="s">
        <v>17866</v>
      </c>
      <c r="C3158" s="41" t="s">
        <v>7914</v>
      </c>
      <c r="D3158" s="6" t="s">
        <v>722</v>
      </c>
      <c r="E3158" s="5" t="s">
        <v>4</v>
      </c>
      <c r="F3158" s="6" t="s">
        <v>0</v>
      </c>
      <c r="G3158" s="5">
        <v>13332.8</v>
      </c>
      <c r="H3158" s="5">
        <v>11011.03</v>
      </c>
      <c r="I3158" s="5">
        <v>2263.73</v>
      </c>
      <c r="J3158" s="5">
        <v>2111</v>
      </c>
      <c r="K3158" s="5" t="s">
        <v>4</v>
      </c>
      <c r="L3158" s="6" t="s">
        <v>7638</v>
      </c>
    </row>
    <row r="3159" spans="1:12" ht="15.75" customHeight="1">
      <c r="A3159" s="5" t="s">
        <v>7915</v>
      </c>
      <c r="B3159" s="5" t="s">
        <v>17866</v>
      </c>
      <c r="C3159" s="41" t="s">
        <v>7916</v>
      </c>
      <c r="D3159" s="6" t="s">
        <v>722</v>
      </c>
      <c r="E3159" s="5" t="s">
        <v>4</v>
      </c>
      <c r="F3159" s="6" t="s">
        <v>0</v>
      </c>
      <c r="G3159" s="5">
        <v>2503.5</v>
      </c>
      <c r="H3159" s="5">
        <v>2504.83</v>
      </c>
      <c r="I3159" s="5">
        <v>0</v>
      </c>
      <c r="J3159" s="5">
        <v>228</v>
      </c>
      <c r="K3159" s="5" t="s">
        <v>4</v>
      </c>
      <c r="L3159" s="6" t="s">
        <v>7638</v>
      </c>
    </row>
    <row r="3160" spans="1:12" ht="15.75" customHeight="1">
      <c r="A3160" s="5" t="s">
        <v>7917</v>
      </c>
      <c r="B3160" s="5" t="s">
        <v>17866</v>
      </c>
      <c r="C3160" s="41" t="s">
        <v>7918</v>
      </c>
      <c r="D3160" s="6" t="s">
        <v>722</v>
      </c>
      <c r="E3160" s="5" t="s">
        <v>4</v>
      </c>
      <c r="F3160" s="6" t="s">
        <v>0</v>
      </c>
      <c r="G3160" s="5">
        <v>3038.4</v>
      </c>
      <c r="H3160" s="5">
        <v>2166.59</v>
      </c>
      <c r="I3160" s="5">
        <v>343.5</v>
      </c>
      <c r="J3160" s="5">
        <v>226</v>
      </c>
      <c r="K3160" s="5" t="s">
        <v>4</v>
      </c>
      <c r="L3160" s="6" t="s">
        <v>7638</v>
      </c>
    </row>
    <row r="3161" spans="1:12" ht="15.75" customHeight="1">
      <c r="A3161" s="5" t="s">
        <v>7919</v>
      </c>
      <c r="B3161" s="5" t="s">
        <v>17866</v>
      </c>
      <c r="C3161" s="41" t="s">
        <v>7920</v>
      </c>
      <c r="D3161" s="6" t="s">
        <v>52</v>
      </c>
      <c r="E3161" s="5" t="s">
        <v>4</v>
      </c>
      <c r="F3161" s="6" t="s">
        <v>0</v>
      </c>
      <c r="G3161" s="5">
        <v>2835.6</v>
      </c>
      <c r="H3161" s="5">
        <v>1905</v>
      </c>
      <c r="I3161" s="5">
        <v>903</v>
      </c>
      <c r="J3161" s="5">
        <v>259</v>
      </c>
      <c r="K3161" s="5" t="s">
        <v>4</v>
      </c>
      <c r="L3161" s="6" t="s">
        <v>7638</v>
      </c>
    </row>
    <row r="3162" spans="1:12" ht="15.75" customHeight="1">
      <c r="A3162" s="5" t="s">
        <v>7924</v>
      </c>
      <c r="B3162" s="5" t="s">
        <v>17866</v>
      </c>
      <c r="C3162" s="41" t="s">
        <v>7925</v>
      </c>
      <c r="D3162" s="6" t="s">
        <v>52</v>
      </c>
      <c r="E3162" s="5" t="s">
        <v>4</v>
      </c>
      <c r="F3162" s="6" t="s">
        <v>0</v>
      </c>
      <c r="G3162" s="5">
        <v>16620.400000000001</v>
      </c>
      <c r="H3162" s="5">
        <v>13106.41</v>
      </c>
      <c r="I3162" s="5">
        <v>604.70000000000005</v>
      </c>
      <c r="J3162" s="5">
        <v>1337.2</v>
      </c>
      <c r="K3162" s="5" t="s">
        <v>4</v>
      </c>
      <c r="L3162" s="6" t="s">
        <v>7638</v>
      </c>
    </row>
    <row r="3163" spans="1:12" ht="15.75" customHeight="1">
      <c r="A3163" s="5" t="s">
        <v>7926</v>
      </c>
      <c r="B3163" s="5" t="s">
        <v>17866</v>
      </c>
      <c r="C3163" s="41" t="s">
        <v>7927</v>
      </c>
      <c r="D3163" s="6" t="s">
        <v>52</v>
      </c>
      <c r="E3163" s="5" t="s">
        <v>4</v>
      </c>
      <c r="F3163" s="6" t="s">
        <v>0</v>
      </c>
      <c r="G3163" s="5">
        <v>8466.1</v>
      </c>
      <c r="H3163" s="5">
        <v>5833</v>
      </c>
      <c r="I3163" s="5">
        <v>1274.5999999999999</v>
      </c>
      <c r="J3163" s="5">
        <v>872</v>
      </c>
      <c r="K3163" s="5" t="s">
        <v>4</v>
      </c>
      <c r="L3163" s="6" t="s">
        <v>7638</v>
      </c>
    </row>
    <row r="3164" spans="1:12" ht="15.75" customHeight="1">
      <c r="A3164" s="5" t="s">
        <v>7932</v>
      </c>
      <c r="B3164" s="5" t="s">
        <v>17866</v>
      </c>
      <c r="C3164" s="41" t="s">
        <v>7933</v>
      </c>
      <c r="D3164" s="6" t="s">
        <v>52</v>
      </c>
      <c r="E3164" s="5" t="s">
        <v>4</v>
      </c>
      <c r="F3164" s="6" t="s">
        <v>0</v>
      </c>
      <c r="G3164" s="5">
        <v>5151.3</v>
      </c>
      <c r="H3164" s="5">
        <v>3645.6</v>
      </c>
      <c r="I3164" s="5">
        <v>677.2</v>
      </c>
      <c r="J3164" s="5">
        <v>440</v>
      </c>
      <c r="K3164" s="5" t="s">
        <v>4</v>
      </c>
      <c r="L3164" s="6" t="s">
        <v>7638</v>
      </c>
    </row>
    <row r="3165" spans="1:12" ht="15.75" customHeight="1">
      <c r="A3165" s="5" t="s">
        <v>7934</v>
      </c>
      <c r="B3165" s="5" t="s">
        <v>17866</v>
      </c>
      <c r="C3165" s="41" t="s">
        <v>7935</v>
      </c>
      <c r="D3165" s="6" t="s">
        <v>52</v>
      </c>
      <c r="E3165" s="5" t="s">
        <v>4</v>
      </c>
      <c r="F3165" s="6" t="s">
        <v>0</v>
      </c>
      <c r="G3165" s="5">
        <v>7297.8</v>
      </c>
      <c r="H3165" s="5">
        <v>5595.01</v>
      </c>
      <c r="I3165" s="5">
        <v>1007.2</v>
      </c>
      <c r="J3165" s="5">
        <v>802</v>
      </c>
      <c r="K3165" s="5" t="s">
        <v>4</v>
      </c>
      <c r="L3165" s="6" t="s">
        <v>7638</v>
      </c>
    </row>
    <row r="3166" spans="1:12" ht="15.75" customHeight="1">
      <c r="A3166" s="5" t="s">
        <v>7936</v>
      </c>
      <c r="B3166" s="5" t="s">
        <v>17866</v>
      </c>
      <c r="C3166" s="41" t="s">
        <v>7937</v>
      </c>
      <c r="D3166" s="6" t="s">
        <v>52</v>
      </c>
      <c r="E3166" s="5" t="s">
        <v>4</v>
      </c>
      <c r="F3166" s="6" t="s">
        <v>0</v>
      </c>
      <c r="G3166" s="5">
        <v>25472.2</v>
      </c>
      <c r="H3166" s="5">
        <v>21657.51</v>
      </c>
      <c r="I3166" s="5">
        <v>1927.1</v>
      </c>
      <c r="J3166" s="5">
        <v>4147.7</v>
      </c>
      <c r="K3166" s="5" t="s">
        <v>4</v>
      </c>
      <c r="L3166" s="6" t="s">
        <v>7638</v>
      </c>
    </row>
    <row r="3167" spans="1:12" ht="15.75" customHeight="1">
      <c r="A3167" s="5" t="s">
        <v>7938</v>
      </c>
      <c r="B3167" s="5" t="s">
        <v>17866</v>
      </c>
      <c r="C3167" s="41" t="s">
        <v>7939</v>
      </c>
      <c r="D3167" s="6" t="s">
        <v>52</v>
      </c>
      <c r="E3167" s="5" t="s">
        <v>4</v>
      </c>
      <c r="F3167" s="6" t="s">
        <v>0</v>
      </c>
      <c r="G3167" s="5">
        <v>7824.1</v>
      </c>
      <c r="H3167" s="5">
        <v>6848.52</v>
      </c>
      <c r="I3167" s="5">
        <v>515.1</v>
      </c>
      <c r="J3167" s="5">
        <v>1053</v>
      </c>
      <c r="K3167" s="5" t="s">
        <v>4</v>
      </c>
      <c r="L3167" s="6" t="s">
        <v>7638</v>
      </c>
    </row>
    <row r="3168" spans="1:12" ht="15.75" customHeight="1">
      <c r="A3168" s="5" t="s">
        <v>7940</v>
      </c>
      <c r="B3168" s="5" t="s">
        <v>17866</v>
      </c>
      <c r="C3168" s="41" t="s">
        <v>7941</v>
      </c>
      <c r="D3168" s="6" t="s">
        <v>52</v>
      </c>
      <c r="E3168" s="5" t="s">
        <v>4</v>
      </c>
      <c r="F3168" s="6" t="s">
        <v>0</v>
      </c>
      <c r="G3168" s="5">
        <v>5381</v>
      </c>
      <c r="H3168" s="5">
        <v>4599.6000000000004</v>
      </c>
      <c r="I3168" s="5">
        <v>162.9</v>
      </c>
      <c r="J3168" s="5">
        <v>523.20000000000005</v>
      </c>
      <c r="K3168" s="5" t="s">
        <v>4</v>
      </c>
      <c r="L3168" s="6" t="s">
        <v>7638</v>
      </c>
    </row>
    <row r="3169" spans="1:12" ht="15.75" customHeight="1">
      <c r="A3169" s="5" t="s">
        <v>7948</v>
      </c>
      <c r="B3169" s="5" t="s">
        <v>17866</v>
      </c>
      <c r="C3169" s="41" t="s">
        <v>7949</v>
      </c>
      <c r="D3169" s="7" t="s">
        <v>52</v>
      </c>
      <c r="E3169" s="5" t="s">
        <v>4</v>
      </c>
      <c r="F3169" s="6" t="s">
        <v>0</v>
      </c>
      <c r="G3169" s="5">
        <v>24518</v>
      </c>
      <c r="H3169" s="5">
        <v>20868.91</v>
      </c>
      <c r="I3169" s="5">
        <v>2131.4</v>
      </c>
      <c r="J3169" s="5">
        <v>3020.4</v>
      </c>
      <c r="K3169" s="10" t="s">
        <v>4</v>
      </c>
      <c r="L3169" s="7" t="s">
        <v>7638</v>
      </c>
    </row>
    <row r="3170" spans="1:12" ht="15.75" customHeight="1">
      <c r="A3170" s="5" t="s">
        <v>7954</v>
      </c>
      <c r="B3170" s="5" t="s">
        <v>17866</v>
      </c>
      <c r="C3170" s="41" t="s">
        <v>7955</v>
      </c>
      <c r="D3170" s="6" t="s">
        <v>52</v>
      </c>
      <c r="E3170" s="5" t="s">
        <v>4</v>
      </c>
      <c r="F3170" s="6" t="s">
        <v>0</v>
      </c>
      <c r="G3170" s="5">
        <v>3933.3</v>
      </c>
      <c r="H3170" s="5">
        <v>3586.5</v>
      </c>
      <c r="I3170" s="5">
        <v>343.5</v>
      </c>
      <c r="J3170" s="5">
        <v>662</v>
      </c>
      <c r="K3170" s="5" t="s">
        <v>4</v>
      </c>
      <c r="L3170" s="6" t="s">
        <v>7638</v>
      </c>
    </row>
    <row r="3171" spans="1:12" ht="15.75" customHeight="1">
      <c r="A3171" s="5" t="s">
        <v>7956</v>
      </c>
      <c r="B3171" s="5" t="s">
        <v>17866</v>
      </c>
      <c r="C3171" s="41" t="s">
        <v>7957</v>
      </c>
      <c r="D3171" s="6" t="s">
        <v>52</v>
      </c>
      <c r="E3171" s="5" t="s">
        <v>4</v>
      </c>
      <c r="F3171" s="6" t="s">
        <v>0</v>
      </c>
      <c r="G3171" s="5">
        <v>2836.4</v>
      </c>
      <c r="H3171" s="5">
        <v>2287.6</v>
      </c>
      <c r="I3171" s="5">
        <v>548.9</v>
      </c>
      <c r="J3171" s="5">
        <v>225</v>
      </c>
      <c r="K3171" s="5" t="s">
        <v>4</v>
      </c>
      <c r="L3171" s="6" t="s">
        <v>7638</v>
      </c>
    </row>
    <row r="3172" spans="1:12" ht="15.75" customHeight="1">
      <c r="A3172" s="5" t="s">
        <v>7958</v>
      </c>
      <c r="B3172" s="5" t="s">
        <v>17866</v>
      </c>
      <c r="C3172" s="41" t="s">
        <v>7959</v>
      </c>
      <c r="D3172" s="6" t="s">
        <v>52</v>
      </c>
      <c r="E3172" s="5" t="s">
        <v>4</v>
      </c>
      <c r="F3172" s="6" t="s">
        <v>0</v>
      </c>
      <c r="G3172" s="5">
        <v>898.6</v>
      </c>
      <c r="H3172" s="5">
        <v>763.29</v>
      </c>
      <c r="I3172" s="5">
        <v>135.30000000000001</v>
      </c>
      <c r="J3172" s="5">
        <v>75</v>
      </c>
      <c r="K3172" s="5" t="s">
        <v>4</v>
      </c>
      <c r="L3172" s="6" t="s">
        <v>7638</v>
      </c>
    </row>
    <row r="3173" spans="1:12" ht="15.75" customHeight="1">
      <c r="A3173" s="5" t="s">
        <v>7960</v>
      </c>
      <c r="B3173" s="5" t="s">
        <v>17866</v>
      </c>
      <c r="C3173" s="41" t="s">
        <v>7961</v>
      </c>
      <c r="D3173" s="6" t="s">
        <v>52</v>
      </c>
      <c r="E3173" s="5" t="s">
        <v>4</v>
      </c>
      <c r="F3173" s="6" t="s">
        <v>0</v>
      </c>
      <c r="G3173" s="5">
        <v>671.2</v>
      </c>
      <c r="H3173" s="5">
        <v>664.5</v>
      </c>
      <c r="I3173" s="5">
        <v>0</v>
      </c>
      <c r="J3173" s="5">
        <v>83</v>
      </c>
      <c r="K3173" s="5" t="s">
        <v>4</v>
      </c>
      <c r="L3173" s="6" t="s">
        <v>7638</v>
      </c>
    </row>
    <row r="3174" spans="1:12" ht="15.75" customHeight="1">
      <c r="A3174" s="5" t="s">
        <v>7962</v>
      </c>
      <c r="B3174" s="5" t="s">
        <v>17866</v>
      </c>
      <c r="C3174" s="41" t="s">
        <v>7963</v>
      </c>
      <c r="D3174" s="6" t="s">
        <v>52</v>
      </c>
      <c r="E3174" s="5" t="s">
        <v>4</v>
      </c>
      <c r="F3174" s="6" t="s">
        <v>0</v>
      </c>
      <c r="G3174" s="5">
        <v>2547.4</v>
      </c>
      <c r="H3174" s="5">
        <v>2098.5100000000002</v>
      </c>
      <c r="I3174" s="5">
        <v>439.2</v>
      </c>
      <c r="J3174" s="5">
        <v>176</v>
      </c>
      <c r="K3174" s="5" t="s">
        <v>4</v>
      </c>
      <c r="L3174" s="6" t="s">
        <v>7638</v>
      </c>
    </row>
    <row r="3175" spans="1:12" ht="15.75" customHeight="1">
      <c r="A3175" s="5" t="s">
        <v>7964</v>
      </c>
      <c r="B3175" s="5" t="s">
        <v>17866</v>
      </c>
      <c r="C3175" s="41" t="s">
        <v>7965</v>
      </c>
      <c r="D3175" s="6" t="s">
        <v>52</v>
      </c>
      <c r="E3175" s="5" t="s">
        <v>4</v>
      </c>
      <c r="F3175" s="6" t="s">
        <v>0</v>
      </c>
      <c r="G3175" s="5">
        <v>1572.3</v>
      </c>
      <c r="H3175" s="5">
        <v>1574</v>
      </c>
      <c r="I3175" s="5">
        <v>0</v>
      </c>
      <c r="J3175" s="5">
        <v>162.80000000000001</v>
      </c>
      <c r="K3175" s="5" t="s">
        <v>4</v>
      </c>
      <c r="L3175" s="6" t="s">
        <v>7638</v>
      </c>
    </row>
    <row r="3176" spans="1:12" ht="15.75" customHeight="1">
      <c r="A3176" s="5" t="s">
        <v>7966</v>
      </c>
      <c r="B3176" s="5" t="s">
        <v>17866</v>
      </c>
      <c r="C3176" s="41" t="s">
        <v>7967</v>
      </c>
      <c r="D3176" s="6" t="s">
        <v>52</v>
      </c>
      <c r="E3176" s="5" t="s">
        <v>4</v>
      </c>
      <c r="F3176" s="6" t="s">
        <v>0</v>
      </c>
      <c r="G3176" s="5">
        <v>6886</v>
      </c>
      <c r="H3176" s="5">
        <v>5504.5</v>
      </c>
      <c r="I3176" s="5">
        <v>890</v>
      </c>
      <c r="J3176" s="5">
        <v>705</v>
      </c>
      <c r="K3176" s="5" t="s">
        <v>4</v>
      </c>
      <c r="L3176" s="6" t="s">
        <v>7638</v>
      </c>
    </row>
    <row r="3177" spans="1:12" ht="15.75" customHeight="1">
      <c r="A3177" s="5" t="s">
        <v>7968</v>
      </c>
      <c r="B3177" s="5" t="s">
        <v>17866</v>
      </c>
      <c r="C3177" s="41" t="s">
        <v>7969</v>
      </c>
      <c r="D3177" s="6" t="s">
        <v>52</v>
      </c>
      <c r="E3177" s="5" t="s">
        <v>4</v>
      </c>
      <c r="F3177" s="6" t="s">
        <v>0</v>
      </c>
      <c r="G3177" s="5">
        <v>9297.7000000000007</v>
      </c>
      <c r="H3177" s="5">
        <v>6058.79</v>
      </c>
      <c r="I3177" s="5">
        <v>1590.8</v>
      </c>
      <c r="J3177" s="5">
        <v>438.1</v>
      </c>
      <c r="K3177" s="5" t="s">
        <v>4</v>
      </c>
      <c r="L3177" s="6" t="s">
        <v>7638</v>
      </c>
    </row>
    <row r="3178" spans="1:12" ht="15.75" customHeight="1">
      <c r="A3178" s="5" t="s">
        <v>7970</v>
      </c>
      <c r="B3178" s="5" t="s">
        <v>17866</v>
      </c>
      <c r="C3178" s="41" t="s">
        <v>7971</v>
      </c>
      <c r="D3178" s="6" t="s">
        <v>52</v>
      </c>
      <c r="E3178" s="5" t="s">
        <v>4</v>
      </c>
      <c r="F3178" s="6" t="s">
        <v>0</v>
      </c>
      <c r="G3178" s="5">
        <v>5505.1</v>
      </c>
      <c r="H3178" s="5">
        <v>4451.2</v>
      </c>
      <c r="I3178" s="5">
        <v>420.1</v>
      </c>
      <c r="J3178" s="5">
        <v>459</v>
      </c>
      <c r="K3178" s="5" t="s">
        <v>4</v>
      </c>
      <c r="L3178" s="6" t="s">
        <v>7638</v>
      </c>
    </row>
    <row r="3179" spans="1:12" ht="15.75" customHeight="1">
      <c r="A3179" s="5" t="s">
        <v>7972</v>
      </c>
      <c r="B3179" s="5" t="s">
        <v>17866</v>
      </c>
      <c r="C3179" s="41" t="s">
        <v>7973</v>
      </c>
      <c r="D3179" s="6" t="s">
        <v>52</v>
      </c>
      <c r="E3179" s="5" t="s">
        <v>4</v>
      </c>
      <c r="F3179" s="6" t="s">
        <v>0</v>
      </c>
      <c r="G3179" s="5">
        <v>4393.3999999999996</v>
      </c>
      <c r="H3179" s="5">
        <v>3725.59</v>
      </c>
      <c r="I3179" s="5">
        <v>22.2</v>
      </c>
      <c r="J3179" s="5">
        <v>397</v>
      </c>
      <c r="K3179" s="5" t="s">
        <v>4</v>
      </c>
      <c r="L3179" s="6" t="s">
        <v>7638</v>
      </c>
    </row>
    <row r="3180" spans="1:12" ht="15.75" customHeight="1">
      <c r="A3180" s="5" t="s">
        <v>7974</v>
      </c>
      <c r="B3180" s="5" t="s">
        <v>17866</v>
      </c>
      <c r="C3180" s="41" t="s">
        <v>7975</v>
      </c>
      <c r="D3180" s="6" t="s">
        <v>52</v>
      </c>
      <c r="E3180" s="5" t="s">
        <v>4</v>
      </c>
      <c r="F3180" s="6" t="s">
        <v>0</v>
      </c>
      <c r="G3180" s="5">
        <v>5480.2</v>
      </c>
      <c r="H3180" s="5">
        <v>4174.2</v>
      </c>
      <c r="I3180" s="5">
        <v>779.1</v>
      </c>
      <c r="J3180" s="5">
        <v>522</v>
      </c>
      <c r="K3180" s="5" t="s">
        <v>4</v>
      </c>
      <c r="L3180" s="6" t="s">
        <v>7638</v>
      </c>
    </row>
    <row r="3181" spans="1:12" ht="15.75" customHeight="1">
      <c r="A3181" s="5" t="s">
        <v>7976</v>
      </c>
      <c r="B3181" s="5" t="s">
        <v>17866</v>
      </c>
      <c r="C3181" s="41" t="s">
        <v>7977</v>
      </c>
      <c r="D3181" s="6" t="s">
        <v>1659</v>
      </c>
      <c r="E3181" s="5" t="s">
        <v>4</v>
      </c>
      <c r="F3181" s="6" t="s">
        <v>0</v>
      </c>
      <c r="G3181" s="5">
        <v>5900.1</v>
      </c>
      <c r="H3181" s="5">
        <v>5458.5</v>
      </c>
      <c r="I3181" s="5">
        <v>321.3</v>
      </c>
      <c r="J3181" s="5">
        <v>1370.9</v>
      </c>
      <c r="K3181" s="5" t="s">
        <v>4</v>
      </c>
      <c r="L3181" s="6" t="s">
        <v>7638</v>
      </c>
    </row>
    <row r="3182" spans="1:12" ht="15.75" customHeight="1">
      <c r="A3182" s="5" t="s">
        <v>7978</v>
      </c>
      <c r="B3182" s="5" t="s">
        <v>17866</v>
      </c>
      <c r="C3182" s="41" t="s">
        <v>7979</v>
      </c>
      <c r="D3182" s="6" t="s">
        <v>1659</v>
      </c>
      <c r="E3182" s="5" t="s">
        <v>4</v>
      </c>
      <c r="F3182" s="6" t="s">
        <v>0</v>
      </c>
      <c r="G3182" s="5">
        <v>10423.9</v>
      </c>
      <c r="H3182" s="5">
        <v>9348.2999999999993</v>
      </c>
      <c r="I3182" s="5">
        <v>0</v>
      </c>
      <c r="J3182" s="5">
        <v>1884.4</v>
      </c>
      <c r="K3182" s="5" t="s">
        <v>4</v>
      </c>
      <c r="L3182" s="6" t="s">
        <v>7638</v>
      </c>
    </row>
    <row r="3183" spans="1:12" ht="15.75" customHeight="1">
      <c r="A3183" s="5" t="s">
        <v>7980</v>
      </c>
      <c r="B3183" s="5" t="s">
        <v>17866</v>
      </c>
      <c r="C3183" s="41" t="s">
        <v>7981</v>
      </c>
      <c r="D3183" s="6" t="s">
        <v>1659</v>
      </c>
      <c r="E3183" s="5" t="s">
        <v>4</v>
      </c>
      <c r="F3183" s="6" t="s">
        <v>0</v>
      </c>
      <c r="G3183" s="5">
        <v>9229.1</v>
      </c>
      <c r="H3183" s="5">
        <v>9132.2000000000007</v>
      </c>
      <c r="I3183" s="5">
        <v>103</v>
      </c>
      <c r="J3183" s="5">
        <v>1900.1</v>
      </c>
      <c r="K3183" s="5" t="s">
        <v>4</v>
      </c>
      <c r="L3183" s="6" t="s">
        <v>7638</v>
      </c>
    </row>
    <row r="3184" spans="1:12" ht="15.75" customHeight="1">
      <c r="A3184" s="5" t="s">
        <v>7982</v>
      </c>
      <c r="B3184" s="5" t="s">
        <v>17866</v>
      </c>
      <c r="C3184" s="41" t="s">
        <v>7983</v>
      </c>
      <c r="D3184" s="6" t="s">
        <v>52</v>
      </c>
      <c r="E3184" s="5" t="s">
        <v>4</v>
      </c>
      <c r="F3184" s="6" t="s">
        <v>0</v>
      </c>
      <c r="G3184" s="5">
        <v>3776.6</v>
      </c>
      <c r="H3184" s="5">
        <v>3249.3</v>
      </c>
      <c r="I3184" s="5">
        <v>0</v>
      </c>
      <c r="J3184" s="5">
        <v>470</v>
      </c>
      <c r="K3184" s="5" t="s">
        <v>4</v>
      </c>
      <c r="L3184" s="6" t="s">
        <v>7638</v>
      </c>
    </row>
    <row r="3185" spans="1:12" ht="15.75" customHeight="1">
      <c r="A3185" s="5" t="s">
        <v>7984</v>
      </c>
      <c r="B3185" s="5" t="s">
        <v>17866</v>
      </c>
      <c r="C3185" s="41" t="s">
        <v>7985</v>
      </c>
      <c r="D3185" s="6" t="s">
        <v>52</v>
      </c>
      <c r="E3185" s="5" t="s">
        <v>4</v>
      </c>
      <c r="F3185" s="6" t="s">
        <v>0</v>
      </c>
      <c r="G3185" s="5">
        <v>11117.3</v>
      </c>
      <c r="H3185" s="5">
        <v>9405.19</v>
      </c>
      <c r="I3185" s="5">
        <v>430.1</v>
      </c>
      <c r="J3185" s="5">
        <v>1313</v>
      </c>
      <c r="K3185" s="5" t="s">
        <v>4</v>
      </c>
      <c r="L3185" s="6" t="s">
        <v>7638</v>
      </c>
    </row>
    <row r="3186" spans="1:12" ht="15.75" customHeight="1">
      <c r="A3186" s="5" t="s">
        <v>7986</v>
      </c>
      <c r="B3186" s="5" t="s">
        <v>17866</v>
      </c>
      <c r="C3186" s="41" t="s">
        <v>7987</v>
      </c>
      <c r="D3186" s="6" t="s">
        <v>52</v>
      </c>
      <c r="E3186" s="5" t="s">
        <v>4</v>
      </c>
      <c r="F3186" s="6" t="s">
        <v>0</v>
      </c>
      <c r="G3186" s="5">
        <v>6255.2</v>
      </c>
      <c r="H3186" s="5">
        <v>5331.68</v>
      </c>
      <c r="I3186" s="5">
        <v>882.5</v>
      </c>
      <c r="J3186" s="5">
        <v>675.4</v>
      </c>
      <c r="K3186" s="5" t="s">
        <v>4</v>
      </c>
      <c r="L3186" s="6" t="s">
        <v>7638</v>
      </c>
    </row>
    <row r="3187" spans="1:12" ht="15.75" customHeight="1">
      <c r="A3187" s="5" t="s">
        <v>7988</v>
      </c>
      <c r="B3187" s="5" t="s">
        <v>17866</v>
      </c>
      <c r="C3187" s="41" t="s">
        <v>7989</v>
      </c>
      <c r="D3187" s="6" t="s">
        <v>52</v>
      </c>
      <c r="E3187" s="5" t="s">
        <v>4</v>
      </c>
      <c r="F3187" s="6" t="s">
        <v>0</v>
      </c>
      <c r="G3187" s="5">
        <v>3794.3</v>
      </c>
      <c r="H3187" s="5">
        <v>2445.14</v>
      </c>
      <c r="I3187" s="5">
        <v>1340.8</v>
      </c>
      <c r="J3187" s="5">
        <v>300.7</v>
      </c>
      <c r="K3187" s="5" t="s">
        <v>4</v>
      </c>
      <c r="L3187" s="6" t="s">
        <v>7638</v>
      </c>
    </row>
    <row r="3188" spans="1:12" ht="15.75" customHeight="1">
      <c r="A3188" s="5" t="s">
        <v>7990</v>
      </c>
      <c r="B3188" s="5" t="s">
        <v>17866</v>
      </c>
      <c r="C3188" s="41" t="s">
        <v>7991</v>
      </c>
      <c r="D3188" s="6" t="s">
        <v>52</v>
      </c>
      <c r="E3188" s="5" t="s">
        <v>4</v>
      </c>
      <c r="F3188" s="6" t="s">
        <v>0</v>
      </c>
      <c r="G3188" s="5">
        <v>4310</v>
      </c>
      <c r="H3188" s="5">
        <v>3641.8</v>
      </c>
      <c r="I3188" s="5">
        <v>490.2</v>
      </c>
      <c r="J3188" s="5">
        <v>394</v>
      </c>
      <c r="K3188" s="5" t="s">
        <v>4</v>
      </c>
      <c r="L3188" s="6" t="s">
        <v>7638</v>
      </c>
    </row>
    <row r="3189" spans="1:12" ht="15.75" customHeight="1">
      <c r="A3189" s="5" t="s">
        <v>7992</v>
      </c>
      <c r="B3189" s="5" t="s">
        <v>17866</v>
      </c>
      <c r="C3189" s="41" t="s">
        <v>7993</v>
      </c>
      <c r="D3189" s="6" t="s">
        <v>52</v>
      </c>
      <c r="E3189" s="5" t="s">
        <v>4</v>
      </c>
      <c r="F3189" s="6" t="s">
        <v>0</v>
      </c>
      <c r="G3189" s="5">
        <v>5208.3999999999996</v>
      </c>
      <c r="H3189" s="5">
        <v>4259.21</v>
      </c>
      <c r="I3189" s="5">
        <v>212.5</v>
      </c>
      <c r="J3189" s="5">
        <v>538</v>
      </c>
      <c r="K3189" s="5" t="s">
        <v>4</v>
      </c>
      <c r="L3189" s="6" t="s">
        <v>7638</v>
      </c>
    </row>
    <row r="3190" spans="1:12" ht="15.75" customHeight="1">
      <c r="A3190" s="5" t="s">
        <v>7994</v>
      </c>
      <c r="B3190" s="5" t="s">
        <v>17866</v>
      </c>
      <c r="C3190" s="41" t="s">
        <v>7995</v>
      </c>
      <c r="D3190" s="6" t="s">
        <v>52</v>
      </c>
      <c r="E3190" s="5" t="s">
        <v>4</v>
      </c>
      <c r="F3190" s="6" t="s">
        <v>0</v>
      </c>
      <c r="G3190" s="5">
        <v>2250.6999999999998</v>
      </c>
      <c r="H3190" s="5">
        <v>1826.9</v>
      </c>
      <c r="I3190" s="5">
        <v>358.3</v>
      </c>
      <c r="J3190" s="5">
        <v>275</v>
      </c>
      <c r="K3190" s="5" t="s">
        <v>4</v>
      </c>
      <c r="L3190" s="6" t="s">
        <v>7638</v>
      </c>
    </row>
    <row r="3191" spans="1:12" ht="15.75" customHeight="1">
      <c r="A3191" s="5" t="s">
        <v>7996</v>
      </c>
      <c r="B3191" s="5" t="s">
        <v>17866</v>
      </c>
      <c r="C3191" s="41" t="s">
        <v>7997</v>
      </c>
      <c r="D3191" s="6" t="s">
        <v>52</v>
      </c>
      <c r="E3191" s="5" t="s">
        <v>4</v>
      </c>
      <c r="F3191" s="6" t="s">
        <v>0</v>
      </c>
      <c r="G3191" s="5">
        <v>4868.5</v>
      </c>
      <c r="H3191" s="5">
        <v>4309.3999999999996</v>
      </c>
      <c r="I3191" s="5">
        <v>163</v>
      </c>
      <c r="J3191" s="5">
        <v>549</v>
      </c>
      <c r="K3191" s="5" t="s">
        <v>4</v>
      </c>
      <c r="L3191" s="6" t="s">
        <v>7638</v>
      </c>
    </row>
    <row r="3192" spans="1:12" ht="15.75" customHeight="1">
      <c r="A3192" s="5" t="s">
        <v>7998</v>
      </c>
      <c r="B3192" s="5" t="s">
        <v>17866</v>
      </c>
      <c r="C3192" s="41" t="s">
        <v>7999</v>
      </c>
      <c r="D3192" s="6" t="s">
        <v>52</v>
      </c>
      <c r="E3192" s="5" t="s">
        <v>4</v>
      </c>
      <c r="F3192" s="6" t="s">
        <v>0</v>
      </c>
      <c r="G3192" s="5">
        <v>2290.6</v>
      </c>
      <c r="H3192" s="5">
        <v>1869.9</v>
      </c>
      <c r="I3192" s="5">
        <v>209.7</v>
      </c>
      <c r="J3192" s="5">
        <v>307</v>
      </c>
      <c r="K3192" s="5" t="s">
        <v>4</v>
      </c>
      <c r="L3192" s="6" t="s">
        <v>7638</v>
      </c>
    </row>
    <row r="3193" spans="1:12" ht="15.75" customHeight="1">
      <c r="A3193" s="5" t="s">
        <v>8000</v>
      </c>
      <c r="B3193" s="5" t="s">
        <v>17866</v>
      </c>
      <c r="C3193" s="41" t="s">
        <v>8001</v>
      </c>
      <c r="D3193" s="6" t="s">
        <v>52</v>
      </c>
      <c r="E3193" s="5" t="s">
        <v>4</v>
      </c>
      <c r="F3193" s="6" t="s">
        <v>0</v>
      </c>
      <c r="G3193" s="5">
        <v>5305.1</v>
      </c>
      <c r="H3193" s="5">
        <v>4604.3900000000003</v>
      </c>
      <c r="I3193" s="5">
        <v>137.69999999999999</v>
      </c>
      <c r="J3193" s="5">
        <v>705</v>
      </c>
      <c r="K3193" s="5" t="s">
        <v>4</v>
      </c>
      <c r="L3193" s="6" t="s">
        <v>7638</v>
      </c>
    </row>
    <row r="3194" spans="1:12" ht="15.75" customHeight="1">
      <c r="A3194" s="5" t="s">
        <v>8002</v>
      </c>
      <c r="B3194" s="5" t="s">
        <v>17866</v>
      </c>
      <c r="C3194" s="41" t="s">
        <v>8003</v>
      </c>
      <c r="D3194" s="6" t="s">
        <v>52</v>
      </c>
      <c r="E3194" s="5" t="s">
        <v>4</v>
      </c>
      <c r="F3194" s="6" t="s">
        <v>0</v>
      </c>
      <c r="G3194" s="5">
        <v>4317.5</v>
      </c>
      <c r="H3194" s="5">
        <v>3145.66</v>
      </c>
      <c r="I3194" s="5">
        <v>669.2</v>
      </c>
      <c r="J3194" s="5">
        <v>429</v>
      </c>
      <c r="K3194" s="5" t="s">
        <v>4</v>
      </c>
      <c r="L3194" s="6" t="s">
        <v>7638</v>
      </c>
    </row>
    <row r="3195" spans="1:12" ht="15.75" customHeight="1">
      <c r="A3195" s="5" t="s">
        <v>8010</v>
      </c>
      <c r="B3195" s="5" t="s">
        <v>17866</v>
      </c>
      <c r="C3195" s="41" t="s">
        <v>8011</v>
      </c>
      <c r="D3195" s="6" t="s">
        <v>52</v>
      </c>
      <c r="E3195" s="5" t="s">
        <v>4</v>
      </c>
      <c r="F3195" s="6" t="s">
        <v>0</v>
      </c>
      <c r="G3195" s="5">
        <v>2280.8000000000002</v>
      </c>
      <c r="H3195" s="5">
        <v>1876.9</v>
      </c>
      <c r="I3195" s="5">
        <v>343</v>
      </c>
      <c r="J3195" s="5">
        <v>269</v>
      </c>
      <c r="K3195" s="5" t="s">
        <v>4</v>
      </c>
      <c r="L3195" s="6" t="s">
        <v>7638</v>
      </c>
    </row>
    <row r="3196" spans="1:12" ht="15.75" customHeight="1">
      <c r="A3196" s="5" t="s">
        <v>8014</v>
      </c>
      <c r="B3196" s="5" t="s">
        <v>17866</v>
      </c>
      <c r="C3196" s="41" t="s">
        <v>8015</v>
      </c>
      <c r="D3196" s="6" t="s">
        <v>52</v>
      </c>
      <c r="E3196" s="5" t="s">
        <v>4</v>
      </c>
      <c r="F3196" s="6" t="s">
        <v>0</v>
      </c>
      <c r="G3196" s="5">
        <v>4754.1000000000004</v>
      </c>
      <c r="H3196" s="5">
        <v>4234.8999999999996</v>
      </c>
      <c r="I3196" s="5">
        <v>520.79999999999995</v>
      </c>
      <c r="J3196" s="5">
        <v>495</v>
      </c>
      <c r="K3196" s="5" t="s">
        <v>4</v>
      </c>
      <c r="L3196" s="6" t="s">
        <v>7638</v>
      </c>
    </row>
    <row r="3197" spans="1:12" ht="15.75" customHeight="1">
      <c r="A3197" s="5" t="s">
        <v>8012</v>
      </c>
      <c r="B3197" s="5" t="s">
        <v>17866</v>
      </c>
      <c r="C3197" s="41" t="s">
        <v>8013</v>
      </c>
      <c r="D3197" s="6" t="s">
        <v>52</v>
      </c>
      <c r="E3197" s="5" t="s">
        <v>4</v>
      </c>
      <c r="F3197" s="6" t="s">
        <v>0</v>
      </c>
      <c r="G3197" s="5">
        <v>4125.3999999999996</v>
      </c>
      <c r="H3197" s="5">
        <v>3934</v>
      </c>
      <c r="I3197" s="5">
        <v>529</v>
      </c>
      <c r="J3197" s="5">
        <v>632</v>
      </c>
      <c r="K3197" s="5" t="s">
        <v>4</v>
      </c>
      <c r="L3197" s="6" t="s">
        <v>7638</v>
      </c>
    </row>
    <row r="3198" spans="1:12" ht="15.75" customHeight="1">
      <c r="A3198" s="5" t="s">
        <v>8016</v>
      </c>
      <c r="B3198" s="5" t="s">
        <v>17866</v>
      </c>
      <c r="C3198" s="41" t="s">
        <v>8017</v>
      </c>
      <c r="D3198" s="6" t="s">
        <v>52</v>
      </c>
      <c r="E3198" s="5" t="s">
        <v>4</v>
      </c>
      <c r="F3198" s="6" t="s">
        <v>0</v>
      </c>
      <c r="G3198" s="5">
        <v>5875.7</v>
      </c>
      <c r="H3198" s="5">
        <v>4656.49</v>
      </c>
      <c r="I3198" s="5">
        <v>942.1</v>
      </c>
      <c r="J3198" s="5">
        <v>526</v>
      </c>
      <c r="K3198" s="5" t="s">
        <v>4</v>
      </c>
      <c r="L3198" s="6" t="s">
        <v>7638</v>
      </c>
    </row>
    <row r="3199" spans="1:12" ht="15.75" customHeight="1">
      <c r="A3199" s="5" t="s">
        <v>8018</v>
      </c>
      <c r="B3199" s="5" t="s">
        <v>17866</v>
      </c>
      <c r="C3199" s="41" t="s">
        <v>8019</v>
      </c>
      <c r="D3199" s="6" t="s">
        <v>52</v>
      </c>
      <c r="E3199" s="5" t="s">
        <v>4</v>
      </c>
      <c r="F3199" s="6" t="s">
        <v>0</v>
      </c>
      <c r="G3199" s="5">
        <v>10876.6</v>
      </c>
      <c r="H3199" s="5">
        <v>7506.8</v>
      </c>
      <c r="I3199" s="5">
        <v>2201.5</v>
      </c>
      <c r="J3199" s="5">
        <v>813</v>
      </c>
      <c r="K3199" s="5" t="s">
        <v>4</v>
      </c>
      <c r="L3199" s="6" t="s">
        <v>7638</v>
      </c>
    </row>
    <row r="3200" spans="1:12" ht="15.75" customHeight="1">
      <c r="A3200" s="5" t="s">
        <v>8020</v>
      </c>
      <c r="B3200" s="5" t="s">
        <v>17866</v>
      </c>
      <c r="C3200" s="41" t="s">
        <v>8021</v>
      </c>
      <c r="D3200" s="6" t="s">
        <v>52</v>
      </c>
      <c r="E3200" s="5" t="s">
        <v>4</v>
      </c>
      <c r="F3200" s="6" t="s">
        <v>0</v>
      </c>
      <c r="G3200" s="5">
        <v>13844.1</v>
      </c>
      <c r="H3200" s="5">
        <v>11610.6</v>
      </c>
      <c r="I3200" s="5">
        <v>1922.5</v>
      </c>
      <c r="J3200" s="5">
        <v>454.1</v>
      </c>
      <c r="K3200" s="5" t="s">
        <v>4</v>
      </c>
      <c r="L3200" s="6" t="s">
        <v>7638</v>
      </c>
    </row>
    <row r="3201" spans="1:12" ht="15.75" customHeight="1">
      <c r="A3201" s="5" t="s">
        <v>8022</v>
      </c>
      <c r="B3201" s="5" t="s">
        <v>17866</v>
      </c>
      <c r="C3201" s="41" t="s">
        <v>8023</v>
      </c>
      <c r="D3201" s="6" t="s">
        <v>52</v>
      </c>
      <c r="E3201" s="5" t="s">
        <v>4</v>
      </c>
      <c r="F3201" s="6" t="s">
        <v>0</v>
      </c>
      <c r="G3201" s="5">
        <v>23204.400000000001</v>
      </c>
      <c r="H3201" s="5">
        <v>19860.009999999998</v>
      </c>
      <c r="I3201" s="5">
        <v>2478.5</v>
      </c>
      <c r="J3201" s="5">
        <v>2674</v>
      </c>
      <c r="K3201" s="5" t="s">
        <v>4</v>
      </c>
      <c r="L3201" s="6" t="s">
        <v>7638</v>
      </c>
    </row>
    <row r="3202" spans="1:12" ht="15.75" customHeight="1">
      <c r="A3202" s="5" t="s">
        <v>8024</v>
      </c>
      <c r="B3202" s="5" t="s">
        <v>17866</v>
      </c>
      <c r="C3202" s="41" t="s">
        <v>8025</v>
      </c>
      <c r="D3202" s="6" t="s">
        <v>52</v>
      </c>
      <c r="E3202" s="5" t="s">
        <v>4</v>
      </c>
      <c r="F3202" s="6" t="s">
        <v>0</v>
      </c>
      <c r="G3202" s="5">
        <v>5477.4</v>
      </c>
      <c r="H3202" s="5">
        <v>4576.8100000000004</v>
      </c>
      <c r="I3202" s="5">
        <v>191.5</v>
      </c>
      <c r="J3202" s="5">
        <v>455</v>
      </c>
      <c r="K3202" s="5" t="s">
        <v>4</v>
      </c>
      <c r="L3202" s="6" t="s">
        <v>7638</v>
      </c>
    </row>
    <row r="3203" spans="1:12" ht="15.75" customHeight="1">
      <c r="A3203" s="5" t="s">
        <v>8026</v>
      </c>
      <c r="B3203" s="5" t="s">
        <v>17866</v>
      </c>
      <c r="C3203" s="41" t="s">
        <v>8027</v>
      </c>
      <c r="D3203" s="6" t="s">
        <v>52</v>
      </c>
      <c r="E3203" s="5" t="s">
        <v>4</v>
      </c>
      <c r="F3203" s="6" t="s">
        <v>0</v>
      </c>
      <c r="G3203" s="5">
        <v>4625</v>
      </c>
      <c r="H3203" s="5">
        <v>3830.9</v>
      </c>
      <c r="I3203" s="5">
        <v>83.3</v>
      </c>
      <c r="J3203" s="5">
        <v>346.1</v>
      </c>
      <c r="K3203" s="5" t="s">
        <v>4</v>
      </c>
      <c r="L3203" s="6" t="s">
        <v>7638</v>
      </c>
    </row>
    <row r="3204" spans="1:12" ht="15.75" customHeight="1">
      <c r="A3204" s="5" t="s">
        <v>8028</v>
      </c>
      <c r="B3204" s="5" t="s">
        <v>17866</v>
      </c>
      <c r="C3204" s="41" t="s">
        <v>8029</v>
      </c>
      <c r="D3204" s="6" t="s">
        <v>52</v>
      </c>
      <c r="E3204" s="5" t="s">
        <v>4</v>
      </c>
      <c r="F3204" s="6" t="s">
        <v>0</v>
      </c>
      <c r="G3204" s="5">
        <v>15022.7</v>
      </c>
      <c r="H3204" s="5">
        <v>12954.15</v>
      </c>
      <c r="I3204" s="5">
        <v>529.70000000000005</v>
      </c>
      <c r="J3204" s="5">
        <v>1681</v>
      </c>
      <c r="K3204" s="5" t="s">
        <v>4</v>
      </c>
      <c r="L3204" s="6" t="s">
        <v>7638</v>
      </c>
    </row>
    <row r="3205" spans="1:12" ht="15.75" customHeight="1">
      <c r="A3205" s="5" t="s">
        <v>8030</v>
      </c>
      <c r="B3205" s="5" t="s">
        <v>17866</v>
      </c>
      <c r="C3205" s="41" t="s">
        <v>8031</v>
      </c>
      <c r="D3205" s="6" t="s">
        <v>52</v>
      </c>
      <c r="E3205" s="5" t="s">
        <v>4</v>
      </c>
      <c r="F3205" s="6" t="s">
        <v>0</v>
      </c>
      <c r="G3205" s="5">
        <v>24394.2</v>
      </c>
      <c r="H3205" s="5">
        <v>21066.880000000001</v>
      </c>
      <c r="I3205" s="5">
        <v>1598.1</v>
      </c>
      <c r="J3205" s="5">
        <v>3134</v>
      </c>
      <c r="K3205" s="5" t="s">
        <v>4</v>
      </c>
      <c r="L3205" s="6" t="s">
        <v>7638</v>
      </c>
    </row>
    <row r="3206" spans="1:12" ht="15.75" customHeight="1">
      <c r="A3206" s="5" t="s">
        <v>8032</v>
      </c>
      <c r="B3206" s="5" t="s">
        <v>17866</v>
      </c>
      <c r="C3206" s="41" t="s">
        <v>8033</v>
      </c>
      <c r="D3206" s="6" t="s">
        <v>52</v>
      </c>
      <c r="E3206" s="5" t="s">
        <v>4</v>
      </c>
      <c r="F3206" s="6" t="s">
        <v>0</v>
      </c>
      <c r="G3206" s="5">
        <v>5281.9</v>
      </c>
      <c r="H3206" s="5">
        <v>4297.8</v>
      </c>
      <c r="I3206" s="5">
        <v>660.3</v>
      </c>
      <c r="J3206" s="5">
        <v>595.6</v>
      </c>
      <c r="K3206" s="5" t="s">
        <v>4</v>
      </c>
      <c r="L3206" s="6" t="s">
        <v>7638</v>
      </c>
    </row>
    <row r="3207" spans="1:12" ht="15.75" customHeight="1">
      <c r="A3207" s="5" t="s">
        <v>8034</v>
      </c>
      <c r="B3207" s="5" t="s">
        <v>17866</v>
      </c>
      <c r="C3207" s="41" t="s">
        <v>8035</v>
      </c>
      <c r="D3207" s="6" t="s">
        <v>52</v>
      </c>
      <c r="E3207" s="5" t="s">
        <v>4</v>
      </c>
      <c r="F3207" s="6" t="s">
        <v>0</v>
      </c>
      <c r="G3207" s="5">
        <v>7608.9</v>
      </c>
      <c r="H3207" s="5">
        <v>6186.2</v>
      </c>
      <c r="I3207" s="5">
        <v>594.20000000000005</v>
      </c>
      <c r="J3207" s="5">
        <v>1851</v>
      </c>
      <c r="K3207" s="5" t="s">
        <v>4</v>
      </c>
      <c r="L3207" s="6" t="s">
        <v>7638</v>
      </c>
    </row>
    <row r="3208" spans="1:12" ht="15.75" customHeight="1">
      <c r="A3208" s="5" t="s">
        <v>8036</v>
      </c>
      <c r="B3208" s="5" t="s">
        <v>17866</v>
      </c>
      <c r="C3208" s="41" t="s">
        <v>8037</v>
      </c>
      <c r="D3208" s="6" t="s">
        <v>52</v>
      </c>
      <c r="E3208" s="5" t="s">
        <v>4</v>
      </c>
      <c r="F3208" s="6" t="s">
        <v>0</v>
      </c>
      <c r="G3208" s="5">
        <v>8068</v>
      </c>
      <c r="H3208" s="5">
        <v>6737.49</v>
      </c>
      <c r="I3208" s="5">
        <v>175.7</v>
      </c>
      <c r="J3208" s="5">
        <v>865</v>
      </c>
      <c r="K3208" s="5" t="s">
        <v>4</v>
      </c>
      <c r="L3208" s="6" t="s">
        <v>7638</v>
      </c>
    </row>
    <row r="3209" spans="1:12" ht="15.75" customHeight="1">
      <c r="A3209" s="5" t="s">
        <v>7679</v>
      </c>
      <c r="B3209" s="5" t="s">
        <v>17866</v>
      </c>
      <c r="C3209" s="43" t="s">
        <v>7680</v>
      </c>
      <c r="D3209" s="6" t="s">
        <v>52</v>
      </c>
      <c r="E3209" s="5" t="s">
        <v>4</v>
      </c>
      <c r="F3209" s="6" t="s">
        <v>0</v>
      </c>
      <c r="G3209" s="5">
        <v>3993.3</v>
      </c>
      <c r="H3209" s="5">
        <v>3257.29</v>
      </c>
      <c r="I3209" s="5">
        <v>652</v>
      </c>
      <c r="J3209" s="5">
        <v>496.7</v>
      </c>
      <c r="K3209" s="5" t="s">
        <v>4</v>
      </c>
      <c r="L3209" s="6" t="s">
        <v>7638</v>
      </c>
    </row>
    <row r="3210" spans="1:12" ht="15.75" customHeight="1">
      <c r="A3210" s="5" t="s">
        <v>8098</v>
      </c>
      <c r="B3210" s="5" t="s">
        <v>17866</v>
      </c>
      <c r="C3210" s="41" t="s">
        <v>8099</v>
      </c>
      <c r="D3210" s="6" t="s">
        <v>1796</v>
      </c>
      <c r="E3210" s="5" t="s">
        <v>4</v>
      </c>
      <c r="F3210" s="6" t="s">
        <v>0</v>
      </c>
      <c r="G3210" s="5">
        <v>466.3</v>
      </c>
      <c r="H3210" s="5">
        <v>358.56</v>
      </c>
      <c r="I3210" s="5">
        <v>107.3</v>
      </c>
      <c r="J3210" s="5">
        <v>39</v>
      </c>
      <c r="K3210" s="5" t="s">
        <v>4</v>
      </c>
      <c r="L3210" s="6" t="s">
        <v>8086</v>
      </c>
    </row>
    <row r="3211" spans="1:12" ht="15.75" customHeight="1">
      <c r="A3211" s="5" t="s">
        <v>8107</v>
      </c>
      <c r="B3211" s="5" t="s">
        <v>17866</v>
      </c>
      <c r="C3211" s="42" t="s">
        <v>8108</v>
      </c>
      <c r="D3211" s="6" t="s">
        <v>1796</v>
      </c>
      <c r="E3211" s="5" t="s">
        <v>4</v>
      </c>
      <c r="F3211" s="6" t="s">
        <v>0</v>
      </c>
      <c r="G3211" s="5">
        <v>1969.2</v>
      </c>
      <c r="H3211" s="5">
        <v>1969.2</v>
      </c>
      <c r="I3211" s="5">
        <v>0</v>
      </c>
      <c r="J3211" s="5">
        <v>205</v>
      </c>
      <c r="K3211" s="5" t="s">
        <v>4</v>
      </c>
      <c r="L3211" s="6" t="s">
        <v>8086</v>
      </c>
    </row>
    <row r="3212" spans="1:12" ht="15.75" customHeight="1">
      <c r="A3212" s="5" t="s">
        <v>8117</v>
      </c>
      <c r="B3212" s="5" t="s">
        <v>17866</v>
      </c>
      <c r="C3212" s="42" t="s">
        <v>8118</v>
      </c>
      <c r="D3212" s="7" t="s">
        <v>1942</v>
      </c>
      <c r="E3212" s="5" t="s">
        <v>4</v>
      </c>
      <c r="F3212" s="6" t="s">
        <v>0</v>
      </c>
      <c r="G3212" s="5">
        <v>10112</v>
      </c>
      <c r="H3212" s="5">
        <v>5179.32</v>
      </c>
      <c r="I3212" s="5">
        <v>4197.6000000000004</v>
      </c>
      <c r="J3212" s="5">
        <v>0</v>
      </c>
      <c r="K3212" s="10" t="s">
        <v>4</v>
      </c>
      <c r="L3212" s="7" t="s">
        <v>8119</v>
      </c>
    </row>
    <row r="3213" spans="1:12" ht="15.75" customHeight="1">
      <c r="A3213" s="5" t="s">
        <v>8120</v>
      </c>
      <c r="B3213" s="5" t="s">
        <v>17866</v>
      </c>
      <c r="C3213" s="42" t="s">
        <v>8121</v>
      </c>
      <c r="D3213" s="6" t="s">
        <v>1942</v>
      </c>
      <c r="E3213" s="5" t="s">
        <v>4</v>
      </c>
      <c r="F3213" s="6" t="s">
        <v>0</v>
      </c>
      <c r="G3213" s="5">
        <v>1896</v>
      </c>
      <c r="H3213" s="5">
        <v>1627</v>
      </c>
      <c r="I3213" s="5">
        <v>273.3</v>
      </c>
      <c r="J3213" s="5">
        <v>0</v>
      </c>
      <c r="K3213" s="5" t="s">
        <v>4</v>
      </c>
      <c r="L3213" s="6" t="s">
        <v>8119</v>
      </c>
    </row>
    <row r="3214" spans="1:12" ht="15.75" customHeight="1">
      <c r="A3214" s="5" t="s">
        <v>8122</v>
      </c>
      <c r="B3214" s="5" t="s">
        <v>17866</v>
      </c>
      <c r="C3214" s="42" t="s">
        <v>8123</v>
      </c>
      <c r="D3214" s="6" t="s">
        <v>1942</v>
      </c>
      <c r="E3214" s="5" t="s">
        <v>4</v>
      </c>
      <c r="F3214" s="6" t="s">
        <v>0</v>
      </c>
      <c r="G3214" s="5">
        <v>4315</v>
      </c>
      <c r="H3214" s="5">
        <v>1991.63</v>
      </c>
      <c r="I3214" s="5">
        <v>2388.1</v>
      </c>
      <c r="J3214" s="5">
        <v>0</v>
      </c>
      <c r="K3214" s="5" t="s">
        <v>4</v>
      </c>
      <c r="L3214" s="6" t="s">
        <v>8119</v>
      </c>
    </row>
    <row r="3215" spans="1:12" ht="15.75" customHeight="1">
      <c r="A3215" s="5" t="s">
        <v>8124</v>
      </c>
      <c r="B3215" s="5" t="s">
        <v>17866</v>
      </c>
      <c r="C3215" s="42" t="s">
        <v>8125</v>
      </c>
      <c r="D3215" s="6" t="s">
        <v>1942</v>
      </c>
      <c r="E3215" s="5" t="s">
        <v>4</v>
      </c>
      <c r="F3215" s="6" t="s">
        <v>0</v>
      </c>
      <c r="G3215" s="5">
        <v>2093</v>
      </c>
      <c r="H3215" s="5">
        <v>1994.6</v>
      </c>
      <c r="I3215" s="5">
        <v>402.2</v>
      </c>
      <c r="J3215" s="5">
        <v>0</v>
      </c>
      <c r="K3215" s="5" t="s">
        <v>4</v>
      </c>
      <c r="L3215" s="6" t="s">
        <v>8119</v>
      </c>
    </row>
    <row r="3216" spans="1:12" ht="15.75" customHeight="1">
      <c r="A3216" s="5" t="s">
        <v>8126</v>
      </c>
      <c r="B3216" s="5" t="s">
        <v>17866</v>
      </c>
      <c r="C3216" s="42" t="s">
        <v>8127</v>
      </c>
      <c r="D3216" s="6" t="s">
        <v>1942</v>
      </c>
      <c r="E3216" s="5" t="s">
        <v>4</v>
      </c>
      <c r="F3216" s="6" t="s">
        <v>0</v>
      </c>
      <c r="G3216" s="5">
        <v>2019</v>
      </c>
      <c r="H3216" s="5">
        <v>1956.38</v>
      </c>
      <c r="I3216" s="5">
        <v>860.4</v>
      </c>
      <c r="J3216" s="5">
        <v>0</v>
      </c>
      <c r="K3216" s="5" t="s">
        <v>4</v>
      </c>
      <c r="L3216" s="6" t="s">
        <v>8119</v>
      </c>
    </row>
    <row r="3217" spans="1:12" ht="15.75" customHeight="1">
      <c r="A3217" s="5" t="s">
        <v>8128</v>
      </c>
      <c r="B3217" s="5" t="s">
        <v>17866</v>
      </c>
      <c r="C3217" s="42" t="s">
        <v>8129</v>
      </c>
      <c r="D3217" s="6" t="s">
        <v>45</v>
      </c>
      <c r="E3217" s="5" t="s">
        <v>4</v>
      </c>
      <c r="F3217" s="6" t="s">
        <v>0</v>
      </c>
      <c r="G3217" s="5">
        <v>890</v>
      </c>
      <c r="H3217" s="5">
        <v>828.82</v>
      </c>
      <c r="I3217" s="5">
        <v>22.47</v>
      </c>
      <c r="J3217" s="5">
        <v>0</v>
      </c>
      <c r="K3217" s="5" t="s">
        <v>4</v>
      </c>
      <c r="L3217" s="6" t="s">
        <v>8119</v>
      </c>
    </row>
    <row r="3218" spans="1:12" ht="15.75" customHeight="1">
      <c r="A3218" s="5" t="s">
        <v>8130</v>
      </c>
      <c r="B3218" s="5" t="s">
        <v>17866</v>
      </c>
      <c r="C3218" s="42" t="s">
        <v>8131</v>
      </c>
      <c r="D3218" s="6" t="s">
        <v>45</v>
      </c>
      <c r="E3218" s="5" t="s">
        <v>4</v>
      </c>
      <c r="F3218" s="6" t="s">
        <v>0</v>
      </c>
      <c r="G3218" s="5">
        <v>881</v>
      </c>
      <c r="H3218" s="5">
        <v>878.69</v>
      </c>
      <c r="I3218" s="5">
        <v>92.69</v>
      </c>
      <c r="J3218" s="5">
        <v>0</v>
      </c>
      <c r="K3218" s="5" t="s">
        <v>4</v>
      </c>
      <c r="L3218" s="6" t="s">
        <v>8119</v>
      </c>
    </row>
    <row r="3219" spans="1:12" ht="15.75" customHeight="1">
      <c r="A3219" s="5" t="s">
        <v>8132</v>
      </c>
      <c r="B3219" s="5" t="s">
        <v>17866</v>
      </c>
      <c r="C3219" s="42" t="s">
        <v>8133</v>
      </c>
      <c r="D3219" s="6" t="s">
        <v>45</v>
      </c>
      <c r="E3219" s="5" t="s">
        <v>4</v>
      </c>
      <c r="F3219" s="6" t="s">
        <v>0</v>
      </c>
      <c r="G3219" s="5">
        <v>1606</v>
      </c>
      <c r="H3219" s="5">
        <v>1603.93</v>
      </c>
      <c r="I3219" s="5">
        <v>34.1</v>
      </c>
      <c r="J3219" s="5">
        <v>0</v>
      </c>
      <c r="K3219" s="5" t="s">
        <v>4</v>
      </c>
      <c r="L3219" s="6" t="s">
        <v>8119</v>
      </c>
    </row>
    <row r="3220" spans="1:12" ht="15.75" customHeight="1">
      <c r="A3220" s="5" t="s">
        <v>8134</v>
      </c>
      <c r="B3220" s="5" t="s">
        <v>17866</v>
      </c>
      <c r="C3220" s="42" t="s">
        <v>8135</v>
      </c>
      <c r="D3220" s="6" t="s">
        <v>45</v>
      </c>
      <c r="E3220" s="5" t="s">
        <v>4</v>
      </c>
      <c r="F3220" s="6" t="s">
        <v>0</v>
      </c>
      <c r="G3220" s="5">
        <v>1543</v>
      </c>
      <c r="H3220" s="5">
        <v>1525.6</v>
      </c>
      <c r="I3220" s="5">
        <v>0</v>
      </c>
      <c r="J3220" s="5">
        <v>0</v>
      </c>
      <c r="K3220" s="5" t="s">
        <v>4</v>
      </c>
      <c r="L3220" s="6" t="s">
        <v>8119</v>
      </c>
    </row>
    <row r="3221" spans="1:12" ht="15.75" customHeight="1">
      <c r="A3221" s="5" t="s">
        <v>8136</v>
      </c>
      <c r="B3221" s="5" t="s">
        <v>17866</v>
      </c>
      <c r="C3221" s="42" t="s">
        <v>8137</v>
      </c>
      <c r="D3221" s="6" t="s">
        <v>45</v>
      </c>
      <c r="E3221" s="5" t="s">
        <v>4</v>
      </c>
      <c r="F3221" s="6" t="s">
        <v>0</v>
      </c>
      <c r="G3221" s="5">
        <v>873</v>
      </c>
      <c r="H3221" s="5">
        <v>818.22</v>
      </c>
      <c r="I3221" s="5">
        <v>0</v>
      </c>
      <c r="J3221" s="5">
        <v>0</v>
      </c>
      <c r="K3221" s="5" t="s">
        <v>4</v>
      </c>
      <c r="L3221" s="6" t="s">
        <v>8119</v>
      </c>
    </row>
    <row r="3222" spans="1:12" ht="15.75" customHeight="1">
      <c r="A3222" s="5" t="s">
        <v>8138</v>
      </c>
      <c r="B3222" s="5" t="s">
        <v>17866</v>
      </c>
      <c r="C3222" s="42" t="s">
        <v>8139</v>
      </c>
      <c r="D3222" s="6" t="s">
        <v>45</v>
      </c>
      <c r="E3222" s="5" t="s">
        <v>4</v>
      </c>
      <c r="F3222" s="6" t="s">
        <v>0</v>
      </c>
      <c r="G3222" s="5">
        <v>1415</v>
      </c>
      <c r="H3222" s="5">
        <v>1442.49</v>
      </c>
      <c r="I3222" s="5">
        <v>329.1</v>
      </c>
      <c r="J3222" s="5">
        <v>0</v>
      </c>
      <c r="K3222" s="5" t="s">
        <v>4</v>
      </c>
      <c r="L3222" s="6" t="s">
        <v>8119</v>
      </c>
    </row>
    <row r="3223" spans="1:12" ht="15.75" customHeight="1">
      <c r="A3223" s="5" t="s">
        <v>8140</v>
      </c>
      <c r="B3223" s="5" t="s">
        <v>17866</v>
      </c>
      <c r="C3223" s="42" t="s">
        <v>8141</v>
      </c>
      <c r="D3223" s="6" t="s">
        <v>45</v>
      </c>
      <c r="E3223" s="5" t="s">
        <v>4</v>
      </c>
      <c r="F3223" s="6" t="s">
        <v>0</v>
      </c>
      <c r="G3223" s="5">
        <v>925</v>
      </c>
      <c r="H3223" s="5">
        <v>854.4</v>
      </c>
      <c r="I3223" s="5">
        <v>129.11000000000001</v>
      </c>
      <c r="J3223" s="5">
        <v>0</v>
      </c>
      <c r="K3223" s="5" t="s">
        <v>4</v>
      </c>
      <c r="L3223" s="7" t="s">
        <v>8119</v>
      </c>
    </row>
    <row r="3224" spans="1:12" ht="15.75" customHeight="1">
      <c r="A3224" s="5" t="s">
        <v>8142</v>
      </c>
      <c r="B3224" s="5" t="s">
        <v>17866</v>
      </c>
      <c r="C3224" s="42" t="s">
        <v>8143</v>
      </c>
      <c r="D3224" s="6" t="s">
        <v>45</v>
      </c>
      <c r="E3224" s="5" t="s">
        <v>4</v>
      </c>
      <c r="F3224" s="6" t="s">
        <v>0</v>
      </c>
      <c r="G3224" s="5">
        <v>113</v>
      </c>
      <c r="H3224" s="5">
        <v>112.5</v>
      </c>
      <c r="I3224" s="5">
        <v>0</v>
      </c>
      <c r="J3224" s="5">
        <v>0</v>
      </c>
      <c r="K3224" s="5" t="s">
        <v>4</v>
      </c>
      <c r="L3224" s="6" t="s">
        <v>8119</v>
      </c>
    </row>
    <row r="3225" spans="1:12" ht="15.75" customHeight="1">
      <c r="A3225" s="5" t="s">
        <v>8144</v>
      </c>
      <c r="B3225" s="5" t="s">
        <v>17866</v>
      </c>
      <c r="C3225" s="42" t="s">
        <v>8145</v>
      </c>
      <c r="D3225" s="6" t="s">
        <v>45</v>
      </c>
      <c r="E3225" s="5" t="s">
        <v>4</v>
      </c>
      <c r="F3225" s="6" t="s">
        <v>0</v>
      </c>
      <c r="G3225" s="5">
        <v>2790</v>
      </c>
      <c r="H3225" s="5">
        <v>2451.6</v>
      </c>
      <c r="I3225" s="5">
        <v>338.55</v>
      </c>
      <c r="J3225" s="5">
        <v>0</v>
      </c>
      <c r="K3225" s="5" t="s">
        <v>4</v>
      </c>
      <c r="L3225" s="6" t="s">
        <v>8119</v>
      </c>
    </row>
    <row r="3226" spans="1:12" ht="15.75" customHeight="1">
      <c r="A3226" s="5" t="s">
        <v>8146</v>
      </c>
      <c r="B3226" s="5" t="s">
        <v>17866</v>
      </c>
      <c r="C3226" s="42" t="s">
        <v>8147</v>
      </c>
      <c r="D3226" s="6" t="s">
        <v>45</v>
      </c>
      <c r="E3226" s="5" t="s">
        <v>4</v>
      </c>
      <c r="F3226" s="6" t="s">
        <v>0</v>
      </c>
      <c r="G3226" s="5">
        <v>1298</v>
      </c>
      <c r="H3226" s="5">
        <v>1298.8</v>
      </c>
      <c r="I3226" s="5">
        <v>0</v>
      </c>
      <c r="J3226" s="5">
        <v>0</v>
      </c>
      <c r="K3226" s="5" t="s">
        <v>4</v>
      </c>
      <c r="L3226" s="6" t="s">
        <v>8119</v>
      </c>
    </row>
    <row r="3227" spans="1:12" ht="15.75" customHeight="1">
      <c r="A3227" s="5" t="s">
        <v>8148</v>
      </c>
      <c r="B3227" s="5" t="s">
        <v>17866</v>
      </c>
      <c r="C3227" s="42" t="s">
        <v>8149</v>
      </c>
      <c r="D3227" s="6" t="s">
        <v>45</v>
      </c>
      <c r="E3227" s="5" t="s">
        <v>4</v>
      </c>
      <c r="F3227" s="6" t="s">
        <v>0</v>
      </c>
      <c r="G3227" s="5">
        <v>1948</v>
      </c>
      <c r="H3227" s="5">
        <v>1913.82</v>
      </c>
      <c r="I3227" s="5">
        <v>0</v>
      </c>
      <c r="J3227" s="5">
        <v>0</v>
      </c>
      <c r="K3227" s="5" t="s">
        <v>4</v>
      </c>
      <c r="L3227" s="6" t="s">
        <v>8119</v>
      </c>
    </row>
    <row r="3228" spans="1:12" ht="15.75" customHeight="1">
      <c r="A3228" s="5" t="s">
        <v>8150</v>
      </c>
      <c r="B3228" s="5" t="s">
        <v>17866</v>
      </c>
      <c r="C3228" s="42" t="s">
        <v>8151</v>
      </c>
      <c r="D3228" s="6" t="s">
        <v>45</v>
      </c>
      <c r="E3228" s="5" t="s">
        <v>4</v>
      </c>
      <c r="F3228" s="6" t="s">
        <v>0</v>
      </c>
      <c r="G3228" s="5">
        <v>1242</v>
      </c>
      <c r="H3228" s="5">
        <v>1184.82</v>
      </c>
      <c r="I3228" s="5">
        <v>107.73</v>
      </c>
      <c r="J3228" s="5">
        <v>0</v>
      </c>
      <c r="K3228" s="5" t="s">
        <v>4</v>
      </c>
      <c r="L3228" s="6" t="s">
        <v>8119</v>
      </c>
    </row>
    <row r="3229" spans="1:12" ht="15.75" customHeight="1">
      <c r="A3229" s="5" t="s">
        <v>8152</v>
      </c>
      <c r="B3229" s="5" t="s">
        <v>17866</v>
      </c>
      <c r="C3229" s="50" t="s">
        <v>8153</v>
      </c>
      <c r="D3229" s="24" t="s">
        <v>45</v>
      </c>
      <c r="E3229" s="5" t="s">
        <v>4</v>
      </c>
      <c r="F3229" s="6" t="s">
        <v>0</v>
      </c>
      <c r="G3229" s="5">
        <v>745</v>
      </c>
      <c r="H3229" s="5">
        <v>505.09</v>
      </c>
      <c r="I3229" s="5">
        <v>0</v>
      </c>
      <c r="J3229" s="5">
        <v>0</v>
      </c>
      <c r="K3229" s="28" t="s">
        <v>4</v>
      </c>
      <c r="L3229" s="31" t="s">
        <v>8119</v>
      </c>
    </row>
    <row r="3230" spans="1:12" ht="15.75" customHeight="1">
      <c r="A3230" s="5" t="s">
        <v>4175</v>
      </c>
      <c r="B3230" s="5" t="s">
        <v>17866</v>
      </c>
      <c r="C3230" s="49" t="s">
        <v>4176</v>
      </c>
      <c r="D3230" s="6" t="s">
        <v>45</v>
      </c>
      <c r="E3230" s="5" t="s">
        <v>4</v>
      </c>
      <c r="F3230" s="6" t="s">
        <v>368</v>
      </c>
      <c r="G3230" s="5">
        <v>282</v>
      </c>
      <c r="H3230" s="5">
        <v>282.22000000000003</v>
      </c>
      <c r="I3230" s="5">
        <v>0</v>
      </c>
      <c r="J3230" s="5">
        <v>0</v>
      </c>
      <c r="K3230" s="5" t="s">
        <v>369</v>
      </c>
      <c r="L3230" s="6" t="s">
        <v>17</v>
      </c>
    </row>
    <row r="3231" spans="1:12" ht="15.75" customHeight="1">
      <c r="A3231" s="5" t="s">
        <v>8154</v>
      </c>
      <c r="B3231" s="5" t="s">
        <v>17866</v>
      </c>
      <c r="C3231" s="42" t="s">
        <v>8155</v>
      </c>
      <c r="D3231" s="6" t="s">
        <v>1489</v>
      </c>
      <c r="E3231" s="5" t="s">
        <v>4</v>
      </c>
      <c r="F3231" s="6" t="s">
        <v>0</v>
      </c>
      <c r="G3231" s="5">
        <v>3092</v>
      </c>
      <c r="H3231" s="5">
        <v>2923.68</v>
      </c>
      <c r="I3231" s="5">
        <v>317.19</v>
      </c>
      <c r="J3231" s="5">
        <v>0</v>
      </c>
      <c r="K3231" s="5" t="s">
        <v>4</v>
      </c>
      <c r="L3231" s="6" t="s">
        <v>8119</v>
      </c>
    </row>
    <row r="3232" spans="1:12" ht="15.75" customHeight="1">
      <c r="A3232" s="5" t="s">
        <v>8156</v>
      </c>
      <c r="B3232" s="5" t="s">
        <v>17866</v>
      </c>
      <c r="C3232" s="42" t="s">
        <v>8157</v>
      </c>
      <c r="D3232" s="6" t="s">
        <v>1942</v>
      </c>
      <c r="E3232" s="5" t="s">
        <v>4</v>
      </c>
      <c r="F3232" s="6" t="s">
        <v>0</v>
      </c>
      <c r="G3232" s="5">
        <v>3624</v>
      </c>
      <c r="H3232" s="5">
        <v>1890.4</v>
      </c>
      <c r="I3232" s="5">
        <v>347.1</v>
      </c>
      <c r="J3232" s="5">
        <v>0</v>
      </c>
      <c r="K3232" s="5" t="s">
        <v>4</v>
      </c>
      <c r="L3232" s="6" t="s">
        <v>8119</v>
      </c>
    </row>
    <row r="3233" spans="1:12" ht="15.75" customHeight="1">
      <c r="A3233" s="5" t="s">
        <v>8158</v>
      </c>
      <c r="B3233" s="5" t="s">
        <v>17866</v>
      </c>
      <c r="C3233" s="42" t="s">
        <v>8159</v>
      </c>
      <c r="D3233" s="6" t="s">
        <v>1942</v>
      </c>
      <c r="E3233" s="5" t="s">
        <v>4</v>
      </c>
      <c r="F3233" s="6" t="s">
        <v>0</v>
      </c>
      <c r="G3233" s="5">
        <v>2066</v>
      </c>
      <c r="H3233" s="5">
        <v>1730.73</v>
      </c>
      <c r="I3233" s="5">
        <v>239.64</v>
      </c>
      <c r="J3233" s="5">
        <v>0</v>
      </c>
      <c r="K3233" s="5" t="s">
        <v>4</v>
      </c>
      <c r="L3233" s="6" t="s">
        <v>8119</v>
      </c>
    </row>
    <row r="3234" spans="1:12" ht="15.75" customHeight="1">
      <c r="A3234" s="5" t="s">
        <v>8160</v>
      </c>
      <c r="B3234" s="5" t="s">
        <v>17866</v>
      </c>
      <c r="C3234" s="42" t="s">
        <v>8161</v>
      </c>
      <c r="D3234" s="6" t="s">
        <v>1942</v>
      </c>
      <c r="E3234" s="5" t="s">
        <v>4</v>
      </c>
      <c r="F3234" s="6" t="s">
        <v>0</v>
      </c>
      <c r="G3234" s="5">
        <v>2786</v>
      </c>
      <c r="H3234" s="5">
        <v>2852.32</v>
      </c>
      <c r="I3234" s="5">
        <v>139.07</v>
      </c>
      <c r="J3234" s="5">
        <v>0</v>
      </c>
      <c r="K3234" s="5" t="s">
        <v>4</v>
      </c>
      <c r="L3234" s="6" t="s">
        <v>8119</v>
      </c>
    </row>
    <row r="3235" spans="1:12" ht="15.75" customHeight="1">
      <c r="A3235" s="5" t="s">
        <v>8162</v>
      </c>
      <c r="B3235" s="5" t="s">
        <v>17866</v>
      </c>
      <c r="C3235" s="42" t="s">
        <v>8163</v>
      </c>
      <c r="D3235" s="6" t="s">
        <v>1489</v>
      </c>
      <c r="E3235" s="5" t="s">
        <v>4</v>
      </c>
      <c r="F3235" s="6" t="s">
        <v>0</v>
      </c>
      <c r="G3235" s="5">
        <v>2385</v>
      </c>
      <c r="H3235" s="5">
        <v>2461.0700000000002</v>
      </c>
      <c r="I3235" s="5">
        <v>468</v>
      </c>
      <c r="J3235" s="5">
        <v>0</v>
      </c>
      <c r="K3235" s="5" t="s">
        <v>4</v>
      </c>
      <c r="L3235" s="6" t="s">
        <v>8119</v>
      </c>
    </row>
    <row r="3236" spans="1:12" ht="15.75" customHeight="1">
      <c r="A3236" s="5" t="s">
        <v>8164</v>
      </c>
      <c r="B3236" s="5" t="s">
        <v>17866</v>
      </c>
      <c r="C3236" s="42" t="s">
        <v>8165</v>
      </c>
      <c r="D3236" s="6" t="s">
        <v>1942</v>
      </c>
      <c r="E3236" s="5" t="s">
        <v>4</v>
      </c>
      <c r="F3236" s="6" t="s">
        <v>0</v>
      </c>
      <c r="G3236" s="5">
        <v>973</v>
      </c>
      <c r="H3236" s="5">
        <v>857.6</v>
      </c>
      <c r="I3236" s="5">
        <v>0</v>
      </c>
      <c r="J3236" s="5">
        <v>0</v>
      </c>
      <c r="K3236" s="5" t="s">
        <v>4</v>
      </c>
      <c r="L3236" s="6" t="s">
        <v>8119</v>
      </c>
    </row>
    <row r="3237" spans="1:12" ht="15.75" customHeight="1">
      <c r="A3237" s="5" t="s">
        <v>8166</v>
      </c>
      <c r="B3237" s="5" t="s">
        <v>17866</v>
      </c>
      <c r="C3237" s="42" t="s">
        <v>8167</v>
      </c>
      <c r="D3237" s="6" t="s">
        <v>1489</v>
      </c>
      <c r="E3237" s="5" t="s">
        <v>4</v>
      </c>
      <c r="F3237" s="6" t="s">
        <v>0</v>
      </c>
      <c r="G3237" s="5">
        <v>8936</v>
      </c>
      <c r="H3237" s="5">
        <v>8865.1200000000008</v>
      </c>
      <c r="I3237" s="5">
        <v>919.91</v>
      </c>
      <c r="J3237" s="5">
        <v>0</v>
      </c>
      <c r="K3237" s="5" t="s">
        <v>4</v>
      </c>
      <c r="L3237" s="6" t="s">
        <v>8119</v>
      </c>
    </row>
    <row r="3238" spans="1:12" ht="15.75" customHeight="1">
      <c r="A3238" s="5" t="s">
        <v>8168</v>
      </c>
      <c r="B3238" s="5" t="s">
        <v>17866</v>
      </c>
      <c r="C3238" s="42" t="s">
        <v>8169</v>
      </c>
      <c r="D3238" s="6" t="s">
        <v>1942</v>
      </c>
      <c r="E3238" s="5" t="s">
        <v>4</v>
      </c>
      <c r="F3238" s="6" t="s">
        <v>0</v>
      </c>
      <c r="G3238" s="5">
        <v>8884</v>
      </c>
      <c r="H3238" s="5">
        <v>10178.32</v>
      </c>
      <c r="I3238" s="5">
        <v>2952.09</v>
      </c>
      <c r="J3238" s="5">
        <v>0</v>
      </c>
      <c r="K3238" s="5" t="s">
        <v>4</v>
      </c>
      <c r="L3238" s="6" t="s">
        <v>8119</v>
      </c>
    </row>
    <row r="3239" spans="1:12" ht="15.75" customHeight="1">
      <c r="A3239" s="5" t="s">
        <v>8170</v>
      </c>
      <c r="B3239" s="5" t="s">
        <v>17866</v>
      </c>
      <c r="C3239" s="42" t="s">
        <v>8171</v>
      </c>
      <c r="D3239" s="6" t="s">
        <v>1489</v>
      </c>
      <c r="E3239" s="5" t="s">
        <v>4</v>
      </c>
      <c r="F3239" s="6" t="s">
        <v>0</v>
      </c>
      <c r="G3239" s="5">
        <v>9371</v>
      </c>
      <c r="H3239" s="5">
        <v>9366.9</v>
      </c>
      <c r="I3239" s="5">
        <v>2657.51</v>
      </c>
      <c r="J3239" s="5">
        <v>0</v>
      </c>
      <c r="K3239" s="5" t="s">
        <v>4</v>
      </c>
      <c r="L3239" s="6" t="s">
        <v>8119</v>
      </c>
    </row>
    <row r="3240" spans="1:12" ht="15.75" customHeight="1">
      <c r="A3240" s="5" t="s">
        <v>8172</v>
      </c>
      <c r="B3240" s="5" t="s">
        <v>17866</v>
      </c>
      <c r="C3240" s="42" t="s">
        <v>8173</v>
      </c>
      <c r="D3240" s="6" t="s">
        <v>1489</v>
      </c>
      <c r="E3240" s="5" t="s">
        <v>4</v>
      </c>
      <c r="F3240" s="6" t="s">
        <v>0</v>
      </c>
      <c r="G3240" s="5">
        <v>3707</v>
      </c>
      <c r="H3240" s="5">
        <v>3599.88</v>
      </c>
      <c r="I3240" s="5">
        <v>631.9</v>
      </c>
      <c r="J3240" s="5">
        <v>0</v>
      </c>
      <c r="K3240" s="5" t="s">
        <v>4</v>
      </c>
      <c r="L3240" s="6" t="s">
        <v>8119</v>
      </c>
    </row>
    <row r="3241" spans="1:12" ht="15.75" customHeight="1">
      <c r="A3241" s="5" t="s">
        <v>8174</v>
      </c>
      <c r="B3241" s="5" t="s">
        <v>17866</v>
      </c>
      <c r="C3241" s="42" t="s">
        <v>8175</v>
      </c>
      <c r="D3241" s="6" t="s">
        <v>1489</v>
      </c>
      <c r="E3241" s="5" t="s">
        <v>4</v>
      </c>
      <c r="F3241" s="6" t="s">
        <v>0</v>
      </c>
      <c r="G3241" s="5">
        <v>8062</v>
      </c>
      <c r="H3241" s="5">
        <v>8531.32</v>
      </c>
      <c r="I3241" s="5">
        <v>1430.9</v>
      </c>
      <c r="J3241" s="5">
        <v>0</v>
      </c>
      <c r="K3241" s="5" t="s">
        <v>4</v>
      </c>
      <c r="L3241" s="6" t="s">
        <v>8119</v>
      </c>
    </row>
    <row r="3242" spans="1:12" ht="15.75" customHeight="1">
      <c r="A3242" s="5" t="s">
        <v>8176</v>
      </c>
      <c r="B3242" s="5" t="s">
        <v>17866</v>
      </c>
      <c r="C3242" s="42" t="s">
        <v>8177</v>
      </c>
      <c r="D3242" s="6" t="s">
        <v>1942</v>
      </c>
      <c r="E3242" s="5" t="s">
        <v>4</v>
      </c>
      <c r="F3242" s="6" t="s">
        <v>0</v>
      </c>
      <c r="G3242" s="5">
        <v>4041</v>
      </c>
      <c r="H3242" s="5">
        <v>3511.95</v>
      </c>
      <c r="I3242" s="5">
        <v>769.5</v>
      </c>
      <c r="J3242" s="5">
        <v>0</v>
      </c>
      <c r="K3242" s="5" t="s">
        <v>4</v>
      </c>
      <c r="L3242" s="6" t="s">
        <v>8119</v>
      </c>
    </row>
    <row r="3243" spans="1:12" ht="15.75" customHeight="1">
      <c r="A3243" s="5" t="s">
        <v>8178</v>
      </c>
      <c r="B3243" s="5" t="s">
        <v>17866</v>
      </c>
      <c r="C3243" s="42" t="s">
        <v>8179</v>
      </c>
      <c r="D3243" s="6" t="s">
        <v>1942</v>
      </c>
      <c r="E3243" s="5" t="s">
        <v>4</v>
      </c>
      <c r="F3243" s="6" t="s">
        <v>0</v>
      </c>
      <c r="G3243" s="5">
        <v>153</v>
      </c>
      <c r="H3243" s="5">
        <v>152.6</v>
      </c>
      <c r="I3243" s="5">
        <v>0</v>
      </c>
      <c r="J3243" s="5">
        <v>0</v>
      </c>
      <c r="K3243" s="5" t="s">
        <v>4</v>
      </c>
      <c r="L3243" s="6" t="s">
        <v>8119</v>
      </c>
    </row>
    <row r="3244" spans="1:12" ht="15.75" customHeight="1">
      <c r="A3244" s="5" t="s">
        <v>8180</v>
      </c>
      <c r="B3244" s="5" t="s">
        <v>17866</v>
      </c>
      <c r="C3244" s="42" t="s">
        <v>8181</v>
      </c>
      <c r="D3244" s="6" t="s">
        <v>1942</v>
      </c>
      <c r="E3244" s="5" t="s">
        <v>4</v>
      </c>
      <c r="F3244" s="6" t="s">
        <v>0</v>
      </c>
      <c r="G3244" s="5">
        <v>4728</v>
      </c>
      <c r="H3244" s="5">
        <v>4720.53</v>
      </c>
      <c r="I3244" s="5">
        <v>526.91999999999996</v>
      </c>
      <c r="J3244" s="5">
        <v>0</v>
      </c>
      <c r="K3244" s="5" t="s">
        <v>4</v>
      </c>
      <c r="L3244" s="6" t="s">
        <v>8119</v>
      </c>
    </row>
    <row r="3245" spans="1:12" ht="15.75" customHeight="1">
      <c r="A3245" s="5" t="s">
        <v>8182</v>
      </c>
      <c r="B3245" s="5" t="s">
        <v>17866</v>
      </c>
      <c r="C3245" s="42" t="s">
        <v>8183</v>
      </c>
      <c r="D3245" s="6" t="s">
        <v>1489</v>
      </c>
      <c r="E3245" s="5" t="s">
        <v>4</v>
      </c>
      <c r="F3245" s="6" t="s">
        <v>0</v>
      </c>
      <c r="G3245" s="5">
        <v>3603</v>
      </c>
      <c r="H3245" s="5">
        <v>2584.41</v>
      </c>
      <c r="I3245" s="5">
        <v>329.6</v>
      </c>
      <c r="J3245" s="5">
        <v>0</v>
      </c>
      <c r="K3245" s="5" t="s">
        <v>4</v>
      </c>
      <c r="L3245" s="6" t="s">
        <v>8119</v>
      </c>
    </row>
    <row r="3246" spans="1:12" ht="15.75" customHeight="1">
      <c r="A3246" s="5" t="s">
        <v>8184</v>
      </c>
      <c r="B3246" s="5" t="s">
        <v>17866</v>
      </c>
      <c r="C3246" s="42" t="s">
        <v>8185</v>
      </c>
      <c r="D3246" s="6" t="s">
        <v>1489</v>
      </c>
      <c r="E3246" s="5" t="s">
        <v>4</v>
      </c>
      <c r="F3246" s="6" t="s">
        <v>0</v>
      </c>
      <c r="G3246" s="5">
        <v>557</v>
      </c>
      <c r="H3246" s="5">
        <v>719.4</v>
      </c>
      <c r="I3246" s="5">
        <v>125</v>
      </c>
      <c r="J3246" s="5">
        <v>0</v>
      </c>
      <c r="K3246" s="5" t="s">
        <v>4</v>
      </c>
      <c r="L3246" s="6" t="s">
        <v>8119</v>
      </c>
    </row>
    <row r="3247" spans="1:12" ht="15.75" customHeight="1">
      <c r="A3247" s="5" t="s">
        <v>8186</v>
      </c>
      <c r="B3247" s="5" t="s">
        <v>17866</v>
      </c>
      <c r="C3247" s="42" t="s">
        <v>8187</v>
      </c>
      <c r="D3247" s="6" t="s">
        <v>1942</v>
      </c>
      <c r="E3247" s="5" t="s">
        <v>4</v>
      </c>
      <c r="F3247" s="6" t="s">
        <v>0</v>
      </c>
      <c r="G3247" s="5">
        <v>4009</v>
      </c>
      <c r="H3247" s="5">
        <v>4037.4</v>
      </c>
      <c r="I3247" s="5">
        <v>744.9</v>
      </c>
      <c r="J3247" s="5">
        <v>0</v>
      </c>
      <c r="K3247" s="5" t="s">
        <v>4</v>
      </c>
      <c r="L3247" s="6" t="s">
        <v>8119</v>
      </c>
    </row>
    <row r="3248" spans="1:12" ht="15.75" customHeight="1">
      <c r="A3248" s="5" t="s">
        <v>8188</v>
      </c>
      <c r="B3248" s="5" t="s">
        <v>17866</v>
      </c>
      <c r="C3248" s="42" t="s">
        <v>8189</v>
      </c>
      <c r="D3248" s="6" t="s">
        <v>1489</v>
      </c>
      <c r="E3248" s="5" t="s">
        <v>4</v>
      </c>
      <c r="F3248" s="6" t="s">
        <v>0</v>
      </c>
      <c r="G3248" s="5">
        <v>6327</v>
      </c>
      <c r="H3248" s="5">
        <v>6292.91</v>
      </c>
      <c r="I3248" s="5">
        <v>1624.28</v>
      </c>
      <c r="J3248" s="5">
        <v>0</v>
      </c>
      <c r="K3248" s="5" t="s">
        <v>4</v>
      </c>
      <c r="L3248" s="6" t="s">
        <v>8119</v>
      </c>
    </row>
    <row r="3249" spans="1:12" ht="15.75" customHeight="1">
      <c r="A3249" s="5" t="s">
        <v>8190</v>
      </c>
      <c r="B3249" s="5" t="s">
        <v>17866</v>
      </c>
      <c r="C3249" s="42" t="s">
        <v>8191</v>
      </c>
      <c r="D3249" s="6" t="s">
        <v>1489</v>
      </c>
      <c r="E3249" s="5" t="s">
        <v>4</v>
      </c>
      <c r="F3249" s="6" t="s">
        <v>0</v>
      </c>
      <c r="G3249" s="5">
        <v>343</v>
      </c>
      <c r="H3249" s="5">
        <v>303.3</v>
      </c>
      <c r="I3249" s="5">
        <v>84.7</v>
      </c>
      <c r="J3249" s="5">
        <v>0</v>
      </c>
      <c r="K3249" s="5" t="s">
        <v>4</v>
      </c>
      <c r="L3249" s="6" t="s">
        <v>8119</v>
      </c>
    </row>
    <row r="3250" spans="1:12" ht="15.75" customHeight="1">
      <c r="A3250" s="5" t="s">
        <v>8192</v>
      </c>
      <c r="B3250" s="5" t="s">
        <v>17866</v>
      </c>
      <c r="C3250" s="42" t="s">
        <v>8193</v>
      </c>
      <c r="D3250" s="6" t="s">
        <v>1489</v>
      </c>
      <c r="E3250" s="5" t="s">
        <v>4</v>
      </c>
      <c r="F3250" s="6" t="s">
        <v>0</v>
      </c>
      <c r="G3250" s="5">
        <v>1460</v>
      </c>
      <c r="H3250" s="5">
        <v>1458.3</v>
      </c>
      <c r="I3250" s="5">
        <v>189.9</v>
      </c>
      <c r="J3250" s="5">
        <v>0</v>
      </c>
      <c r="K3250" s="5" t="s">
        <v>4</v>
      </c>
      <c r="L3250" s="6" t="s">
        <v>8119</v>
      </c>
    </row>
    <row r="3251" spans="1:12" ht="15.75" customHeight="1">
      <c r="A3251" s="5" t="s">
        <v>8194</v>
      </c>
      <c r="B3251" s="5" t="s">
        <v>17866</v>
      </c>
      <c r="C3251" s="42" t="s">
        <v>8195</v>
      </c>
      <c r="D3251" s="6" t="s">
        <v>1489</v>
      </c>
      <c r="E3251" s="5" t="s">
        <v>4</v>
      </c>
      <c r="F3251" s="6" t="s">
        <v>0</v>
      </c>
      <c r="G3251" s="5">
        <v>3581</v>
      </c>
      <c r="H3251" s="5">
        <v>3658.48</v>
      </c>
      <c r="I3251" s="5">
        <v>755.4</v>
      </c>
      <c r="J3251" s="5">
        <v>0</v>
      </c>
      <c r="K3251" s="5" t="s">
        <v>4</v>
      </c>
      <c r="L3251" s="6" t="s">
        <v>8119</v>
      </c>
    </row>
    <row r="3252" spans="1:12" ht="15.75" customHeight="1">
      <c r="A3252" s="5" t="s">
        <v>8196</v>
      </c>
      <c r="B3252" s="5" t="s">
        <v>17866</v>
      </c>
      <c r="C3252" s="42" t="s">
        <v>8197</v>
      </c>
      <c r="D3252" s="6" t="s">
        <v>1942</v>
      </c>
      <c r="E3252" s="5" t="s">
        <v>4</v>
      </c>
      <c r="F3252" s="6" t="s">
        <v>0</v>
      </c>
      <c r="G3252" s="5">
        <v>4056</v>
      </c>
      <c r="H3252" s="5">
        <v>161.19999999999999</v>
      </c>
      <c r="I3252" s="5">
        <v>20.100000000000001</v>
      </c>
      <c r="J3252" s="5">
        <v>0</v>
      </c>
      <c r="K3252" s="5" t="s">
        <v>4</v>
      </c>
      <c r="L3252" s="6" t="s">
        <v>8119</v>
      </c>
    </row>
    <row r="3253" spans="1:12" ht="15.75" customHeight="1">
      <c r="A3253" s="5" t="s">
        <v>8198</v>
      </c>
      <c r="B3253" s="5" t="s">
        <v>17866</v>
      </c>
      <c r="C3253" s="42" t="s">
        <v>8199</v>
      </c>
      <c r="D3253" s="6" t="s">
        <v>1942</v>
      </c>
      <c r="E3253" s="5" t="s">
        <v>4</v>
      </c>
      <c r="F3253" s="6" t="s">
        <v>0</v>
      </c>
      <c r="G3253" s="5">
        <v>161</v>
      </c>
      <c r="H3253" s="5">
        <v>160.80000000000001</v>
      </c>
      <c r="I3253" s="5">
        <v>0</v>
      </c>
      <c r="J3253" s="5">
        <v>0</v>
      </c>
      <c r="K3253" s="5" t="s">
        <v>4</v>
      </c>
      <c r="L3253" s="6" t="s">
        <v>8119</v>
      </c>
    </row>
    <row r="3254" spans="1:12" ht="15.75" customHeight="1">
      <c r="A3254" s="5" t="s">
        <v>8200</v>
      </c>
      <c r="B3254" s="5" t="s">
        <v>17866</v>
      </c>
      <c r="C3254" s="42" t="s">
        <v>8201</v>
      </c>
      <c r="D3254" s="6" t="s">
        <v>1942</v>
      </c>
      <c r="E3254" s="5" t="s">
        <v>4</v>
      </c>
      <c r="F3254" s="6" t="s">
        <v>0</v>
      </c>
      <c r="G3254" s="5">
        <v>5513</v>
      </c>
      <c r="H3254" s="5">
        <v>5501.89</v>
      </c>
      <c r="I3254" s="5">
        <v>681.43</v>
      </c>
      <c r="J3254" s="5">
        <v>0</v>
      </c>
      <c r="K3254" s="5" t="s">
        <v>4</v>
      </c>
      <c r="L3254" s="6" t="s">
        <v>8119</v>
      </c>
    </row>
    <row r="3255" spans="1:12" ht="15.75" customHeight="1">
      <c r="A3255" s="5" t="s">
        <v>8202</v>
      </c>
      <c r="B3255" s="5" t="s">
        <v>17866</v>
      </c>
      <c r="C3255" s="42" t="s">
        <v>8203</v>
      </c>
      <c r="D3255" s="6" t="s">
        <v>1942</v>
      </c>
      <c r="E3255" s="5" t="s">
        <v>4</v>
      </c>
      <c r="F3255" s="6" t="s">
        <v>0</v>
      </c>
      <c r="G3255" s="5">
        <v>1161</v>
      </c>
      <c r="H3255" s="5">
        <v>1161.6600000000001</v>
      </c>
      <c r="I3255" s="5">
        <v>0</v>
      </c>
      <c r="J3255" s="5">
        <v>0</v>
      </c>
      <c r="K3255" s="5" t="s">
        <v>4</v>
      </c>
      <c r="L3255" s="6" t="s">
        <v>8119</v>
      </c>
    </row>
    <row r="3256" spans="1:12" ht="15.75" customHeight="1">
      <c r="A3256" s="5" t="s">
        <v>8204</v>
      </c>
      <c r="B3256" s="5" t="s">
        <v>17866</v>
      </c>
      <c r="C3256" s="42" t="s">
        <v>8205</v>
      </c>
      <c r="D3256" s="6" t="s">
        <v>1942</v>
      </c>
      <c r="E3256" s="5" t="s">
        <v>4</v>
      </c>
      <c r="F3256" s="6" t="s">
        <v>0</v>
      </c>
      <c r="G3256" s="5">
        <v>904</v>
      </c>
      <c r="H3256" s="5">
        <v>745.68</v>
      </c>
      <c r="I3256" s="5">
        <v>175.2</v>
      </c>
      <c r="J3256" s="5">
        <v>0</v>
      </c>
      <c r="K3256" s="5" t="s">
        <v>4</v>
      </c>
      <c r="L3256" s="6" t="s">
        <v>8119</v>
      </c>
    </row>
    <row r="3257" spans="1:12" ht="15.75" customHeight="1">
      <c r="A3257" s="5" t="s">
        <v>8206</v>
      </c>
      <c r="B3257" s="5" t="s">
        <v>17866</v>
      </c>
      <c r="C3257" s="42" t="s">
        <v>8207</v>
      </c>
      <c r="D3257" s="6" t="s">
        <v>1942</v>
      </c>
      <c r="E3257" s="5" t="s">
        <v>4</v>
      </c>
      <c r="F3257" s="6" t="s">
        <v>0</v>
      </c>
      <c r="G3257" s="5">
        <v>4030</v>
      </c>
      <c r="H3257" s="5">
        <v>4030.83</v>
      </c>
      <c r="I3257" s="5">
        <v>471.37</v>
      </c>
      <c r="J3257" s="5">
        <v>0</v>
      </c>
      <c r="K3257" s="5" t="s">
        <v>4</v>
      </c>
      <c r="L3257" s="6" t="s">
        <v>8119</v>
      </c>
    </row>
    <row r="3258" spans="1:12" ht="15.75" customHeight="1">
      <c r="A3258" s="5" t="s">
        <v>8208</v>
      </c>
      <c r="B3258" s="5" t="s">
        <v>17866</v>
      </c>
      <c r="C3258" s="42" t="s">
        <v>8209</v>
      </c>
      <c r="D3258" s="6" t="s">
        <v>1942</v>
      </c>
      <c r="E3258" s="5" t="s">
        <v>4</v>
      </c>
      <c r="F3258" s="6" t="s">
        <v>0</v>
      </c>
      <c r="G3258" s="5">
        <v>1174</v>
      </c>
      <c r="H3258" s="5">
        <v>1170.98</v>
      </c>
      <c r="I3258" s="5">
        <v>227.5</v>
      </c>
      <c r="J3258" s="5">
        <v>0</v>
      </c>
      <c r="K3258" s="5" t="s">
        <v>4</v>
      </c>
      <c r="L3258" s="6" t="s">
        <v>8119</v>
      </c>
    </row>
    <row r="3259" spans="1:12" ht="15.75" customHeight="1">
      <c r="A3259" s="5" t="s">
        <v>8210</v>
      </c>
      <c r="B3259" s="5" t="s">
        <v>17866</v>
      </c>
      <c r="C3259" s="42" t="s">
        <v>8211</v>
      </c>
      <c r="D3259" s="6" t="s">
        <v>1942</v>
      </c>
      <c r="E3259" s="5" t="s">
        <v>4</v>
      </c>
      <c r="F3259" s="6" t="s">
        <v>0</v>
      </c>
      <c r="G3259" s="5">
        <v>7108</v>
      </c>
      <c r="H3259" s="5">
        <v>6660.82</v>
      </c>
      <c r="I3259" s="5">
        <v>797.8</v>
      </c>
      <c r="J3259" s="5">
        <v>0</v>
      </c>
      <c r="K3259" s="5" t="s">
        <v>4</v>
      </c>
      <c r="L3259" s="6" t="s">
        <v>8119</v>
      </c>
    </row>
    <row r="3260" spans="1:12" ht="15.75" customHeight="1">
      <c r="A3260" s="5" t="s">
        <v>8212</v>
      </c>
      <c r="B3260" s="5" t="s">
        <v>17866</v>
      </c>
      <c r="C3260" s="42" t="s">
        <v>8213</v>
      </c>
      <c r="D3260" s="6" t="s">
        <v>1942</v>
      </c>
      <c r="E3260" s="5" t="s">
        <v>4</v>
      </c>
      <c r="F3260" s="6" t="s">
        <v>0</v>
      </c>
      <c r="G3260" s="5">
        <v>7303</v>
      </c>
      <c r="H3260" s="5">
        <v>6648.95</v>
      </c>
      <c r="I3260" s="5">
        <v>880.07</v>
      </c>
      <c r="J3260" s="5">
        <v>0</v>
      </c>
      <c r="K3260" s="5" t="s">
        <v>4</v>
      </c>
      <c r="L3260" s="6" t="s">
        <v>8119</v>
      </c>
    </row>
    <row r="3261" spans="1:12" ht="15.75" customHeight="1">
      <c r="A3261" s="5" t="s">
        <v>8214</v>
      </c>
      <c r="B3261" s="5" t="s">
        <v>17866</v>
      </c>
      <c r="C3261" s="42" t="s">
        <v>8215</v>
      </c>
      <c r="D3261" s="6" t="s">
        <v>1942</v>
      </c>
      <c r="E3261" s="5" t="s">
        <v>4</v>
      </c>
      <c r="F3261" s="6" t="s">
        <v>0</v>
      </c>
      <c r="G3261" s="5">
        <v>4273</v>
      </c>
      <c r="H3261" s="5">
        <v>4148.6899999999996</v>
      </c>
      <c r="I3261" s="5">
        <v>590.71</v>
      </c>
      <c r="J3261" s="5">
        <v>0</v>
      </c>
      <c r="K3261" s="5" t="s">
        <v>4</v>
      </c>
      <c r="L3261" s="6" t="s">
        <v>8119</v>
      </c>
    </row>
    <row r="3262" spans="1:12" ht="15.75" customHeight="1">
      <c r="A3262" s="5" t="s">
        <v>8216</v>
      </c>
      <c r="B3262" s="5" t="s">
        <v>17866</v>
      </c>
      <c r="C3262" s="42" t="s">
        <v>8217</v>
      </c>
      <c r="D3262" s="6" t="s">
        <v>1942</v>
      </c>
      <c r="E3262" s="5" t="s">
        <v>4</v>
      </c>
      <c r="F3262" s="6" t="s">
        <v>0</v>
      </c>
      <c r="G3262" s="5">
        <v>2640</v>
      </c>
      <c r="H3262" s="5">
        <v>2570</v>
      </c>
      <c r="I3262" s="5">
        <v>413.7</v>
      </c>
      <c r="J3262" s="5">
        <v>0</v>
      </c>
      <c r="K3262" s="5" t="s">
        <v>4</v>
      </c>
      <c r="L3262" s="6" t="s">
        <v>8119</v>
      </c>
    </row>
    <row r="3263" spans="1:12" ht="15.75" customHeight="1">
      <c r="A3263" s="5" t="s">
        <v>8218</v>
      </c>
      <c r="B3263" s="5" t="s">
        <v>17866</v>
      </c>
      <c r="C3263" s="42" t="s">
        <v>8219</v>
      </c>
      <c r="D3263" s="6" t="s">
        <v>1942</v>
      </c>
      <c r="E3263" s="5" t="s">
        <v>4</v>
      </c>
      <c r="F3263" s="6" t="s">
        <v>0</v>
      </c>
      <c r="G3263" s="5">
        <v>1037</v>
      </c>
      <c r="H3263" s="5">
        <v>1036.3800000000001</v>
      </c>
      <c r="I3263" s="5">
        <v>72.209999999999994</v>
      </c>
      <c r="J3263" s="5">
        <v>0</v>
      </c>
      <c r="K3263" s="5" t="s">
        <v>4</v>
      </c>
      <c r="L3263" s="6" t="s">
        <v>8119</v>
      </c>
    </row>
    <row r="3264" spans="1:12" ht="15.75" customHeight="1">
      <c r="A3264" s="5" t="s">
        <v>8220</v>
      </c>
      <c r="B3264" s="5" t="s">
        <v>17866</v>
      </c>
      <c r="C3264" s="42" t="s">
        <v>8221</v>
      </c>
      <c r="D3264" s="6" t="s">
        <v>1489</v>
      </c>
      <c r="E3264" s="5" t="s">
        <v>4</v>
      </c>
      <c r="F3264" s="6" t="s">
        <v>0</v>
      </c>
      <c r="G3264" s="5">
        <v>1068</v>
      </c>
      <c r="H3264" s="5">
        <v>1067.5999999999999</v>
      </c>
      <c r="I3264" s="5">
        <v>341.3</v>
      </c>
      <c r="J3264" s="5">
        <v>0</v>
      </c>
      <c r="K3264" s="5" t="s">
        <v>4</v>
      </c>
      <c r="L3264" s="6" t="s">
        <v>8119</v>
      </c>
    </row>
    <row r="3265" spans="1:12" ht="15.75" customHeight="1">
      <c r="A3265" s="5" t="s">
        <v>8222</v>
      </c>
      <c r="B3265" s="5" t="s">
        <v>17866</v>
      </c>
      <c r="C3265" s="42" t="s">
        <v>8223</v>
      </c>
      <c r="D3265" s="6" t="s">
        <v>1489</v>
      </c>
      <c r="E3265" s="5" t="s">
        <v>4</v>
      </c>
      <c r="F3265" s="6" t="s">
        <v>0</v>
      </c>
      <c r="G3265" s="5">
        <v>1306</v>
      </c>
      <c r="H3265" s="5">
        <v>1160.3</v>
      </c>
      <c r="I3265" s="5">
        <v>76</v>
      </c>
      <c r="J3265" s="5">
        <v>0</v>
      </c>
      <c r="K3265" s="5" t="s">
        <v>4</v>
      </c>
      <c r="L3265" s="6" t="s">
        <v>8119</v>
      </c>
    </row>
    <row r="3266" spans="1:12" ht="15.75" customHeight="1">
      <c r="A3266" s="5" t="s">
        <v>8224</v>
      </c>
      <c r="B3266" s="5" t="s">
        <v>17866</v>
      </c>
      <c r="C3266" s="42" t="s">
        <v>8225</v>
      </c>
      <c r="D3266" s="6" t="s">
        <v>1489</v>
      </c>
      <c r="E3266" s="5" t="s">
        <v>4</v>
      </c>
      <c r="F3266" s="6" t="s">
        <v>0</v>
      </c>
      <c r="G3266" s="5">
        <v>4325</v>
      </c>
      <c r="H3266" s="5">
        <v>4329.97</v>
      </c>
      <c r="I3266" s="5">
        <v>610.82000000000005</v>
      </c>
      <c r="J3266" s="5">
        <v>0</v>
      </c>
      <c r="K3266" s="5" t="s">
        <v>4</v>
      </c>
      <c r="L3266" s="6" t="s">
        <v>8119</v>
      </c>
    </row>
    <row r="3267" spans="1:12" ht="15.75" customHeight="1">
      <c r="A3267" s="5" t="s">
        <v>8226</v>
      </c>
      <c r="B3267" s="5" t="s">
        <v>17866</v>
      </c>
      <c r="C3267" s="42" t="s">
        <v>8227</v>
      </c>
      <c r="D3267" s="6" t="s">
        <v>1489</v>
      </c>
      <c r="E3267" s="5" t="s">
        <v>4</v>
      </c>
      <c r="F3267" s="6" t="s">
        <v>0</v>
      </c>
      <c r="G3267" s="5">
        <v>2746</v>
      </c>
      <c r="H3267" s="5">
        <v>2706.2</v>
      </c>
      <c r="I3267" s="5">
        <v>213.83</v>
      </c>
      <c r="J3267" s="5">
        <v>0</v>
      </c>
      <c r="K3267" s="5" t="s">
        <v>4</v>
      </c>
      <c r="L3267" s="6" t="s">
        <v>8119</v>
      </c>
    </row>
    <row r="3268" spans="1:12" ht="15.75" customHeight="1">
      <c r="A3268" s="5" t="s">
        <v>8228</v>
      </c>
      <c r="B3268" s="5" t="s">
        <v>17866</v>
      </c>
      <c r="C3268" s="42" t="s">
        <v>8229</v>
      </c>
      <c r="D3268" s="6" t="s">
        <v>1489</v>
      </c>
      <c r="E3268" s="5" t="s">
        <v>4</v>
      </c>
      <c r="F3268" s="6" t="s">
        <v>0</v>
      </c>
      <c r="G3268" s="5">
        <v>2466</v>
      </c>
      <c r="H3268" s="5">
        <v>2129.9</v>
      </c>
      <c r="I3268" s="5">
        <v>201.8</v>
      </c>
      <c r="J3268" s="5">
        <v>0</v>
      </c>
      <c r="K3268" s="5" t="s">
        <v>4</v>
      </c>
      <c r="L3268" s="6" t="s">
        <v>8119</v>
      </c>
    </row>
    <row r="3269" spans="1:12" ht="15.75" customHeight="1">
      <c r="A3269" s="5" t="s">
        <v>8230</v>
      </c>
      <c r="B3269" s="5" t="s">
        <v>17866</v>
      </c>
      <c r="C3269" s="42" t="s">
        <v>8231</v>
      </c>
      <c r="D3269" s="6" t="s">
        <v>1489</v>
      </c>
      <c r="E3269" s="5" t="s">
        <v>4</v>
      </c>
      <c r="F3269" s="6" t="s">
        <v>0</v>
      </c>
      <c r="G3269" s="5">
        <v>1898</v>
      </c>
      <c r="H3269" s="5">
        <v>1902.75</v>
      </c>
      <c r="I3269" s="5">
        <v>180.7</v>
      </c>
      <c r="J3269" s="5">
        <v>0</v>
      </c>
      <c r="K3269" s="5" t="s">
        <v>4</v>
      </c>
      <c r="L3269" s="6" t="s">
        <v>8119</v>
      </c>
    </row>
    <row r="3270" spans="1:12" ht="15.75" customHeight="1">
      <c r="A3270" s="5" t="s">
        <v>8232</v>
      </c>
      <c r="B3270" s="5" t="s">
        <v>17866</v>
      </c>
      <c r="C3270" s="42" t="s">
        <v>8233</v>
      </c>
      <c r="D3270" s="6" t="s">
        <v>1489</v>
      </c>
      <c r="E3270" s="5" t="s">
        <v>4</v>
      </c>
      <c r="F3270" s="6" t="s">
        <v>0</v>
      </c>
      <c r="G3270" s="5">
        <v>2048</v>
      </c>
      <c r="H3270" s="5">
        <v>1935.78</v>
      </c>
      <c r="I3270" s="5">
        <v>454.6</v>
      </c>
      <c r="J3270" s="5">
        <v>0</v>
      </c>
      <c r="K3270" s="5" t="s">
        <v>4</v>
      </c>
      <c r="L3270" s="6" t="s">
        <v>8119</v>
      </c>
    </row>
    <row r="3271" spans="1:12" ht="15.75" customHeight="1">
      <c r="A3271" s="5" t="s">
        <v>8234</v>
      </c>
      <c r="B3271" s="5" t="s">
        <v>17866</v>
      </c>
      <c r="C3271" s="42" t="s">
        <v>8235</v>
      </c>
      <c r="D3271" s="6" t="s">
        <v>1489</v>
      </c>
      <c r="E3271" s="5" t="s">
        <v>4</v>
      </c>
      <c r="F3271" s="6" t="s">
        <v>0</v>
      </c>
      <c r="G3271" s="5">
        <v>570</v>
      </c>
      <c r="H3271" s="5">
        <v>503.2</v>
      </c>
      <c r="I3271" s="5">
        <v>63.9</v>
      </c>
      <c r="J3271" s="5">
        <v>0</v>
      </c>
      <c r="K3271" s="5" t="s">
        <v>4</v>
      </c>
      <c r="L3271" s="6" t="s">
        <v>8119</v>
      </c>
    </row>
    <row r="3272" spans="1:12" ht="15.75" customHeight="1">
      <c r="A3272" s="5" t="s">
        <v>8236</v>
      </c>
      <c r="B3272" s="5" t="s">
        <v>17866</v>
      </c>
      <c r="C3272" s="42" t="s">
        <v>8237</v>
      </c>
      <c r="D3272" s="6" t="s">
        <v>1489</v>
      </c>
      <c r="E3272" s="5" t="s">
        <v>4</v>
      </c>
      <c r="F3272" s="6" t="s">
        <v>0</v>
      </c>
      <c r="G3272" s="5">
        <v>2789</v>
      </c>
      <c r="H3272" s="5">
        <v>2574.09</v>
      </c>
      <c r="I3272" s="5">
        <v>403.39</v>
      </c>
      <c r="J3272" s="5">
        <v>0</v>
      </c>
      <c r="K3272" s="5" t="s">
        <v>4</v>
      </c>
      <c r="L3272" s="6" t="s">
        <v>8119</v>
      </c>
    </row>
    <row r="3273" spans="1:12" ht="15.75" customHeight="1">
      <c r="A3273" s="5" t="s">
        <v>8238</v>
      </c>
      <c r="B3273" s="5" t="s">
        <v>17866</v>
      </c>
      <c r="C3273" s="42" t="s">
        <v>8239</v>
      </c>
      <c r="D3273" s="6" t="s">
        <v>1489</v>
      </c>
      <c r="E3273" s="5" t="s">
        <v>4</v>
      </c>
      <c r="F3273" s="6" t="s">
        <v>0</v>
      </c>
      <c r="G3273" s="5">
        <v>5309</v>
      </c>
      <c r="H3273" s="5">
        <v>5093.62</v>
      </c>
      <c r="I3273" s="5">
        <v>961.72</v>
      </c>
      <c r="J3273" s="5">
        <v>0</v>
      </c>
      <c r="K3273" s="5" t="s">
        <v>4</v>
      </c>
      <c r="L3273" s="6" t="s">
        <v>8119</v>
      </c>
    </row>
    <row r="3274" spans="1:12" ht="15.75" customHeight="1">
      <c r="A3274" s="5" t="s">
        <v>8240</v>
      </c>
      <c r="B3274" s="5" t="s">
        <v>17866</v>
      </c>
      <c r="C3274" s="42" t="s">
        <v>8241</v>
      </c>
      <c r="D3274" s="6" t="s">
        <v>1489</v>
      </c>
      <c r="E3274" s="5" t="s">
        <v>4</v>
      </c>
      <c r="F3274" s="6" t="s">
        <v>0</v>
      </c>
      <c r="G3274" s="5">
        <v>3915</v>
      </c>
      <c r="H3274" s="5">
        <v>3255.93</v>
      </c>
      <c r="I3274" s="5">
        <v>737.35</v>
      </c>
      <c r="J3274" s="5">
        <v>0</v>
      </c>
      <c r="K3274" s="5" t="s">
        <v>4</v>
      </c>
      <c r="L3274" s="6" t="s">
        <v>8119</v>
      </c>
    </row>
    <row r="3275" spans="1:12" ht="15.75" customHeight="1">
      <c r="A3275" s="5" t="s">
        <v>8242</v>
      </c>
      <c r="B3275" s="5" t="s">
        <v>17866</v>
      </c>
      <c r="C3275" s="42" t="s">
        <v>8243</v>
      </c>
      <c r="D3275" s="6" t="s">
        <v>1489</v>
      </c>
      <c r="E3275" s="5" t="s">
        <v>4</v>
      </c>
      <c r="F3275" s="6" t="s">
        <v>0</v>
      </c>
      <c r="G3275" s="5">
        <v>929</v>
      </c>
      <c r="H3275" s="5">
        <v>929</v>
      </c>
      <c r="I3275" s="5">
        <v>0</v>
      </c>
      <c r="J3275" s="5">
        <v>0</v>
      </c>
      <c r="K3275" s="5" t="s">
        <v>4</v>
      </c>
      <c r="L3275" s="6" t="s">
        <v>8119</v>
      </c>
    </row>
    <row r="3276" spans="1:12" ht="15.75" customHeight="1">
      <c r="A3276" s="5" t="s">
        <v>8244</v>
      </c>
      <c r="B3276" s="5" t="s">
        <v>17866</v>
      </c>
      <c r="C3276" s="42" t="s">
        <v>8245</v>
      </c>
      <c r="D3276" s="6" t="s">
        <v>1489</v>
      </c>
      <c r="E3276" s="5" t="s">
        <v>4</v>
      </c>
      <c r="F3276" s="6" t="s">
        <v>0</v>
      </c>
      <c r="G3276" s="5">
        <v>1322</v>
      </c>
      <c r="H3276" s="5">
        <v>1304.01</v>
      </c>
      <c r="I3276" s="5">
        <v>0</v>
      </c>
      <c r="J3276" s="5">
        <v>0</v>
      </c>
      <c r="K3276" s="5" t="s">
        <v>4</v>
      </c>
      <c r="L3276" s="6" t="s">
        <v>8119</v>
      </c>
    </row>
    <row r="3277" spans="1:12" ht="15.75" customHeight="1">
      <c r="A3277" s="5" t="s">
        <v>8246</v>
      </c>
      <c r="B3277" s="5" t="s">
        <v>17866</v>
      </c>
      <c r="C3277" s="42" t="s">
        <v>8247</v>
      </c>
      <c r="D3277" s="6" t="s">
        <v>1489</v>
      </c>
      <c r="E3277" s="5" t="s">
        <v>4</v>
      </c>
      <c r="F3277" s="6" t="s">
        <v>0</v>
      </c>
      <c r="G3277" s="5">
        <v>1028</v>
      </c>
      <c r="H3277" s="5">
        <v>1023.89</v>
      </c>
      <c r="I3277" s="5">
        <v>0</v>
      </c>
      <c r="J3277" s="5">
        <v>0</v>
      </c>
      <c r="K3277" s="5" t="s">
        <v>4</v>
      </c>
      <c r="L3277" s="6" t="s">
        <v>8119</v>
      </c>
    </row>
    <row r="3278" spans="1:12" ht="15.75" customHeight="1">
      <c r="A3278" s="5" t="s">
        <v>8248</v>
      </c>
      <c r="B3278" s="5" t="s">
        <v>17866</v>
      </c>
      <c r="C3278" s="42" t="s">
        <v>8249</v>
      </c>
      <c r="D3278" s="6" t="s">
        <v>1489</v>
      </c>
      <c r="E3278" s="5" t="s">
        <v>4</v>
      </c>
      <c r="F3278" s="6" t="s">
        <v>0</v>
      </c>
      <c r="G3278" s="5">
        <v>1767</v>
      </c>
      <c r="H3278" s="5">
        <v>1758.09</v>
      </c>
      <c r="I3278" s="5">
        <v>68.900000000000006</v>
      </c>
      <c r="J3278" s="5">
        <v>0</v>
      </c>
      <c r="K3278" s="5" t="s">
        <v>4</v>
      </c>
      <c r="L3278" s="6" t="s">
        <v>8119</v>
      </c>
    </row>
    <row r="3279" spans="1:12" ht="15.75" customHeight="1">
      <c r="A3279" s="5" t="s">
        <v>8262</v>
      </c>
      <c r="B3279" s="5" t="s">
        <v>17866</v>
      </c>
      <c r="C3279" s="42" t="s">
        <v>8263</v>
      </c>
      <c r="D3279" s="6" t="s">
        <v>1489</v>
      </c>
      <c r="E3279" s="5" t="s">
        <v>4</v>
      </c>
      <c r="F3279" s="6" t="s">
        <v>0</v>
      </c>
      <c r="G3279" s="5">
        <v>2277</v>
      </c>
      <c r="H3279" s="5">
        <v>2278.38</v>
      </c>
      <c r="I3279" s="5">
        <v>319.10000000000002</v>
      </c>
      <c r="J3279" s="5">
        <v>0</v>
      </c>
      <c r="K3279" s="5" t="s">
        <v>4</v>
      </c>
      <c r="L3279" s="6" t="s">
        <v>8119</v>
      </c>
    </row>
    <row r="3280" spans="1:12" ht="15.75" customHeight="1">
      <c r="A3280" s="5" t="s">
        <v>8250</v>
      </c>
      <c r="B3280" s="5" t="s">
        <v>17866</v>
      </c>
      <c r="C3280" s="42" t="s">
        <v>8251</v>
      </c>
      <c r="D3280" s="6" t="s">
        <v>1489</v>
      </c>
      <c r="E3280" s="5" t="s">
        <v>4</v>
      </c>
      <c r="F3280" s="6" t="s">
        <v>0</v>
      </c>
      <c r="G3280" s="5">
        <v>2058</v>
      </c>
      <c r="H3280" s="5">
        <v>1960.05</v>
      </c>
      <c r="I3280" s="5">
        <v>222.4</v>
      </c>
      <c r="J3280" s="5">
        <v>0</v>
      </c>
      <c r="K3280" s="5" t="s">
        <v>4</v>
      </c>
      <c r="L3280" s="6" t="s">
        <v>8119</v>
      </c>
    </row>
    <row r="3281" spans="1:12" ht="15.75" customHeight="1">
      <c r="A3281" s="5" t="s">
        <v>8252</v>
      </c>
      <c r="B3281" s="5" t="s">
        <v>17866</v>
      </c>
      <c r="C3281" s="42" t="s">
        <v>8253</v>
      </c>
      <c r="D3281" s="6" t="s">
        <v>1489</v>
      </c>
      <c r="E3281" s="5" t="s">
        <v>4</v>
      </c>
      <c r="F3281" s="6" t="s">
        <v>0</v>
      </c>
      <c r="G3281" s="5">
        <v>2088</v>
      </c>
      <c r="H3281" s="5">
        <v>1895.82</v>
      </c>
      <c r="I3281" s="5">
        <v>168</v>
      </c>
      <c r="J3281" s="5">
        <v>0</v>
      </c>
      <c r="K3281" s="5" t="s">
        <v>4</v>
      </c>
      <c r="L3281" s="6" t="s">
        <v>8119</v>
      </c>
    </row>
    <row r="3282" spans="1:12" ht="15.75" customHeight="1">
      <c r="A3282" s="5" t="s">
        <v>8254</v>
      </c>
      <c r="B3282" s="5" t="s">
        <v>17866</v>
      </c>
      <c r="C3282" s="42" t="s">
        <v>8255</v>
      </c>
      <c r="D3282" s="6" t="s">
        <v>1489</v>
      </c>
      <c r="E3282" s="5" t="s">
        <v>4</v>
      </c>
      <c r="F3282" s="6" t="s">
        <v>0</v>
      </c>
      <c r="G3282" s="5">
        <v>1196</v>
      </c>
      <c r="H3282" s="5">
        <v>1158.5</v>
      </c>
      <c r="I3282" s="5">
        <v>0</v>
      </c>
      <c r="J3282" s="5">
        <v>0</v>
      </c>
      <c r="K3282" s="5" t="s">
        <v>4</v>
      </c>
      <c r="L3282" s="6" t="s">
        <v>8119</v>
      </c>
    </row>
    <row r="3283" spans="1:12" ht="15.75" customHeight="1">
      <c r="A3283" s="5" t="s">
        <v>8256</v>
      </c>
      <c r="B3283" s="5" t="s">
        <v>17866</v>
      </c>
      <c r="C3283" s="42" t="s">
        <v>8257</v>
      </c>
      <c r="D3283" s="6" t="s">
        <v>1489</v>
      </c>
      <c r="E3283" s="5" t="s">
        <v>4</v>
      </c>
      <c r="F3283" s="6" t="s">
        <v>0</v>
      </c>
      <c r="G3283" s="5">
        <v>1216</v>
      </c>
      <c r="H3283" s="5">
        <v>1016.13</v>
      </c>
      <c r="I3283" s="5">
        <v>0</v>
      </c>
      <c r="J3283" s="5">
        <v>0</v>
      </c>
      <c r="K3283" s="5" t="s">
        <v>4</v>
      </c>
      <c r="L3283" s="6" t="s">
        <v>8119</v>
      </c>
    </row>
    <row r="3284" spans="1:12" ht="15.75" customHeight="1">
      <c r="A3284" s="5" t="s">
        <v>8258</v>
      </c>
      <c r="B3284" s="5" t="s">
        <v>17866</v>
      </c>
      <c r="C3284" s="42" t="s">
        <v>8259</v>
      </c>
      <c r="D3284" s="6" t="s">
        <v>1489</v>
      </c>
      <c r="E3284" s="5" t="s">
        <v>4</v>
      </c>
      <c r="F3284" s="6" t="s">
        <v>0</v>
      </c>
      <c r="G3284" s="5">
        <v>1879</v>
      </c>
      <c r="H3284" s="5">
        <v>2052.08</v>
      </c>
      <c r="I3284" s="5">
        <v>314.5</v>
      </c>
      <c r="J3284" s="5">
        <v>0</v>
      </c>
      <c r="K3284" s="5" t="s">
        <v>4</v>
      </c>
      <c r="L3284" s="6" t="s">
        <v>8119</v>
      </c>
    </row>
    <row r="3285" spans="1:12" ht="15.75" customHeight="1">
      <c r="A3285" s="5" t="s">
        <v>8260</v>
      </c>
      <c r="B3285" s="5" t="s">
        <v>17866</v>
      </c>
      <c r="C3285" s="42" t="s">
        <v>8261</v>
      </c>
      <c r="D3285" s="6" t="s">
        <v>1489</v>
      </c>
      <c r="E3285" s="5" t="s">
        <v>4</v>
      </c>
      <c r="F3285" s="6" t="s">
        <v>0</v>
      </c>
      <c r="G3285" s="5">
        <v>2841</v>
      </c>
      <c r="H3285" s="5">
        <v>2827.6</v>
      </c>
      <c r="I3285" s="5">
        <v>616.79999999999995</v>
      </c>
      <c r="J3285" s="5">
        <v>0</v>
      </c>
      <c r="K3285" s="5" t="s">
        <v>4</v>
      </c>
      <c r="L3285" s="6" t="s">
        <v>8119</v>
      </c>
    </row>
    <row r="3286" spans="1:12" ht="15.75" customHeight="1">
      <c r="A3286" s="5" t="s">
        <v>8264</v>
      </c>
      <c r="B3286" s="5" t="s">
        <v>17866</v>
      </c>
      <c r="C3286" s="42" t="s">
        <v>8265</v>
      </c>
      <c r="D3286" s="6" t="s">
        <v>1489</v>
      </c>
      <c r="E3286" s="5" t="s">
        <v>4</v>
      </c>
      <c r="F3286" s="6" t="s">
        <v>0</v>
      </c>
      <c r="G3286" s="5">
        <v>1413</v>
      </c>
      <c r="H3286" s="5">
        <v>892.99</v>
      </c>
      <c r="I3286" s="5">
        <v>510.4</v>
      </c>
      <c r="J3286" s="5">
        <v>0</v>
      </c>
      <c r="K3286" s="5" t="s">
        <v>4</v>
      </c>
      <c r="L3286" s="6" t="s">
        <v>8119</v>
      </c>
    </row>
    <row r="3287" spans="1:12" ht="15.75" customHeight="1">
      <c r="A3287" s="5" t="s">
        <v>8266</v>
      </c>
      <c r="B3287" s="5" t="s">
        <v>17866</v>
      </c>
      <c r="C3287" s="42" t="s">
        <v>8267</v>
      </c>
      <c r="D3287" s="6" t="s">
        <v>1489</v>
      </c>
      <c r="E3287" s="5" t="s">
        <v>4</v>
      </c>
      <c r="F3287" s="6" t="s">
        <v>0</v>
      </c>
      <c r="G3287" s="5">
        <v>155</v>
      </c>
      <c r="H3287" s="5">
        <v>79.7</v>
      </c>
      <c r="I3287" s="5">
        <v>74.900000000000006</v>
      </c>
      <c r="J3287" s="5">
        <v>0</v>
      </c>
      <c r="K3287" s="5" t="s">
        <v>4</v>
      </c>
      <c r="L3287" s="6" t="s">
        <v>8119</v>
      </c>
    </row>
    <row r="3288" spans="1:12" ht="15.75" customHeight="1">
      <c r="A3288" s="5" t="s">
        <v>8268</v>
      </c>
      <c r="B3288" s="5" t="s">
        <v>17866</v>
      </c>
      <c r="C3288" s="42" t="s">
        <v>8269</v>
      </c>
      <c r="D3288" s="6" t="s">
        <v>1489</v>
      </c>
      <c r="E3288" s="5" t="s">
        <v>4</v>
      </c>
      <c r="F3288" s="6" t="s">
        <v>0</v>
      </c>
      <c r="G3288" s="5">
        <v>3621</v>
      </c>
      <c r="H3288" s="5">
        <v>3097.51</v>
      </c>
      <c r="I3288" s="5">
        <v>464.53</v>
      </c>
      <c r="J3288" s="5">
        <v>0</v>
      </c>
      <c r="K3288" s="5" t="s">
        <v>4</v>
      </c>
      <c r="L3288" s="6" t="s">
        <v>8119</v>
      </c>
    </row>
    <row r="3289" spans="1:12" ht="15.75" customHeight="1">
      <c r="A3289" s="5" t="s">
        <v>8270</v>
      </c>
      <c r="B3289" s="5" t="s">
        <v>17866</v>
      </c>
      <c r="C3289" s="50" t="s">
        <v>8271</v>
      </c>
      <c r="D3289" s="24" t="s">
        <v>1489</v>
      </c>
      <c r="E3289" s="5" t="s">
        <v>4</v>
      </c>
      <c r="F3289" s="6" t="s">
        <v>0</v>
      </c>
      <c r="G3289" s="5">
        <v>2470</v>
      </c>
      <c r="H3289" s="5">
        <v>2068.17</v>
      </c>
      <c r="I3289" s="5">
        <v>45.4</v>
      </c>
      <c r="J3289" s="5">
        <v>0</v>
      </c>
      <c r="K3289" s="28" t="s">
        <v>4</v>
      </c>
      <c r="L3289" s="31" t="s">
        <v>8119</v>
      </c>
    </row>
    <row r="3290" spans="1:12" ht="15.75" customHeight="1">
      <c r="A3290" s="5" t="s">
        <v>8272</v>
      </c>
      <c r="B3290" s="5" t="s">
        <v>17866</v>
      </c>
      <c r="C3290" s="49" t="s">
        <v>8273</v>
      </c>
      <c r="D3290" s="6" t="s">
        <v>1489</v>
      </c>
      <c r="E3290" s="5" t="s">
        <v>4</v>
      </c>
      <c r="F3290" s="6" t="s">
        <v>0</v>
      </c>
      <c r="G3290" s="5">
        <v>959</v>
      </c>
      <c r="H3290" s="5">
        <v>881.42</v>
      </c>
      <c r="I3290" s="5">
        <v>0</v>
      </c>
      <c r="J3290" s="5">
        <v>0</v>
      </c>
      <c r="K3290" s="5" t="s">
        <v>4</v>
      </c>
      <c r="L3290" s="6" t="s">
        <v>8119</v>
      </c>
    </row>
    <row r="3291" spans="1:12" ht="15.75" customHeight="1">
      <c r="A3291" s="5" t="s">
        <v>8274</v>
      </c>
      <c r="B3291" s="5" t="s">
        <v>17866</v>
      </c>
      <c r="C3291" s="42" t="s">
        <v>8275</v>
      </c>
      <c r="D3291" s="6" t="s">
        <v>1489</v>
      </c>
      <c r="E3291" s="5" t="s">
        <v>4</v>
      </c>
      <c r="F3291" s="6" t="s">
        <v>0</v>
      </c>
      <c r="G3291" s="5">
        <v>407</v>
      </c>
      <c r="H3291" s="5">
        <v>406.4</v>
      </c>
      <c r="I3291" s="5">
        <v>195.5</v>
      </c>
      <c r="J3291" s="5">
        <v>0</v>
      </c>
      <c r="K3291" s="5" t="s">
        <v>4</v>
      </c>
      <c r="L3291" s="6" t="s">
        <v>8119</v>
      </c>
    </row>
    <row r="3292" spans="1:12" ht="15.75" customHeight="1">
      <c r="A3292" s="5" t="s">
        <v>8276</v>
      </c>
      <c r="B3292" s="5" t="s">
        <v>17866</v>
      </c>
      <c r="C3292" s="42" t="s">
        <v>8277</v>
      </c>
      <c r="D3292" s="6" t="s">
        <v>1489</v>
      </c>
      <c r="E3292" s="5" t="s">
        <v>4</v>
      </c>
      <c r="F3292" s="6" t="s">
        <v>0</v>
      </c>
      <c r="G3292" s="5">
        <v>2371</v>
      </c>
      <c r="H3292" s="5">
        <v>2370.59</v>
      </c>
      <c r="I3292" s="5">
        <v>303.10000000000002</v>
      </c>
      <c r="J3292" s="5">
        <v>0</v>
      </c>
      <c r="K3292" s="5" t="s">
        <v>4</v>
      </c>
      <c r="L3292" s="6" t="s">
        <v>8119</v>
      </c>
    </row>
    <row r="3293" spans="1:12" ht="15.75" customHeight="1">
      <c r="A3293" s="5" t="s">
        <v>8278</v>
      </c>
      <c r="B3293" s="5" t="s">
        <v>17866</v>
      </c>
      <c r="C3293" s="42" t="s">
        <v>8279</v>
      </c>
      <c r="D3293" s="6" t="s">
        <v>1489</v>
      </c>
      <c r="E3293" s="5" t="s">
        <v>4</v>
      </c>
      <c r="F3293" s="6" t="s">
        <v>0</v>
      </c>
      <c r="G3293" s="5">
        <v>2190</v>
      </c>
      <c r="H3293" s="5">
        <v>2006.26</v>
      </c>
      <c r="I3293" s="5">
        <v>293</v>
      </c>
      <c r="J3293" s="5">
        <v>0</v>
      </c>
      <c r="K3293" s="5" t="s">
        <v>4</v>
      </c>
      <c r="L3293" s="6" t="s">
        <v>8119</v>
      </c>
    </row>
    <row r="3294" spans="1:12" ht="15.75" customHeight="1">
      <c r="A3294" s="5" t="s">
        <v>8280</v>
      </c>
      <c r="B3294" s="5" t="s">
        <v>17866</v>
      </c>
      <c r="C3294" s="42" t="s">
        <v>8281</v>
      </c>
      <c r="D3294" s="6" t="s">
        <v>1489</v>
      </c>
      <c r="E3294" s="5" t="s">
        <v>4</v>
      </c>
      <c r="F3294" s="6" t="s">
        <v>0</v>
      </c>
      <c r="G3294" s="5">
        <v>1404</v>
      </c>
      <c r="H3294" s="5">
        <v>1192.81</v>
      </c>
      <c r="I3294" s="5">
        <v>368.6</v>
      </c>
      <c r="J3294" s="5">
        <v>0</v>
      </c>
      <c r="K3294" s="5" t="s">
        <v>4</v>
      </c>
      <c r="L3294" s="6" t="s">
        <v>8119</v>
      </c>
    </row>
    <row r="3295" spans="1:12" ht="15.75" customHeight="1">
      <c r="A3295" s="5" t="s">
        <v>8282</v>
      </c>
      <c r="B3295" s="5" t="s">
        <v>17866</v>
      </c>
      <c r="C3295" s="42" t="s">
        <v>8283</v>
      </c>
      <c r="D3295" s="6" t="s">
        <v>1489</v>
      </c>
      <c r="E3295" s="5" t="s">
        <v>4</v>
      </c>
      <c r="F3295" s="6" t="s">
        <v>0</v>
      </c>
      <c r="G3295" s="5">
        <v>253</v>
      </c>
      <c r="H3295" s="5">
        <v>253.2</v>
      </c>
      <c r="I3295" s="5">
        <v>49.2</v>
      </c>
      <c r="J3295" s="5">
        <v>0</v>
      </c>
      <c r="K3295" s="5" t="s">
        <v>4</v>
      </c>
      <c r="L3295" s="6" t="s">
        <v>8119</v>
      </c>
    </row>
    <row r="3296" spans="1:12" ht="15.75" customHeight="1">
      <c r="A3296" s="5" t="s">
        <v>8284</v>
      </c>
      <c r="B3296" s="5" t="s">
        <v>17866</v>
      </c>
      <c r="C3296" s="42" t="s">
        <v>8285</v>
      </c>
      <c r="D3296" s="6" t="s">
        <v>1489</v>
      </c>
      <c r="E3296" s="5" t="s">
        <v>4</v>
      </c>
      <c r="F3296" s="6" t="s">
        <v>0</v>
      </c>
      <c r="G3296" s="5">
        <v>514</v>
      </c>
      <c r="H3296" s="5">
        <v>486.76</v>
      </c>
      <c r="I3296" s="5">
        <v>70.7</v>
      </c>
      <c r="J3296" s="5">
        <v>0</v>
      </c>
      <c r="K3296" s="5" t="s">
        <v>4</v>
      </c>
      <c r="L3296" s="6" t="s">
        <v>8119</v>
      </c>
    </row>
    <row r="3297" spans="1:12" ht="15.75" customHeight="1">
      <c r="A3297" s="5" t="s">
        <v>8286</v>
      </c>
      <c r="B3297" s="5" t="s">
        <v>17866</v>
      </c>
      <c r="C3297" s="42" t="s">
        <v>8287</v>
      </c>
      <c r="D3297" s="6" t="s">
        <v>1489</v>
      </c>
      <c r="E3297" s="5" t="s">
        <v>4</v>
      </c>
      <c r="F3297" s="6" t="s">
        <v>0</v>
      </c>
      <c r="G3297" s="5">
        <v>2723</v>
      </c>
      <c r="H3297" s="5">
        <v>2719.86</v>
      </c>
      <c r="I3297" s="5">
        <v>349.84</v>
      </c>
      <c r="J3297" s="5">
        <v>0</v>
      </c>
      <c r="K3297" s="5" t="s">
        <v>4</v>
      </c>
      <c r="L3297" s="6" t="s">
        <v>8119</v>
      </c>
    </row>
    <row r="3298" spans="1:12" ht="15.75" customHeight="1">
      <c r="A3298" s="5" t="s">
        <v>8288</v>
      </c>
      <c r="B3298" s="5" t="s">
        <v>17866</v>
      </c>
      <c r="C3298" s="42" t="s">
        <v>8289</v>
      </c>
      <c r="D3298" s="6" t="s">
        <v>1489</v>
      </c>
      <c r="E3298" s="5" t="s">
        <v>4</v>
      </c>
      <c r="F3298" s="6" t="s">
        <v>0</v>
      </c>
      <c r="G3298" s="5">
        <v>1392</v>
      </c>
      <c r="H3298" s="5">
        <v>1378.09</v>
      </c>
      <c r="I3298" s="5">
        <v>632.1</v>
      </c>
      <c r="J3298" s="5">
        <v>0</v>
      </c>
      <c r="K3298" s="5" t="s">
        <v>4</v>
      </c>
      <c r="L3298" s="6" t="s">
        <v>8119</v>
      </c>
    </row>
    <row r="3299" spans="1:12" ht="15.75" customHeight="1">
      <c r="A3299" s="5" t="s">
        <v>8290</v>
      </c>
      <c r="B3299" s="5" t="s">
        <v>17866</v>
      </c>
      <c r="C3299" s="42" t="s">
        <v>8291</v>
      </c>
      <c r="D3299" s="6" t="s">
        <v>1489</v>
      </c>
      <c r="E3299" s="5" t="s">
        <v>4</v>
      </c>
      <c r="F3299" s="6" t="s">
        <v>0</v>
      </c>
      <c r="G3299" s="5">
        <v>2744</v>
      </c>
      <c r="H3299" s="5">
        <v>2585.9299999999998</v>
      </c>
      <c r="I3299" s="5">
        <v>448.44</v>
      </c>
      <c r="J3299" s="5">
        <v>0</v>
      </c>
      <c r="K3299" s="5" t="s">
        <v>4</v>
      </c>
      <c r="L3299" s="6" t="s">
        <v>8119</v>
      </c>
    </row>
    <row r="3300" spans="1:12" ht="15.75" customHeight="1">
      <c r="A3300" s="5" t="s">
        <v>8292</v>
      </c>
      <c r="B3300" s="5" t="s">
        <v>17866</v>
      </c>
      <c r="C3300" s="42" t="s">
        <v>8293</v>
      </c>
      <c r="D3300" s="6" t="s">
        <v>1489</v>
      </c>
      <c r="E3300" s="5" t="s">
        <v>4</v>
      </c>
      <c r="F3300" s="6" t="s">
        <v>0</v>
      </c>
      <c r="G3300" s="5">
        <v>3119</v>
      </c>
      <c r="H3300" s="5">
        <v>2643.34</v>
      </c>
      <c r="I3300" s="5">
        <v>57.6</v>
      </c>
      <c r="J3300" s="5">
        <v>0</v>
      </c>
      <c r="K3300" s="5" t="s">
        <v>4</v>
      </c>
      <c r="L3300" s="6" t="s">
        <v>8119</v>
      </c>
    </row>
    <row r="3301" spans="1:12" ht="15.75" customHeight="1">
      <c r="A3301" s="5" t="s">
        <v>8294</v>
      </c>
      <c r="B3301" s="5" t="s">
        <v>17866</v>
      </c>
      <c r="C3301" s="42" t="s">
        <v>8295</v>
      </c>
      <c r="D3301" s="6" t="s">
        <v>1489</v>
      </c>
      <c r="E3301" s="5" t="s">
        <v>4</v>
      </c>
      <c r="F3301" s="6" t="s">
        <v>0</v>
      </c>
      <c r="G3301" s="5">
        <v>1735</v>
      </c>
      <c r="H3301" s="5">
        <v>1170.81</v>
      </c>
      <c r="I3301" s="5">
        <v>282.3</v>
      </c>
      <c r="J3301" s="5">
        <v>0</v>
      </c>
      <c r="K3301" s="5" t="s">
        <v>4</v>
      </c>
      <c r="L3301" s="6" t="s">
        <v>8119</v>
      </c>
    </row>
    <row r="3302" spans="1:12" ht="15.75" customHeight="1">
      <c r="A3302" s="5" t="s">
        <v>8296</v>
      </c>
      <c r="B3302" s="5" t="s">
        <v>17866</v>
      </c>
      <c r="C3302" s="42" t="s">
        <v>8297</v>
      </c>
      <c r="D3302" s="6" t="s">
        <v>1489</v>
      </c>
      <c r="E3302" s="5" t="s">
        <v>4</v>
      </c>
      <c r="F3302" s="6" t="s">
        <v>0</v>
      </c>
      <c r="G3302" s="5">
        <v>1721</v>
      </c>
      <c r="H3302" s="5">
        <v>1718.26</v>
      </c>
      <c r="I3302" s="5">
        <v>704.13</v>
      </c>
      <c r="J3302" s="5">
        <v>0</v>
      </c>
      <c r="K3302" s="5" t="s">
        <v>4</v>
      </c>
      <c r="L3302" s="6" t="s">
        <v>8119</v>
      </c>
    </row>
    <row r="3303" spans="1:12" ht="15.75" customHeight="1">
      <c r="A3303" s="5" t="s">
        <v>8298</v>
      </c>
      <c r="B3303" s="5" t="s">
        <v>17866</v>
      </c>
      <c r="C3303" s="42" t="s">
        <v>8299</v>
      </c>
      <c r="D3303" s="6" t="s">
        <v>1489</v>
      </c>
      <c r="E3303" s="5" t="s">
        <v>4</v>
      </c>
      <c r="F3303" s="6" t="s">
        <v>0</v>
      </c>
      <c r="G3303" s="5">
        <v>3074</v>
      </c>
      <c r="H3303" s="5">
        <v>2798.3</v>
      </c>
      <c r="I3303" s="5">
        <v>1051.0999999999999</v>
      </c>
      <c r="J3303" s="5">
        <v>0</v>
      </c>
      <c r="K3303" s="5" t="s">
        <v>4</v>
      </c>
      <c r="L3303" s="6" t="s">
        <v>8119</v>
      </c>
    </row>
    <row r="3304" spans="1:12" ht="15.75" customHeight="1">
      <c r="A3304" s="5" t="s">
        <v>8300</v>
      </c>
      <c r="B3304" s="5" t="s">
        <v>17866</v>
      </c>
      <c r="C3304" s="42" t="s">
        <v>8301</v>
      </c>
      <c r="D3304" s="6" t="s">
        <v>1489</v>
      </c>
      <c r="E3304" s="5" t="s">
        <v>4</v>
      </c>
      <c r="F3304" s="6" t="s">
        <v>0</v>
      </c>
      <c r="G3304" s="5">
        <v>1084</v>
      </c>
      <c r="H3304" s="5">
        <v>656.13</v>
      </c>
      <c r="I3304" s="5">
        <v>349.68</v>
      </c>
      <c r="J3304" s="5">
        <v>0</v>
      </c>
      <c r="K3304" s="5" t="s">
        <v>4</v>
      </c>
      <c r="L3304" s="6" t="s">
        <v>8119</v>
      </c>
    </row>
    <row r="3305" spans="1:12" ht="15.75" customHeight="1">
      <c r="A3305" s="5" t="s">
        <v>8302</v>
      </c>
      <c r="B3305" s="5" t="s">
        <v>17866</v>
      </c>
      <c r="C3305" s="42" t="s">
        <v>8303</v>
      </c>
      <c r="D3305" s="6" t="s">
        <v>1489</v>
      </c>
      <c r="E3305" s="5" t="s">
        <v>4</v>
      </c>
      <c r="F3305" s="6" t="s">
        <v>0</v>
      </c>
      <c r="G3305" s="5">
        <v>2599</v>
      </c>
      <c r="H3305" s="5">
        <v>2198.6999999999998</v>
      </c>
      <c r="I3305" s="5">
        <v>375.5</v>
      </c>
      <c r="J3305" s="5">
        <v>0</v>
      </c>
      <c r="K3305" s="5" t="s">
        <v>4</v>
      </c>
      <c r="L3305" s="6" t="s">
        <v>8119</v>
      </c>
    </row>
    <row r="3306" spans="1:12" ht="15.75" customHeight="1">
      <c r="A3306" s="5" t="s">
        <v>8304</v>
      </c>
      <c r="B3306" s="5" t="s">
        <v>17866</v>
      </c>
      <c r="C3306" s="42" t="s">
        <v>8305</v>
      </c>
      <c r="D3306" s="6" t="s">
        <v>1489</v>
      </c>
      <c r="E3306" s="5" t="s">
        <v>4</v>
      </c>
      <c r="F3306" s="6" t="s">
        <v>0</v>
      </c>
      <c r="G3306" s="5">
        <v>4219</v>
      </c>
      <c r="H3306" s="5">
        <v>4002.39</v>
      </c>
      <c r="I3306" s="5">
        <v>455.5</v>
      </c>
      <c r="J3306" s="5">
        <v>0</v>
      </c>
      <c r="K3306" s="5" t="s">
        <v>4</v>
      </c>
      <c r="L3306" s="6" t="s">
        <v>8119</v>
      </c>
    </row>
    <row r="3307" spans="1:12" ht="15.75" customHeight="1">
      <c r="A3307" s="5" t="s">
        <v>8306</v>
      </c>
      <c r="B3307" s="5" t="s">
        <v>17866</v>
      </c>
      <c r="C3307" s="42" t="s">
        <v>8307</v>
      </c>
      <c r="D3307" s="6" t="s">
        <v>1942</v>
      </c>
      <c r="E3307" s="5" t="s">
        <v>4</v>
      </c>
      <c r="F3307" s="6" t="s">
        <v>0</v>
      </c>
      <c r="G3307" s="5">
        <v>4579</v>
      </c>
      <c r="H3307" s="5">
        <v>4627.21</v>
      </c>
      <c r="I3307" s="5">
        <v>1001.2</v>
      </c>
      <c r="J3307" s="5">
        <v>0</v>
      </c>
      <c r="K3307" s="5" t="s">
        <v>4</v>
      </c>
      <c r="L3307" s="6" t="s">
        <v>8119</v>
      </c>
    </row>
    <row r="3308" spans="1:12" ht="15.75" customHeight="1">
      <c r="A3308" s="5" t="s">
        <v>8308</v>
      </c>
      <c r="B3308" s="5" t="s">
        <v>17866</v>
      </c>
      <c r="C3308" s="42" t="s">
        <v>8309</v>
      </c>
      <c r="D3308" s="6" t="s">
        <v>1942</v>
      </c>
      <c r="E3308" s="5" t="s">
        <v>4</v>
      </c>
      <c r="F3308" s="6" t="s">
        <v>0</v>
      </c>
      <c r="G3308" s="5">
        <v>626</v>
      </c>
      <c r="H3308" s="5">
        <v>627.22</v>
      </c>
      <c r="I3308" s="5">
        <v>0</v>
      </c>
      <c r="J3308" s="5">
        <v>0</v>
      </c>
      <c r="K3308" s="5" t="s">
        <v>4</v>
      </c>
      <c r="L3308" s="6" t="s">
        <v>8119</v>
      </c>
    </row>
    <row r="3309" spans="1:12" ht="15.75" customHeight="1">
      <c r="A3309" s="5" t="s">
        <v>8310</v>
      </c>
      <c r="B3309" s="5" t="s">
        <v>17866</v>
      </c>
      <c r="C3309" s="42" t="s">
        <v>8311</v>
      </c>
      <c r="D3309" s="6" t="s">
        <v>1942</v>
      </c>
      <c r="E3309" s="5" t="s">
        <v>4</v>
      </c>
      <c r="F3309" s="6" t="s">
        <v>0</v>
      </c>
      <c r="G3309" s="5">
        <v>5539</v>
      </c>
      <c r="H3309" s="5">
        <v>5466.98</v>
      </c>
      <c r="I3309" s="5">
        <v>2084.34</v>
      </c>
      <c r="J3309" s="5">
        <v>0</v>
      </c>
      <c r="K3309" s="5" t="s">
        <v>4</v>
      </c>
      <c r="L3309" s="6" t="s">
        <v>8119</v>
      </c>
    </row>
    <row r="3310" spans="1:12" ht="15.75" customHeight="1">
      <c r="A3310" s="5" t="s">
        <v>8312</v>
      </c>
      <c r="B3310" s="5" t="s">
        <v>17866</v>
      </c>
      <c r="C3310" s="42" t="s">
        <v>8313</v>
      </c>
      <c r="D3310" s="6" t="s">
        <v>1942</v>
      </c>
      <c r="E3310" s="5" t="s">
        <v>4</v>
      </c>
      <c r="F3310" s="6" t="s">
        <v>0</v>
      </c>
      <c r="G3310" s="5">
        <v>3521</v>
      </c>
      <c r="H3310" s="5">
        <v>3804.68</v>
      </c>
      <c r="I3310" s="5">
        <v>476.9</v>
      </c>
      <c r="J3310" s="5">
        <v>0</v>
      </c>
      <c r="K3310" s="5" t="s">
        <v>4</v>
      </c>
      <c r="L3310" s="6" t="s">
        <v>8119</v>
      </c>
    </row>
    <row r="3311" spans="1:12" ht="15.75" customHeight="1">
      <c r="A3311" s="5" t="s">
        <v>8314</v>
      </c>
      <c r="B3311" s="5" t="s">
        <v>17866</v>
      </c>
      <c r="C3311" s="42" t="s">
        <v>8315</v>
      </c>
      <c r="D3311" s="6" t="s">
        <v>1942</v>
      </c>
      <c r="E3311" s="5" t="s">
        <v>4</v>
      </c>
      <c r="F3311" s="6" t="s">
        <v>0</v>
      </c>
      <c r="G3311" s="5">
        <v>2152</v>
      </c>
      <c r="H3311" s="5">
        <v>3597.03</v>
      </c>
      <c r="I3311" s="5">
        <v>2453</v>
      </c>
      <c r="J3311" s="5">
        <v>0</v>
      </c>
      <c r="K3311" s="5" t="s">
        <v>4</v>
      </c>
      <c r="L3311" s="6" t="s">
        <v>8119</v>
      </c>
    </row>
    <row r="3312" spans="1:12" ht="15.75" customHeight="1">
      <c r="A3312" s="5" t="s">
        <v>8316</v>
      </c>
      <c r="B3312" s="5" t="s">
        <v>17866</v>
      </c>
      <c r="C3312" s="42" t="s">
        <v>8317</v>
      </c>
      <c r="D3312" s="6" t="s">
        <v>1489</v>
      </c>
      <c r="E3312" s="5" t="s">
        <v>4</v>
      </c>
      <c r="F3312" s="6" t="s">
        <v>0</v>
      </c>
      <c r="G3312" s="5">
        <v>1632</v>
      </c>
      <c r="H3312" s="5">
        <v>1638.11</v>
      </c>
      <c r="I3312" s="5">
        <v>274.56</v>
      </c>
      <c r="J3312" s="5">
        <v>0</v>
      </c>
      <c r="K3312" s="5" t="s">
        <v>4</v>
      </c>
      <c r="L3312" s="6" t="s">
        <v>8119</v>
      </c>
    </row>
    <row r="3313" spans="1:12" ht="15.75" customHeight="1">
      <c r="A3313" s="5" t="s">
        <v>8318</v>
      </c>
      <c r="B3313" s="5" t="s">
        <v>17866</v>
      </c>
      <c r="C3313" s="42" t="s">
        <v>8319</v>
      </c>
      <c r="D3313" s="6" t="s">
        <v>1489</v>
      </c>
      <c r="E3313" s="5" t="s">
        <v>4</v>
      </c>
      <c r="F3313" s="6" t="s">
        <v>0</v>
      </c>
      <c r="G3313" s="5">
        <v>1381</v>
      </c>
      <c r="H3313" s="5">
        <v>1377.87</v>
      </c>
      <c r="I3313" s="5">
        <v>291</v>
      </c>
      <c r="J3313" s="5">
        <v>0</v>
      </c>
      <c r="K3313" s="5" t="s">
        <v>4</v>
      </c>
      <c r="L3313" s="6" t="s">
        <v>8119</v>
      </c>
    </row>
    <row r="3314" spans="1:12" ht="15.75" customHeight="1">
      <c r="A3314" s="5" t="s">
        <v>8320</v>
      </c>
      <c r="B3314" s="5" t="s">
        <v>17866</v>
      </c>
      <c r="C3314" s="42" t="s">
        <v>8321</v>
      </c>
      <c r="D3314" s="6" t="s">
        <v>1489</v>
      </c>
      <c r="E3314" s="5" t="s">
        <v>4</v>
      </c>
      <c r="F3314" s="6" t="s">
        <v>0</v>
      </c>
      <c r="G3314" s="5">
        <v>1973</v>
      </c>
      <c r="H3314" s="5">
        <v>1886.77</v>
      </c>
      <c r="I3314" s="5">
        <v>116</v>
      </c>
      <c r="J3314" s="5">
        <v>0</v>
      </c>
      <c r="K3314" s="5" t="s">
        <v>4</v>
      </c>
      <c r="L3314" s="6" t="s">
        <v>8119</v>
      </c>
    </row>
    <row r="3315" spans="1:12" ht="15.75" customHeight="1">
      <c r="A3315" s="5" t="s">
        <v>8322</v>
      </c>
      <c r="B3315" s="5" t="s">
        <v>17866</v>
      </c>
      <c r="C3315" s="42" t="s">
        <v>8323</v>
      </c>
      <c r="D3315" s="6" t="s">
        <v>1489</v>
      </c>
      <c r="E3315" s="5" t="s">
        <v>4</v>
      </c>
      <c r="F3315" s="6" t="s">
        <v>0</v>
      </c>
      <c r="G3315" s="5">
        <v>2499</v>
      </c>
      <c r="H3315" s="5">
        <v>2145.58</v>
      </c>
      <c r="I3315" s="5">
        <v>176.51</v>
      </c>
      <c r="J3315" s="5">
        <v>0</v>
      </c>
      <c r="K3315" s="5" t="s">
        <v>4</v>
      </c>
      <c r="L3315" s="6" t="s">
        <v>8119</v>
      </c>
    </row>
    <row r="3316" spans="1:12" ht="15.75" customHeight="1">
      <c r="A3316" s="5" t="s">
        <v>8324</v>
      </c>
      <c r="B3316" s="5" t="s">
        <v>17866</v>
      </c>
      <c r="C3316" s="42" t="s">
        <v>8325</v>
      </c>
      <c r="D3316" s="6" t="s">
        <v>1489</v>
      </c>
      <c r="E3316" s="5" t="s">
        <v>4</v>
      </c>
      <c r="F3316" s="6" t="s">
        <v>0</v>
      </c>
      <c r="G3316" s="5">
        <v>5044</v>
      </c>
      <c r="H3316" s="5">
        <v>4746.42</v>
      </c>
      <c r="I3316" s="5">
        <v>758.3</v>
      </c>
      <c r="J3316" s="5">
        <v>0</v>
      </c>
      <c r="K3316" s="5" t="s">
        <v>4</v>
      </c>
      <c r="L3316" s="6" t="s">
        <v>8119</v>
      </c>
    </row>
    <row r="3317" spans="1:12" ht="15.75" customHeight="1">
      <c r="A3317" s="5" t="s">
        <v>8326</v>
      </c>
      <c r="B3317" s="5" t="s">
        <v>17866</v>
      </c>
      <c r="C3317" s="42" t="s">
        <v>8327</v>
      </c>
      <c r="D3317" s="6" t="s">
        <v>1489</v>
      </c>
      <c r="E3317" s="5" t="s">
        <v>4</v>
      </c>
      <c r="F3317" s="6" t="s">
        <v>0</v>
      </c>
      <c r="G3317" s="5">
        <v>1743</v>
      </c>
      <c r="H3317" s="5">
        <v>1726.87</v>
      </c>
      <c r="I3317" s="5">
        <v>69.739999999999995</v>
      </c>
      <c r="J3317" s="5">
        <v>0</v>
      </c>
      <c r="K3317" s="5" t="s">
        <v>4</v>
      </c>
      <c r="L3317" s="6" t="s">
        <v>8119</v>
      </c>
    </row>
    <row r="3318" spans="1:12" ht="15.75" customHeight="1">
      <c r="A3318" s="5" t="s">
        <v>8328</v>
      </c>
      <c r="B3318" s="5" t="s">
        <v>17866</v>
      </c>
      <c r="C3318" s="42" t="s">
        <v>8329</v>
      </c>
      <c r="D3318" s="6" t="s">
        <v>1489</v>
      </c>
      <c r="E3318" s="5" t="s">
        <v>4</v>
      </c>
      <c r="F3318" s="6" t="s">
        <v>0</v>
      </c>
      <c r="G3318" s="5">
        <v>2005</v>
      </c>
      <c r="H3318" s="5">
        <v>1824.16</v>
      </c>
      <c r="I3318" s="5">
        <v>318.39999999999998</v>
      </c>
      <c r="J3318" s="5">
        <v>0</v>
      </c>
      <c r="K3318" s="5" t="s">
        <v>4</v>
      </c>
      <c r="L3318" s="6" t="s">
        <v>8119</v>
      </c>
    </row>
    <row r="3319" spans="1:12" ht="15.75" customHeight="1">
      <c r="A3319" s="5" t="s">
        <v>8330</v>
      </c>
      <c r="B3319" s="5" t="s">
        <v>17866</v>
      </c>
      <c r="C3319" s="42" t="s">
        <v>8331</v>
      </c>
      <c r="D3319" s="6" t="s">
        <v>1489</v>
      </c>
      <c r="E3319" s="5" t="s">
        <v>4</v>
      </c>
      <c r="F3319" s="6" t="s">
        <v>0</v>
      </c>
      <c r="G3319" s="5">
        <v>2059</v>
      </c>
      <c r="H3319" s="5">
        <v>2064.5100000000002</v>
      </c>
      <c r="I3319" s="5">
        <v>151.16999999999999</v>
      </c>
      <c r="J3319" s="5">
        <v>0</v>
      </c>
      <c r="K3319" s="5" t="s">
        <v>4</v>
      </c>
      <c r="L3319" s="6" t="s">
        <v>8119</v>
      </c>
    </row>
    <row r="3320" spans="1:12" ht="15.75" customHeight="1">
      <c r="A3320" s="5" t="s">
        <v>8332</v>
      </c>
      <c r="B3320" s="5" t="s">
        <v>17866</v>
      </c>
      <c r="C3320" s="42" t="s">
        <v>8333</v>
      </c>
      <c r="D3320" s="6" t="s">
        <v>1489</v>
      </c>
      <c r="E3320" s="5" t="s">
        <v>4</v>
      </c>
      <c r="F3320" s="6" t="s">
        <v>0</v>
      </c>
      <c r="G3320" s="5">
        <v>2255</v>
      </c>
      <c r="H3320" s="5">
        <v>1944.79</v>
      </c>
      <c r="I3320" s="5">
        <v>311.3</v>
      </c>
      <c r="J3320" s="5">
        <v>0</v>
      </c>
      <c r="K3320" s="5" t="s">
        <v>4</v>
      </c>
      <c r="L3320" s="6" t="s">
        <v>8119</v>
      </c>
    </row>
    <row r="3321" spans="1:12" ht="15.75" customHeight="1">
      <c r="A3321" s="5" t="s">
        <v>8334</v>
      </c>
      <c r="B3321" s="5" t="s">
        <v>17866</v>
      </c>
      <c r="C3321" s="42" t="s">
        <v>8335</v>
      </c>
      <c r="D3321" s="6" t="s">
        <v>1489</v>
      </c>
      <c r="E3321" s="5" t="s">
        <v>4</v>
      </c>
      <c r="F3321" s="6" t="s">
        <v>0</v>
      </c>
      <c r="G3321" s="5">
        <v>1251</v>
      </c>
      <c r="H3321" s="5">
        <v>1158</v>
      </c>
      <c r="I3321" s="5">
        <v>100.4</v>
      </c>
      <c r="J3321" s="5">
        <v>0</v>
      </c>
      <c r="K3321" s="5" t="s">
        <v>4</v>
      </c>
      <c r="L3321" s="6" t="s">
        <v>8119</v>
      </c>
    </row>
    <row r="3322" spans="1:12" ht="15.75" customHeight="1">
      <c r="A3322" s="5" t="s">
        <v>8336</v>
      </c>
      <c r="B3322" s="5" t="s">
        <v>17866</v>
      </c>
      <c r="C3322" s="42" t="s">
        <v>8337</v>
      </c>
      <c r="D3322" s="6" t="s">
        <v>1489</v>
      </c>
      <c r="E3322" s="5" t="s">
        <v>4</v>
      </c>
      <c r="F3322" s="6" t="s">
        <v>0</v>
      </c>
      <c r="G3322" s="5">
        <v>883</v>
      </c>
      <c r="H3322" s="5">
        <v>744.2</v>
      </c>
      <c r="I3322" s="5">
        <v>0</v>
      </c>
      <c r="J3322" s="5">
        <v>0</v>
      </c>
      <c r="K3322" s="5" t="s">
        <v>4</v>
      </c>
      <c r="L3322" s="6" t="s">
        <v>8119</v>
      </c>
    </row>
    <row r="3323" spans="1:12" ht="15.75" customHeight="1">
      <c r="A3323" s="5" t="s">
        <v>8338</v>
      </c>
      <c r="B3323" s="5" t="s">
        <v>17866</v>
      </c>
      <c r="C3323" s="42" t="s">
        <v>8339</v>
      </c>
      <c r="D3323" s="6" t="s">
        <v>1489</v>
      </c>
      <c r="E3323" s="5" t="s">
        <v>4</v>
      </c>
      <c r="F3323" s="6" t="s">
        <v>0</v>
      </c>
      <c r="G3323" s="5">
        <v>1360</v>
      </c>
      <c r="H3323" s="5">
        <v>1345.8</v>
      </c>
      <c r="I3323" s="5">
        <v>114.2</v>
      </c>
      <c r="J3323" s="5">
        <v>0</v>
      </c>
      <c r="K3323" s="5" t="s">
        <v>4</v>
      </c>
      <c r="L3323" s="6" t="s">
        <v>8119</v>
      </c>
    </row>
    <row r="3324" spans="1:12" ht="15.75" customHeight="1">
      <c r="A3324" s="5" t="s">
        <v>8340</v>
      </c>
      <c r="B3324" s="5" t="s">
        <v>17866</v>
      </c>
      <c r="C3324" s="42" t="s">
        <v>8341</v>
      </c>
      <c r="D3324" s="6" t="s">
        <v>1489</v>
      </c>
      <c r="E3324" s="5" t="s">
        <v>4</v>
      </c>
      <c r="F3324" s="6" t="s">
        <v>0</v>
      </c>
      <c r="G3324" s="5">
        <v>1647</v>
      </c>
      <c r="H3324" s="5">
        <v>1503.2</v>
      </c>
      <c r="I3324" s="5">
        <v>262.7</v>
      </c>
      <c r="J3324" s="5">
        <v>0</v>
      </c>
      <c r="K3324" s="5" t="s">
        <v>4</v>
      </c>
      <c r="L3324" s="6" t="s">
        <v>8119</v>
      </c>
    </row>
    <row r="3325" spans="1:12" ht="15.75" customHeight="1">
      <c r="A3325" s="5" t="s">
        <v>8342</v>
      </c>
      <c r="B3325" s="5" t="s">
        <v>17866</v>
      </c>
      <c r="C3325" s="42" t="s">
        <v>8343</v>
      </c>
      <c r="D3325" s="6" t="s">
        <v>1489</v>
      </c>
      <c r="E3325" s="5" t="s">
        <v>4</v>
      </c>
      <c r="F3325" s="6" t="s">
        <v>0</v>
      </c>
      <c r="G3325" s="5">
        <v>2365</v>
      </c>
      <c r="H3325" s="5">
        <v>2113.62</v>
      </c>
      <c r="I3325" s="5">
        <v>139.72</v>
      </c>
      <c r="J3325" s="5">
        <v>0</v>
      </c>
      <c r="K3325" s="5" t="s">
        <v>4</v>
      </c>
      <c r="L3325" s="6" t="s">
        <v>8119</v>
      </c>
    </row>
    <row r="3326" spans="1:12" ht="15.75" customHeight="1">
      <c r="A3326" s="5" t="s">
        <v>8344</v>
      </c>
      <c r="B3326" s="5" t="s">
        <v>17866</v>
      </c>
      <c r="C3326" s="42" t="s">
        <v>8345</v>
      </c>
      <c r="D3326" s="6" t="s">
        <v>1489</v>
      </c>
      <c r="E3326" s="5" t="s">
        <v>4</v>
      </c>
      <c r="F3326" s="6" t="s">
        <v>0</v>
      </c>
      <c r="G3326" s="5">
        <v>3124</v>
      </c>
      <c r="H3326" s="5">
        <v>3115.3</v>
      </c>
      <c r="I3326" s="5">
        <v>701.6</v>
      </c>
      <c r="J3326" s="5">
        <v>0</v>
      </c>
      <c r="K3326" s="5" t="s">
        <v>4</v>
      </c>
      <c r="L3326" s="6" t="s">
        <v>8119</v>
      </c>
    </row>
    <row r="3327" spans="1:12" ht="15.75" customHeight="1">
      <c r="A3327" s="5" t="s">
        <v>8346</v>
      </c>
      <c r="B3327" s="5" t="s">
        <v>17866</v>
      </c>
      <c r="C3327" s="42" t="s">
        <v>8347</v>
      </c>
      <c r="D3327" s="6" t="s">
        <v>1489</v>
      </c>
      <c r="E3327" s="5" t="s">
        <v>4</v>
      </c>
      <c r="F3327" s="6" t="s">
        <v>0</v>
      </c>
      <c r="G3327" s="5">
        <v>2888</v>
      </c>
      <c r="H3327" s="5">
        <v>2508.09</v>
      </c>
      <c r="I3327" s="5">
        <v>63.41</v>
      </c>
      <c r="J3327" s="5">
        <v>0</v>
      </c>
      <c r="K3327" s="5" t="s">
        <v>4</v>
      </c>
      <c r="L3327" s="6" t="s">
        <v>8119</v>
      </c>
    </row>
    <row r="3328" spans="1:12" ht="15.75" customHeight="1">
      <c r="A3328" s="5" t="s">
        <v>8348</v>
      </c>
      <c r="B3328" s="5" t="s">
        <v>17866</v>
      </c>
      <c r="C3328" s="42" t="s">
        <v>8349</v>
      </c>
      <c r="D3328" s="6" t="s">
        <v>1489</v>
      </c>
      <c r="E3328" s="5" t="s">
        <v>4</v>
      </c>
      <c r="F3328" s="6" t="s">
        <v>0</v>
      </c>
      <c r="G3328" s="5">
        <v>2502</v>
      </c>
      <c r="H3328" s="5">
        <v>2306.0700000000002</v>
      </c>
      <c r="I3328" s="5">
        <v>252.9</v>
      </c>
      <c r="J3328" s="5">
        <v>0</v>
      </c>
      <c r="K3328" s="5" t="s">
        <v>4</v>
      </c>
      <c r="L3328" s="6" t="s">
        <v>8119</v>
      </c>
    </row>
    <row r="3329" spans="1:12" ht="15.75" customHeight="1">
      <c r="A3329" s="5" t="s">
        <v>8350</v>
      </c>
      <c r="B3329" s="5" t="s">
        <v>17866</v>
      </c>
      <c r="C3329" s="42" t="s">
        <v>8351</v>
      </c>
      <c r="D3329" s="6" t="s">
        <v>1489</v>
      </c>
      <c r="E3329" s="5" t="s">
        <v>4</v>
      </c>
      <c r="F3329" s="6" t="s">
        <v>0</v>
      </c>
      <c r="G3329" s="5">
        <v>2844</v>
      </c>
      <c r="H3329" s="5">
        <v>2824.1</v>
      </c>
      <c r="I3329" s="5">
        <v>465.8</v>
      </c>
      <c r="J3329" s="5">
        <v>0</v>
      </c>
      <c r="K3329" s="5" t="s">
        <v>4</v>
      </c>
      <c r="L3329" s="6" t="s">
        <v>8119</v>
      </c>
    </row>
    <row r="3330" spans="1:12" ht="15.75" customHeight="1">
      <c r="A3330" s="5" t="s">
        <v>8352</v>
      </c>
      <c r="B3330" s="5" t="s">
        <v>17866</v>
      </c>
      <c r="C3330" s="42" t="s">
        <v>8353</v>
      </c>
      <c r="D3330" s="6" t="s">
        <v>1489</v>
      </c>
      <c r="E3330" s="5" t="s">
        <v>4</v>
      </c>
      <c r="F3330" s="6" t="s">
        <v>0</v>
      </c>
      <c r="G3330" s="5">
        <v>2532</v>
      </c>
      <c r="H3330" s="5">
        <v>2411.6</v>
      </c>
      <c r="I3330" s="5">
        <v>1066.76</v>
      </c>
      <c r="J3330" s="5">
        <v>0</v>
      </c>
      <c r="K3330" s="5" t="s">
        <v>4</v>
      </c>
      <c r="L3330" s="6" t="s">
        <v>8119</v>
      </c>
    </row>
    <row r="3331" spans="1:12" ht="15.75" customHeight="1">
      <c r="A3331" s="5" t="s">
        <v>8354</v>
      </c>
      <c r="B3331" s="5" t="s">
        <v>17866</v>
      </c>
      <c r="C3331" s="42" t="s">
        <v>8355</v>
      </c>
      <c r="D3331" s="6" t="s">
        <v>1489</v>
      </c>
      <c r="E3331" s="5" t="s">
        <v>4</v>
      </c>
      <c r="F3331" s="6" t="s">
        <v>0</v>
      </c>
      <c r="G3331" s="5">
        <v>6279</v>
      </c>
      <c r="H3331" s="5">
        <v>5544.11</v>
      </c>
      <c r="I3331" s="5">
        <v>654</v>
      </c>
      <c r="J3331" s="5">
        <v>0</v>
      </c>
      <c r="K3331" s="5" t="s">
        <v>4</v>
      </c>
      <c r="L3331" s="6" t="s">
        <v>8119</v>
      </c>
    </row>
    <row r="3332" spans="1:12" ht="15.75" customHeight="1">
      <c r="A3332" s="5" t="s">
        <v>8356</v>
      </c>
      <c r="B3332" s="5" t="s">
        <v>17866</v>
      </c>
      <c r="C3332" s="42" t="s">
        <v>8357</v>
      </c>
      <c r="D3332" s="6" t="s">
        <v>1489</v>
      </c>
      <c r="E3332" s="5" t="s">
        <v>4</v>
      </c>
      <c r="F3332" s="6" t="s">
        <v>0</v>
      </c>
      <c r="G3332" s="5">
        <v>1771</v>
      </c>
      <c r="H3332" s="5">
        <v>1741.8</v>
      </c>
      <c r="I3332" s="5">
        <v>92.5</v>
      </c>
      <c r="J3332" s="5">
        <v>0</v>
      </c>
      <c r="K3332" s="5" t="s">
        <v>4</v>
      </c>
      <c r="L3332" s="6" t="s">
        <v>8119</v>
      </c>
    </row>
    <row r="3333" spans="1:12" ht="15.75" customHeight="1">
      <c r="A3333" s="5" t="s">
        <v>8358</v>
      </c>
      <c r="B3333" s="5" t="s">
        <v>17866</v>
      </c>
      <c r="C3333" s="42" t="s">
        <v>8359</v>
      </c>
      <c r="D3333" s="6" t="s">
        <v>1489</v>
      </c>
      <c r="E3333" s="5" t="s">
        <v>4</v>
      </c>
      <c r="F3333" s="6" t="s">
        <v>0</v>
      </c>
      <c r="G3333" s="5">
        <v>972</v>
      </c>
      <c r="H3333" s="5">
        <v>835.3</v>
      </c>
      <c r="I3333" s="5">
        <v>22.64</v>
      </c>
      <c r="J3333" s="5">
        <v>0</v>
      </c>
      <c r="K3333" s="5" t="s">
        <v>4</v>
      </c>
      <c r="L3333" s="6" t="s">
        <v>8119</v>
      </c>
    </row>
    <row r="3334" spans="1:12" ht="15.75" customHeight="1">
      <c r="A3334" s="5" t="s">
        <v>8360</v>
      </c>
      <c r="B3334" s="5" t="s">
        <v>17866</v>
      </c>
      <c r="C3334" s="42" t="s">
        <v>8361</v>
      </c>
      <c r="D3334" s="6" t="s">
        <v>1489</v>
      </c>
      <c r="E3334" s="5" t="s">
        <v>4</v>
      </c>
      <c r="F3334" s="6" t="s">
        <v>0</v>
      </c>
      <c r="G3334" s="5">
        <v>4292</v>
      </c>
      <c r="H3334" s="5">
        <v>4304.8999999999996</v>
      </c>
      <c r="I3334" s="5">
        <v>458.8</v>
      </c>
      <c r="J3334" s="5">
        <v>0</v>
      </c>
      <c r="K3334" s="5" t="s">
        <v>4</v>
      </c>
      <c r="L3334" s="6" t="s">
        <v>8119</v>
      </c>
    </row>
    <row r="3335" spans="1:12" ht="15.75" customHeight="1">
      <c r="A3335" s="5" t="s">
        <v>8362</v>
      </c>
      <c r="B3335" s="5" t="s">
        <v>17866</v>
      </c>
      <c r="C3335" s="42" t="s">
        <v>8363</v>
      </c>
      <c r="D3335" s="6" t="s">
        <v>1489</v>
      </c>
      <c r="E3335" s="5" t="s">
        <v>4</v>
      </c>
      <c r="F3335" s="6" t="s">
        <v>0</v>
      </c>
      <c r="G3335" s="5">
        <v>687</v>
      </c>
      <c r="H3335" s="5">
        <v>615.4</v>
      </c>
      <c r="I3335" s="5">
        <v>0</v>
      </c>
      <c r="J3335" s="5">
        <v>0</v>
      </c>
      <c r="K3335" s="5" t="s">
        <v>4</v>
      </c>
      <c r="L3335" s="6" t="s">
        <v>8119</v>
      </c>
    </row>
    <row r="3336" spans="1:12" ht="15.75" customHeight="1">
      <c r="A3336" s="5" t="s">
        <v>8364</v>
      </c>
      <c r="B3336" s="5" t="s">
        <v>17866</v>
      </c>
      <c r="C3336" s="42" t="s">
        <v>8365</v>
      </c>
      <c r="D3336" s="6" t="s">
        <v>1489</v>
      </c>
      <c r="E3336" s="5" t="s">
        <v>4</v>
      </c>
      <c r="F3336" s="6" t="s">
        <v>0</v>
      </c>
      <c r="G3336" s="5">
        <v>549</v>
      </c>
      <c r="H3336" s="5">
        <v>549.4</v>
      </c>
      <c r="I3336" s="5">
        <v>0</v>
      </c>
      <c r="J3336" s="5">
        <v>0</v>
      </c>
      <c r="K3336" s="5" t="s">
        <v>4</v>
      </c>
      <c r="L3336" s="6" t="s">
        <v>8119</v>
      </c>
    </row>
    <row r="3337" spans="1:12" ht="15.75" customHeight="1">
      <c r="A3337" s="5" t="s">
        <v>8366</v>
      </c>
      <c r="B3337" s="5" t="s">
        <v>17866</v>
      </c>
      <c r="C3337" s="42" t="s">
        <v>8367</v>
      </c>
      <c r="D3337" s="6" t="s">
        <v>1489</v>
      </c>
      <c r="E3337" s="5" t="s">
        <v>4</v>
      </c>
      <c r="F3337" s="6" t="s">
        <v>0</v>
      </c>
      <c r="G3337" s="5">
        <v>2563</v>
      </c>
      <c r="H3337" s="5">
        <v>2343.5</v>
      </c>
      <c r="I3337" s="5">
        <v>879.4</v>
      </c>
      <c r="J3337" s="5">
        <v>0</v>
      </c>
      <c r="K3337" s="5" t="s">
        <v>4</v>
      </c>
      <c r="L3337" s="6" t="s">
        <v>8119</v>
      </c>
    </row>
    <row r="3338" spans="1:12" ht="15.75" customHeight="1">
      <c r="A3338" s="5" t="s">
        <v>8368</v>
      </c>
      <c r="B3338" s="5" t="s">
        <v>17866</v>
      </c>
      <c r="C3338" s="42" t="s">
        <v>8369</v>
      </c>
      <c r="D3338" s="6" t="s">
        <v>1942</v>
      </c>
      <c r="E3338" s="5" t="s">
        <v>4</v>
      </c>
      <c r="F3338" s="6" t="s">
        <v>0</v>
      </c>
      <c r="G3338" s="5">
        <v>7169</v>
      </c>
      <c r="H3338" s="5">
        <v>6927.31</v>
      </c>
      <c r="I3338" s="5">
        <v>1880.68</v>
      </c>
      <c r="J3338" s="5">
        <v>0</v>
      </c>
      <c r="K3338" s="5" t="s">
        <v>4</v>
      </c>
      <c r="L3338" s="6" t="s">
        <v>8119</v>
      </c>
    </row>
    <row r="3339" spans="1:12" ht="15.75" customHeight="1">
      <c r="A3339" s="5" t="s">
        <v>8370</v>
      </c>
      <c r="B3339" s="5" t="s">
        <v>17866</v>
      </c>
      <c r="C3339" s="42" t="s">
        <v>8371</v>
      </c>
      <c r="D3339" s="6" t="s">
        <v>45</v>
      </c>
      <c r="E3339" s="5" t="s">
        <v>4</v>
      </c>
      <c r="F3339" s="6" t="s">
        <v>0</v>
      </c>
      <c r="G3339" s="5">
        <v>3053</v>
      </c>
      <c r="H3339" s="5">
        <v>2589.36</v>
      </c>
      <c r="I3339" s="5">
        <v>687.48</v>
      </c>
      <c r="J3339" s="5">
        <v>0</v>
      </c>
      <c r="K3339" s="5" t="s">
        <v>4</v>
      </c>
      <c r="L3339" s="6" t="s">
        <v>8119</v>
      </c>
    </row>
    <row r="3340" spans="1:12" ht="15.75" customHeight="1">
      <c r="A3340" s="5" t="s">
        <v>8372</v>
      </c>
      <c r="B3340" s="5" t="s">
        <v>17866</v>
      </c>
      <c r="C3340" s="42" t="s">
        <v>8373</v>
      </c>
      <c r="D3340" s="6" t="s">
        <v>45</v>
      </c>
      <c r="E3340" s="5" t="s">
        <v>4</v>
      </c>
      <c r="F3340" s="6" t="s">
        <v>0</v>
      </c>
      <c r="G3340" s="5">
        <v>1347</v>
      </c>
      <c r="H3340" s="5">
        <v>1330.22</v>
      </c>
      <c r="I3340" s="5">
        <v>181.04</v>
      </c>
      <c r="J3340" s="5">
        <v>0</v>
      </c>
      <c r="K3340" s="5" t="s">
        <v>4</v>
      </c>
      <c r="L3340" s="6" t="s">
        <v>8119</v>
      </c>
    </row>
    <row r="3341" spans="1:12" ht="15.75" customHeight="1">
      <c r="A3341" s="5" t="s">
        <v>8374</v>
      </c>
      <c r="B3341" s="5" t="s">
        <v>17866</v>
      </c>
      <c r="C3341" s="42" t="s">
        <v>8375</v>
      </c>
      <c r="D3341" s="6" t="s">
        <v>45</v>
      </c>
      <c r="E3341" s="5" t="s">
        <v>4</v>
      </c>
      <c r="F3341" s="6" t="s">
        <v>0</v>
      </c>
      <c r="G3341" s="5">
        <v>5131</v>
      </c>
      <c r="H3341" s="5">
        <v>4719.8100000000004</v>
      </c>
      <c r="I3341" s="5">
        <v>3094.36</v>
      </c>
      <c r="J3341" s="5">
        <v>0</v>
      </c>
      <c r="K3341" s="5" t="s">
        <v>4</v>
      </c>
      <c r="L3341" s="6" t="s">
        <v>8119</v>
      </c>
    </row>
    <row r="3342" spans="1:12" ht="15.75" customHeight="1">
      <c r="A3342" s="5" t="s">
        <v>8376</v>
      </c>
      <c r="B3342" s="5" t="s">
        <v>17866</v>
      </c>
      <c r="C3342" s="42" t="s">
        <v>8377</v>
      </c>
      <c r="D3342" s="6" t="s">
        <v>45</v>
      </c>
      <c r="E3342" s="5" t="s">
        <v>4</v>
      </c>
      <c r="F3342" s="6" t="s">
        <v>0</v>
      </c>
      <c r="G3342" s="5">
        <v>1271</v>
      </c>
      <c r="H3342" s="5">
        <v>1032.0999999999999</v>
      </c>
      <c r="I3342" s="5">
        <v>252.2</v>
      </c>
      <c r="J3342" s="5">
        <v>0</v>
      </c>
      <c r="K3342" s="5" t="s">
        <v>4</v>
      </c>
      <c r="L3342" s="6" t="s">
        <v>8119</v>
      </c>
    </row>
    <row r="3343" spans="1:12" ht="15.75" customHeight="1">
      <c r="A3343" s="5" t="s">
        <v>8378</v>
      </c>
      <c r="B3343" s="5" t="s">
        <v>17866</v>
      </c>
      <c r="C3343" s="42" t="s">
        <v>8379</v>
      </c>
      <c r="D3343" s="6" t="s">
        <v>45</v>
      </c>
      <c r="E3343" s="5" t="s">
        <v>4</v>
      </c>
      <c r="F3343" s="6" t="s">
        <v>0</v>
      </c>
      <c r="G3343" s="5">
        <v>395</v>
      </c>
      <c r="H3343" s="5">
        <v>324.10000000000002</v>
      </c>
      <c r="I3343" s="5">
        <v>0</v>
      </c>
      <c r="J3343" s="5">
        <v>0</v>
      </c>
      <c r="K3343" s="5" t="s">
        <v>4</v>
      </c>
      <c r="L3343" s="6" t="s">
        <v>8119</v>
      </c>
    </row>
    <row r="3344" spans="1:12" ht="15.75" customHeight="1">
      <c r="A3344" s="5" t="s">
        <v>8380</v>
      </c>
      <c r="B3344" s="5" t="s">
        <v>17866</v>
      </c>
      <c r="C3344" s="42" t="s">
        <v>8381</v>
      </c>
      <c r="D3344" s="6" t="s">
        <v>45</v>
      </c>
      <c r="E3344" s="5" t="s">
        <v>4</v>
      </c>
      <c r="F3344" s="6" t="s">
        <v>0</v>
      </c>
      <c r="G3344" s="5">
        <v>1562</v>
      </c>
      <c r="H3344" s="5">
        <v>1514.18</v>
      </c>
      <c r="I3344" s="5">
        <v>79.77</v>
      </c>
      <c r="J3344" s="5">
        <v>0</v>
      </c>
      <c r="K3344" s="5" t="s">
        <v>4</v>
      </c>
      <c r="L3344" s="6" t="s">
        <v>8119</v>
      </c>
    </row>
    <row r="3345" spans="1:12" ht="15.75" customHeight="1">
      <c r="A3345" s="5" t="s">
        <v>8382</v>
      </c>
      <c r="B3345" s="5" t="s">
        <v>17866</v>
      </c>
      <c r="C3345" s="42" t="s">
        <v>8383</v>
      </c>
      <c r="D3345" s="6" t="s">
        <v>45</v>
      </c>
      <c r="E3345" s="5" t="s">
        <v>4</v>
      </c>
      <c r="F3345" s="6" t="s">
        <v>0</v>
      </c>
      <c r="G3345" s="5">
        <v>2711</v>
      </c>
      <c r="H3345" s="5">
        <v>2699.74</v>
      </c>
      <c r="I3345" s="5">
        <v>385.53</v>
      </c>
      <c r="J3345" s="5">
        <v>0</v>
      </c>
      <c r="K3345" s="5" t="s">
        <v>4</v>
      </c>
      <c r="L3345" s="6" t="s">
        <v>8119</v>
      </c>
    </row>
    <row r="3346" spans="1:12" ht="15.75" customHeight="1">
      <c r="A3346" s="5" t="s">
        <v>8384</v>
      </c>
      <c r="B3346" s="5" t="s">
        <v>17866</v>
      </c>
      <c r="C3346" s="42" t="s">
        <v>8385</v>
      </c>
      <c r="D3346" s="6" t="s">
        <v>1489</v>
      </c>
      <c r="E3346" s="5" t="s">
        <v>4</v>
      </c>
      <c r="F3346" s="6" t="s">
        <v>0</v>
      </c>
      <c r="G3346" s="5">
        <v>2762</v>
      </c>
      <c r="H3346" s="5">
        <v>2163.3000000000002</v>
      </c>
      <c r="I3346" s="5">
        <v>535.4</v>
      </c>
      <c r="J3346" s="5">
        <v>0</v>
      </c>
      <c r="K3346" s="5" t="s">
        <v>4</v>
      </c>
      <c r="L3346" s="6" t="s">
        <v>8119</v>
      </c>
    </row>
    <row r="3347" spans="1:12" ht="15.75" customHeight="1">
      <c r="A3347" s="5" t="s">
        <v>8386</v>
      </c>
      <c r="B3347" s="5" t="s">
        <v>17866</v>
      </c>
      <c r="C3347" s="42" t="s">
        <v>8387</v>
      </c>
      <c r="D3347" s="6" t="s">
        <v>1489</v>
      </c>
      <c r="E3347" s="5" t="s">
        <v>4</v>
      </c>
      <c r="F3347" s="6" t="s">
        <v>0</v>
      </c>
      <c r="G3347" s="5">
        <v>1336</v>
      </c>
      <c r="H3347" s="5">
        <v>1336.89</v>
      </c>
      <c r="I3347" s="5">
        <v>9.9</v>
      </c>
      <c r="J3347" s="5">
        <v>0</v>
      </c>
      <c r="K3347" s="5" t="s">
        <v>4</v>
      </c>
      <c r="L3347" s="6" t="s">
        <v>8119</v>
      </c>
    </row>
    <row r="3348" spans="1:12" ht="15.75" customHeight="1">
      <c r="A3348" s="5" t="s">
        <v>8388</v>
      </c>
      <c r="B3348" s="5" t="s">
        <v>17866</v>
      </c>
      <c r="C3348" s="42" t="s">
        <v>8389</v>
      </c>
      <c r="D3348" s="6" t="s">
        <v>1489</v>
      </c>
      <c r="E3348" s="5" t="s">
        <v>4</v>
      </c>
      <c r="F3348" s="6" t="s">
        <v>0</v>
      </c>
      <c r="G3348" s="5">
        <v>3556</v>
      </c>
      <c r="H3348" s="5">
        <v>3592.45</v>
      </c>
      <c r="I3348" s="5">
        <v>909.43</v>
      </c>
      <c r="J3348" s="5">
        <v>0</v>
      </c>
      <c r="K3348" s="5" t="s">
        <v>4</v>
      </c>
      <c r="L3348" s="6" t="s">
        <v>8119</v>
      </c>
    </row>
    <row r="3349" spans="1:12" ht="15.75" customHeight="1">
      <c r="A3349" s="5" t="s">
        <v>8390</v>
      </c>
      <c r="B3349" s="5" t="s">
        <v>17866</v>
      </c>
      <c r="C3349" s="42" t="s">
        <v>8391</v>
      </c>
      <c r="D3349" s="6" t="s">
        <v>1489</v>
      </c>
      <c r="E3349" s="5" t="s">
        <v>4</v>
      </c>
      <c r="F3349" s="6" t="s">
        <v>0</v>
      </c>
      <c r="G3349" s="5">
        <v>5680</v>
      </c>
      <c r="H3349" s="5">
        <v>7581.12</v>
      </c>
      <c r="I3349" s="5">
        <v>5536.3</v>
      </c>
      <c r="J3349" s="5">
        <v>0</v>
      </c>
      <c r="K3349" s="5" t="s">
        <v>4</v>
      </c>
      <c r="L3349" s="6" t="s">
        <v>8119</v>
      </c>
    </row>
    <row r="3350" spans="1:12" ht="15.75" customHeight="1">
      <c r="A3350" s="5" t="s">
        <v>8392</v>
      </c>
      <c r="B3350" s="5" t="s">
        <v>17866</v>
      </c>
      <c r="C3350" s="42" t="s">
        <v>8393</v>
      </c>
      <c r="D3350" s="7" t="s">
        <v>1489</v>
      </c>
      <c r="E3350" s="5" t="s">
        <v>4</v>
      </c>
      <c r="F3350" s="6" t="s">
        <v>0</v>
      </c>
      <c r="G3350" s="5">
        <v>3066</v>
      </c>
      <c r="H3350" s="5">
        <v>2948.42</v>
      </c>
      <c r="I3350" s="5">
        <v>825.56</v>
      </c>
      <c r="J3350" s="5">
        <v>0</v>
      </c>
      <c r="K3350" s="10" t="s">
        <v>4</v>
      </c>
      <c r="L3350" s="7" t="s">
        <v>8119</v>
      </c>
    </row>
    <row r="3351" spans="1:12" ht="15.75" customHeight="1">
      <c r="A3351" s="5" t="s">
        <v>8394</v>
      </c>
      <c r="B3351" s="5" t="s">
        <v>17866</v>
      </c>
      <c r="C3351" s="42" t="s">
        <v>8395</v>
      </c>
      <c r="D3351" s="6" t="s">
        <v>1489</v>
      </c>
      <c r="E3351" s="5" t="s">
        <v>4</v>
      </c>
      <c r="F3351" s="6" t="s">
        <v>0</v>
      </c>
      <c r="G3351" s="5">
        <v>5204</v>
      </c>
      <c r="H3351" s="5">
        <v>5164.55</v>
      </c>
      <c r="I3351" s="5">
        <v>1058.8900000000001</v>
      </c>
      <c r="J3351" s="5">
        <v>0</v>
      </c>
      <c r="K3351" s="5" t="s">
        <v>4</v>
      </c>
      <c r="L3351" s="6" t="s">
        <v>8119</v>
      </c>
    </row>
    <row r="3352" spans="1:12" ht="15.75" customHeight="1">
      <c r="A3352" s="5" t="s">
        <v>8396</v>
      </c>
      <c r="B3352" s="5" t="s">
        <v>17866</v>
      </c>
      <c r="C3352" s="42" t="s">
        <v>8397</v>
      </c>
      <c r="D3352" s="6" t="s">
        <v>1489</v>
      </c>
      <c r="E3352" s="5" t="s">
        <v>4</v>
      </c>
      <c r="F3352" s="6" t="s">
        <v>0</v>
      </c>
      <c r="G3352" s="5">
        <v>2863</v>
      </c>
      <c r="H3352" s="5">
        <v>2940.78</v>
      </c>
      <c r="I3352" s="5">
        <v>469.38</v>
      </c>
      <c r="J3352" s="5">
        <v>0</v>
      </c>
      <c r="K3352" s="5" t="s">
        <v>4</v>
      </c>
      <c r="L3352" s="6" t="s">
        <v>8119</v>
      </c>
    </row>
    <row r="3353" spans="1:12" ht="15.75" customHeight="1">
      <c r="A3353" s="5" t="s">
        <v>8398</v>
      </c>
      <c r="B3353" s="5" t="s">
        <v>17866</v>
      </c>
      <c r="C3353" s="42" t="s">
        <v>8399</v>
      </c>
      <c r="D3353" s="6" t="s">
        <v>1489</v>
      </c>
      <c r="E3353" s="5" t="s">
        <v>4</v>
      </c>
      <c r="F3353" s="6" t="s">
        <v>0</v>
      </c>
      <c r="G3353" s="5">
        <v>4878</v>
      </c>
      <c r="H3353" s="5">
        <v>4457.4799999999996</v>
      </c>
      <c r="I3353" s="5">
        <v>1089.3</v>
      </c>
      <c r="J3353" s="5">
        <v>0</v>
      </c>
      <c r="K3353" s="5" t="s">
        <v>4</v>
      </c>
      <c r="L3353" s="6" t="s">
        <v>8119</v>
      </c>
    </row>
    <row r="3354" spans="1:12" ht="15.75" customHeight="1">
      <c r="A3354" s="5" t="s">
        <v>8400</v>
      </c>
      <c r="B3354" s="5" t="s">
        <v>17866</v>
      </c>
      <c r="C3354" s="42" t="s">
        <v>8401</v>
      </c>
      <c r="D3354" s="6" t="s">
        <v>1489</v>
      </c>
      <c r="E3354" s="5" t="s">
        <v>4</v>
      </c>
      <c r="F3354" s="6" t="s">
        <v>0</v>
      </c>
      <c r="G3354" s="5">
        <v>858</v>
      </c>
      <c r="H3354" s="5">
        <v>762.59</v>
      </c>
      <c r="I3354" s="5">
        <v>0.14000000000000001</v>
      </c>
      <c r="J3354" s="5">
        <v>0</v>
      </c>
      <c r="K3354" s="5" t="s">
        <v>4</v>
      </c>
      <c r="L3354" s="6" t="s">
        <v>8119</v>
      </c>
    </row>
    <row r="3355" spans="1:12" ht="15.75" customHeight="1">
      <c r="A3355" s="5" t="s">
        <v>8402</v>
      </c>
      <c r="B3355" s="5" t="s">
        <v>17866</v>
      </c>
      <c r="C3355" s="42" t="s">
        <v>8403</v>
      </c>
      <c r="D3355" s="6" t="s">
        <v>1489</v>
      </c>
      <c r="E3355" s="5" t="s">
        <v>4</v>
      </c>
      <c r="F3355" s="6" t="s">
        <v>0</v>
      </c>
      <c r="G3355" s="5">
        <v>3790</v>
      </c>
      <c r="H3355" s="5">
        <v>3635.8</v>
      </c>
      <c r="I3355" s="5">
        <v>759.3</v>
      </c>
      <c r="J3355" s="5">
        <v>0</v>
      </c>
      <c r="K3355" s="5" t="s">
        <v>4</v>
      </c>
      <c r="L3355" s="6" t="s">
        <v>8119</v>
      </c>
    </row>
    <row r="3356" spans="1:12" ht="15.75" customHeight="1">
      <c r="A3356" s="5" t="s">
        <v>8404</v>
      </c>
      <c r="B3356" s="5" t="s">
        <v>17866</v>
      </c>
      <c r="C3356" s="42" t="s">
        <v>8405</v>
      </c>
      <c r="D3356" s="6" t="s">
        <v>1489</v>
      </c>
      <c r="E3356" s="5" t="s">
        <v>4</v>
      </c>
      <c r="F3356" s="6" t="s">
        <v>0</v>
      </c>
      <c r="G3356" s="5">
        <v>861</v>
      </c>
      <c r="H3356" s="5">
        <v>804.5</v>
      </c>
      <c r="I3356" s="5">
        <v>0</v>
      </c>
      <c r="J3356" s="5">
        <v>0</v>
      </c>
      <c r="K3356" s="5" t="s">
        <v>4</v>
      </c>
      <c r="L3356" s="6" t="s">
        <v>8119</v>
      </c>
    </row>
    <row r="3357" spans="1:12" ht="15.75" customHeight="1">
      <c r="A3357" s="5" t="s">
        <v>8406</v>
      </c>
      <c r="B3357" s="5" t="s">
        <v>17866</v>
      </c>
      <c r="C3357" s="42" t="s">
        <v>8407</v>
      </c>
      <c r="D3357" s="6" t="s">
        <v>1489</v>
      </c>
      <c r="E3357" s="5" t="s">
        <v>4</v>
      </c>
      <c r="F3357" s="6" t="s">
        <v>0</v>
      </c>
      <c r="G3357" s="5">
        <v>6244</v>
      </c>
      <c r="H3357" s="5">
        <v>6382.41</v>
      </c>
      <c r="I3357" s="5">
        <v>843.5</v>
      </c>
      <c r="J3357" s="5">
        <v>0</v>
      </c>
      <c r="K3357" s="5" t="s">
        <v>4</v>
      </c>
      <c r="L3357" s="6" t="s">
        <v>8119</v>
      </c>
    </row>
    <row r="3358" spans="1:12" ht="15.75" customHeight="1">
      <c r="A3358" s="5" t="s">
        <v>8408</v>
      </c>
      <c r="B3358" s="5" t="s">
        <v>17866</v>
      </c>
      <c r="C3358" s="42" t="s">
        <v>8409</v>
      </c>
      <c r="D3358" s="6" t="s">
        <v>1489</v>
      </c>
      <c r="E3358" s="5" t="s">
        <v>4</v>
      </c>
      <c r="F3358" s="6" t="s">
        <v>0</v>
      </c>
      <c r="G3358" s="5">
        <v>2809.14</v>
      </c>
      <c r="H3358" s="5">
        <v>2087.1</v>
      </c>
      <c r="I3358" s="5">
        <v>722.04</v>
      </c>
      <c r="J3358" s="5">
        <v>0</v>
      </c>
      <c r="K3358" s="5" t="s">
        <v>4</v>
      </c>
      <c r="L3358" s="6" t="s">
        <v>8119</v>
      </c>
    </row>
    <row r="3359" spans="1:12" ht="15.75" customHeight="1">
      <c r="A3359" s="10" t="s">
        <v>8410</v>
      </c>
      <c r="B3359" s="5" t="s">
        <v>17866</v>
      </c>
      <c r="C3359" s="42" t="s">
        <v>8411</v>
      </c>
      <c r="D3359" s="7" t="s">
        <v>1489</v>
      </c>
      <c r="E3359" s="10" t="s">
        <v>4</v>
      </c>
      <c r="F3359" s="7" t="s">
        <v>0</v>
      </c>
      <c r="G3359" s="10">
        <v>2386</v>
      </c>
      <c r="H3359" s="10">
        <v>2369.3000000000002</v>
      </c>
      <c r="I3359" s="10">
        <v>539.70000000000005</v>
      </c>
      <c r="J3359" s="10">
        <v>0</v>
      </c>
      <c r="K3359" s="10" t="s">
        <v>4</v>
      </c>
      <c r="L3359" s="7" t="s">
        <v>8119</v>
      </c>
    </row>
    <row r="3360" spans="1:12" ht="15.75" customHeight="1">
      <c r="A3360" s="5" t="s">
        <v>8412</v>
      </c>
      <c r="B3360" s="5" t="s">
        <v>17866</v>
      </c>
      <c r="C3360" s="42" t="s">
        <v>8413</v>
      </c>
      <c r="D3360" s="6" t="s">
        <v>1489</v>
      </c>
      <c r="E3360" s="5" t="s">
        <v>4</v>
      </c>
      <c r="F3360" s="6" t="s">
        <v>0</v>
      </c>
      <c r="G3360" s="5">
        <v>10347</v>
      </c>
      <c r="H3360" s="5">
        <v>9590.66</v>
      </c>
      <c r="I3360" s="5">
        <v>1426.51</v>
      </c>
      <c r="J3360" s="5">
        <v>0</v>
      </c>
      <c r="K3360" s="5" t="s">
        <v>4</v>
      </c>
      <c r="L3360" s="6" t="s">
        <v>8119</v>
      </c>
    </row>
    <row r="3361" spans="1:12" ht="15.75" customHeight="1">
      <c r="A3361" s="5" t="s">
        <v>8414</v>
      </c>
      <c r="B3361" s="5" t="s">
        <v>17866</v>
      </c>
      <c r="C3361" s="42" t="s">
        <v>8415</v>
      </c>
      <c r="D3361" s="6" t="s">
        <v>1489</v>
      </c>
      <c r="E3361" s="5" t="s">
        <v>4</v>
      </c>
      <c r="F3361" s="6" t="s">
        <v>0</v>
      </c>
      <c r="G3361" s="5">
        <v>2596</v>
      </c>
      <c r="H3361" s="5">
        <v>2439.4</v>
      </c>
      <c r="I3361" s="5">
        <v>519.4</v>
      </c>
      <c r="J3361" s="5">
        <v>0</v>
      </c>
      <c r="K3361" s="5" t="s">
        <v>4</v>
      </c>
      <c r="L3361" s="6" t="s">
        <v>8119</v>
      </c>
    </row>
    <row r="3362" spans="1:12" ht="15.75" customHeight="1">
      <c r="A3362" s="5" t="s">
        <v>8416</v>
      </c>
      <c r="B3362" s="5" t="s">
        <v>17866</v>
      </c>
      <c r="C3362" s="42" t="s">
        <v>8417</v>
      </c>
      <c r="D3362" s="6" t="s">
        <v>1489</v>
      </c>
      <c r="E3362" s="5" t="s">
        <v>4</v>
      </c>
      <c r="F3362" s="6" t="s">
        <v>0</v>
      </c>
      <c r="G3362" s="5">
        <v>2930</v>
      </c>
      <c r="H3362" s="5">
        <v>2822.6</v>
      </c>
      <c r="I3362" s="5">
        <v>479.7</v>
      </c>
      <c r="J3362" s="5">
        <v>0</v>
      </c>
      <c r="K3362" s="5" t="s">
        <v>4</v>
      </c>
      <c r="L3362" s="6" t="s">
        <v>8119</v>
      </c>
    </row>
    <row r="3363" spans="1:12" ht="15.75" customHeight="1">
      <c r="A3363" s="5" t="s">
        <v>8418</v>
      </c>
      <c r="B3363" s="5" t="s">
        <v>17866</v>
      </c>
      <c r="C3363" s="42" t="s">
        <v>8419</v>
      </c>
      <c r="D3363" s="6" t="s">
        <v>1489</v>
      </c>
      <c r="E3363" s="5" t="s">
        <v>4</v>
      </c>
      <c r="F3363" s="6" t="s">
        <v>0</v>
      </c>
      <c r="G3363" s="5">
        <v>11402</v>
      </c>
      <c r="H3363" s="5">
        <v>10503.55</v>
      </c>
      <c r="I3363" s="5">
        <v>1633.94</v>
      </c>
      <c r="J3363" s="5">
        <v>0</v>
      </c>
      <c r="K3363" s="5" t="s">
        <v>4</v>
      </c>
      <c r="L3363" s="6" t="s">
        <v>8119</v>
      </c>
    </row>
    <row r="3364" spans="1:12" ht="15.75" customHeight="1">
      <c r="A3364" s="5" t="s">
        <v>8420</v>
      </c>
      <c r="B3364" s="5" t="s">
        <v>17866</v>
      </c>
      <c r="C3364" s="42" t="s">
        <v>8421</v>
      </c>
      <c r="D3364" s="6" t="s">
        <v>1489</v>
      </c>
      <c r="E3364" s="5" t="s">
        <v>4</v>
      </c>
      <c r="F3364" s="6" t="s">
        <v>0</v>
      </c>
      <c r="G3364" s="5">
        <v>7219</v>
      </c>
      <c r="H3364" s="5">
        <v>8967.1200000000008</v>
      </c>
      <c r="I3364" s="5">
        <v>6676.81</v>
      </c>
      <c r="J3364" s="5">
        <v>0</v>
      </c>
      <c r="K3364" s="5" t="s">
        <v>4</v>
      </c>
      <c r="L3364" s="6" t="s">
        <v>8119</v>
      </c>
    </row>
    <row r="3365" spans="1:12" ht="15.75" customHeight="1">
      <c r="A3365" s="5" t="s">
        <v>8422</v>
      </c>
      <c r="B3365" s="5" t="s">
        <v>17866</v>
      </c>
      <c r="C3365" s="42" t="s">
        <v>8423</v>
      </c>
      <c r="D3365" s="6" t="s">
        <v>1489</v>
      </c>
      <c r="E3365" s="5" t="s">
        <v>4</v>
      </c>
      <c r="F3365" s="6" t="s">
        <v>0</v>
      </c>
      <c r="G3365" s="5">
        <v>6605</v>
      </c>
      <c r="H3365" s="5">
        <v>6645.26</v>
      </c>
      <c r="I3365" s="5">
        <v>1532.87</v>
      </c>
      <c r="J3365" s="5">
        <v>0</v>
      </c>
      <c r="K3365" s="5" t="s">
        <v>4</v>
      </c>
      <c r="L3365" s="6" t="s">
        <v>8119</v>
      </c>
    </row>
    <row r="3366" spans="1:12" ht="15.75" customHeight="1">
      <c r="A3366" s="5" t="s">
        <v>8424</v>
      </c>
      <c r="B3366" s="5" t="s">
        <v>17866</v>
      </c>
      <c r="C3366" s="42" t="s">
        <v>8425</v>
      </c>
      <c r="D3366" s="6" t="s">
        <v>1489</v>
      </c>
      <c r="E3366" s="5" t="s">
        <v>4</v>
      </c>
      <c r="F3366" s="6" t="s">
        <v>0</v>
      </c>
      <c r="G3366" s="5">
        <v>3095</v>
      </c>
      <c r="H3366" s="5">
        <v>3042.8</v>
      </c>
      <c r="I3366" s="5">
        <v>481.51</v>
      </c>
      <c r="J3366" s="5">
        <v>0</v>
      </c>
      <c r="K3366" s="5" t="s">
        <v>4</v>
      </c>
      <c r="L3366" s="6" t="s">
        <v>8119</v>
      </c>
    </row>
    <row r="3367" spans="1:12" ht="15.75" customHeight="1">
      <c r="A3367" s="5" t="s">
        <v>8426</v>
      </c>
      <c r="B3367" s="5" t="s">
        <v>17866</v>
      </c>
      <c r="C3367" s="42" t="s">
        <v>8427</v>
      </c>
      <c r="D3367" s="6" t="s">
        <v>1489</v>
      </c>
      <c r="E3367" s="5" t="s">
        <v>4</v>
      </c>
      <c r="F3367" s="6" t="s">
        <v>0</v>
      </c>
      <c r="G3367" s="5">
        <v>3282</v>
      </c>
      <c r="H3367" s="5">
        <v>3450.81</v>
      </c>
      <c r="I3367" s="5">
        <v>427.85</v>
      </c>
      <c r="J3367" s="5">
        <v>0</v>
      </c>
      <c r="K3367" s="5" t="s">
        <v>4</v>
      </c>
      <c r="L3367" s="6" t="s">
        <v>8119</v>
      </c>
    </row>
    <row r="3368" spans="1:12" ht="15.75" customHeight="1">
      <c r="A3368" s="5" t="s">
        <v>8428</v>
      </c>
      <c r="B3368" s="5" t="s">
        <v>17866</v>
      </c>
      <c r="C3368" s="42" t="s">
        <v>8429</v>
      </c>
      <c r="D3368" s="6" t="s">
        <v>1489</v>
      </c>
      <c r="E3368" s="5" t="s">
        <v>4</v>
      </c>
      <c r="F3368" s="6" t="s">
        <v>0</v>
      </c>
      <c r="G3368" s="5">
        <v>2732</v>
      </c>
      <c r="H3368" s="5">
        <v>2711.69</v>
      </c>
      <c r="I3368" s="5">
        <v>938.7</v>
      </c>
      <c r="J3368" s="5">
        <v>0</v>
      </c>
      <c r="K3368" s="5" t="s">
        <v>4</v>
      </c>
      <c r="L3368" s="6" t="s">
        <v>8119</v>
      </c>
    </row>
    <row r="3369" spans="1:12" ht="15.75" customHeight="1">
      <c r="A3369" s="5" t="s">
        <v>8442</v>
      </c>
      <c r="B3369" s="5" t="s">
        <v>17866</v>
      </c>
      <c r="C3369" s="42" t="s">
        <v>8443</v>
      </c>
      <c r="D3369" s="6" t="s">
        <v>1489</v>
      </c>
      <c r="E3369" s="5" t="s">
        <v>4</v>
      </c>
      <c r="F3369" s="6" t="s">
        <v>0</v>
      </c>
      <c r="G3369" s="5">
        <v>3726</v>
      </c>
      <c r="H3369" s="5">
        <v>4176.6400000000003</v>
      </c>
      <c r="I3369" s="5">
        <v>1162.3900000000001</v>
      </c>
      <c r="J3369" s="5">
        <v>0</v>
      </c>
      <c r="K3369" s="5" t="s">
        <v>4</v>
      </c>
      <c r="L3369" s="6" t="s">
        <v>8119</v>
      </c>
    </row>
    <row r="3370" spans="1:12" ht="15.75" customHeight="1">
      <c r="A3370" s="5" t="s">
        <v>8430</v>
      </c>
      <c r="B3370" s="5" t="s">
        <v>17866</v>
      </c>
      <c r="C3370" s="42" t="s">
        <v>8431</v>
      </c>
      <c r="D3370" s="6" t="s">
        <v>1489</v>
      </c>
      <c r="E3370" s="5" t="s">
        <v>4</v>
      </c>
      <c r="F3370" s="6" t="s">
        <v>0</v>
      </c>
      <c r="G3370" s="5">
        <v>2400</v>
      </c>
      <c r="H3370" s="5">
        <v>2248.5</v>
      </c>
      <c r="I3370" s="5">
        <v>924.8</v>
      </c>
      <c r="J3370" s="5">
        <v>0</v>
      </c>
      <c r="K3370" s="5" t="s">
        <v>4</v>
      </c>
      <c r="L3370" s="6" t="s">
        <v>8119</v>
      </c>
    </row>
    <row r="3371" spans="1:12" ht="15.75" customHeight="1">
      <c r="A3371" s="5" t="s">
        <v>8432</v>
      </c>
      <c r="B3371" s="5" t="s">
        <v>17866</v>
      </c>
      <c r="C3371" s="42" t="s">
        <v>8433</v>
      </c>
      <c r="D3371" s="6" t="s">
        <v>1489</v>
      </c>
      <c r="E3371" s="5" t="s">
        <v>4</v>
      </c>
      <c r="F3371" s="6" t="s">
        <v>0</v>
      </c>
      <c r="G3371" s="5">
        <v>1894</v>
      </c>
      <c r="H3371" s="5">
        <v>1779.68</v>
      </c>
      <c r="I3371" s="5">
        <v>338.6</v>
      </c>
      <c r="J3371" s="5">
        <v>0</v>
      </c>
      <c r="K3371" s="5" t="s">
        <v>4</v>
      </c>
      <c r="L3371" s="6" t="s">
        <v>8119</v>
      </c>
    </row>
    <row r="3372" spans="1:12" ht="15.75" customHeight="1">
      <c r="A3372" s="5" t="s">
        <v>8434</v>
      </c>
      <c r="B3372" s="5" t="s">
        <v>17866</v>
      </c>
      <c r="C3372" s="42" t="s">
        <v>8435</v>
      </c>
      <c r="D3372" s="6" t="s">
        <v>1489</v>
      </c>
      <c r="E3372" s="5" t="s">
        <v>4</v>
      </c>
      <c r="F3372" s="6" t="s">
        <v>0</v>
      </c>
      <c r="G3372" s="5">
        <v>3115</v>
      </c>
      <c r="H3372" s="5">
        <v>847.2</v>
      </c>
      <c r="I3372" s="5">
        <v>250.5</v>
      </c>
      <c r="J3372" s="5">
        <v>0</v>
      </c>
      <c r="K3372" s="5" t="s">
        <v>4</v>
      </c>
      <c r="L3372" s="6" t="s">
        <v>8119</v>
      </c>
    </row>
    <row r="3373" spans="1:12" ht="15.75" customHeight="1">
      <c r="A3373" s="5" t="s">
        <v>8436</v>
      </c>
      <c r="B3373" s="5" t="s">
        <v>17866</v>
      </c>
      <c r="C3373" s="42" t="s">
        <v>8437</v>
      </c>
      <c r="D3373" s="6" t="s">
        <v>1489</v>
      </c>
      <c r="E3373" s="5" t="s">
        <v>4</v>
      </c>
      <c r="F3373" s="6" t="s">
        <v>0</v>
      </c>
      <c r="G3373" s="5">
        <v>750</v>
      </c>
      <c r="H3373" s="5">
        <v>1577.3</v>
      </c>
      <c r="I3373" s="5">
        <v>417.35</v>
      </c>
      <c r="J3373" s="5">
        <v>0</v>
      </c>
      <c r="K3373" s="5" t="s">
        <v>4</v>
      </c>
      <c r="L3373" s="6" t="s">
        <v>8119</v>
      </c>
    </row>
    <row r="3374" spans="1:12" ht="15.75" customHeight="1">
      <c r="A3374" s="5" t="s">
        <v>8438</v>
      </c>
      <c r="B3374" s="5" t="s">
        <v>17866</v>
      </c>
      <c r="C3374" s="42" t="s">
        <v>8439</v>
      </c>
      <c r="D3374" s="6" t="s">
        <v>1489</v>
      </c>
      <c r="E3374" s="5" t="s">
        <v>4</v>
      </c>
      <c r="F3374" s="6" t="s">
        <v>0</v>
      </c>
      <c r="G3374" s="5">
        <v>1816</v>
      </c>
      <c r="H3374" s="5">
        <v>1453.11</v>
      </c>
      <c r="I3374" s="5">
        <v>282.3</v>
      </c>
      <c r="J3374" s="5">
        <v>0</v>
      </c>
      <c r="K3374" s="5" t="s">
        <v>4</v>
      </c>
      <c r="L3374" s="6" t="s">
        <v>8119</v>
      </c>
    </row>
    <row r="3375" spans="1:12" ht="15.75" customHeight="1">
      <c r="A3375" s="5" t="s">
        <v>8440</v>
      </c>
      <c r="B3375" s="5" t="s">
        <v>17866</v>
      </c>
      <c r="C3375" s="42" t="s">
        <v>8441</v>
      </c>
      <c r="D3375" s="6" t="s">
        <v>1489</v>
      </c>
      <c r="E3375" s="5" t="s">
        <v>4</v>
      </c>
      <c r="F3375" s="6" t="s">
        <v>0</v>
      </c>
      <c r="G3375" s="5">
        <v>940</v>
      </c>
      <c r="H3375" s="5">
        <v>939.71</v>
      </c>
      <c r="I3375" s="5">
        <v>192.1</v>
      </c>
      <c r="J3375" s="5">
        <v>0</v>
      </c>
      <c r="K3375" s="5" t="s">
        <v>4</v>
      </c>
      <c r="L3375" s="6" t="s">
        <v>8119</v>
      </c>
    </row>
    <row r="3376" spans="1:12" ht="15.75" customHeight="1">
      <c r="A3376" s="5" t="s">
        <v>8444</v>
      </c>
      <c r="B3376" s="5" t="s">
        <v>17866</v>
      </c>
      <c r="C3376" s="42" t="s">
        <v>8445</v>
      </c>
      <c r="D3376" s="6" t="s">
        <v>1489</v>
      </c>
      <c r="E3376" s="5" t="s">
        <v>4</v>
      </c>
      <c r="F3376" s="6" t="s">
        <v>0</v>
      </c>
      <c r="G3376" s="5">
        <v>2213</v>
      </c>
      <c r="H3376" s="5">
        <v>2212.6</v>
      </c>
      <c r="I3376" s="5">
        <v>397</v>
      </c>
      <c r="J3376" s="5">
        <v>0</v>
      </c>
      <c r="K3376" s="5" t="s">
        <v>4</v>
      </c>
      <c r="L3376" s="6" t="s">
        <v>8119</v>
      </c>
    </row>
    <row r="3377" spans="1:12" ht="15.75" customHeight="1">
      <c r="A3377" s="5" t="s">
        <v>8446</v>
      </c>
      <c r="B3377" s="5" t="s">
        <v>17866</v>
      </c>
      <c r="C3377" s="42" t="s">
        <v>8447</v>
      </c>
      <c r="D3377" s="6" t="s">
        <v>1489</v>
      </c>
      <c r="E3377" s="5" t="s">
        <v>4</v>
      </c>
      <c r="F3377" s="6" t="s">
        <v>0</v>
      </c>
      <c r="G3377" s="5">
        <v>239</v>
      </c>
      <c r="H3377" s="5">
        <v>238.37</v>
      </c>
      <c r="I3377" s="5">
        <v>57.3</v>
      </c>
      <c r="J3377" s="5">
        <v>0</v>
      </c>
      <c r="K3377" s="5" t="s">
        <v>4</v>
      </c>
      <c r="L3377" s="6" t="s">
        <v>8119</v>
      </c>
    </row>
    <row r="3378" spans="1:12" ht="15.75" customHeight="1">
      <c r="A3378" s="5" t="s">
        <v>8448</v>
      </c>
      <c r="B3378" s="5" t="s">
        <v>17866</v>
      </c>
      <c r="C3378" s="42" t="s">
        <v>8449</v>
      </c>
      <c r="D3378" s="6" t="s">
        <v>1489</v>
      </c>
      <c r="E3378" s="5" t="s">
        <v>4</v>
      </c>
      <c r="F3378" s="6" t="s">
        <v>0</v>
      </c>
      <c r="G3378" s="5">
        <v>2599</v>
      </c>
      <c r="H3378" s="5">
        <v>2601.6</v>
      </c>
      <c r="I3378" s="5">
        <v>451.9</v>
      </c>
      <c r="J3378" s="5">
        <v>0</v>
      </c>
      <c r="K3378" s="5" t="s">
        <v>4</v>
      </c>
      <c r="L3378" s="6" t="s">
        <v>8119</v>
      </c>
    </row>
    <row r="3379" spans="1:12" ht="15.75" customHeight="1">
      <c r="A3379" s="5" t="s">
        <v>8450</v>
      </c>
      <c r="B3379" s="5" t="s">
        <v>17866</v>
      </c>
      <c r="C3379" s="42" t="s">
        <v>8451</v>
      </c>
      <c r="D3379" s="6" t="s">
        <v>1489</v>
      </c>
      <c r="E3379" s="5" t="s">
        <v>4</v>
      </c>
      <c r="F3379" s="6" t="s">
        <v>0</v>
      </c>
      <c r="G3379" s="5">
        <v>961</v>
      </c>
      <c r="H3379" s="5">
        <v>954.3</v>
      </c>
      <c r="I3379" s="5">
        <v>177.3</v>
      </c>
      <c r="J3379" s="5">
        <v>0</v>
      </c>
      <c r="K3379" s="5" t="s">
        <v>4</v>
      </c>
      <c r="L3379" s="6" t="s">
        <v>8119</v>
      </c>
    </row>
    <row r="3380" spans="1:12" ht="15.75" customHeight="1">
      <c r="A3380" s="5" t="s">
        <v>8452</v>
      </c>
      <c r="B3380" s="5" t="s">
        <v>17866</v>
      </c>
      <c r="C3380" s="42" t="s">
        <v>8453</v>
      </c>
      <c r="D3380" s="6" t="s">
        <v>1489</v>
      </c>
      <c r="E3380" s="5" t="s">
        <v>4</v>
      </c>
      <c r="F3380" s="6" t="s">
        <v>0</v>
      </c>
      <c r="G3380" s="5">
        <v>435</v>
      </c>
      <c r="H3380" s="5">
        <v>435</v>
      </c>
      <c r="I3380" s="5">
        <v>0</v>
      </c>
      <c r="J3380" s="5">
        <v>0</v>
      </c>
      <c r="K3380" s="5" t="s">
        <v>4</v>
      </c>
      <c r="L3380" s="6" t="s">
        <v>8119</v>
      </c>
    </row>
    <row r="3381" spans="1:12" ht="15.75" customHeight="1">
      <c r="A3381" s="5" t="s">
        <v>8454</v>
      </c>
      <c r="B3381" s="5" t="s">
        <v>17866</v>
      </c>
      <c r="C3381" s="42" t="s">
        <v>8455</v>
      </c>
      <c r="D3381" s="6" t="s">
        <v>1489</v>
      </c>
      <c r="E3381" s="5" t="s">
        <v>4</v>
      </c>
      <c r="F3381" s="6" t="s">
        <v>0</v>
      </c>
      <c r="G3381" s="5">
        <v>8553</v>
      </c>
      <c r="H3381" s="5">
        <v>8470.4</v>
      </c>
      <c r="I3381" s="5">
        <v>1521</v>
      </c>
      <c r="J3381" s="5">
        <v>0</v>
      </c>
      <c r="K3381" s="5" t="s">
        <v>4</v>
      </c>
      <c r="L3381" s="6" t="s">
        <v>8119</v>
      </c>
    </row>
    <row r="3382" spans="1:12" ht="15.75" customHeight="1">
      <c r="A3382" s="5" t="s">
        <v>8456</v>
      </c>
      <c r="B3382" s="5" t="s">
        <v>17866</v>
      </c>
      <c r="C3382" s="42" t="s">
        <v>8457</v>
      </c>
      <c r="D3382" s="6" t="s">
        <v>45</v>
      </c>
      <c r="E3382" s="5" t="s">
        <v>4</v>
      </c>
      <c r="F3382" s="6" t="s">
        <v>0</v>
      </c>
      <c r="G3382" s="5">
        <v>3391</v>
      </c>
      <c r="H3382" s="5">
        <v>3391</v>
      </c>
      <c r="I3382" s="5">
        <v>937.1</v>
      </c>
      <c r="J3382" s="5">
        <v>0</v>
      </c>
      <c r="K3382" s="5" t="s">
        <v>4</v>
      </c>
      <c r="L3382" s="6" t="s">
        <v>8119</v>
      </c>
    </row>
    <row r="3383" spans="1:12" ht="15.75" customHeight="1">
      <c r="A3383" s="5" t="s">
        <v>8458</v>
      </c>
      <c r="B3383" s="5" t="s">
        <v>17866</v>
      </c>
      <c r="C3383" s="42" t="s">
        <v>8459</v>
      </c>
      <c r="D3383" s="6" t="s">
        <v>1489</v>
      </c>
      <c r="E3383" s="5" t="s">
        <v>4</v>
      </c>
      <c r="F3383" s="6" t="s">
        <v>0</v>
      </c>
      <c r="G3383" s="5">
        <v>3336</v>
      </c>
      <c r="H3383" s="5">
        <v>3066.98</v>
      </c>
      <c r="I3383" s="5">
        <v>632.1</v>
      </c>
      <c r="J3383" s="5">
        <v>0</v>
      </c>
      <c r="K3383" s="5" t="s">
        <v>4</v>
      </c>
      <c r="L3383" s="6" t="s">
        <v>8119</v>
      </c>
    </row>
    <row r="3384" spans="1:12" ht="15.75" customHeight="1">
      <c r="A3384" s="10" t="s">
        <v>8460</v>
      </c>
      <c r="B3384" s="5" t="s">
        <v>17866</v>
      </c>
      <c r="C3384" s="42" t="s">
        <v>8461</v>
      </c>
      <c r="D3384" s="7" t="s">
        <v>45</v>
      </c>
      <c r="E3384" s="10" t="s">
        <v>4</v>
      </c>
      <c r="F3384" s="7" t="s">
        <v>0</v>
      </c>
      <c r="G3384" s="10">
        <v>486</v>
      </c>
      <c r="H3384" s="10">
        <v>486.33</v>
      </c>
      <c r="I3384" s="10">
        <v>113.3</v>
      </c>
      <c r="J3384" s="10">
        <v>0</v>
      </c>
      <c r="K3384" s="10" t="s">
        <v>4</v>
      </c>
      <c r="L3384" s="7" t="s">
        <v>8119</v>
      </c>
    </row>
    <row r="3385" spans="1:12" ht="15.75" customHeight="1">
      <c r="A3385" s="10" t="s">
        <v>8462</v>
      </c>
      <c r="B3385" s="5" t="s">
        <v>17866</v>
      </c>
      <c r="C3385" s="42" t="s">
        <v>8463</v>
      </c>
      <c r="D3385" s="7" t="s">
        <v>1489</v>
      </c>
      <c r="E3385" s="10" t="s">
        <v>4</v>
      </c>
      <c r="F3385" s="7" t="s">
        <v>0</v>
      </c>
      <c r="G3385" s="10">
        <v>1254</v>
      </c>
      <c r="H3385" s="10">
        <v>2994.84</v>
      </c>
      <c r="I3385" s="10">
        <v>514.75</v>
      </c>
      <c r="J3385" s="10">
        <v>0</v>
      </c>
      <c r="K3385" s="10" t="s">
        <v>4</v>
      </c>
      <c r="L3385" s="7" t="s">
        <v>8119</v>
      </c>
    </row>
    <row r="3386" spans="1:12" ht="15.75" customHeight="1">
      <c r="A3386" s="5" t="s">
        <v>8464</v>
      </c>
      <c r="B3386" s="5" t="s">
        <v>17866</v>
      </c>
      <c r="C3386" s="42" t="s">
        <v>8465</v>
      </c>
      <c r="D3386" s="6" t="s">
        <v>1489</v>
      </c>
      <c r="E3386" s="5" t="s">
        <v>4</v>
      </c>
      <c r="F3386" s="6" t="s">
        <v>0</v>
      </c>
      <c r="G3386" s="5">
        <v>852</v>
      </c>
      <c r="H3386" s="5">
        <v>838.3</v>
      </c>
      <c r="I3386" s="5">
        <v>299.5</v>
      </c>
      <c r="J3386" s="5">
        <v>0</v>
      </c>
      <c r="K3386" s="5" t="s">
        <v>4</v>
      </c>
      <c r="L3386" s="6" t="s">
        <v>8119</v>
      </c>
    </row>
    <row r="3387" spans="1:12" ht="15.75" customHeight="1">
      <c r="A3387" s="5" t="s">
        <v>8466</v>
      </c>
      <c r="B3387" s="5" t="s">
        <v>17866</v>
      </c>
      <c r="C3387" s="42" t="s">
        <v>8467</v>
      </c>
      <c r="D3387" s="6" t="s">
        <v>1489</v>
      </c>
      <c r="E3387" s="5" t="s">
        <v>4</v>
      </c>
      <c r="F3387" s="6" t="s">
        <v>0</v>
      </c>
      <c r="G3387" s="5">
        <v>355</v>
      </c>
      <c r="H3387" s="5">
        <v>349.32</v>
      </c>
      <c r="I3387" s="5">
        <v>0</v>
      </c>
      <c r="J3387" s="5">
        <v>0</v>
      </c>
      <c r="K3387" s="5" t="s">
        <v>4</v>
      </c>
      <c r="L3387" s="6" t="s">
        <v>8119</v>
      </c>
    </row>
    <row r="3388" spans="1:12" ht="15.75" customHeight="1">
      <c r="A3388" s="5" t="s">
        <v>8468</v>
      </c>
      <c r="B3388" s="5" t="s">
        <v>17866</v>
      </c>
      <c r="C3388" s="42" t="s">
        <v>8469</v>
      </c>
      <c r="D3388" s="6" t="s">
        <v>1489</v>
      </c>
      <c r="E3388" s="5" t="s">
        <v>4</v>
      </c>
      <c r="F3388" s="6" t="s">
        <v>0</v>
      </c>
      <c r="G3388" s="5">
        <v>1705</v>
      </c>
      <c r="H3388" s="5">
        <v>1692.91</v>
      </c>
      <c r="I3388" s="5">
        <v>603</v>
      </c>
      <c r="J3388" s="5">
        <v>0</v>
      </c>
      <c r="K3388" s="5" t="s">
        <v>4</v>
      </c>
      <c r="L3388" s="6" t="s">
        <v>8119</v>
      </c>
    </row>
    <row r="3389" spans="1:12" ht="15.75" customHeight="1">
      <c r="A3389" s="5" t="s">
        <v>8470</v>
      </c>
      <c r="B3389" s="5" t="s">
        <v>17866</v>
      </c>
      <c r="C3389" s="42" t="s">
        <v>8471</v>
      </c>
      <c r="D3389" s="6" t="s">
        <v>1489</v>
      </c>
      <c r="E3389" s="5" t="s">
        <v>4</v>
      </c>
      <c r="F3389" s="6" t="s">
        <v>0</v>
      </c>
      <c r="G3389" s="5">
        <v>961</v>
      </c>
      <c r="H3389" s="5">
        <v>900.8</v>
      </c>
      <c r="I3389" s="5">
        <v>46.3</v>
      </c>
      <c r="J3389" s="5">
        <v>0</v>
      </c>
      <c r="K3389" s="5" t="s">
        <v>4</v>
      </c>
      <c r="L3389" s="6" t="s">
        <v>8119</v>
      </c>
    </row>
    <row r="3390" spans="1:12" ht="15.75" customHeight="1">
      <c r="A3390" s="5" t="s">
        <v>8472</v>
      </c>
      <c r="B3390" s="5" t="s">
        <v>17866</v>
      </c>
      <c r="C3390" s="42" t="s">
        <v>8473</v>
      </c>
      <c r="D3390" s="6" t="s">
        <v>1489</v>
      </c>
      <c r="E3390" s="5" t="s">
        <v>4</v>
      </c>
      <c r="F3390" s="6" t="s">
        <v>0</v>
      </c>
      <c r="G3390" s="5">
        <v>1075</v>
      </c>
      <c r="H3390" s="5">
        <v>1021.53</v>
      </c>
      <c r="I3390" s="5">
        <v>28.72</v>
      </c>
      <c r="J3390" s="5">
        <v>0</v>
      </c>
      <c r="K3390" s="5" t="s">
        <v>4</v>
      </c>
      <c r="L3390" s="6" t="s">
        <v>8119</v>
      </c>
    </row>
    <row r="3391" spans="1:12" ht="15.75" customHeight="1">
      <c r="A3391" s="5" t="s">
        <v>8474</v>
      </c>
      <c r="B3391" s="5" t="s">
        <v>17866</v>
      </c>
      <c r="C3391" s="42" t="s">
        <v>8475</v>
      </c>
      <c r="D3391" s="6" t="s">
        <v>1489</v>
      </c>
      <c r="E3391" s="5" t="s">
        <v>4</v>
      </c>
      <c r="F3391" s="6" t="s">
        <v>0</v>
      </c>
      <c r="G3391" s="5">
        <v>1557</v>
      </c>
      <c r="H3391" s="5">
        <v>1555.19</v>
      </c>
      <c r="I3391" s="5">
        <v>328.09</v>
      </c>
      <c r="J3391" s="5">
        <v>0</v>
      </c>
      <c r="K3391" s="5" t="s">
        <v>4</v>
      </c>
      <c r="L3391" s="6" t="s">
        <v>8119</v>
      </c>
    </row>
    <row r="3392" spans="1:12" ht="15.75" customHeight="1">
      <c r="A3392" s="5" t="s">
        <v>8476</v>
      </c>
      <c r="B3392" s="5" t="s">
        <v>17866</v>
      </c>
      <c r="C3392" s="42" t="s">
        <v>8477</v>
      </c>
      <c r="D3392" s="6" t="s">
        <v>1489</v>
      </c>
      <c r="E3392" s="5" t="s">
        <v>4</v>
      </c>
      <c r="F3392" s="6" t="s">
        <v>0</v>
      </c>
      <c r="G3392" s="5">
        <v>2993</v>
      </c>
      <c r="H3392" s="5">
        <v>2684.21</v>
      </c>
      <c r="I3392" s="5">
        <v>98.5</v>
      </c>
      <c r="J3392" s="5">
        <v>0</v>
      </c>
      <c r="K3392" s="5" t="s">
        <v>4</v>
      </c>
      <c r="L3392" s="6" t="s">
        <v>8119</v>
      </c>
    </row>
    <row r="3393" spans="1:12" ht="15.75" customHeight="1">
      <c r="A3393" s="5" t="s">
        <v>8478</v>
      </c>
      <c r="B3393" s="5" t="s">
        <v>17866</v>
      </c>
      <c r="C3393" s="42" t="s">
        <v>8479</v>
      </c>
      <c r="D3393" s="6" t="s">
        <v>1489</v>
      </c>
      <c r="E3393" s="5" t="s">
        <v>4</v>
      </c>
      <c r="F3393" s="6" t="s">
        <v>0</v>
      </c>
      <c r="G3393" s="5">
        <v>1967</v>
      </c>
      <c r="H3393" s="5">
        <v>1880.88</v>
      </c>
      <c r="I3393" s="5">
        <v>205.13</v>
      </c>
      <c r="J3393" s="5">
        <v>0</v>
      </c>
      <c r="K3393" s="5" t="s">
        <v>4</v>
      </c>
      <c r="L3393" s="6" t="s">
        <v>8119</v>
      </c>
    </row>
    <row r="3394" spans="1:12" ht="15.75" customHeight="1">
      <c r="A3394" s="5" t="s">
        <v>8480</v>
      </c>
      <c r="B3394" s="5" t="s">
        <v>17866</v>
      </c>
      <c r="C3394" s="42" t="s">
        <v>8481</v>
      </c>
      <c r="D3394" s="6" t="s">
        <v>1489</v>
      </c>
      <c r="E3394" s="5" t="s">
        <v>4</v>
      </c>
      <c r="F3394" s="6" t="s">
        <v>0</v>
      </c>
      <c r="G3394" s="5">
        <v>2571</v>
      </c>
      <c r="H3394" s="5">
        <v>2490.17</v>
      </c>
      <c r="I3394" s="5">
        <v>508.49</v>
      </c>
      <c r="J3394" s="5">
        <v>0</v>
      </c>
      <c r="K3394" s="5" t="s">
        <v>4</v>
      </c>
      <c r="L3394" s="6" t="s">
        <v>8119</v>
      </c>
    </row>
    <row r="3395" spans="1:12" ht="15.75" customHeight="1">
      <c r="A3395" s="5" t="s">
        <v>8482</v>
      </c>
      <c r="B3395" s="5" t="s">
        <v>17866</v>
      </c>
      <c r="C3395" s="42" t="s">
        <v>8483</v>
      </c>
      <c r="D3395" s="6" t="s">
        <v>1489</v>
      </c>
      <c r="E3395" s="5" t="s">
        <v>4</v>
      </c>
      <c r="F3395" s="6" t="s">
        <v>0</v>
      </c>
      <c r="G3395" s="5">
        <v>1475</v>
      </c>
      <c r="H3395" s="5">
        <v>1398.09</v>
      </c>
      <c r="I3395" s="5">
        <v>116.1</v>
      </c>
      <c r="J3395" s="5">
        <v>0</v>
      </c>
      <c r="K3395" s="5" t="s">
        <v>4</v>
      </c>
      <c r="L3395" s="6" t="s">
        <v>8119</v>
      </c>
    </row>
    <row r="3396" spans="1:12" ht="15.75" customHeight="1">
      <c r="A3396" s="5" t="s">
        <v>8484</v>
      </c>
      <c r="B3396" s="5" t="s">
        <v>17866</v>
      </c>
      <c r="C3396" s="42" t="s">
        <v>8485</v>
      </c>
      <c r="D3396" s="6" t="s">
        <v>1489</v>
      </c>
      <c r="E3396" s="5" t="s">
        <v>4</v>
      </c>
      <c r="F3396" s="6" t="s">
        <v>0</v>
      </c>
      <c r="G3396" s="5">
        <v>4809</v>
      </c>
      <c r="H3396" s="5">
        <v>4327.6000000000004</v>
      </c>
      <c r="I3396" s="5">
        <v>456.2</v>
      </c>
      <c r="J3396" s="5">
        <v>0</v>
      </c>
      <c r="K3396" s="5" t="s">
        <v>4</v>
      </c>
      <c r="L3396" s="6" t="s">
        <v>8119</v>
      </c>
    </row>
    <row r="3397" spans="1:12" ht="15.75" customHeight="1">
      <c r="A3397" s="5" t="s">
        <v>8486</v>
      </c>
      <c r="B3397" s="5" t="s">
        <v>17866</v>
      </c>
      <c r="C3397" s="42" t="s">
        <v>8487</v>
      </c>
      <c r="D3397" s="6" t="s">
        <v>1489</v>
      </c>
      <c r="E3397" s="5" t="s">
        <v>4</v>
      </c>
      <c r="F3397" s="6" t="s">
        <v>0</v>
      </c>
      <c r="G3397" s="5">
        <v>942</v>
      </c>
      <c r="H3397" s="5">
        <v>905.8</v>
      </c>
      <c r="I3397" s="5">
        <v>380.7</v>
      </c>
      <c r="J3397" s="5">
        <v>0</v>
      </c>
      <c r="K3397" s="5" t="s">
        <v>4</v>
      </c>
      <c r="L3397" s="6" t="s">
        <v>8119</v>
      </c>
    </row>
    <row r="3398" spans="1:12" ht="15.75" customHeight="1">
      <c r="A3398" s="5" t="s">
        <v>8488</v>
      </c>
      <c r="B3398" s="5" t="s">
        <v>17866</v>
      </c>
      <c r="C3398" s="42" t="s">
        <v>8489</v>
      </c>
      <c r="D3398" s="6" t="s">
        <v>1489</v>
      </c>
      <c r="E3398" s="5" t="s">
        <v>4</v>
      </c>
      <c r="F3398" s="6" t="s">
        <v>0</v>
      </c>
      <c r="G3398" s="5">
        <v>4510</v>
      </c>
      <c r="H3398" s="5">
        <v>4486.2700000000004</v>
      </c>
      <c r="I3398" s="5">
        <v>1508.49</v>
      </c>
      <c r="J3398" s="5">
        <v>0</v>
      </c>
      <c r="K3398" s="5" t="s">
        <v>4</v>
      </c>
      <c r="L3398" s="6" t="s">
        <v>8119</v>
      </c>
    </row>
    <row r="3399" spans="1:12" ht="15.75" customHeight="1">
      <c r="A3399" s="5" t="s">
        <v>8490</v>
      </c>
      <c r="B3399" s="5" t="s">
        <v>17866</v>
      </c>
      <c r="C3399" s="42" t="s">
        <v>8491</v>
      </c>
      <c r="D3399" s="6" t="s">
        <v>45</v>
      </c>
      <c r="E3399" s="5" t="s">
        <v>4</v>
      </c>
      <c r="F3399" s="6" t="s">
        <v>0</v>
      </c>
      <c r="G3399" s="5">
        <v>989</v>
      </c>
      <c r="H3399" s="5">
        <v>932.9</v>
      </c>
      <c r="I3399" s="5">
        <v>169.7</v>
      </c>
      <c r="J3399" s="5">
        <v>0</v>
      </c>
      <c r="K3399" s="5" t="s">
        <v>4</v>
      </c>
      <c r="L3399" s="6" t="s">
        <v>8119</v>
      </c>
    </row>
    <row r="3400" spans="1:12" ht="15.75" customHeight="1">
      <c r="A3400" s="5" t="s">
        <v>8492</v>
      </c>
      <c r="B3400" s="5" t="s">
        <v>17866</v>
      </c>
      <c r="C3400" s="42" t="s">
        <v>8493</v>
      </c>
      <c r="D3400" s="6" t="s">
        <v>45</v>
      </c>
      <c r="E3400" s="5" t="s">
        <v>4</v>
      </c>
      <c r="F3400" s="6" t="s">
        <v>0</v>
      </c>
      <c r="G3400" s="5">
        <v>924</v>
      </c>
      <c r="H3400" s="5">
        <v>929.9</v>
      </c>
      <c r="I3400" s="5">
        <v>347.3</v>
      </c>
      <c r="J3400" s="5">
        <v>0</v>
      </c>
      <c r="K3400" s="5" t="s">
        <v>4</v>
      </c>
      <c r="L3400" s="6" t="s">
        <v>8119</v>
      </c>
    </row>
    <row r="3401" spans="1:12" ht="15.75" customHeight="1">
      <c r="A3401" s="5" t="s">
        <v>8494</v>
      </c>
      <c r="B3401" s="5" t="s">
        <v>17866</v>
      </c>
      <c r="C3401" s="42" t="s">
        <v>8495</v>
      </c>
      <c r="D3401" s="6" t="s">
        <v>1489</v>
      </c>
      <c r="E3401" s="5" t="s">
        <v>4</v>
      </c>
      <c r="F3401" s="6" t="s">
        <v>0</v>
      </c>
      <c r="G3401" s="5">
        <v>1427</v>
      </c>
      <c r="H3401" s="5">
        <v>1381.57</v>
      </c>
      <c r="I3401" s="5">
        <v>337.8</v>
      </c>
      <c r="J3401" s="5">
        <v>0</v>
      </c>
      <c r="K3401" s="5" t="s">
        <v>4</v>
      </c>
      <c r="L3401" s="6" t="s">
        <v>8119</v>
      </c>
    </row>
    <row r="3402" spans="1:12" ht="15.75" customHeight="1">
      <c r="A3402" s="5" t="s">
        <v>8496</v>
      </c>
      <c r="B3402" s="5" t="s">
        <v>17866</v>
      </c>
      <c r="C3402" s="42" t="s">
        <v>8497</v>
      </c>
      <c r="D3402" s="6" t="s">
        <v>1489</v>
      </c>
      <c r="E3402" s="5" t="s">
        <v>4</v>
      </c>
      <c r="F3402" s="6" t="s">
        <v>0</v>
      </c>
      <c r="G3402" s="5">
        <v>2872</v>
      </c>
      <c r="H3402" s="5">
        <v>2919.41</v>
      </c>
      <c r="I3402" s="5">
        <v>958.54</v>
      </c>
      <c r="J3402" s="5">
        <v>0</v>
      </c>
      <c r="K3402" s="5" t="s">
        <v>4</v>
      </c>
      <c r="L3402" s="6" t="s">
        <v>8119</v>
      </c>
    </row>
    <row r="3403" spans="1:12" ht="15.75" customHeight="1">
      <c r="A3403" s="5" t="s">
        <v>8498</v>
      </c>
      <c r="B3403" s="5" t="s">
        <v>17866</v>
      </c>
      <c r="C3403" s="42" t="s">
        <v>8499</v>
      </c>
      <c r="D3403" s="6" t="s">
        <v>1489</v>
      </c>
      <c r="E3403" s="5" t="s">
        <v>4</v>
      </c>
      <c r="F3403" s="6" t="s">
        <v>0</v>
      </c>
      <c r="G3403" s="5">
        <v>5392</v>
      </c>
      <c r="H3403" s="5">
        <v>5085.24</v>
      </c>
      <c r="I3403" s="5">
        <v>1237.5</v>
      </c>
      <c r="J3403" s="5">
        <v>0</v>
      </c>
      <c r="K3403" s="5" t="s">
        <v>4</v>
      </c>
      <c r="L3403" s="6" t="s">
        <v>8119</v>
      </c>
    </row>
    <row r="3404" spans="1:12" ht="15.75" customHeight="1">
      <c r="A3404" s="5" t="s">
        <v>8500</v>
      </c>
      <c r="B3404" s="5" t="s">
        <v>17866</v>
      </c>
      <c r="C3404" s="42" t="s">
        <v>8501</v>
      </c>
      <c r="D3404" s="6" t="s">
        <v>1489</v>
      </c>
      <c r="E3404" s="5" t="s">
        <v>4</v>
      </c>
      <c r="F3404" s="6" t="s">
        <v>0</v>
      </c>
      <c r="G3404" s="5">
        <v>2302</v>
      </c>
      <c r="H3404" s="5">
        <v>2169.35</v>
      </c>
      <c r="I3404" s="5">
        <v>1047.3</v>
      </c>
      <c r="J3404" s="5">
        <v>0</v>
      </c>
      <c r="K3404" s="5" t="s">
        <v>4</v>
      </c>
      <c r="L3404" s="6" t="s">
        <v>8119</v>
      </c>
    </row>
    <row r="3405" spans="1:12" ht="15.75" customHeight="1">
      <c r="A3405" s="5" t="s">
        <v>8502</v>
      </c>
      <c r="B3405" s="5" t="s">
        <v>17866</v>
      </c>
      <c r="C3405" s="42" t="s">
        <v>8503</v>
      </c>
      <c r="D3405" s="6" t="s">
        <v>1489</v>
      </c>
      <c r="E3405" s="5" t="s">
        <v>4</v>
      </c>
      <c r="F3405" s="6" t="s">
        <v>0</v>
      </c>
      <c r="G3405" s="5">
        <v>1902</v>
      </c>
      <c r="H3405" s="5">
        <v>1803.14</v>
      </c>
      <c r="I3405" s="5">
        <v>424.1</v>
      </c>
      <c r="J3405" s="5">
        <v>0</v>
      </c>
      <c r="K3405" s="5" t="s">
        <v>4</v>
      </c>
      <c r="L3405" s="6" t="s">
        <v>8119</v>
      </c>
    </row>
    <row r="3406" spans="1:12" ht="15.75" customHeight="1">
      <c r="A3406" s="5" t="s">
        <v>8504</v>
      </c>
      <c r="B3406" s="5" t="s">
        <v>17866</v>
      </c>
      <c r="C3406" s="42" t="s">
        <v>8505</v>
      </c>
      <c r="D3406" s="6" t="s">
        <v>1489</v>
      </c>
      <c r="E3406" s="5" t="s">
        <v>4</v>
      </c>
      <c r="F3406" s="6" t="s">
        <v>0</v>
      </c>
      <c r="G3406" s="5">
        <v>8943</v>
      </c>
      <c r="H3406" s="5">
        <v>8812.41</v>
      </c>
      <c r="I3406" s="5">
        <v>1704.02</v>
      </c>
      <c r="J3406" s="5">
        <v>0</v>
      </c>
      <c r="K3406" s="5" t="s">
        <v>4</v>
      </c>
      <c r="L3406" s="6" t="s">
        <v>8119</v>
      </c>
    </row>
    <row r="3407" spans="1:12" ht="15.75" customHeight="1">
      <c r="A3407" s="10" t="s">
        <v>8506</v>
      </c>
      <c r="B3407" s="5" t="s">
        <v>17866</v>
      </c>
      <c r="C3407" s="42" t="s">
        <v>8507</v>
      </c>
      <c r="D3407" s="7" t="s">
        <v>45</v>
      </c>
      <c r="E3407" s="10" t="s">
        <v>4</v>
      </c>
      <c r="F3407" s="7" t="s">
        <v>0</v>
      </c>
      <c r="G3407" s="10">
        <v>4592</v>
      </c>
      <c r="H3407" s="10">
        <v>4739.2</v>
      </c>
      <c r="I3407" s="10">
        <v>2290.6</v>
      </c>
      <c r="J3407" s="10">
        <v>0</v>
      </c>
      <c r="K3407" s="10" t="s">
        <v>4</v>
      </c>
      <c r="L3407" s="7" t="s">
        <v>8119</v>
      </c>
    </row>
    <row r="3408" spans="1:12" ht="15.75" customHeight="1">
      <c r="A3408" s="5" t="s">
        <v>8508</v>
      </c>
      <c r="B3408" s="5" t="s">
        <v>17866</v>
      </c>
      <c r="C3408" s="42" t="s">
        <v>8509</v>
      </c>
      <c r="D3408" s="6" t="s">
        <v>1489</v>
      </c>
      <c r="E3408" s="5" t="s">
        <v>4</v>
      </c>
      <c r="F3408" s="6" t="s">
        <v>0</v>
      </c>
      <c r="G3408" s="5">
        <v>2598</v>
      </c>
      <c r="H3408" s="5">
        <v>2599.0100000000002</v>
      </c>
      <c r="I3408" s="5">
        <v>642.79999999999995</v>
      </c>
      <c r="J3408" s="5">
        <v>0</v>
      </c>
      <c r="K3408" s="5" t="s">
        <v>4</v>
      </c>
      <c r="L3408" s="6" t="s">
        <v>8119</v>
      </c>
    </row>
    <row r="3409" spans="1:12" ht="15.75" customHeight="1">
      <c r="A3409" s="5" t="s">
        <v>8510</v>
      </c>
      <c r="B3409" s="5" t="s">
        <v>17866</v>
      </c>
      <c r="C3409" s="42" t="s">
        <v>8511</v>
      </c>
      <c r="D3409" s="6" t="s">
        <v>45</v>
      </c>
      <c r="E3409" s="5" t="s">
        <v>4</v>
      </c>
      <c r="F3409" s="6" t="s">
        <v>0</v>
      </c>
      <c r="G3409" s="5">
        <v>2258</v>
      </c>
      <c r="H3409" s="5">
        <v>2433.21</v>
      </c>
      <c r="I3409" s="5">
        <v>478.89</v>
      </c>
      <c r="J3409" s="5">
        <v>0</v>
      </c>
      <c r="K3409" s="5" t="s">
        <v>4</v>
      </c>
      <c r="L3409" s="6" t="s">
        <v>8119</v>
      </c>
    </row>
    <row r="3410" spans="1:12" ht="15.75" customHeight="1">
      <c r="A3410" s="5" t="s">
        <v>8512</v>
      </c>
      <c r="B3410" s="5" t="s">
        <v>17866</v>
      </c>
      <c r="C3410" s="42" t="s">
        <v>8513</v>
      </c>
      <c r="D3410" s="6" t="s">
        <v>45</v>
      </c>
      <c r="E3410" s="5" t="s">
        <v>4</v>
      </c>
      <c r="F3410" s="6" t="s">
        <v>0</v>
      </c>
      <c r="G3410" s="5">
        <v>1496</v>
      </c>
      <c r="H3410" s="5">
        <v>1430.11</v>
      </c>
      <c r="I3410" s="5">
        <v>159.30000000000001</v>
      </c>
      <c r="J3410" s="5">
        <v>0</v>
      </c>
      <c r="K3410" s="5" t="s">
        <v>4</v>
      </c>
      <c r="L3410" s="6" t="s">
        <v>8119</v>
      </c>
    </row>
    <row r="3411" spans="1:12" ht="15.75" customHeight="1">
      <c r="A3411" s="5" t="s">
        <v>8514</v>
      </c>
      <c r="B3411" s="5" t="s">
        <v>17866</v>
      </c>
      <c r="C3411" s="42" t="s">
        <v>8515</v>
      </c>
      <c r="D3411" s="6" t="s">
        <v>45</v>
      </c>
      <c r="E3411" s="5" t="s">
        <v>4</v>
      </c>
      <c r="F3411" s="6" t="s">
        <v>0</v>
      </c>
      <c r="G3411" s="5">
        <v>756</v>
      </c>
      <c r="H3411" s="5">
        <v>760</v>
      </c>
      <c r="I3411" s="5">
        <v>122.8</v>
      </c>
      <c r="J3411" s="5">
        <v>0</v>
      </c>
      <c r="K3411" s="5" t="s">
        <v>4</v>
      </c>
      <c r="L3411" s="6" t="s">
        <v>8119</v>
      </c>
    </row>
    <row r="3412" spans="1:12" ht="15.75" customHeight="1">
      <c r="A3412" s="5" t="s">
        <v>8516</v>
      </c>
      <c r="B3412" s="5" t="s">
        <v>17866</v>
      </c>
      <c r="C3412" s="42" t="s">
        <v>8517</v>
      </c>
      <c r="D3412" s="6" t="s">
        <v>45</v>
      </c>
      <c r="E3412" s="5" t="s">
        <v>4</v>
      </c>
      <c r="F3412" s="6" t="s">
        <v>0</v>
      </c>
      <c r="G3412" s="5">
        <v>1780</v>
      </c>
      <c r="H3412" s="5">
        <v>1910.13</v>
      </c>
      <c r="I3412" s="5">
        <v>279.89999999999998</v>
      </c>
      <c r="J3412" s="5">
        <v>0</v>
      </c>
      <c r="K3412" s="5" t="s">
        <v>4</v>
      </c>
      <c r="L3412" s="6" t="s">
        <v>8119</v>
      </c>
    </row>
    <row r="3413" spans="1:12" ht="15.75" customHeight="1">
      <c r="A3413" s="5" t="s">
        <v>8518</v>
      </c>
      <c r="B3413" s="5" t="s">
        <v>17866</v>
      </c>
      <c r="C3413" s="42" t="s">
        <v>8519</v>
      </c>
      <c r="D3413" s="6" t="s">
        <v>45</v>
      </c>
      <c r="E3413" s="5" t="s">
        <v>4</v>
      </c>
      <c r="F3413" s="6" t="s">
        <v>0</v>
      </c>
      <c r="G3413" s="5">
        <v>760</v>
      </c>
      <c r="H3413" s="5">
        <v>597.59</v>
      </c>
      <c r="I3413" s="5">
        <v>16.399999999999999</v>
      </c>
      <c r="J3413" s="5">
        <v>0</v>
      </c>
      <c r="K3413" s="5" t="s">
        <v>4</v>
      </c>
      <c r="L3413" s="6" t="s">
        <v>8119</v>
      </c>
    </row>
    <row r="3414" spans="1:12" ht="15.75" customHeight="1">
      <c r="A3414" s="5" t="s">
        <v>8520</v>
      </c>
      <c r="B3414" s="5" t="s">
        <v>17866</v>
      </c>
      <c r="C3414" s="42" t="s">
        <v>8521</v>
      </c>
      <c r="D3414" s="6" t="s">
        <v>1489</v>
      </c>
      <c r="E3414" s="5" t="s">
        <v>4</v>
      </c>
      <c r="F3414" s="6" t="s">
        <v>0</v>
      </c>
      <c r="G3414" s="5">
        <v>1317</v>
      </c>
      <c r="H3414" s="5">
        <v>1281.0999999999999</v>
      </c>
      <c r="I3414" s="5">
        <v>160</v>
      </c>
      <c r="J3414" s="5">
        <v>0</v>
      </c>
      <c r="K3414" s="5" t="s">
        <v>4</v>
      </c>
      <c r="L3414" s="6" t="s">
        <v>8119</v>
      </c>
    </row>
    <row r="3415" spans="1:12" ht="15.75" customHeight="1">
      <c r="A3415" s="5" t="s">
        <v>8522</v>
      </c>
      <c r="B3415" s="5" t="s">
        <v>17866</v>
      </c>
      <c r="C3415" s="42" t="s">
        <v>8523</v>
      </c>
      <c r="D3415" s="6" t="s">
        <v>1489</v>
      </c>
      <c r="E3415" s="5" t="s">
        <v>4</v>
      </c>
      <c r="F3415" s="6" t="s">
        <v>0</v>
      </c>
      <c r="G3415" s="5">
        <v>2351</v>
      </c>
      <c r="H3415" s="5">
        <v>2235.02</v>
      </c>
      <c r="I3415" s="5">
        <v>129.1</v>
      </c>
      <c r="J3415" s="5">
        <v>0</v>
      </c>
      <c r="K3415" s="5" t="s">
        <v>4</v>
      </c>
      <c r="L3415" s="6" t="s">
        <v>8119</v>
      </c>
    </row>
    <row r="3416" spans="1:12" ht="15.75" customHeight="1">
      <c r="A3416" s="5" t="s">
        <v>8524</v>
      </c>
      <c r="B3416" s="5" t="s">
        <v>17866</v>
      </c>
      <c r="C3416" s="42" t="s">
        <v>8525</v>
      </c>
      <c r="D3416" s="6" t="s">
        <v>1489</v>
      </c>
      <c r="E3416" s="5" t="s">
        <v>4</v>
      </c>
      <c r="F3416" s="6" t="s">
        <v>0</v>
      </c>
      <c r="G3416" s="5">
        <v>1758</v>
      </c>
      <c r="H3416" s="5">
        <v>1635.38</v>
      </c>
      <c r="I3416" s="5">
        <v>299.48</v>
      </c>
      <c r="J3416" s="5">
        <v>0</v>
      </c>
      <c r="K3416" s="5" t="s">
        <v>4</v>
      </c>
      <c r="L3416" s="6" t="s">
        <v>8119</v>
      </c>
    </row>
    <row r="3417" spans="1:12" ht="15.75" customHeight="1">
      <c r="A3417" s="5" t="s">
        <v>8526</v>
      </c>
      <c r="B3417" s="5" t="s">
        <v>17866</v>
      </c>
      <c r="C3417" s="42" t="s">
        <v>8527</v>
      </c>
      <c r="D3417" s="6" t="s">
        <v>45</v>
      </c>
      <c r="E3417" s="5" t="s">
        <v>4</v>
      </c>
      <c r="F3417" s="6" t="s">
        <v>0</v>
      </c>
      <c r="G3417" s="5">
        <v>874</v>
      </c>
      <c r="H3417" s="5">
        <v>832.82</v>
      </c>
      <c r="I3417" s="5">
        <v>187.2</v>
      </c>
      <c r="J3417" s="5">
        <v>0</v>
      </c>
      <c r="K3417" s="5" t="s">
        <v>4</v>
      </c>
      <c r="L3417" s="6" t="s">
        <v>8119</v>
      </c>
    </row>
    <row r="3418" spans="1:12" ht="15.75" customHeight="1">
      <c r="A3418" s="5" t="s">
        <v>8528</v>
      </c>
      <c r="B3418" s="5" t="s">
        <v>17866</v>
      </c>
      <c r="C3418" s="42" t="s">
        <v>8529</v>
      </c>
      <c r="D3418" s="6" t="s">
        <v>45</v>
      </c>
      <c r="E3418" s="5" t="s">
        <v>4</v>
      </c>
      <c r="F3418" s="6" t="s">
        <v>0</v>
      </c>
      <c r="G3418" s="5">
        <v>612</v>
      </c>
      <c r="H3418" s="5">
        <v>612.03</v>
      </c>
      <c r="I3418" s="5">
        <v>145.9</v>
      </c>
      <c r="J3418" s="5">
        <v>0</v>
      </c>
      <c r="K3418" s="5" t="s">
        <v>4</v>
      </c>
      <c r="L3418" s="6" t="s">
        <v>8119</v>
      </c>
    </row>
    <row r="3419" spans="1:12" ht="15.75" customHeight="1">
      <c r="A3419" s="5" t="s">
        <v>8530</v>
      </c>
      <c r="B3419" s="5" t="s">
        <v>17866</v>
      </c>
      <c r="C3419" s="42" t="s">
        <v>8531</v>
      </c>
      <c r="D3419" s="6" t="s">
        <v>45</v>
      </c>
      <c r="E3419" s="5" t="s">
        <v>4</v>
      </c>
      <c r="F3419" s="6" t="s">
        <v>0</v>
      </c>
      <c r="G3419" s="5">
        <v>1048</v>
      </c>
      <c r="H3419" s="5">
        <v>1028</v>
      </c>
      <c r="I3419" s="5">
        <v>182.1</v>
      </c>
      <c r="J3419" s="5">
        <v>0</v>
      </c>
      <c r="K3419" s="5" t="s">
        <v>4</v>
      </c>
      <c r="L3419" s="6" t="s">
        <v>8119</v>
      </c>
    </row>
    <row r="3420" spans="1:12" ht="15.75" customHeight="1">
      <c r="A3420" s="5" t="s">
        <v>8532</v>
      </c>
      <c r="B3420" s="5" t="s">
        <v>17866</v>
      </c>
      <c r="C3420" s="42" t="s">
        <v>8533</v>
      </c>
      <c r="D3420" s="6" t="s">
        <v>1489</v>
      </c>
      <c r="E3420" s="5" t="s">
        <v>4</v>
      </c>
      <c r="F3420" s="6" t="s">
        <v>0</v>
      </c>
      <c r="G3420" s="5">
        <v>1195</v>
      </c>
      <c r="H3420" s="5">
        <v>1192.29</v>
      </c>
      <c r="I3420" s="5">
        <v>220.91</v>
      </c>
      <c r="J3420" s="5">
        <v>0</v>
      </c>
      <c r="K3420" s="5" t="s">
        <v>4</v>
      </c>
      <c r="L3420" s="6" t="s">
        <v>8119</v>
      </c>
    </row>
    <row r="3421" spans="1:12" ht="15.75" customHeight="1">
      <c r="A3421" s="5" t="s">
        <v>8534</v>
      </c>
      <c r="B3421" s="5" t="s">
        <v>17866</v>
      </c>
      <c r="C3421" s="42" t="s">
        <v>8535</v>
      </c>
      <c r="D3421" s="7" t="s">
        <v>45</v>
      </c>
      <c r="E3421" s="5" t="s">
        <v>4</v>
      </c>
      <c r="F3421" s="6" t="s">
        <v>0</v>
      </c>
      <c r="G3421" s="5">
        <v>2712</v>
      </c>
      <c r="H3421" s="5">
        <v>2659.37</v>
      </c>
      <c r="I3421" s="5">
        <v>813.18</v>
      </c>
      <c r="J3421" s="5">
        <v>0</v>
      </c>
      <c r="K3421" s="28" t="s">
        <v>4</v>
      </c>
      <c r="L3421" s="31" t="s">
        <v>8119</v>
      </c>
    </row>
    <row r="3422" spans="1:12" ht="15.75" customHeight="1">
      <c r="A3422" s="5" t="s">
        <v>8536</v>
      </c>
      <c r="B3422" s="5" t="s">
        <v>17866</v>
      </c>
      <c r="C3422" s="42" t="s">
        <v>8537</v>
      </c>
      <c r="D3422" s="6" t="s">
        <v>1489</v>
      </c>
      <c r="E3422" s="5" t="s">
        <v>4</v>
      </c>
      <c r="F3422" s="6" t="s">
        <v>0</v>
      </c>
      <c r="G3422" s="5">
        <v>1072</v>
      </c>
      <c r="H3422" s="5">
        <v>1104.17</v>
      </c>
      <c r="I3422" s="5">
        <v>253.17</v>
      </c>
      <c r="J3422" s="5">
        <v>0</v>
      </c>
      <c r="K3422" s="5" t="s">
        <v>4</v>
      </c>
      <c r="L3422" s="6" t="s">
        <v>8119</v>
      </c>
    </row>
    <row r="3423" spans="1:12" ht="15.75" customHeight="1">
      <c r="A3423" s="5" t="s">
        <v>8538</v>
      </c>
      <c r="B3423" s="5" t="s">
        <v>17866</v>
      </c>
      <c r="C3423" s="42" t="s">
        <v>8539</v>
      </c>
      <c r="D3423" s="6" t="s">
        <v>45</v>
      </c>
      <c r="E3423" s="5" t="s">
        <v>4</v>
      </c>
      <c r="F3423" s="6" t="s">
        <v>0</v>
      </c>
      <c r="G3423" s="5">
        <v>1352</v>
      </c>
      <c r="H3423" s="5">
        <v>1345.83</v>
      </c>
      <c r="I3423" s="5">
        <v>392.94</v>
      </c>
      <c r="J3423" s="5">
        <v>0</v>
      </c>
      <c r="K3423" s="5" t="s">
        <v>4</v>
      </c>
      <c r="L3423" s="6" t="s">
        <v>8119</v>
      </c>
    </row>
    <row r="3424" spans="1:12" ht="15.75" customHeight="1">
      <c r="A3424" s="5" t="s">
        <v>8540</v>
      </c>
      <c r="B3424" s="5" t="s">
        <v>17866</v>
      </c>
      <c r="C3424" s="42" t="s">
        <v>8541</v>
      </c>
      <c r="D3424" s="7" t="s">
        <v>1489</v>
      </c>
      <c r="E3424" s="5" t="s">
        <v>4</v>
      </c>
      <c r="F3424" s="6" t="s">
        <v>0</v>
      </c>
      <c r="G3424" s="5">
        <v>969</v>
      </c>
      <c r="H3424" s="5">
        <v>979.49</v>
      </c>
      <c r="I3424" s="5">
        <v>267.19</v>
      </c>
      <c r="J3424" s="5">
        <v>0</v>
      </c>
      <c r="K3424" s="28" t="s">
        <v>4</v>
      </c>
      <c r="L3424" s="31" t="s">
        <v>8119</v>
      </c>
    </row>
    <row r="3425" spans="1:12" ht="15.75" customHeight="1">
      <c r="A3425" s="5" t="s">
        <v>8542</v>
      </c>
      <c r="B3425" s="5" t="s">
        <v>17866</v>
      </c>
      <c r="C3425" s="42" t="s">
        <v>8543</v>
      </c>
      <c r="D3425" s="7" t="s">
        <v>1489</v>
      </c>
      <c r="E3425" s="5" t="s">
        <v>4</v>
      </c>
      <c r="F3425" s="6" t="s">
        <v>0</v>
      </c>
      <c r="G3425" s="5">
        <v>743</v>
      </c>
      <c r="H3425" s="5">
        <v>743.01</v>
      </c>
      <c r="I3425" s="5">
        <v>91.6</v>
      </c>
      <c r="J3425" s="5">
        <v>0</v>
      </c>
      <c r="K3425" s="28" t="s">
        <v>4</v>
      </c>
      <c r="L3425" s="31" t="s">
        <v>8119</v>
      </c>
    </row>
    <row r="3426" spans="1:12" ht="15.75" customHeight="1">
      <c r="A3426" s="5" t="s">
        <v>8544</v>
      </c>
      <c r="B3426" s="5" t="s">
        <v>17866</v>
      </c>
      <c r="C3426" s="42" t="s">
        <v>8545</v>
      </c>
      <c r="D3426" s="6" t="s">
        <v>1489</v>
      </c>
      <c r="E3426" s="5" t="s">
        <v>4</v>
      </c>
      <c r="F3426" s="6" t="s">
        <v>0</v>
      </c>
      <c r="G3426" s="5">
        <v>534</v>
      </c>
      <c r="H3426" s="5">
        <v>639.51</v>
      </c>
      <c r="I3426" s="5">
        <v>130.5</v>
      </c>
      <c r="J3426" s="5">
        <v>0</v>
      </c>
      <c r="K3426" s="5" t="s">
        <v>4</v>
      </c>
      <c r="L3426" s="6" t="s">
        <v>8119</v>
      </c>
    </row>
    <row r="3427" spans="1:12" ht="15.75" customHeight="1">
      <c r="A3427" s="5" t="s">
        <v>8546</v>
      </c>
      <c r="B3427" s="5" t="s">
        <v>17866</v>
      </c>
      <c r="C3427" s="44" t="s">
        <v>8547</v>
      </c>
      <c r="D3427" s="6" t="s">
        <v>45</v>
      </c>
      <c r="E3427" s="5" t="s">
        <v>4</v>
      </c>
      <c r="F3427" s="6" t="s">
        <v>0</v>
      </c>
      <c r="G3427" s="5">
        <v>841</v>
      </c>
      <c r="H3427" s="5">
        <v>714.71</v>
      </c>
      <c r="I3427" s="5">
        <v>160.16</v>
      </c>
      <c r="J3427" s="5">
        <v>0</v>
      </c>
      <c r="K3427" s="5" t="s">
        <v>4</v>
      </c>
      <c r="L3427" s="6" t="s">
        <v>8119</v>
      </c>
    </row>
    <row r="3428" spans="1:12" ht="15.75" customHeight="1">
      <c r="A3428" s="5" t="s">
        <v>8548</v>
      </c>
      <c r="B3428" s="5" t="s">
        <v>17866</v>
      </c>
      <c r="C3428" s="42" t="s">
        <v>8549</v>
      </c>
      <c r="D3428" s="6" t="s">
        <v>1489</v>
      </c>
      <c r="E3428" s="5" t="s">
        <v>4</v>
      </c>
      <c r="F3428" s="6" t="s">
        <v>0</v>
      </c>
      <c r="G3428" s="5">
        <v>1245</v>
      </c>
      <c r="H3428" s="5">
        <v>1242.72</v>
      </c>
      <c r="I3428" s="5">
        <v>214.32</v>
      </c>
      <c r="J3428" s="5">
        <v>0</v>
      </c>
      <c r="K3428" s="5" t="s">
        <v>4</v>
      </c>
      <c r="L3428" s="6" t="s">
        <v>8119</v>
      </c>
    </row>
    <row r="3429" spans="1:12" ht="15.75" customHeight="1">
      <c r="A3429" s="5" t="s">
        <v>8550</v>
      </c>
      <c r="B3429" s="5" t="s">
        <v>17866</v>
      </c>
      <c r="C3429" s="42" t="s">
        <v>8551</v>
      </c>
      <c r="D3429" s="7" t="s">
        <v>1489</v>
      </c>
      <c r="E3429" s="5" t="s">
        <v>4</v>
      </c>
      <c r="F3429" s="6" t="s">
        <v>0</v>
      </c>
      <c r="G3429" s="5">
        <v>980</v>
      </c>
      <c r="H3429" s="5">
        <v>866.5</v>
      </c>
      <c r="I3429" s="5">
        <v>95.2</v>
      </c>
      <c r="J3429" s="5">
        <v>0</v>
      </c>
      <c r="K3429" s="28" t="s">
        <v>4</v>
      </c>
      <c r="L3429" s="31" t="s">
        <v>8119</v>
      </c>
    </row>
    <row r="3430" spans="1:12" ht="15.75" customHeight="1">
      <c r="A3430" s="5" t="s">
        <v>8552</v>
      </c>
      <c r="B3430" s="5" t="s">
        <v>17866</v>
      </c>
      <c r="C3430" s="42" t="s">
        <v>8553</v>
      </c>
      <c r="D3430" s="6" t="s">
        <v>1489</v>
      </c>
      <c r="E3430" s="5" t="s">
        <v>4</v>
      </c>
      <c r="F3430" s="6" t="s">
        <v>0</v>
      </c>
      <c r="G3430" s="5">
        <v>441</v>
      </c>
      <c r="H3430" s="5">
        <v>440.89</v>
      </c>
      <c r="I3430" s="5">
        <v>67.2</v>
      </c>
      <c r="J3430" s="5">
        <v>0</v>
      </c>
      <c r="K3430" s="5" t="s">
        <v>4</v>
      </c>
      <c r="L3430" s="6" t="s">
        <v>8119</v>
      </c>
    </row>
    <row r="3431" spans="1:12" ht="15.75" customHeight="1">
      <c r="A3431" s="5" t="s">
        <v>8554</v>
      </c>
      <c r="B3431" s="5" t="s">
        <v>17866</v>
      </c>
      <c r="C3431" s="42" t="s">
        <v>8555</v>
      </c>
      <c r="D3431" s="6" t="s">
        <v>1489</v>
      </c>
      <c r="E3431" s="5" t="s">
        <v>4</v>
      </c>
      <c r="F3431" s="6" t="s">
        <v>0</v>
      </c>
      <c r="G3431" s="5">
        <v>2979</v>
      </c>
      <c r="H3431" s="5">
        <v>2490.8000000000002</v>
      </c>
      <c r="I3431" s="5">
        <v>96.7</v>
      </c>
      <c r="J3431" s="5">
        <v>0</v>
      </c>
      <c r="K3431" s="5" t="s">
        <v>4</v>
      </c>
      <c r="L3431" s="6" t="s">
        <v>8119</v>
      </c>
    </row>
    <row r="3432" spans="1:12" ht="15.75" customHeight="1">
      <c r="A3432" s="5" t="s">
        <v>8556</v>
      </c>
      <c r="B3432" s="5" t="s">
        <v>17866</v>
      </c>
      <c r="C3432" s="42" t="s">
        <v>8557</v>
      </c>
      <c r="D3432" s="6" t="s">
        <v>1489</v>
      </c>
      <c r="E3432" s="5" t="s">
        <v>4</v>
      </c>
      <c r="F3432" s="6" t="s">
        <v>0</v>
      </c>
      <c r="G3432" s="5">
        <v>4187</v>
      </c>
      <c r="H3432" s="5">
        <v>4860.83</v>
      </c>
      <c r="I3432" s="5">
        <v>1161</v>
      </c>
      <c r="J3432" s="5">
        <v>0</v>
      </c>
      <c r="K3432" s="5" t="s">
        <v>4</v>
      </c>
      <c r="L3432" s="6" t="s">
        <v>8119</v>
      </c>
    </row>
    <row r="3433" spans="1:12" ht="15.75" customHeight="1">
      <c r="A3433" s="5" t="s">
        <v>8558</v>
      </c>
      <c r="B3433" s="5" t="s">
        <v>17866</v>
      </c>
      <c r="C3433" s="42" t="s">
        <v>8559</v>
      </c>
      <c r="D3433" s="6" t="s">
        <v>1489</v>
      </c>
      <c r="E3433" s="5" t="s">
        <v>4</v>
      </c>
      <c r="F3433" s="6" t="s">
        <v>0</v>
      </c>
      <c r="G3433" s="5">
        <v>4056</v>
      </c>
      <c r="H3433" s="5">
        <v>3734.5</v>
      </c>
      <c r="I3433" s="5">
        <v>635.26</v>
      </c>
      <c r="J3433" s="5">
        <v>0</v>
      </c>
      <c r="K3433" s="5" t="s">
        <v>4</v>
      </c>
      <c r="L3433" s="6" t="s">
        <v>8119</v>
      </c>
    </row>
    <row r="3434" spans="1:12" ht="15.75" customHeight="1">
      <c r="A3434" s="5" t="s">
        <v>8560</v>
      </c>
      <c r="B3434" s="5" t="s">
        <v>17866</v>
      </c>
      <c r="C3434" s="42" t="s">
        <v>8561</v>
      </c>
      <c r="D3434" s="6" t="s">
        <v>1489</v>
      </c>
      <c r="E3434" s="5" t="s">
        <v>4</v>
      </c>
      <c r="F3434" s="6" t="s">
        <v>0</v>
      </c>
      <c r="G3434" s="5">
        <v>810</v>
      </c>
      <c r="H3434" s="5">
        <v>808.44</v>
      </c>
      <c r="I3434" s="5">
        <v>200.5</v>
      </c>
      <c r="J3434" s="5">
        <v>0</v>
      </c>
      <c r="K3434" s="5" t="s">
        <v>4</v>
      </c>
      <c r="L3434" s="6" t="s">
        <v>8119</v>
      </c>
    </row>
    <row r="3435" spans="1:12" ht="15.75" customHeight="1">
      <c r="A3435" s="5" t="s">
        <v>8562</v>
      </c>
      <c r="B3435" s="5" t="s">
        <v>17866</v>
      </c>
      <c r="C3435" s="42" t="s">
        <v>8563</v>
      </c>
      <c r="D3435" s="6" t="s">
        <v>45</v>
      </c>
      <c r="E3435" s="5" t="s">
        <v>4</v>
      </c>
      <c r="F3435" s="6" t="s">
        <v>0</v>
      </c>
      <c r="G3435" s="5">
        <v>1577</v>
      </c>
      <c r="H3435" s="5">
        <v>1523.64</v>
      </c>
      <c r="I3435" s="5">
        <v>412.9</v>
      </c>
      <c r="J3435" s="5">
        <v>0</v>
      </c>
      <c r="K3435" s="5" t="s">
        <v>4</v>
      </c>
      <c r="L3435" s="6" t="s">
        <v>8119</v>
      </c>
    </row>
    <row r="3436" spans="1:12" ht="15.75" customHeight="1">
      <c r="A3436" s="5" t="s">
        <v>8564</v>
      </c>
      <c r="B3436" s="5" t="s">
        <v>17866</v>
      </c>
      <c r="C3436" s="42" t="s">
        <v>8565</v>
      </c>
      <c r="D3436" s="6" t="s">
        <v>1489</v>
      </c>
      <c r="E3436" s="5" t="s">
        <v>4</v>
      </c>
      <c r="F3436" s="6" t="s">
        <v>0</v>
      </c>
      <c r="G3436" s="5">
        <v>1945</v>
      </c>
      <c r="H3436" s="5">
        <v>1913.22</v>
      </c>
      <c r="I3436" s="5">
        <v>384.8</v>
      </c>
      <c r="J3436" s="5">
        <v>0</v>
      </c>
      <c r="K3436" s="5" t="s">
        <v>4</v>
      </c>
      <c r="L3436" s="6" t="s">
        <v>8119</v>
      </c>
    </row>
    <row r="3437" spans="1:12" ht="15.75" customHeight="1">
      <c r="A3437" s="5" t="s">
        <v>8566</v>
      </c>
      <c r="B3437" s="5" t="s">
        <v>17866</v>
      </c>
      <c r="C3437" s="42" t="s">
        <v>8567</v>
      </c>
      <c r="D3437" s="7" t="s">
        <v>1489</v>
      </c>
      <c r="E3437" s="5" t="s">
        <v>4</v>
      </c>
      <c r="F3437" s="6" t="s">
        <v>0</v>
      </c>
      <c r="G3437" s="5">
        <v>1574</v>
      </c>
      <c r="H3437" s="5">
        <v>1946.93</v>
      </c>
      <c r="I3437" s="5">
        <v>726.4</v>
      </c>
      <c r="J3437" s="5">
        <v>0</v>
      </c>
      <c r="K3437" s="10" t="s">
        <v>4</v>
      </c>
      <c r="L3437" s="7" t="s">
        <v>8119</v>
      </c>
    </row>
    <row r="3438" spans="1:12" ht="15.75" customHeight="1">
      <c r="A3438" s="5" t="s">
        <v>8568</v>
      </c>
      <c r="B3438" s="5" t="s">
        <v>17866</v>
      </c>
      <c r="C3438" s="42" t="s">
        <v>8569</v>
      </c>
      <c r="D3438" s="6" t="s">
        <v>1489</v>
      </c>
      <c r="E3438" s="5" t="s">
        <v>4</v>
      </c>
      <c r="F3438" s="6" t="s">
        <v>0</v>
      </c>
      <c r="G3438" s="5">
        <v>124</v>
      </c>
      <c r="H3438" s="5">
        <v>123.2</v>
      </c>
      <c r="I3438" s="5">
        <v>0</v>
      </c>
      <c r="J3438" s="5">
        <v>0</v>
      </c>
      <c r="K3438" s="5" t="s">
        <v>4</v>
      </c>
      <c r="L3438" s="6" t="s">
        <v>8119</v>
      </c>
    </row>
    <row r="3439" spans="1:12" ht="15.75" customHeight="1">
      <c r="A3439" s="5" t="s">
        <v>8570</v>
      </c>
      <c r="B3439" s="5" t="s">
        <v>17866</v>
      </c>
      <c r="C3439" s="42" t="s">
        <v>8571</v>
      </c>
      <c r="D3439" s="6" t="s">
        <v>1942</v>
      </c>
      <c r="E3439" s="5" t="s">
        <v>4</v>
      </c>
      <c r="F3439" s="6" t="s">
        <v>0</v>
      </c>
      <c r="G3439" s="5">
        <v>9401</v>
      </c>
      <c r="H3439" s="5">
        <v>9080.2999999999993</v>
      </c>
      <c r="I3439" s="5">
        <v>4648.8</v>
      </c>
      <c r="J3439" s="5">
        <v>0</v>
      </c>
      <c r="K3439" s="5" t="s">
        <v>4</v>
      </c>
      <c r="L3439" s="6" t="s">
        <v>8119</v>
      </c>
    </row>
    <row r="3440" spans="1:12" ht="15.75" customHeight="1">
      <c r="A3440" s="5" t="s">
        <v>8572</v>
      </c>
      <c r="B3440" s="5" t="s">
        <v>17866</v>
      </c>
      <c r="C3440" s="42" t="s">
        <v>8573</v>
      </c>
      <c r="D3440" s="6" t="s">
        <v>1942</v>
      </c>
      <c r="E3440" s="5" t="s">
        <v>4</v>
      </c>
      <c r="F3440" s="6" t="s">
        <v>0</v>
      </c>
      <c r="G3440" s="5">
        <v>5656</v>
      </c>
      <c r="H3440" s="5">
        <v>5629</v>
      </c>
      <c r="I3440" s="5">
        <v>1973</v>
      </c>
      <c r="J3440" s="5">
        <v>0</v>
      </c>
      <c r="K3440" s="5" t="s">
        <v>4</v>
      </c>
      <c r="L3440" s="6" t="s">
        <v>8119</v>
      </c>
    </row>
    <row r="3441" spans="1:12" ht="15.75" customHeight="1">
      <c r="A3441" s="5" t="s">
        <v>8574</v>
      </c>
      <c r="B3441" s="5" t="s">
        <v>17866</v>
      </c>
      <c r="C3441" s="42" t="s">
        <v>8575</v>
      </c>
      <c r="D3441" s="6" t="s">
        <v>1942</v>
      </c>
      <c r="E3441" s="5" t="s">
        <v>4</v>
      </c>
      <c r="F3441" s="6" t="s">
        <v>0</v>
      </c>
      <c r="G3441" s="5">
        <v>1917</v>
      </c>
      <c r="H3441" s="5">
        <v>1846.2</v>
      </c>
      <c r="I3441" s="5">
        <v>1585.5</v>
      </c>
      <c r="J3441" s="5">
        <v>0</v>
      </c>
      <c r="K3441" s="5" t="s">
        <v>4</v>
      </c>
      <c r="L3441" s="6" t="s">
        <v>8119</v>
      </c>
    </row>
    <row r="3442" spans="1:12" ht="15.75" customHeight="1">
      <c r="A3442" s="5" t="s">
        <v>8576</v>
      </c>
      <c r="B3442" s="5" t="s">
        <v>17866</v>
      </c>
      <c r="C3442" s="47" t="s">
        <v>8577</v>
      </c>
      <c r="D3442" s="6" t="s">
        <v>1942</v>
      </c>
      <c r="E3442" s="5" t="s">
        <v>4</v>
      </c>
      <c r="F3442" s="6" t="s">
        <v>0</v>
      </c>
      <c r="G3442" s="5">
        <v>4067</v>
      </c>
      <c r="H3442" s="5">
        <v>3757.24</v>
      </c>
      <c r="I3442" s="5">
        <v>1313.1</v>
      </c>
      <c r="J3442" s="5">
        <v>0</v>
      </c>
      <c r="K3442" s="5" t="s">
        <v>4</v>
      </c>
      <c r="L3442" s="6" t="s">
        <v>8119</v>
      </c>
    </row>
    <row r="3443" spans="1:12" ht="15.75" customHeight="1">
      <c r="A3443" s="5" t="s">
        <v>8586</v>
      </c>
      <c r="B3443" s="5" t="s">
        <v>17866</v>
      </c>
      <c r="C3443" s="50" t="s">
        <v>8587</v>
      </c>
      <c r="D3443" s="24" t="s">
        <v>1942</v>
      </c>
      <c r="E3443" s="5" t="s">
        <v>4</v>
      </c>
      <c r="F3443" s="6" t="s">
        <v>0</v>
      </c>
      <c r="G3443" s="5">
        <v>3776</v>
      </c>
      <c r="H3443" s="5">
        <v>4175.2</v>
      </c>
      <c r="I3443" s="5">
        <v>2925.62</v>
      </c>
      <c r="J3443" s="5">
        <v>0</v>
      </c>
      <c r="K3443" s="28" t="s">
        <v>4</v>
      </c>
      <c r="L3443" s="31" t="s">
        <v>8119</v>
      </c>
    </row>
    <row r="3444" spans="1:12" ht="15.75" customHeight="1">
      <c r="A3444" s="5" t="s">
        <v>8578</v>
      </c>
      <c r="B3444" s="5" t="s">
        <v>17866</v>
      </c>
      <c r="C3444" s="49" t="s">
        <v>8579</v>
      </c>
      <c r="D3444" s="6" t="s">
        <v>1489</v>
      </c>
      <c r="E3444" s="5" t="s">
        <v>4</v>
      </c>
      <c r="F3444" s="6" t="s">
        <v>0</v>
      </c>
      <c r="G3444" s="5">
        <v>4011</v>
      </c>
      <c r="H3444" s="5">
        <v>4750.78</v>
      </c>
      <c r="I3444" s="5">
        <v>1655.7</v>
      </c>
      <c r="J3444" s="5">
        <v>0</v>
      </c>
      <c r="K3444" s="5" t="s">
        <v>4</v>
      </c>
      <c r="L3444" s="6" t="s">
        <v>8119</v>
      </c>
    </row>
    <row r="3445" spans="1:12" ht="15.75" customHeight="1">
      <c r="A3445" s="5" t="s">
        <v>8580</v>
      </c>
      <c r="B3445" s="5" t="s">
        <v>17866</v>
      </c>
      <c r="C3445" s="47" t="s">
        <v>8581</v>
      </c>
      <c r="D3445" s="6" t="s">
        <v>1489</v>
      </c>
      <c r="E3445" s="5" t="s">
        <v>4</v>
      </c>
      <c r="F3445" s="6" t="s">
        <v>0</v>
      </c>
      <c r="G3445" s="5">
        <v>522</v>
      </c>
      <c r="H3445" s="5">
        <v>522</v>
      </c>
      <c r="I3445" s="5">
        <v>229.42</v>
      </c>
      <c r="J3445" s="5">
        <v>0</v>
      </c>
      <c r="K3445" s="5" t="s">
        <v>4</v>
      </c>
      <c r="L3445" s="6" t="s">
        <v>8119</v>
      </c>
    </row>
    <row r="3446" spans="1:12" ht="15.75" customHeight="1">
      <c r="A3446" s="5" t="s">
        <v>8582</v>
      </c>
      <c r="B3446" s="5" t="s">
        <v>17866</v>
      </c>
      <c r="C3446" s="50" t="s">
        <v>8583</v>
      </c>
      <c r="D3446" s="24" t="s">
        <v>1489</v>
      </c>
      <c r="E3446" s="5" t="s">
        <v>4</v>
      </c>
      <c r="F3446" s="6" t="s">
        <v>0</v>
      </c>
      <c r="G3446" s="5">
        <v>2513</v>
      </c>
      <c r="H3446" s="5">
        <v>2755.92</v>
      </c>
      <c r="I3446" s="5">
        <v>971.61</v>
      </c>
      <c r="J3446" s="5">
        <v>0</v>
      </c>
      <c r="K3446" s="28" t="s">
        <v>4</v>
      </c>
      <c r="L3446" s="31" t="s">
        <v>8119</v>
      </c>
    </row>
    <row r="3447" spans="1:12" ht="15.75" customHeight="1">
      <c r="A3447" s="5" t="s">
        <v>8584</v>
      </c>
      <c r="B3447" s="5" t="s">
        <v>17866</v>
      </c>
      <c r="C3447" s="49" t="s">
        <v>8585</v>
      </c>
      <c r="D3447" s="6" t="s">
        <v>1489</v>
      </c>
      <c r="E3447" s="5" t="s">
        <v>4</v>
      </c>
      <c r="F3447" s="6" t="s">
        <v>0</v>
      </c>
      <c r="G3447" s="5">
        <v>2150</v>
      </c>
      <c r="H3447" s="5">
        <v>2045.19</v>
      </c>
      <c r="I3447" s="5">
        <v>392.7</v>
      </c>
      <c r="J3447" s="5">
        <v>0</v>
      </c>
      <c r="K3447" s="10" t="s">
        <v>4</v>
      </c>
      <c r="L3447" s="7" t="s">
        <v>8119</v>
      </c>
    </row>
    <row r="3448" spans="1:12" ht="15.75" customHeight="1">
      <c r="A3448" s="5" t="s">
        <v>8588</v>
      </c>
      <c r="B3448" s="5" t="s">
        <v>17866</v>
      </c>
      <c r="C3448" s="42" t="s">
        <v>8589</v>
      </c>
      <c r="D3448" s="6" t="s">
        <v>1489</v>
      </c>
      <c r="E3448" s="5" t="s">
        <v>4</v>
      </c>
      <c r="F3448" s="6" t="s">
        <v>0</v>
      </c>
      <c r="G3448" s="5">
        <v>3345</v>
      </c>
      <c r="H3448" s="5">
        <v>3137</v>
      </c>
      <c r="I3448" s="5">
        <v>2191.3000000000002</v>
      </c>
      <c r="J3448" s="5">
        <v>0</v>
      </c>
      <c r="K3448" s="5" t="s">
        <v>4</v>
      </c>
      <c r="L3448" s="6" t="s">
        <v>8119</v>
      </c>
    </row>
    <row r="3449" spans="1:12" ht="15.75" customHeight="1">
      <c r="A3449" s="5" t="s">
        <v>8590</v>
      </c>
      <c r="B3449" s="5" t="s">
        <v>17866</v>
      </c>
      <c r="C3449" s="42" t="s">
        <v>8591</v>
      </c>
      <c r="D3449" s="6" t="s">
        <v>1489</v>
      </c>
      <c r="E3449" s="5" t="s">
        <v>4</v>
      </c>
      <c r="F3449" s="6" t="s">
        <v>0</v>
      </c>
      <c r="G3449" s="5">
        <v>5299</v>
      </c>
      <c r="H3449" s="5">
        <v>5260.47</v>
      </c>
      <c r="I3449" s="5">
        <v>1332.6</v>
      </c>
      <c r="J3449" s="5">
        <v>0</v>
      </c>
      <c r="K3449" s="5" t="s">
        <v>4</v>
      </c>
      <c r="L3449" s="6" t="s">
        <v>8119</v>
      </c>
    </row>
    <row r="3450" spans="1:12" ht="15.75" customHeight="1">
      <c r="A3450" s="5" t="s">
        <v>8592</v>
      </c>
      <c r="B3450" s="5" t="s">
        <v>17866</v>
      </c>
      <c r="C3450" s="42" t="s">
        <v>8593</v>
      </c>
      <c r="D3450" s="7" t="s">
        <v>1489</v>
      </c>
      <c r="E3450" s="5" t="s">
        <v>4</v>
      </c>
      <c r="F3450" s="6" t="s">
        <v>0</v>
      </c>
      <c r="G3450" s="5">
        <v>6673</v>
      </c>
      <c r="H3450" s="5">
        <v>6669.72</v>
      </c>
      <c r="I3450" s="5">
        <v>4015.31</v>
      </c>
      <c r="J3450" s="5">
        <v>0</v>
      </c>
      <c r="K3450" s="10" t="s">
        <v>4</v>
      </c>
      <c r="L3450" s="7" t="s">
        <v>8119</v>
      </c>
    </row>
    <row r="3451" spans="1:12" ht="15.75" customHeight="1">
      <c r="A3451" s="5" t="s">
        <v>8594</v>
      </c>
      <c r="B3451" s="5" t="s">
        <v>17866</v>
      </c>
      <c r="C3451" s="42" t="s">
        <v>8595</v>
      </c>
      <c r="D3451" s="6" t="s">
        <v>1489</v>
      </c>
      <c r="E3451" s="5" t="s">
        <v>4</v>
      </c>
      <c r="F3451" s="6" t="s">
        <v>0</v>
      </c>
      <c r="G3451" s="5">
        <v>1936</v>
      </c>
      <c r="H3451" s="5">
        <v>2000.9</v>
      </c>
      <c r="I3451" s="5">
        <v>1685.7</v>
      </c>
      <c r="J3451" s="5">
        <v>0</v>
      </c>
      <c r="K3451" s="5" t="s">
        <v>4</v>
      </c>
      <c r="L3451" s="6" t="s">
        <v>8119</v>
      </c>
    </row>
    <row r="3452" spans="1:12" ht="15.75" customHeight="1">
      <c r="A3452" s="5" t="s">
        <v>8596</v>
      </c>
      <c r="B3452" s="5" t="s">
        <v>17866</v>
      </c>
      <c r="C3452" s="42" t="s">
        <v>8597</v>
      </c>
      <c r="D3452" s="6" t="s">
        <v>1489</v>
      </c>
      <c r="E3452" s="5" t="s">
        <v>4</v>
      </c>
      <c r="F3452" s="6" t="s">
        <v>0</v>
      </c>
      <c r="G3452" s="5">
        <v>4220</v>
      </c>
      <c r="H3452" s="5">
        <v>4094.8</v>
      </c>
      <c r="I3452" s="5">
        <v>2500.6999999999998</v>
      </c>
      <c r="J3452" s="5">
        <v>0</v>
      </c>
      <c r="K3452" s="5" t="s">
        <v>4</v>
      </c>
      <c r="L3452" s="6" t="s">
        <v>8119</v>
      </c>
    </row>
    <row r="3453" spans="1:12" ht="15.75" customHeight="1">
      <c r="A3453" s="5" t="s">
        <v>8598</v>
      </c>
      <c r="B3453" s="5" t="s">
        <v>17866</v>
      </c>
      <c r="C3453" s="42" t="s">
        <v>8599</v>
      </c>
      <c r="D3453" s="6" t="s">
        <v>1942</v>
      </c>
      <c r="E3453" s="5" t="s">
        <v>4</v>
      </c>
      <c r="F3453" s="6" t="s">
        <v>0</v>
      </c>
      <c r="G3453" s="5">
        <v>4969</v>
      </c>
      <c r="H3453" s="5">
        <v>4155.01</v>
      </c>
      <c r="I3453" s="5">
        <v>1098.9000000000001</v>
      </c>
      <c r="J3453" s="5">
        <v>0</v>
      </c>
      <c r="K3453" s="5" t="s">
        <v>4</v>
      </c>
      <c r="L3453" s="6" t="s">
        <v>8119</v>
      </c>
    </row>
    <row r="3454" spans="1:12" ht="15.75" customHeight="1">
      <c r="A3454" s="5" t="s">
        <v>8600</v>
      </c>
      <c r="B3454" s="5" t="s">
        <v>17866</v>
      </c>
      <c r="C3454" s="42" t="s">
        <v>8601</v>
      </c>
      <c r="D3454" s="6" t="s">
        <v>1794</v>
      </c>
      <c r="E3454" s="5" t="s">
        <v>4</v>
      </c>
      <c r="F3454" s="6" t="s">
        <v>0</v>
      </c>
      <c r="G3454" s="5">
        <v>3522</v>
      </c>
      <c r="H3454" s="5">
        <v>3503.51</v>
      </c>
      <c r="I3454" s="5">
        <v>648.79999999999995</v>
      </c>
      <c r="J3454" s="5">
        <v>0</v>
      </c>
      <c r="K3454" s="5" t="s">
        <v>4</v>
      </c>
      <c r="L3454" s="6" t="s">
        <v>8119</v>
      </c>
    </row>
    <row r="3455" spans="1:12" ht="15.75" customHeight="1">
      <c r="A3455" s="5" t="s">
        <v>8602</v>
      </c>
      <c r="B3455" s="5" t="s">
        <v>17866</v>
      </c>
      <c r="C3455" s="42" t="s">
        <v>8603</v>
      </c>
      <c r="D3455" s="6" t="s">
        <v>1794</v>
      </c>
      <c r="E3455" s="5" t="s">
        <v>4</v>
      </c>
      <c r="F3455" s="6" t="s">
        <v>0</v>
      </c>
      <c r="G3455" s="5">
        <v>3195</v>
      </c>
      <c r="H3455" s="5">
        <v>2413.9</v>
      </c>
      <c r="I3455" s="5">
        <v>1359.71</v>
      </c>
      <c r="J3455" s="5">
        <v>0</v>
      </c>
      <c r="K3455" s="5" t="s">
        <v>4</v>
      </c>
      <c r="L3455" s="6" t="s">
        <v>8119</v>
      </c>
    </row>
    <row r="3456" spans="1:12" ht="15.75" customHeight="1">
      <c r="A3456" s="5" t="s">
        <v>8604</v>
      </c>
      <c r="B3456" s="5" t="s">
        <v>17866</v>
      </c>
      <c r="C3456" s="47" t="s">
        <v>8605</v>
      </c>
      <c r="D3456" s="6" t="s">
        <v>1794</v>
      </c>
      <c r="E3456" s="5" t="s">
        <v>4</v>
      </c>
      <c r="F3456" s="6" t="s">
        <v>0</v>
      </c>
      <c r="G3456" s="5">
        <v>497.7</v>
      </c>
      <c r="H3456" s="5">
        <v>366</v>
      </c>
      <c r="I3456" s="5">
        <v>70.8</v>
      </c>
      <c r="J3456" s="5">
        <v>0</v>
      </c>
      <c r="K3456" s="5" t="s">
        <v>4</v>
      </c>
      <c r="L3456" s="6" t="s">
        <v>8119</v>
      </c>
    </row>
    <row r="3457" spans="1:12" ht="15.75" customHeight="1">
      <c r="A3457" s="5" t="s">
        <v>8606</v>
      </c>
      <c r="B3457" s="5" t="s">
        <v>17866</v>
      </c>
      <c r="C3457" s="50" t="s">
        <v>8607</v>
      </c>
      <c r="D3457" s="24" t="s">
        <v>1489</v>
      </c>
      <c r="E3457" s="5" t="s">
        <v>4</v>
      </c>
      <c r="F3457" s="6" t="s">
        <v>0</v>
      </c>
      <c r="G3457" s="5">
        <v>2017</v>
      </c>
      <c r="H3457" s="5">
        <v>1746.4</v>
      </c>
      <c r="I3457" s="5">
        <v>237.4</v>
      </c>
      <c r="J3457" s="5">
        <v>0</v>
      </c>
      <c r="K3457" s="28" t="s">
        <v>4</v>
      </c>
      <c r="L3457" s="31" t="s">
        <v>8119</v>
      </c>
    </row>
    <row r="3458" spans="1:12" ht="15.75" customHeight="1">
      <c r="A3458" s="5" t="s">
        <v>8608</v>
      </c>
      <c r="B3458" s="5" t="s">
        <v>17866</v>
      </c>
      <c r="C3458" s="49" t="s">
        <v>8609</v>
      </c>
      <c r="D3458" s="6" t="s">
        <v>1489</v>
      </c>
      <c r="E3458" s="5" t="s">
        <v>4</v>
      </c>
      <c r="F3458" s="6" t="s">
        <v>0</v>
      </c>
      <c r="G3458" s="5">
        <v>925</v>
      </c>
      <c r="H3458" s="5">
        <v>918.59</v>
      </c>
      <c r="I3458" s="5">
        <v>179.8</v>
      </c>
      <c r="J3458" s="5">
        <v>0</v>
      </c>
      <c r="K3458" s="5" t="s">
        <v>4</v>
      </c>
      <c r="L3458" s="6" t="s">
        <v>8119</v>
      </c>
    </row>
    <row r="3459" spans="1:12" ht="15.75" customHeight="1">
      <c r="A3459" s="5" t="s">
        <v>8610</v>
      </c>
      <c r="B3459" s="5" t="s">
        <v>17866</v>
      </c>
      <c r="C3459" s="42" t="s">
        <v>8611</v>
      </c>
      <c r="D3459" s="6" t="s">
        <v>1489</v>
      </c>
      <c r="E3459" s="5" t="s">
        <v>4</v>
      </c>
      <c r="F3459" s="6" t="s">
        <v>0</v>
      </c>
      <c r="G3459" s="5">
        <v>2377</v>
      </c>
      <c r="H3459" s="5">
        <v>2347.81</v>
      </c>
      <c r="I3459" s="5">
        <v>443.2</v>
      </c>
      <c r="J3459" s="5">
        <v>0</v>
      </c>
      <c r="K3459" s="5" t="s">
        <v>4</v>
      </c>
      <c r="L3459" s="6" t="s">
        <v>8119</v>
      </c>
    </row>
    <row r="3460" spans="1:12" ht="15.75" customHeight="1">
      <c r="A3460" s="5" t="s">
        <v>8612</v>
      </c>
      <c r="B3460" s="5" t="s">
        <v>17866</v>
      </c>
      <c r="C3460" s="42" t="s">
        <v>8613</v>
      </c>
      <c r="D3460" s="6" t="s">
        <v>1489</v>
      </c>
      <c r="E3460" s="5" t="s">
        <v>4</v>
      </c>
      <c r="F3460" s="6" t="s">
        <v>0</v>
      </c>
      <c r="G3460" s="5">
        <v>1969</v>
      </c>
      <c r="H3460" s="5">
        <v>1968.2</v>
      </c>
      <c r="I3460" s="5">
        <v>293.7</v>
      </c>
      <c r="J3460" s="5">
        <v>0</v>
      </c>
      <c r="K3460" s="5" t="s">
        <v>4</v>
      </c>
      <c r="L3460" s="6" t="s">
        <v>8119</v>
      </c>
    </row>
    <row r="3461" spans="1:12" ht="15.75" customHeight="1">
      <c r="A3461" s="5" t="s">
        <v>8614</v>
      </c>
      <c r="B3461" s="5" t="s">
        <v>17866</v>
      </c>
      <c r="C3461" s="42" t="s">
        <v>8615</v>
      </c>
      <c r="D3461" s="7" t="s">
        <v>1489</v>
      </c>
      <c r="E3461" s="5" t="s">
        <v>4</v>
      </c>
      <c r="F3461" s="6" t="s">
        <v>0</v>
      </c>
      <c r="G3461" s="5">
        <v>812</v>
      </c>
      <c r="H3461" s="5">
        <v>806.8</v>
      </c>
      <c r="I3461" s="5">
        <v>104.6</v>
      </c>
      <c r="J3461" s="5">
        <v>0</v>
      </c>
      <c r="K3461" s="28" t="s">
        <v>4</v>
      </c>
      <c r="L3461" s="31" t="s">
        <v>8119</v>
      </c>
    </row>
    <row r="3462" spans="1:12" ht="15.75" customHeight="1">
      <c r="A3462" s="5" t="s">
        <v>8616</v>
      </c>
      <c r="B3462" s="5" t="s">
        <v>17866</v>
      </c>
      <c r="C3462" s="42" t="s">
        <v>8617</v>
      </c>
      <c r="D3462" s="6" t="s">
        <v>1489</v>
      </c>
      <c r="E3462" s="5" t="s">
        <v>4</v>
      </c>
      <c r="F3462" s="6" t="s">
        <v>0</v>
      </c>
      <c r="G3462" s="5">
        <v>2093</v>
      </c>
      <c r="H3462" s="5">
        <v>2088.3200000000002</v>
      </c>
      <c r="I3462" s="5">
        <v>93.5</v>
      </c>
      <c r="J3462" s="5">
        <v>0</v>
      </c>
      <c r="K3462" s="5" t="s">
        <v>4</v>
      </c>
      <c r="L3462" s="6" t="s">
        <v>8119</v>
      </c>
    </row>
    <row r="3463" spans="1:12" ht="15.75" customHeight="1">
      <c r="A3463" s="5" t="s">
        <v>8618</v>
      </c>
      <c r="B3463" s="5" t="s">
        <v>17866</v>
      </c>
      <c r="C3463" s="42" t="s">
        <v>8619</v>
      </c>
      <c r="D3463" s="6" t="s">
        <v>1489</v>
      </c>
      <c r="E3463" s="5" t="s">
        <v>4</v>
      </c>
      <c r="F3463" s="6" t="s">
        <v>0</v>
      </c>
      <c r="G3463" s="5">
        <v>356</v>
      </c>
      <c r="H3463" s="5">
        <v>355.4</v>
      </c>
      <c r="I3463" s="5">
        <v>117.7</v>
      </c>
      <c r="J3463" s="5">
        <v>0</v>
      </c>
      <c r="K3463" s="5" t="s">
        <v>4</v>
      </c>
      <c r="L3463" s="6" t="s">
        <v>8119</v>
      </c>
    </row>
    <row r="3464" spans="1:12" ht="15.75" customHeight="1">
      <c r="A3464" s="5" t="s">
        <v>8620</v>
      </c>
      <c r="B3464" s="5" t="s">
        <v>17866</v>
      </c>
      <c r="C3464" s="42" t="s">
        <v>8621</v>
      </c>
      <c r="D3464" s="6" t="s">
        <v>1489</v>
      </c>
      <c r="E3464" s="5" t="s">
        <v>4</v>
      </c>
      <c r="F3464" s="6" t="s">
        <v>0</v>
      </c>
      <c r="G3464" s="5">
        <v>5306</v>
      </c>
      <c r="H3464" s="5">
        <v>5143.9399999999996</v>
      </c>
      <c r="I3464" s="5">
        <v>1390.8</v>
      </c>
      <c r="J3464" s="5">
        <v>0</v>
      </c>
      <c r="K3464" s="5" t="s">
        <v>4</v>
      </c>
      <c r="L3464" s="6" t="s">
        <v>8119</v>
      </c>
    </row>
    <row r="3465" spans="1:12" ht="15.75" customHeight="1">
      <c r="A3465" s="5" t="s">
        <v>8622</v>
      </c>
      <c r="B3465" s="5" t="s">
        <v>17866</v>
      </c>
      <c r="C3465" s="42" t="s">
        <v>8623</v>
      </c>
      <c r="D3465" s="6" t="s">
        <v>1489</v>
      </c>
      <c r="E3465" s="5" t="s">
        <v>4</v>
      </c>
      <c r="F3465" s="6" t="s">
        <v>0</v>
      </c>
      <c r="G3465" s="5">
        <v>3063</v>
      </c>
      <c r="H3465" s="5">
        <v>3099.2</v>
      </c>
      <c r="I3465" s="5">
        <v>236.5</v>
      </c>
      <c r="J3465" s="5">
        <v>0</v>
      </c>
      <c r="K3465" s="5" t="s">
        <v>4</v>
      </c>
      <c r="L3465" s="6" t="s">
        <v>8119</v>
      </c>
    </row>
    <row r="3466" spans="1:12" ht="15.75" customHeight="1">
      <c r="A3466" s="5" t="s">
        <v>8624</v>
      </c>
      <c r="B3466" s="5" t="s">
        <v>17866</v>
      </c>
      <c r="C3466" s="42" t="s">
        <v>8625</v>
      </c>
      <c r="D3466" s="6" t="s">
        <v>1489</v>
      </c>
      <c r="E3466" s="5" t="s">
        <v>4</v>
      </c>
      <c r="F3466" s="6" t="s">
        <v>0</v>
      </c>
      <c r="G3466" s="5">
        <v>717</v>
      </c>
      <c r="H3466" s="5">
        <v>713.68</v>
      </c>
      <c r="I3466" s="5">
        <v>67.5</v>
      </c>
      <c r="J3466" s="5">
        <v>0</v>
      </c>
      <c r="K3466" s="5" t="s">
        <v>4</v>
      </c>
      <c r="L3466" s="6" t="s">
        <v>8119</v>
      </c>
    </row>
    <row r="3467" spans="1:12" ht="15.75" customHeight="1">
      <c r="A3467" s="5" t="s">
        <v>8626</v>
      </c>
      <c r="B3467" s="5" t="s">
        <v>17866</v>
      </c>
      <c r="C3467" s="42" t="s">
        <v>8627</v>
      </c>
      <c r="D3467" s="6" t="s">
        <v>1489</v>
      </c>
      <c r="E3467" s="5" t="s">
        <v>4</v>
      </c>
      <c r="F3467" s="6" t="s">
        <v>0</v>
      </c>
      <c r="G3467" s="5">
        <v>5444</v>
      </c>
      <c r="H3467" s="5">
        <v>5306.62</v>
      </c>
      <c r="I3467" s="5">
        <v>808.4</v>
      </c>
      <c r="J3467" s="5">
        <v>0</v>
      </c>
      <c r="K3467" s="5" t="s">
        <v>4</v>
      </c>
      <c r="L3467" s="6" t="s">
        <v>8119</v>
      </c>
    </row>
    <row r="3468" spans="1:12" ht="15.75" customHeight="1">
      <c r="A3468" s="5" t="s">
        <v>8628</v>
      </c>
      <c r="B3468" s="5" t="s">
        <v>17866</v>
      </c>
      <c r="C3468" s="42" t="s">
        <v>8629</v>
      </c>
      <c r="D3468" s="6" t="s">
        <v>1489</v>
      </c>
      <c r="E3468" s="5" t="s">
        <v>4</v>
      </c>
      <c r="F3468" s="6" t="s">
        <v>0</v>
      </c>
      <c r="G3468" s="5">
        <v>2714</v>
      </c>
      <c r="H3468" s="5">
        <v>2565.4899999999998</v>
      </c>
      <c r="I3468" s="5">
        <v>301.8</v>
      </c>
      <c r="J3468" s="5">
        <v>0</v>
      </c>
      <c r="K3468" s="5" t="s">
        <v>4</v>
      </c>
      <c r="L3468" s="6" t="s">
        <v>8119</v>
      </c>
    </row>
    <row r="3469" spans="1:12" ht="15.75" customHeight="1">
      <c r="A3469" s="5" t="s">
        <v>8630</v>
      </c>
      <c r="B3469" s="5" t="s">
        <v>17866</v>
      </c>
      <c r="C3469" s="42" t="s">
        <v>8631</v>
      </c>
      <c r="D3469" s="6" t="s">
        <v>1489</v>
      </c>
      <c r="E3469" s="5" t="s">
        <v>4</v>
      </c>
      <c r="F3469" s="6" t="s">
        <v>0</v>
      </c>
      <c r="G3469" s="5">
        <v>9516</v>
      </c>
      <c r="H3469" s="5">
        <v>8752.64</v>
      </c>
      <c r="I3469" s="5">
        <v>1364.63</v>
      </c>
      <c r="J3469" s="5">
        <v>0</v>
      </c>
      <c r="K3469" s="5" t="s">
        <v>4</v>
      </c>
      <c r="L3469" s="6" t="s">
        <v>8119</v>
      </c>
    </row>
    <row r="3470" spans="1:12" ht="15.75" customHeight="1">
      <c r="A3470" s="5" t="s">
        <v>8632</v>
      </c>
      <c r="B3470" s="5" t="s">
        <v>17866</v>
      </c>
      <c r="C3470" s="42" t="s">
        <v>8633</v>
      </c>
      <c r="D3470" s="6" t="s">
        <v>1489</v>
      </c>
      <c r="E3470" s="5" t="s">
        <v>4</v>
      </c>
      <c r="F3470" s="6" t="s">
        <v>0</v>
      </c>
      <c r="G3470" s="5">
        <v>826</v>
      </c>
      <c r="H3470" s="5">
        <v>819.04</v>
      </c>
      <c r="I3470" s="5">
        <v>232.7</v>
      </c>
      <c r="J3470" s="5">
        <v>0</v>
      </c>
      <c r="K3470" s="5" t="s">
        <v>4</v>
      </c>
      <c r="L3470" s="6" t="s">
        <v>8119</v>
      </c>
    </row>
    <row r="3471" spans="1:12" ht="15.75" customHeight="1">
      <c r="A3471" s="5" t="s">
        <v>8634</v>
      </c>
      <c r="B3471" s="5" t="s">
        <v>17866</v>
      </c>
      <c r="C3471" s="42" t="s">
        <v>8635</v>
      </c>
      <c r="D3471" s="6" t="s">
        <v>1489</v>
      </c>
      <c r="E3471" s="5" t="s">
        <v>4</v>
      </c>
      <c r="F3471" s="6" t="s">
        <v>0</v>
      </c>
      <c r="G3471" s="5">
        <v>266</v>
      </c>
      <c r="H3471" s="5">
        <v>266.27999999999997</v>
      </c>
      <c r="I3471" s="5">
        <v>75.98</v>
      </c>
      <c r="J3471" s="5">
        <v>0</v>
      </c>
      <c r="K3471" s="5" t="s">
        <v>4</v>
      </c>
      <c r="L3471" s="6" t="s">
        <v>8119</v>
      </c>
    </row>
    <row r="3472" spans="1:12" ht="15.75" customHeight="1">
      <c r="A3472" s="5" t="s">
        <v>8636</v>
      </c>
      <c r="B3472" s="5" t="s">
        <v>17866</v>
      </c>
      <c r="C3472" s="42" t="s">
        <v>8637</v>
      </c>
      <c r="D3472" s="6" t="s">
        <v>1489</v>
      </c>
      <c r="E3472" s="5" t="s">
        <v>4</v>
      </c>
      <c r="F3472" s="6" t="s">
        <v>0</v>
      </c>
      <c r="G3472" s="5">
        <v>2279</v>
      </c>
      <c r="H3472" s="5">
        <v>2886.59</v>
      </c>
      <c r="I3472" s="5">
        <v>1203.7</v>
      </c>
      <c r="J3472" s="5">
        <v>0</v>
      </c>
      <c r="K3472" s="5" t="s">
        <v>4</v>
      </c>
      <c r="L3472" s="6" t="s">
        <v>8119</v>
      </c>
    </row>
    <row r="3473" spans="1:12" ht="15.75" customHeight="1">
      <c r="A3473" s="5" t="s">
        <v>8638</v>
      </c>
      <c r="B3473" s="5" t="s">
        <v>17866</v>
      </c>
      <c r="C3473" s="42" t="s">
        <v>8639</v>
      </c>
      <c r="D3473" s="6" t="s">
        <v>1489</v>
      </c>
      <c r="E3473" s="5" t="s">
        <v>4</v>
      </c>
      <c r="F3473" s="6" t="s">
        <v>0</v>
      </c>
      <c r="G3473" s="5">
        <v>1002</v>
      </c>
      <c r="H3473" s="5">
        <v>1095.79</v>
      </c>
      <c r="I3473" s="5">
        <v>233.7</v>
      </c>
      <c r="J3473" s="5">
        <v>0</v>
      </c>
      <c r="K3473" s="5" t="s">
        <v>4</v>
      </c>
      <c r="L3473" s="6" t="s">
        <v>8119</v>
      </c>
    </row>
    <row r="3474" spans="1:12" ht="15.75" customHeight="1">
      <c r="A3474" s="5" t="s">
        <v>8640</v>
      </c>
      <c r="B3474" s="5" t="s">
        <v>17866</v>
      </c>
      <c r="C3474" s="42" t="s">
        <v>8641</v>
      </c>
      <c r="D3474" s="6" t="s">
        <v>1489</v>
      </c>
      <c r="E3474" s="5" t="s">
        <v>4</v>
      </c>
      <c r="F3474" s="6" t="s">
        <v>0</v>
      </c>
      <c r="G3474" s="5">
        <v>10525</v>
      </c>
      <c r="H3474" s="5">
        <v>9889.77</v>
      </c>
      <c r="I3474" s="5">
        <v>1529.47</v>
      </c>
      <c r="J3474" s="5">
        <v>0</v>
      </c>
      <c r="K3474" s="5" t="s">
        <v>4</v>
      </c>
      <c r="L3474" s="6" t="s">
        <v>8119</v>
      </c>
    </row>
    <row r="3475" spans="1:12" ht="15.75" customHeight="1">
      <c r="A3475" s="5" t="s">
        <v>8642</v>
      </c>
      <c r="B3475" s="5" t="s">
        <v>17866</v>
      </c>
      <c r="C3475" s="42" t="s">
        <v>8643</v>
      </c>
      <c r="D3475" s="6" t="s">
        <v>1489</v>
      </c>
      <c r="E3475" s="5" t="s">
        <v>4</v>
      </c>
      <c r="F3475" s="6" t="s">
        <v>0</v>
      </c>
      <c r="G3475" s="5">
        <v>1850</v>
      </c>
      <c r="H3475" s="5">
        <v>1671.23</v>
      </c>
      <c r="I3475" s="5">
        <v>18.899999999999999</v>
      </c>
      <c r="J3475" s="5">
        <v>0</v>
      </c>
      <c r="K3475" s="5" t="s">
        <v>4</v>
      </c>
      <c r="L3475" s="6" t="s">
        <v>8119</v>
      </c>
    </row>
    <row r="3476" spans="1:12" ht="15.75" customHeight="1">
      <c r="A3476" s="5" t="s">
        <v>8644</v>
      </c>
      <c r="B3476" s="5" t="s">
        <v>17866</v>
      </c>
      <c r="C3476" s="42" t="s">
        <v>8645</v>
      </c>
      <c r="D3476" s="7" t="s">
        <v>1489</v>
      </c>
      <c r="E3476" s="5" t="s">
        <v>4</v>
      </c>
      <c r="F3476" s="6" t="s">
        <v>0</v>
      </c>
      <c r="G3476" s="5">
        <v>744</v>
      </c>
      <c r="H3476" s="5">
        <v>749.4</v>
      </c>
      <c r="I3476" s="5">
        <v>144.22999999999999</v>
      </c>
      <c r="J3476" s="5">
        <v>0</v>
      </c>
      <c r="K3476" s="10" t="s">
        <v>4</v>
      </c>
      <c r="L3476" s="7" t="s">
        <v>8119</v>
      </c>
    </row>
    <row r="3477" spans="1:12" ht="15.75" customHeight="1">
      <c r="A3477" s="5" t="s">
        <v>8646</v>
      </c>
      <c r="B3477" s="5" t="s">
        <v>17866</v>
      </c>
      <c r="C3477" s="42" t="s">
        <v>8647</v>
      </c>
      <c r="D3477" s="6" t="s">
        <v>1489</v>
      </c>
      <c r="E3477" s="5" t="s">
        <v>4</v>
      </c>
      <c r="F3477" s="6" t="s">
        <v>0</v>
      </c>
      <c r="G3477" s="5">
        <v>2687</v>
      </c>
      <c r="H3477" s="5">
        <v>2673</v>
      </c>
      <c r="I3477" s="5">
        <v>425.71</v>
      </c>
      <c r="J3477" s="5">
        <v>0</v>
      </c>
      <c r="K3477" s="5" t="s">
        <v>4</v>
      </c>
      <c r="L3477" s="6" t="s">
        <v>8119</v>
      </c>
    </row>
    <row r="3478" spans="1:12" ht="15.75" customHeight="1">
      <c r="A3478" s="5" t="s">
        <v>8648</v>
      </c>
      <c r="B3478" s="5" t="s">
        <v>17866</v>
      </c>
      <c r="C3478" s="42" t="s">
        <v>8649</v>
      </c>
      <c r="D3478" s="6" t="s">
        <v>1489</v>
      </c>
      <c r="E3478" s="5" t="s">
        <v>4</v>
      </c>
      <c r="F3478" s="6" t="s">
        <v>0</v>
      </c>
      <c r="G3478" s="5">
        <v>1826</v>
      </c>
      <c r="H3478" s="5">
        <v>1748.69</v>
      </c>
      <c r="I3478" s="5">
        <v>175.69</v>
      </c>
      <c r="J3478" s="5">
        <v>0</v>
      </c>
      <c r="K3478" s="5" t="s">
        <v>4</v>
      </c>
      <c r="L3478" s="6" t="s">
        <v>8119</v>
      </c>
    </row>
    <row r="3479" spans="1:12" ht="15.75" customHeight="1">
      <c r="A3479" s="5" t="s">
        <v>8650</v>
      </c>
      <c r="B3479" s="5" t="s">
        <v>17866</v>
      </c>
      <c r="C3479" s="42" t="s">
        <v>8651</v>
      </c>
      <c r="D3479" s="6" t="s">
        <v>1489</v>
      </c>
      <c r="E3479" s="5" t="s">
        <v>4</v>
      </c>
      <c r="F3479" s="6" t="s">
        <v>0</v>
      </c>
      <c r="G3479" s="5">
        <v>6895</v>
      </c>
      <c r="H3479" s="5">
        <v>6820.01</v>
      </c>
      <c r="I3479" s="5">
        <v>778.2</v>
      </c>
      <c r="J3479" s="5">
        <v>0</v>
      </c>
      <c r="K3479" s="5" t="s">
        <v>4</v>
      </c>
      <c r="L3479" s="6" t="s">
        <v>8119</v>
      </c>
    </row>
    <row r="3480" spans="1:12" ht="15.75" customHeight="1">
      <c r="A3480" s="5" t="s">
        <v>8652</v>
      </c>
      <c r="B3480" s="5" t="s">
        <v>17866</v>
      </c>
      <c r="C3480" s="42" t="s">
        <v>8653</v>
      </c>
      <c r="D3480" s="6" t="s">
        <v>1489</v>
      </c>
      <c r="E3480" s="5" t="s">
        <v>4</v>
      </c>
      <c r="F3480" s="6" t="s">
        <v>0</v>
      </c>
      <c r="G3480" s="5">
        <v>1348</v>
      </c>
      <c r="H3480" s="5">
        <v>1347.34</v>
      </c>
      <c r="I3480" s="5">
        <v>171.1</v>
      </c>
      <c r="J3480" s="5">
        <v>0</v>
      </c>
      <c r="K3480" s="5" t="s">
        <v>4</v>
      </c>
      <c r="L3480" s="6" t="s">
        <v>8119</v>
      </c>
    </row>
    <row r="3481" spans="1:12" ht="15.75" customHeight="1">
      <c r="A3481" s="5" t="s">
        <v>8654</v>
      </c>
      <c r="B3481" s="5" t="s">
        <v>17866</v>
      </c>
      <c r="C3481" s="42" t="s">
        <v>8655</v>
      </c>
      <c r="D3481" s="6" t="s">
        <v>1489</v>
      </c>
      <c r="E3481" s="5" t="s">
        <v>4</v>
      </c>
      <c r="F3481" s="6" t="s">
        <v>0</v>
      </c>
      <c r="G3481" s="5">
        <v>1030</v>
      </c>
      <c r="H3481" s="5">
        <v>889.5</v>
      </c>
      <c r="I3481" s="5">
        <v>108.7</v>
      </c>
      <c r="J3481" s="5">
        <v>0</v>
      </c>
      <c r="K3481" s="5" t="s">
        <v>4</v>
      </c>
      <c r="L3481" s="6" t="s">
        <v>8119</v>
      </c>
    </row>
    <row r="3482" spans="1:12" ht="15.75" customHeight="1">
      <c r="A3482" s="5" t="s">
        <v>8656</v>
      </c>
      <c r="B3482" s="5" t="s">
        <v>17866</v>
      </c>
      <c r="C3482" s="42" t="s">
        <v>8657</v>
      </c>
      <c r="D3482" s="6" t="s">
        <v>1489</v>
      </c>
      <c r="E3482" s="5" t="s">
        <v>4</v>
      </c>
      <c r="F3482" s="6" t="s">
        <v>0</v>
      </c>
      <c r="G3482" s="5">
        <v>12145</v>
      </c>
      <c r="H3482" s="5">
        <v>1943.3</v>
      </c>
      <c r="I3482" s="5">
        <v>930.9</v>
      </c>
      <c r="J3482" s="5">
        <v>0</v>
      </c>
      <c r="K3482" s="5" t="s">
        <v>4</v>
      </c>
      <c r="L3482" s="6" t="s">
        <v>8119</v>
      </c>
    </row>
    <row r="3483" spans="1:12" ht="15.75" customHeight="1">
      <c r="A3483" s="5" t="s">
        <v>8666</v>
      </c>
      <c r="B3483" s="5" t="s">
        <v>17866</v>
      </c>
      <c r="C3483" s="42" t="s">
        <v>8667</v>
      </c>
      <c r="D3483" s="6" t="s">
        <v>1489</v>
      </c>
      <c r="E3483" s="5" t="s">
        <v>4</v>
      </c>
      <c r="F3483" s="6" t="s">
        <v>0</v>
      </c>
      <c r="G3483" s="5">
        <v>3257</v>
      </c>
      <c r="H3483" s="5">
        <v>3113.11</v>
      </c>
      <c r="I3483" s="5">
        <v>374.66</v>
      </c>
      <c r="J3483" s="5">
        <v>0</v>
      </c>
      <c r="K3483" s="5" t="s">
        <v>4</v>
      </c>
      <c r="L3483" s="6" t="s">
        <v>8119</v>
      </c>
    </row>
    <row r="3484" spans="1:12" ht="15.75" customHeight="1">
      <c r="A3484" s="5" t="s">
        <v>8658</v>
      </c>
      <c r="B3484" s="5" t="s">
        <v>17866</v>
      </c>
      <c r="C3484" s="42" t="s">
        <v>8659</v>
      </c>
      <c r="D3484" s="6" t="s">
        <v>1489</v>
      </c>
      <c r="E3484" s="5" t="s">
        <v>4</v>
      </c>
      <c r="F3484" s="6" t="s">
        <v>0</v>
      </c>
      <c r="G3484" s="5">
        <v>2053</v>
      </c>
      <c r="H3484" s="5">
        <v>2108.35</v>
      </c>
      <c r="I3484" s="5">
        <v>515.98</v>
      </c>
      <c r="J3484" s="5">
        <v>0</v>
      </c>
      <c r="K3484" s="5" t="s">
        <v>4</v>
      </c>
      <c r="L3484" s="6" t="s">
        <v>8119</v>
      </c>
    </row>
    <row r="3485" spans="1:12" ht="15.75" customHeight="1">
      <c r="A3485" s="5" t="s">
        <v>8660</v>
      </c>
      <c r="B3485" s="5" t="s">
        <v>17866</v>
      </c>
      <c r="C3485" s="42" t="s">
        <v>8661</v>
      </c>
      <c r="D3485" s="6" t="s">
        <v>1489</v>
      </c>
      <c r="E3485" s="5" t="s">
        <v>4</v>
      </c>
      <c r="F3485" s="6" t="s">
        <v>0</v>
      </c>
      <c r="G3485" s="5">
        <v>457</v>
      </c>
      <c r="H3485" s="5">
        <v>441.6</v>
      </c>
      <c r="I3485" s="5">
        <v>0</v>
      </c>
      <c r="J3485" s="5">
        <v>0</v>
      </c>
      <c r="K3485" s="5" t="s">
        <v>4</v>
      </c>
      <c r="L3485" s="6" t="s">
        <v>8119</v>
      </c>
    </row>
    <row r="3486" spans="1:12" ht="15.75" customHeight="1">
      <c r="A3486" s="5" t="s">
        <v>8662</v>
      </c>
      <c r="B3486" s="5" t="s">
        <v>17866</v>
      </c>
      <c r="C3486" s="42" t="s">
        <v>8663</v>
      </c>
      <c r="D3486" s="6" t="s">
        <v>1489</v>
      </c>
      <c r="E3486" s="5" t="s">
        <v>4</v>
      </c>
      <c r="F3486" s="6" t="s">
        <v>0</v>
      </c>
      <c r="G3486" s="5">
        <v>1124</v>
      </c>
      <c r="H3486" s="5">
        <v>1701.57</v>
      </c>
      <c r="I3486" s="5">
        <v>327.32</v>
      </c>
      <c r="J3486" s="5">
        <v>0</v>
      </c>
      <c r="K3486" s="5" t="s">
        <v>4</v>
      </c>
      <c r="L3486" s="6" t="s">
        <v>8119</v>
      </c>
    </row>
    <row r="3487" spans="1:12" ht="15.75" customHeight="1">
      <c r="A3487" s="5" t="s">
        <v>8664</v>
      </c>
      <c r="B3487" s="5" t="s">
        <v>17866</v>
      </c>
      <c r="C3487" s="42" t="s">
        <v>8665</v>
      </c>
      <c r="D3487" s="6" t="s">
        <v>1489</v>
      </c>
      <c r="E3487" s="5" t="s">
        <v>4</v>
      </c>
      <c r="F3487" s="6" t="s">
        <v>0</v>
      </c>
      <c r="G3487" s="5">
        <v>2183</v>
      </c>
      <c r="H3487" s="5">
        <v>2155.42</v>
      </c>
      <c r="I3487" s="5">
        <v>51.47</v>
      </c>
      <c r="J3487" s="5">
        <v>0</v>
      </c>
      <c r="K3487" s="5" t="s">
        <v>4</v>
      </c>
      <c r="L3487" s="6" t="s">
        <v>8119</v>
      </c>
    </row>
    <row r="3488" spans="1:12" ht="15.75" customHeight="1">
      <c r="A3488" s="28" t="s">
        <v>8668</v>
      </c>
      <c r="B3488" s="20" t="s">
        <v>17866</v>
      </c>
      <c r="C3488" s="42" t="s">
        <v>8669</v>
      </c>
      <c r="D3488" s="6" t="s">
        <v>1489</v>
      </c>
      <c r="E3488" s="5" t="s">
        <v>4</v>
      </c>
      <c r="F3488" s="6" t="s">
        <v>0</v>
      </c>
      <c r="G3488" s="5">
        <v>1676</v>
      </c>
      <c r="H3488" s="5">
        <v>1613.03</v>
      </c>
      <c r="I3488" s="5">
        <v>407.49</v>
      </c>
      <c r="J3488" s="5">
        <v>0</v>
      </c>
      <c r="K3488" s="5" t="s">
        <v>4</v>
      </c>
      <c r="L3488" s="6" t="s">
        <v>8119</v>
      </c>
    </row>
    <row r="3489" spans="1:12" ht="15.75" customHeight="1">
      <c r="A3489" s="28" t="s">
        <v>8670</v>
      </c>
      <c r="B3489" s="20" t="s">
        <v>17866</v>
      </c>
      <c r="C3489" s="42" t="s">
        <v>8671</v>
      </c>
      <c r="D3489" s="6" t="s">
        <v>1489</v>
      </c>
      <c r="E3489" s="5" t="s">
        <v>4</v>
      </c>
      <c r="F3489" s="6" t="s">
        <v>0</v>
      </c>
      <c r="G3489" s="5">
        <v>1163</v>
      </c>
      <c r="H3489" s="5">
        <v>1138.4000000000001</v>
      </c>
      <c r="I3489" s="5">
        <v>338.46</v>
      </c>
      <c r="J3489" s="5">
        <v>0</v>
      </c>
      <c r="K3489" s="5" t="s">
        <v>4</v>
      </c>
      <c r="L3489" s="6" t="s">
        <v>8119</v>
      </c>
    </row>
    <row r="3490" spans="1:12" ht="15.75" customHeight="1">
      <c r="A3490" s="5" t="s">
        <v>8672</v>
      </c>
      <c r="B3490" s="5" t="s">
        <v>17866</v>
      </c>
      <c r="C3490" s="42" t="s">
        <v>8673</v>
      </c>
      <c r="D3490" s="6" t="s">
        <v>1489</v>
      </c>
      <c r="E3490" s="5" t="s">
        <v>4</v>
      </c>
      <c r="F3490" s="6" t="s">
        <v>0</v>
      </c>
      <c r="G3490" s="5">
        <v>1329</v>
      </c>
      <c r="H3490" s="5">
        <v>1327.46</v>
      </c>
      <c r="I3490" s="5">
        <v>504.02</v>
      </c>
      <c r="J3490" s="5">
        <v>0</v>
      </c>
      <c r="K3490" s="5" t="s">
        <v>4</v>
      </c>
      <c r="L3490" s="6" t="s">
        <v>8119</v>
      </c>
    </row>
    <row r="3491" spans="1:12" ht="15.75" customHeight="1">
      <c r="A3491" s="5" t="s">
        <v>8674</v>
      </c>
      <c r="B3491" s="5" t="s">
        <v>17866</v>
      </c>
      <c r="C3491" s="42" t="s">
        <v>8675</v>
      </c>
      <c r="D3491" s="6" t="s">
        <v>1489</v>
      </c>
      <c r="E3491" s="5" t="s">
        <v>4</v>
      </c>
      <c r="F3491" s="6" t="s">
        <v>0</v>
      </c>
      <c r="G3491" s="5">
        <v>481</v>
      </c>
      <c r="H3491" s="5">
        <v>327.39</v>
      </c>
      <c r="I3491" s="5">
        <v>0</v>
      </c>
      <c r="J3491" s="5">
        <v>0</v>
      </c>
      <c r="K3491" s="5" t="s">
        <v>4</v>
      </c>
      <c r="L3491" s="6" t="s">
        <v>8119</v>
      </c>
    </row>
    <row r="3492" spans="1:12" ht="15.75" customHeight="1">
      <c r="A3492" s="5" t="s">
        <v>8676</v>
      </c>
      <c r="B3492" s="5" t="s">
        <v>17866</v>
      </c>
      <c r="C3492" s="42" t="s">
        <v>8677</v>
      </c>
      <c r="D3492" s="6" t="s">
        <v>1489</v>
      </c>
      <c r="E3492" s="5" t="s">
        <v>4</v>
      </c>
      <c r="F3492" s="6" t="s">
        <v>0</v>
      </c>
      <c r="G3492" s="5">
        <v>741</v>
      </c>
      <c r="H3492" s="5">
        <v>741.8</v>
      </c>
      <c r="I3492" s="5">
        <v>128.69999999999999</v>
      </c>
      <c r="J3492" s="5">
        <v>0</v>
      </c>
      <c r="K3492" s="5" t="s">
        <v>4</v>
      </c>
      <c r="L3492" s="6" t="s">
        <v>8119</v>
      </c>
    </row>
    <row r="3493" spans="1:12" ht="15.75" customHeight="1">
      <c r="A3493" s="5" t="s">
        <v>8678</v>
      </c>
      <c r="B3493" s="5" t="s">
        <v>17866</v>
      </c>
      <c r="C3493" s="42" t="s">
        <v>8679</v>
      </c>
      <c r="D3493" s="6" t="s">
        <v>1489</v>
      </c>
      <c r="E3493" s="5" t="s">
        <v>4</v>
      </c>
      <c r="F3493" s="6" t="s">
        <v>0</v>
      </c>
      <c r="G3493" s="5">
        <v>2236</v>
      </c>
      <c r="H3493" s="5">
        <v>2156.54</v>
      </c>
      <c r="I3493" s="5">
        <v>356.3</v>
      </c>
      <c r="J3493" s="5">
        <v>0</v>
      </c>
      <c r="K3493" s="5" t="s">
        <v>4</v>
      </c>
      <c r="L3493" s="6" t="s">
        <v>8119</v>
      </c>
    </row>
    <row r="3494" spans="1:12" ht="15.75" customHeight="1">
      <c r="A3494" s="5" t="s">
        <v>8680</v>
      </c>
      <c r="B3494" s="5" t="s">
        <v>17866</v>
      </c>
      <c r="C3494" s="42" t="s">
        <v>8681</v>
      </c>
      <c r="D3494" s="6" t="s">
        <v>1489</v>
      </c>
      <c r="E3494" s="5" t="s">
        <v>4</v>
      </c>
      <c r="F3494" s="6" t="s">
        <v>0</v>
      </c>
      <c r="G3494" s="5">
        <v>6664</v>
      </c>
      <c r="H3494" s="5">
        <v>6344.77</v>
      </c>
      <c r="I3494" s="5">
        <v>2077.6999999999998</v>
      </c>
      <c r="J3494" s="5">
        <v>0</v>
      </c>
      <c r="K3494" s="5" t="s">
        <v>4</v>
      </c>
      <c r="L3494" s="6" t="s">
        <v>8119</v>
      </c>
    </row>
    <row r="3495" spans="1:12" ht="15.75" customHeight="1">
      <c r="A3495" s="5" t="s">
        <v>8682</v>
      </c>
      <c r="B3495" s="5" t="s">
        <v>17866</v>
      </c>
      <c r="C3495" s="42" t="s">
        <v>8683</v>
      </c>
      <c r="D3495" s="6" t="s">
        <v>1489</v>
      </c>
      <c r="E3495" s="5" t="s">
        <v>4</v>
      </c>
      <c r="F3495" s="6" t="s">
        <v>0</v>
      </c>
      <c r="G3495" s="5">
        <v>652</v>
      </c>
      <c r="H3495" s="5">
        <v>633.70000000000005</v>
      </c>
      <c r="I3495" s="5">
        <v>121.4</v>
      </c>
      <c r="J3495" s="5">
        <v>0</v>
      </c>
      <c r="K3495" s="5" t="s">
        <v>4</v>
      </c>
      <c r="L3495" s="6" t="s">
        <v>8119</v>
      </c>
    </row>
    <row r="3496" spans="1:12" ht="15.75" customHeight="1">
      <c r="A3496" s="5" t="s">
        <v>8684</v>
      </c>
      <c r="B3496" s="5" t="s">
        <v>17866</v>
      </c>
      <c r="C3496" s="42" t="s">
        <v>8685</v>
      </c>
      <c r="D3496" s="6" t="s">
        <v>1489</v>
      </c>
      <c r="E3496" s="5" t="s">
        <v>4</v>
      </c>
      <c r="F3496" s="6" t="s">
        <v>0</v>
      </c>
      <c r="G3496" s="5">
        <v>932</v>
      </c>
      <c r="H3496" s="5">
        <v>931.83</v>
      </c>
      <c r="I3496" s="5">
        <v>175.4</v>
      </c>
      <c r="J3496" s="5">
        <v>0</v>
      </c>
      <c r="K3496" s="5" t="s">
        <v>4</v>
      </c>
      <c r="L3496" s="6" t="s">
        <v>8119</v>
      </c>
    </row>
    <row r="3497" spans="1:12" ht="15.75" customHeight="1">
      <c r="A3497" s="5" t="s">
        <v>8686</v>
      </c>
      <c r="B3497" s="5" t="s">
        <v>17866</v>
      </c>
      <c r="C3497" s="42" t="s">
        <v>8687</v>
      </c>
      <c r="D3497" s="6" t="s">
        <v>1489</v>
      </c>
      <c r="E3497" s="5" t="s">
        <v>4</v>
      </c>
      <c r="F3497" s="6" t="s">
        <v>0</v>
      </c>
      <c r="G3497" s="5">
        <v>730</v>
      </c>
      <c r="H3497" s="5">
        <v>729.77</v>
      </c>
      <c r="I3497" s="5">
        <v>149.1</v>
      </c>
      <c r="J3497" s="5">
        <v>0</v>
      </c>
      <c r="K3497" s="5" t="s">
        <v>4</v>
      </c>
      <c r="L3497" s="6" t="s">
        <v>8119</v>
      </c>
    </row>
    <row r="3498" spans="1:12" ht="15.75" customHeight="1">
      <c r="A3498" s="5" t="s">
        <v>8688</v>
      </c>
      <c r="B3498" s="5" t="s">
        <v>17866</v>
      </c>
      <c r="C3498" s="42" t="s">
        <v>8689</v>
      </c>
      <c r="D3498" s="6" t="s">
        <v>1489</v>
      </c>
      <c r="E3498" s="5" t="s">
        <v>4</v>
      </c>
      <c r="F3498" s="6" t="s">
        <v>0</v>
      </c>
      <c r="G3498" s="5">
        <v>2046</v>
      </c>
      <c r="H3498" s="5">
        <v>1811.26</v>
      </c>
      <c r="I3498" s="5">
        <v>0</v>
      </c>
      <c r="J3498" s="5">
        <v>0</v>
      </c>
      <c r="K3498" s="5" t="s">
        <v>4</v>
      </c>
      <c r="L3498" s="6" t="s">
        <v>8119</v>
      </c>
    </row>
    <row r="3499" spans="1:12" ht="15.75" customHeight="1">
      <c r="A3499" s="5" t="s">
        <v>8690</v>
      </c>
      <c r="B3499" s="5" t="s">
        <v>17866</v>
      </c>
      <c r="C3499" s="42" t="s">
        <v>8691</v>
      </c>
      <c r="D3499" s="6" t="s">
        <v>1489</v>
      </c>
      <c r="E3499" s="5" t="s">
        <v>4</v>
      </c>
      <c r="F3499" s="6" t="s">
        <v>0</v>
      </c>
      <c r="G3499" s="5">
        <v>801</v>
      </c>
      <c r="H3499" s="5">
        <v>780.41</v>
      </c>
      <c r="I3499" s="5">
        <v>0</v>
      </c>
      <c r="J3499" s="5">
        <v>0</v>
      </c>
      <c r="K3499" s="5" t="s">
        <v>4</v>
      </c>
      <c r="L3499" s="6" t="s">
        <v>8119</v>
      </c>
    </row>
    <row r="3500" spans="1:12" ht="15.75" customHeight="1">
      <c r="A3500" s="5" t="s">
        <v>8692</v>
      </c>
      <c r="B3500" s="5" t="s">
        <v>17866</v>
      </c>
      <c r="C3500" s="42" t="s">
        <v>8693</v>
      </c>
      <c r="D3500" s="6" t="s">
        <v>1489</v>
      </c>
      <c r="E3500" s="5" t="s">
        <v>4</v>
      </c>
      <c r="F3500" s="6" t="s">
        <v>0</v>
      </c>
      <c r="G3500" s="5">
        <v>3549</v>
      </c>
      <c r="H3500" s="5">
        <v>3345.53</v>
      </c>
      <c r="I3500" s="5">
        <v>508.6</v>
      </c>
      <c r="J3500" s="5">
        <v>0</v>
      </c>
      <c r="K3500" s="5" t="s">
        <v>4</v>
      </c>
      <c r="L3500" s="6" t="s">
        <v>8119</v>
      </c>
    </row>
    <row r="3501" spans="1:12" ht="15.75" customHeight="1">
      <c r="A3501" s="5" t="s">
        <v>8694</v>
      </c>
      <c r="B3501" s="5" t="s">
        <v>17866</v>
      </c>
      <c r="C3501" s="42" t="s">
        <v>8695</v>
      </c>
      <c r="D3501" s="6" t="s">
        <v>1489</v>
      </c>
      <c r="E3501" s="5" t="s">
        <v>4</v>
      </c>
      <c r="F3501" s="6" t="s">
        <v>0</v>
      </c>
      <c r="G3501" s="5">
        <v>3151</v>
      </c>
      <c r="H3501" s="5">
        <v>2480.08</v>
      </c>
      <c r="I3501" s="5">
        <v>649.20000000000005</v>
      </c>
      <c r="J3501" s="5">
        <v>0</v>
      </c>
      <c r="K3501" s="5" t="s">
        <v>4</v>
      </c>
      <c r="L3501" s="6" t="s">
        <v>8119</v>
      </c>
    </row>
    <row r="3502" spans="1:12" ht="15.75" customHeight="1">
      <c r="A3502" s="5" t="s">
        <v>8696</v>
      </c>
      <c r="B3502" s="5" t="s">
        <v>17866</v>
      </c>
      <c r="C3502" s="42" t="s">
        <v>8697</v>
      </c>
      <c r="D3502" s="6" t="s">
        <v>1942</v>
      </c>
      <c r="E3502" s="5" t="s">
        <v>4</v>
      </c>
      <c r="F3502" s="6" t="s">
        <v>0</v>
      </c>
      <c r="G3502" s="5">
        <v>2836</v>
      </c>
      <c r="H3502" s="5">
        <v>2684.21</v>
      </c>
      <c r="I3502" s="5">
        <v>813.6</v>
      </c>
      <c r="J3502" s="5">
        <v>0</v>
      </c>
      <c r="K3502" s="5" t="s">
        <v>4</v>
      </c>
      <c r="L3502" s="6" t="s">
        <v>8119</v>
      </c>
    </row>
    <row r="3503" spans="1:12" ht="15.75" customHeight="1">
      <c r="A3503" s="5" t="s">
        <v>8698</v>
      </c>
      <c r="B3503" s="5" t="s">
        <v>17866</v>
      </c>
      <c r="C3503" s="42" t="s">
        <v>8699</v>
      </c>
      <c r="D3503" s="6" t="s">
        <v>1942</v>
      </c>
      <c r="E3503" s="5" t="s">
        <v>4</v>
      </c>
      <c r="F3503" s="6" t="s">
        <v>0</v>
      </c>
      <c r="G3503" s="5">
        <v>4014</v>
      </c>
      <c r="H3503" s="5">
        <v>3214.98</v>
      </c>
      <c r="I3503" s="5">
        <v>791.1</v>
      </c>
      <c r="J3503" s="5">
        <v>0</v>
      </c>
      <c r="K3503" s="5" t="s">
        <v>4</v>
      </c>
      <c r="L3503" s="6" t="s">
        <v>8119</v>
      </c>
    </row>
    <row r="3504" spans="1:12" ht="15.75" customHeight="1">
      <c r="A3504" s="5" t="s">
        <v>8700</v>
      </c>
      <c r="B3504" s="5" t="s">
        <v>17866</v>
      </c>
      <c r="C3504" s="42" t="s">
        <v>8701</v>
      </c>
      <c r="D3504" s="6" t="s">
        <v>1942</v>
      </c>
      <c r="E3504" s="5" t="s">
        <v>4</v>
      </c>
      <c r="F3504" s="6" t="s">
        <v>0</v>
      </c>
      <c r="G3504" s="5">
        <v>1739</v>
      </c>
      <c r="H3504" s="5">
        <v>1748.35</v>
      </c>
      <c r="I3504" s="5">
        <v>422.1</v>
      </c>
      <c r="J3504" s="5">
        <v>0</v>
      </c>
      <c r="K3504" s="5" t="s">
        <v>4</v>
      </c>
      <c r="L3504" s="6" t="s">
        <v>8119</v>
      </c>
    </row>
    <row r="3505" spans="1:12" ht="15.75" customHeight="1">
      <c r="A3505" s="5" t="s">
        <v>8702</v>
      </c>
      <c r="B3505" s="5" t="s">
        <v>17866</v>
      </c>
      <c r="C3505" s="42" t="s">
        <v>8703</v>
      </c>
      <c r="D3505" s="6" t="s">
        <v>1942</v>
      </c>
      <c r="E3505" s="5" t="s">
        <v>4</v>
      </c>
      <c r="F3505" s="6" t="s">
        <v>0</v>
      </c>
      <c r="G3505" s="5">
        <v>1689</v>
      </c>
      <c r="H3505" s="5">
        <v>1402.77</v>
      </c>
      <c r="I3505" s="5">
        <v>0</v>
      </c>
      <c r="J3505" s="5">
        <v>395</v>
      </c>
      <c r="K3505" s="5" t="s">
        <v>4</v>
      </c>
      <c r="L3505" s="6" t="s">
        <v>8119</v>
      </c>
    </row>
    <row r="3506" spans="1:12" ht="15.75" customHeight="1">
      <c r="A3506" s="5" t="s">
        <v>8704</v>
      </c>
      <c r="B3506" s="5" t="s">
        <v>17866</v>
      </c>
      <c r="C3506" s="42" t="s">
        <v>8705</v>
      </c>
      <c r="D3506" s="6" t="s">
        <v>1942</v>
      </c>
      <c r="E3506" s="5" t="s">
        <v>4</v>
      </c>
      <c r="F3506" s="6" t="s">
        <v>0</v>
      </c>
      <c r="G3506" s="5">
        <v>6777</v>
      </c>
      <c r="H3506" s="5">
        <v>6764</v>
      </c>
      <c r="I3506" s="5">
        <v>1446.09</v>
      </c>
      <c r="J3506" s="5">
        <v>0</v>
      </c>
      <c r="K3506" s="5" t="s">
        <v>4</v>
      </c>
      <c r="L3506" s="6" t="s">
        <v>8119</v>
      </c>
    </row>
    <row r="3507" spans="1:12" ht="15.75" customHeight="1">
      <c r="A3507" s="5" t="s">
        <v>8706</v>
      </c>
      <c r="B3507" s="5" t="s">
        <v>17866</v>
      </c>
      <c r="C3507" s="42" t="s">
        <v>8707</v>
      </c>
      <c r="D3507" s="6" t="s">
        <v>1942</v>
      </c>
      <c r="E3507" s="5" t="s">
        <v>4</v>
      </c>
      <c r="F3507" s="6" t="s">
        <v>0</v>
      </c>
      <c r="G3507" s="5">
        <v>1572</v>
      </c>
      <c r="H3507" s="5">
        <v>1577.7</v>
      </c>
      <c r="I3507" s="5">
        <v>1490.6</v>
      </c>
      <c r="J3507" s="5">
        <v>0</v>
      </c>
      <c r="K3507" s="5" t="s">
        <v>4</v>
      </c>
      <c r="L3507" s="6" t="s">
        <v>8119</v>
      </c>
    </row>
    <row r="3508" spans="1:12" ht="15.75" customHeight="1">
      <c r="A3508" s="5" t="s">
        <v>8708</v>
      </c>
      <c r="B3508" s="5" t="s">
        <v>17866</v>
      </c>
      <c r="C3508" s="42" t="s">
        <v>8709</v>
      </c>
      <c r="D3508" s="6" t="s">
        <v>1942</v>
      </c>
      <c r="E3508" s="5" t="s">
        <v>4</v>
      </c>
      <c r="F3508" s="6" t="s">
        <v>0</v>
      </c>
      <c r="G3508" s="5">
        <v>838</v>
      </c>
      <c r="H3508" s="5">
        <v>828.93</v>
      </c>
      <c r="I3508" s="5">
        <v>133.4</v>
      </c>
      <c r="J3508" s="5">
        <v>0</v>
      </c>
      <c r="K3508" s="5" t="s">
        <v>4</v>
      </c>
      <c r="L3508" s="6" t="s">
        <v>8119</v>
      </c>
    </row>
    <row r="3509" spans="1:12" ht="15.75" customHeight="1">
      <c r="A3509" s="5" t="s">
        <v>8710</v>
      </c>
      <c r="B3509" s="5" t="s">
        <v>17866</v>
      </c>
      <c r="C3509" s="42" t="s">
        <v>8711</v>
      </c>
      <c r="D3509" s="7" t="s">
        <v>1942</v>
      </c>
      <c r="E3509" s="5" t="s">
        <v>4</v>
      </c>
      <c r="F3509" s="6" t="s">
        <v>0</v>
      </c>
      <c r="G3509" s="5">
        <v>4101</v>
      </c>
      <c r="H3509" s="5">
        <v>4062.51</v>
      </c>
      <c r="I3509" s="5">
        <v>879.98</v>
      </c>
      <c r="J3509" s="5">
        <v>0</v>
      </c>
      <c r="K3509" s="10" t="s">
        <v>4</v>
      </c>
      <c r="L3509" s="7" t="s">
        <v>8119</v>
      </c>
    </row>
    <row r="3510" spans="1:12" ht="15.75" customHeight="1">
      <c r="A3510" s="5" t="s">
        <v>8712</v>
      </c>
      <c r="B3510" s="5" t="s">
        <v>17866</v>
      </c>
      <c r="C3510" s="42" t="s">
        <v>8713</v>
      </c>
      <c r="D3510" s="7" t="s">
        <v>1942</v>
      </c>
      <c r="E3510" s="5" t="s">
        <v>4</v>
      </c>
      <c r="F3510" s="6" t="s">
        <v>0</v>
      </c>
      <c r="G3510" s="5">
        <v>1464</v>
      </c>
      <c r="H3510" s="5">
        <v>1583.05</v>
      </c>
      <c r="I3510" s="5">
        <v>337.1</v>
      </c>
      <c r="J3510" s="5">
        <v>0</v>
      </c>
      <c r="K3510" s="10" t="s">
        <v>4</v>
      </c>
      <c r="L3510" s="7" t="s">
        <v>8119</v>
      </c>
    </row>
    <row r="3511" spans="1:12" ht="15.75" customHeight="1">
      <c r="A3511" s="5" t="s">
        <v>8714</v>
      </c>
      <c r="B3511" s="5" t="s">
        <v>17866</v>
      </c>
      <c r="C3511" s="42" t="s">
        <v>8715</v>
      </c>
      <c r="D3511" s="6" t="s">
        <v>1942</v>
      </c>
      <c r="E3511" s="5" t="s">
        <v>4</v>
      </c>
      <c r="F3511" s="6" t="s">
        <v>0</v>
      </c>
      <c r="G3511" s="5">
        <v>2637</v>
      </c>
      <c r="H3511" s="5">
        <v>2637.38</v>
      </c>
      <c r="I3511" s="5">
        <v>349.9</v>
      </c>
      <c r="J3511" s="5">
        <v>0</v>
      </c>
      <c r="K3511" s="5" t="s">
        <v>4</v>
      </c>
      <c r="L3511" s="6" t="s">
        <v>8119</v>
      </c>
    </row>
    <row r="3512" spans="1:12" ht="15.75" customHeight="1">
      <c r="A3512" s="5" t="s">
        <v>8716</v>
      </c>
      <c r="B3512" s="5" t="s">
        <v>17866</v>
      </c>
      <c r="C3512" s="42" t="s">
        <v>8717</v>
      </c>
      <c r="D3512" s="6" t="s">
        <v>1942</v>
      </c>
      <c r="E3512" s="5" t="s">
        <v>4</v>
      </c>
      <c r="F3512" s="6" t="s">
        <v>0</v>
      </c>
      <c r="G3512" s="5">
        <v>1547</v>
      </c>
      <c r="H3512" s="5">
        <v>1546.7</v>
      </c>
      <c r="I3512" s="5">
        <v>227.9</v>
      </c>
      <c r="J3512" s="5">
        <v>0</v>
      </c>
      <c r="K3512" s="5" t="s">
        <v>4</v>
      </c>
      <c r="L3512" s="6" t="s">
        <v>8119</v>
      </c>
    </row>
    <row r="3513" spans="1:12" ht="15.75" customHeight="1">
      <c r="A3513" s="5" t="s">
        <v>8718</v>
      </c>
      <c r="B3513" s="5" t="s">
        <v>17866</v>
      </c>
      <c r="C3513" s="42" t="s">
        <v>8719</v>
      </c>
      <c r="D3513" s="6" t="s">
        <v>1942</v>
      </c>
      <c r="E3513" s="5" t="s">
        <v>4</v>
      </c>
      <c r="F3513" s="6" t="s">
        <v>0</v>
      </c>
      <c r="G3513" s="5">
        <v>2161</v>
      </c>
      <c r="H3513" s="5">
        <v>2018.98</v>
      </c>
      <c r="I3513" s="5">
        <v>404.5</v>
      </c>
      <c r="J3513" s="5">
        <v>0</v>
      </c>
      <c r="K3513" s="5" t="s">
        <v>4</v>
      </c>
      <c r="L3513" s="6" t="s">
        <v>8119</v>
      </c>
    </row>
    <row r="3514" spans="1:12" ht="15.75" customHeight="1">
      <c r="A3514" s="5" t="s">
        <v>8720</v>
      </c>
      <c r="B3514" s="5" t="s">
        <v>17866</v>
      </c>
      <c r="C3514" s="42" t="s">
        <v>8721</v>
      </c>
      <c r="D3514" s="6" t="s">
        <v>1942</v>
      </c>
      <c r="E3514" s="5" t="s">
        <v>4</v>
      </c>
      <c r="F3514" s="6" t="s">
        <v>0</v>
      </c>
      <c r="G3514" s="5">
        <v>3619</v>
      </c>
      <c r="H3514" s="5">
        <v>3295.56</v>
      </c>
      <c r="I3514" s="5">
        <v>513.96</v>
      </c>
      <c r="J3514" s="5">
        <v>0</v>
      </c>
      <c r="K3514" s="5" t="s">
        <v>4</v>
      </c>
      <c r="L3514" s="6" t="s">
        <v>8119</v>
      </c>
    </row>
    <row r="3515" spans="1:12" ht="15.75" customHeight="1">
      <c r="A3515" s="5" t="s">
        <v>8722</v>
      </c>
      <c r="B3515" s="5" t="s">
        <v>17866</v>
      </c>
      <c r="C3515" s="42" t="s">
        <v>8723</v>
      </c>
      <c r="D3515" s="6" t="s">
        <v>1942</v>
      </c>
      <c r="E3515" s="5" t="s">
        <v>4</v>
      </c>
      <c r="F3515" s="6" t="s">
        <v>0</v>
      </c>
      <c r="G3515" s="5">
        <v>6476</v>
      </c>
      <c r="H3515" s="5">
        <v>6767.87</v>
      </c>
      <c r="I3515" s="5">
        <v>1111.0999999999999</v>
      </c>
      <c r="J3515" s="5">
        <v>0</v>
      </c>
      <c r="K3515" s="5" t="s">
        <v>4</v>
      </c>
      <c r="L3515" s="6" t="s">
        <v>8119</v>
      </c>
    </row>
    <row r="3516" spans="1:12" ht="15.75" customHeight="1">
      <c r="A3516" s="5" t="s">
        <v>8724</v>
      </c>
      <c r="B3516" s="5" t="s">
        <v>17866</v>
      </c>
      <c r="C3516" s="42" t="s">
        <v>8725</v>
      </c>
      <c r="D3516" s="6" t="s">
        <v>1942</v>
      </c>
      <c r="E3516" s="5" t="s">
        <v>4</v>
      </c>
      <c r="F3516" s="6" t="s">
        <v>0</v>
      </c>
      <c r="G3516" s="5">
        <v>5255</v>
      </c>
      <c r="H3516" s="5">
        <v>4492.3500000000004</v>
      </c>
      <c r="I3516" s="5">
        <v>1991.8</v>
      </c>
      <c r="J3516" s="5">
        <v>0</v>
      </c>
      <c r="K3516" s="5" t="s">
        <v>4</v>
      </c>
      <c r="L3516" s="6" t="s">
        <v>8119</v>
      </c>
    </row>
    <row r="3517" spans="1:12" ht="15.75" customHeight="1">
      <c r="A3517" s="5" t="s">
        <v>8726</v>
      </c>
      <c r="B3517" s="5" t="s">
        <v>17866</v>
      </c>
      <c r="C3517" s="42" t="s">
        <v>8727</v>
      </c>
      <c r="D3517" s="6" t="s">
        <v>45</v>
      </c>
      <c r="E3517" s="5" t="s">
        <v>4</v>
      </c>
      <c r="F3517" s="6" t="s">
        <v>0</v>
      </c>
      <c r="G3517" s="5">
        <v>1481</v>
      </c>
      <c r="H3517" s="5">
        <v>1482.2</v>
      </c>
      <c r="I3517" s="5">
        <v>135.6</v>
      </c>
      <c r="J3517" s="5">
        <v>0</v>
      </c>
      <c r="K3517" s="5" t="s">
        <v>4</v>
      </c>
      <c r="L3517" s="7" t="s">
        <v>8119</v>
      </c>
    </row>
    <row r="3518" spans="1:12" ht="15.75" customHeight="1">
      <c r="A3518" s="5" t="s">
        <v>8730</v>
      </c>
      <c r="B3518" s="5" t="s">
        <v>17866</v>
      </c>
      <c r="C3518" s="42" t="s">
        <v>8731</v>
      </c>
      <c r="D3518" s="6" t="s">
        <v>45</v>
      </c>
      <c r="E3518" s="5" t="s">
        <v>4</v>
      </c>
      <c r="F3518" s="6" t="s">
        <v>0</v>
      </c>
      <c r="G3518" s="5">
        <v>1508</v>
      </c>
      <c r="H3518" s="5">
        <v>1385.5</v>
      </c>
      <c r="I3518" s="5">
        <v>279</v>
      </c>
      <c r="J3518" s="5">
        <v>0</v>
      </c>
      <c r="K3518" s="5" t="s">
        <v>4</v>
      </c>
      <c r="L3518" s="6" t="s">
        <v>8119</v>
      </c>
    </row>
    <row r="3519" spans="1:12" ht="15.75" customHeight="1">
      <c r="A3519" s="5" t="s">
        <v>8728</v>
      </c>
      <c r="B3519" s="5" t="s">
        <v>17866</v>
      </c>
      <c r="C3519" s="42" t="s">
        <v>8729</v>
      </c>
      <c r="D3519" s="6" t="s">
        <v>45</v>
      </c>
      <c r="E3519" s="5" t="s">
        <v>4</v>
      </c>
      <c r="F3519" s="6" t="s">
        <v>0</v>
      </c>
      <c r="G3519" s="5">
        <v>1059</v>
      </c>
      <c r="H3519" s="5">
        <v>1054.3399999999999</v>
      </c>
      <c r="I3519" s="5">
        <v>156.4</v>
      </c>
      <c r="J3519" s="5">
        <v>0</v>
      </c>
      <c r="K3519" s="5" t="s">
        <v>4</v>
      </c>
      <c r="L3519" s="6" t="s">
        <v>8119</v>
      </c>
    </row>
    <row r="3520" spans="1:12" ht="15.75" customHeight="1">
      <c r="A3520" s="5" t="s">
        <v>8740</v>
      </c>
      <c r="B3520" s="5" t="s">
        <v>17866</v>
      </c>
      <c r="C3520" s="42" t="s">
        <v>8741</v>
      </c>
      <c r="D3520" s="6" t="s">
        <v>45</v>
      </c>
      <c r="E3520" s="5" t="s">
        <v>4</v>
      </c>
      <c r="F3520" s="6" t="s">
        <v>0</v>
      </c>
      <c r="G3520" s="5">
        <v>924</v>
      </c>
      <c r="H3520" s="5">
        <v>874.49</v>
      </c>
      <c r="I3520" s="5">
        <v>0</v>
      </c>
      <c r="J3520" s="5">
        <v>0</v>
      </c>
      <c r="K3520" s="5" t="s">
        <v>4</v>
      </c>
      <c r="L3520" s="6" t="s">
        <v>8119</v>
      </c>
    </row>
    <row r="3521" spans="1:12" ht="15.75" customHeight="1">
      <c r="A3521" s="5" t="s">
        <v>8732</v>
      </c>
      <c r="B3521" s="5" t="s">
        <v>17866</v>
      </c>
      <c r="C3521" s="42" t="s">
        <v>8733</v>
      </c>
      <c r="D3521" s="6" t="s">
        <v>45</v>
      </c>
      <c r="E3521" s="5" t="s">
        <v>4</v>
      </c>
      <c r="F3521" s="6" t="s">
        <v>0</v>
      </c>
      <c r="G3521" s="5">
        <v>444</v>
      </c>
      <c r="H3521" s="5">
        <v>444.78</v>
      </c>
      <c r="I3521" s="5">
        <v>0</v>
      </c>
      <c r="J3521" s="5">
        <v>0</v>
      </c>
      <c r="K3521" s="5" t="s">
        <v>4</v>
      </c>
      <c r="L3521" s="6" t="s">
        <v>8119</v>
      </c>
    </row>
    <row r="3522" spans="1:12" ht="15.75" customHeight="1">
      <c r="A3522" s="5" t="s">
        <v>8734</v>
      </c>
      <c r="B3522" s="5" t="s">
        <v>17866</v>
      </c>
      <c r="C3522" s="42" t="s">
        <v>8735</v>
      </c>
      <c r="D3522" s="6" t="s">
        <v>45</v>
      </c>
      <c r="E3522" s="5" t="s">
        <v>4</v>
      </c>
      <c r="F3522" s="6" t="s">
        <v>0</v>
      </c>
      <c r="G3522" s="5">
        <v>371</v>
      </c>
      <c r="H3522" s="5">
        <v>370.93</v>
      </c>
      <c r="I3522" s="5">
        <v>0</v>
      </c>
      <c r="J3522" s="5">
        <v>0</v>
      </c>
      <c r="K3522" s="5" t="s">
        <v>4</v>
      </c>
      <c r="L3522" s="6" t="s">
        <v>8119</v>
      </c>
    </row>
    <row r="3523" spans="1:12" ht="15.75" customHeight="1">
      <c r="A3523" s="5" t="s">
        <v>8736</v>
      </c>
      <c r="B3523" s="5" t="s">
        <v>17866</v>
      </c>
      <c r="C3523" s="42" t="s">
        <v>8737</v>
      </c>
      <c r="D3523" s="7" t="s">
        <v>45</v>
      </c>
      <c r="E3523" s="5" t="s">
        <v>4</v>
      </c>
      <c r="F3523" s="6" t="s">
        <v>0</v>
      </c>
      <c r="G3523" s="5">
        <v>855</v>
      </c>
      <c r="H3523" s="5">
        <v>855.18</v>
      </c>
      <c r="I3523" s="5">
        <v>113.4</v>
      </c>
      <c r="J3523" s="5">
        <v>0</v>
      </c>
      <c r="K3523" s="10" t="s">
        <v>4</v>
      </c>
      <c r="L3523" s="7" t="s">
        <v>8119</v>
      </c>
    </row>
    <row r="3524" spans="1:12" ht="15.75" customHeight="1">
      <c r="A3524" s="5" t="s">
        <v>8738</v>
      </c>
      <c r="B3524" s="5" t="s">
        <v>17866</v>
      </c>
      <c r="C3524" s="42" t="s">
        <v>8739</v>
      </c>
      <c r="D3524" s="6" t="s">
        <v>45</v>
      </c>
      <c r="E3524" s="5" t="s">
        <v>4</v>
      </c>
      <c r="F3524" s="6" t="s">
        <v>0</v>
      </c>
      <c r="G3524" s="5">
        <v>4146</v>
      </c>
      <c r="H3524" s="5">
        <v>4151.3999999999996</v>
      </c>
      <c r="I3524" s="5">
        <v>43.5</v>
      </c>
      <c r="J3524" s="5">
        <v>0</v>
      </c>
      <c r="K3524" s="5" t="s">
        <v>4</v>
      </c>
      <c r="L3524" s="6" t="s">
        <v>8119</v>
      </c>
    </row>
    <row r="3525" spans="1:12" ht="15.75" customHeight="1">
      <c r="A3525" s="5" t="s">
        <v>8742</v>
      </c>
      <c r="B3525" s="5" t="s">
        <v>17866</v>
      </c>
      <c r="C3525" s="42" t="s">
        <v>8743</v>
      </c>
      <c r="D3525" s="6" t="s">
        <v>45</v>
      </c>
      <c r="E3525" s="5" t="s">
        <v>4</v>
      </c>
      <c r="F3525" s="6" t="s">
        <v>0</v>
      </c>
      <c r="G3525" s="5">
        <v>1757</v>
      </c>
      <c r="H3525" s="5">
        <v>1757.82</v>
      </c>
      <c r="I3525" s="5">
        <v>0</v>
      </c>
      <c r="J3525" s="5">
        <v>0</v>
      </c>
      <c r="K3525" s="5" t="s">
        <v>4</v>
      </c>
      <c r="L3525" s="6" t="s">
        <v>8119</v>
      </c>
    </row>
    <row r="3526" spans="1:12" ht="15.75" customHeight="1">
      <c r="A3526" s="5" t="s">
        <v>8758</v>
      </c>
      <c r="B3526" s="5" t="s">
        <v>17866</v>
      </c>
      <c r="C3526" s="42" t="s">
        <v>8759</v>
      </c>
      <c r="D3526" s="6" t="s">
        <v>1489</v>
      </c>
      <c r="E3526" s="5" t="s">
        <v>4</v>
      </c>
      <c r="F3526" s="6" t="s">
        <v>0</v>
      </c>
      <c r="G3526" s="5">
        <v>2773</v>
      </c>
      <c r="H3526" s="5">
        <v>2763.04</v>
      </c>
      <c r="I3526" s="5">
        <v>408.59</v>
      </c>
      <c r="J3526" s="5">
        <v>0</v>
      </c>
      <c r="K3526" s="5" t="s">
        <v>4</v>
      </c>
      <c r="L3526" s="6" t="s">
        <v>8119</v>
      </c>
    </row>
    <row r="3527" spans="1:12" ht="15.75" customHeight="1">
      <c r="A3527" s="5" t="s">
        <v>8744</v>
      </c>
      <c r="B3527" s="5" t="s">
        <v>17866</v>
      </c>
      <c r="C3527" s="42" t="s">
        <v>8745</v>
      </c>
      <c r="D3527" s="7" t="s">
        <v>1489</v>
      </c>
      <c r="E3527" s="5" t="s">
        <v>4</v>
      </c>
      <c r="F3527" s="6" t="s">
        <v>0</v>
      </c>
      <c r="G3527" s="5">
        <v>2257</v>
      </c>
      <c r="H3527" s="5">
        <v>2211.0100000000002</v>
      </c>
      <c r="I3527" s="5">
        <v>207.34</v>
      </c>
      <c r="J3527" s="5">
        <v>0</v>
      </c>
      <c r="K3527" s="10" t="s">
        <v>4</v>
      </c>
      <c r="L3527" s="7" t="s">
        <v>8119</v>
      </c>
    </row>
    <row r="3528" spans="1:12" ht="15.75" customHeight="1">
      <c r="A3528" s="5" t="s">
        <v>8746</v>
      </c>
      <c r="B3528" s="5" t="s">
        <v>17866</v>
      </c>
      <c r="C3528" s="42" t="s">
        <v>8747</v>
      </c>
      <c r="D3528" s="7" t="s">
        <v>1489</v>
      </c>
      <c r="E3528" s="5" t="s">
        <v>4</v>
      </c>
      <c r="F3528" s="6" t="s">
        <v>0</v>
      </c>
      <c r="G3528" s="5">
        <v>1323</v>
      </c>
      <c r="H3528" s="5">
        <v>1301.31</v>
      </c>
      <c r="I3528" s="5">
        <v>289.2</v>
      </c>
      <c r="J3528" s="5">
        <v>0</v>
      </c>
      <c r="K3528" s="10" t="s">
        <v>4</v>
      </c>
      <c r="L3528" s="7" t="s">
        <v>8119</v>
      </c>
    </row>
    <row r="3529" spans="1:12" ht="15.75" customHeight="1">
      <c r="A3529" s="5" t="s">
        <v>8748</v>
      </c>
      <c r="B3529" s="5" t="s">
        <v>17866</v>
      </c>
      <c r="C3529" s="42" t="s">
        <v>8749</v>
      </c>
      <c r="D3529" s="6" t="s">
        <v>1489</v>
      </c>
      <c r="E3529" s="5" t="s">
        <v>4</v>
      </c>
      <c r="F3529" s="6" t="s">
        <v>0</v>
      </c>
      <c r="G3529" s="5">
        <v>622</v>
      </c>
      <c r="H3529" s="5">
        <v>623.30999999999995</v>
      </c>
      <c r="I3529" s="5">
        <v>58.4</v>
      </c>
      <c r="J3529" s="5">
        <v>0</v>
      </c>
      <c r="K3529" s="5" t="s">
        <v>4</v>
      </c>
      <c r="L3529" s="6" t="s">
        <v>8119</v>
      </c>
    </row>
    <row r="3530" spans="1:12" ht="15.75" customHeight="1">
      <c r="A3530" s="5" t="s">
        <v>8750</v>
      </c>
      <c r="B3530" s="5" t="s">
        <v>17866</v>
      </c>
      <c r="C3530" s="42" t="s">
        <v>8751</v>
      </c>
      <c r="D3530" s="7" t="s">
        <v>1489</v>
      </c>
      <c r="E3530" s="5" t="s">
        <v>4</v>
      </c>
      <c r="F3530" s="6" t="s">
        <v>0</v>
      </c>
      <c r="G3530" s="5">
        <v>2674</v>
      </c>
      <c r="H3530" s="5">
        <v>2290.91</v>
      </c>
      <c r="I3530" s="5">
        <v>426.7</v>
      </c>
      <c r="J3530" s="5">
        <v>0</v>
      </c>
      <c r="K3530" s="10" t="s">
        <v>4</v>
      </c>
      <c r="L3530" s="7" t="s">
        <v>8119</v>
      </c>
    </row>
    <row r="3531" spans="1:12" ht="15.75" customHeight="1">
      <c r="A3531" s="5" t="s">
        <v>8752</v>
      </c>
      <c r="B3531" s="5" t="s">
        <v>17866</v>
      </c>
      <c r="C3531" s="42" t="s">
        <v>8753</v>
      </c>
      <c r="D3531" s="6" t="s">
        <v>1489</v>
      </c>
      <c r="E3531" s="5" t="s">
        <v>4</v>
      </c>
      <c r="F3531" s="6" t="s">
        <v>0</v>
      </c>
      <c r="G3531" s="5">
        <v>1258</v>
      </c>
      <c r="H3531" s="5">
        <v>1251.7</v>
      </c>
      <c r="I3531" s="5">
        <v>232.6</v>
      </c>
      <c r="J3531" s="5">
        <v>0</v>
      </c>
      <c r="K3531" s="5" t="s">
        <v>4</v>
      </c>
      <c r="L3531" s="6" t="s">
        <v>8119</v>
      </c>
    </row>
    <row r="3532" spans="1:12" ht="15.75" customHeight="1">
      <c r="A3532" s="5" t="s">
        <v>8754</v>
      </c>
      <c r="B3532" s="5" t="s">
        <v>17866</v>
      </c>
      <c r="C3532" s="42" t="s">
        <v>8755</v>
      </c>
      <c r="D3532" s="7" t="s">
        <v>1489</v>
      </c>
      <c r="E3532" s="5" t="s">
        <v>4</v>
      </c>
      <c r="F3532" s="6" t="s">
        <v>0</v>
      </c>
      <c r="G3532" s="5">
        <v>2027</v>
      </c>
      <c r="H3532" s="5">
        <v>1981.71</v>
      </c>
      <c r="I3532" s="5">
        <v>110.4</v>
      </c>
      <c r="J3532" s="5">
        <v>0</v>
      </c>
      <c r="K3532" s="10" t="s">
        <v>4</v>
      </c>
      <c r="L3532" s="7" t="s">
        <v>8119</v>
      </c>
    </row>
    <row r="3533" spans="1:12" ht="15.75" customHeight="1">
      <c r="A3533" s="5" t="s">
        <v>8756</v>
      </c>
      <c r="B3533" s="5" t="s">
        <v>17866</v>
      </c>
      <c r="C3533" s="42" t="s">
        <v>8757</v>
      </c>
      <c r="D3533" s="6" t="s">
        <v>1489</v>
      </c>
      <c r="E3533" s="5" t="s">
        <v>4</v>
      </c>
      <c r="F3533" s="6" t="s">
        <v>0</v>
      </c>
      <c r="G3533" s="5">
        <v>1253</v>
      </c>
      <c r="H3533" s="5">
        <v>1233.6099999999999</v>
      </c>
      <c r="I3533" s="5">
        <v>121.5</v>
      </c>
      <c r="J3533" s="5">
        <v>0</v>
      </c>
      <c r="K3533" s="5" t="s">
        <v>4</v>
      </c>
      <c r="L3533" s="6" t="s">
        <v>8119</v>
      </c>
    </row>
    <row r="3534" spans="1:12" ht="15.75" customHeight="1">
      <c r="A3534" s="5" t="s">
        <v>8764</v>
      </c>
      <c r="B3534" s="5" t="s">
        <v>17866</v>
      </c>
      <c r="C3534" s="42" t="s">
        <v>8765</v>
      </c>
      <c r="D3534" s="6" t="s">
        <v>1489</v>
      </c>
      <c r="E3534" s="5" t="s">
        <v>4</v>
      </c>
      <c r="F3534" s="6" t="s">
        <v>0</v>
      </c>
      <c r="G3534" s="5">
        <v>4347</v>
      </c>
      <c r="H3534" s="5">
        <v>4333.28</v>
      </c>
      <c r="I3534" s="5">
        <v>1771.28</v>
      </c>
      <c r="J3534" s="5">
        <v>0</v>
      </c>
      <c r="K3534" s="5" t="s">
        <v>4</v>
      </c>
      <c r="L3534" s="6" t="s">
        <v>8119</v>
      </c>
    </row>
    <row r="3535" spans="1:12" ht="15.75" customHeight="1">
      <c r="A3535" s="5" t="s">
        <v>8760</v>
      </c>
      <c r="B3535" s="5" t="s">
        <v>17866</v>
      </c>
      <c r="C3535" s="42" t="s">
        <v>8761</v>
      </c>
      <c r="D3535" s="7" t="s">
        <v>1489</v>
      </c>
      <c r="E3535" s="5" t="s">
        <v>4</v>
      </c>
      <c r="F3535" s="6" t="s">
        <v>0</v>
      </c>
      <c r="G3535" s="5">
        <v>2668</v>
      </c>
      <c r="H3535" s="5">
        <v>2295.58</v>
      </c>
      <c r="I3535" s="5">
        <v>204.58</v>
      </c>
      <c r="J3535" s="5">
        <v>0</v>
      </c>
      <c r="K3535" s="10" t="s">
        <v>4</v>
      </c>
      <c r="L3535" s="7" t="s">
        <v>8119</v>
      </c>
    </row>
    <row r="3536" spans="1:12" ht="15.75" customHeight="1">
      <c r="A3536" s="5" t="s">
        <v>8762</v>
      </c>
      <c r="B3536" s="5" t="s">
        <v>17866</v>
      </c>
      <c r="C3536" s="42" t="s">
        <v>8763</v>
      </c>
      <c r="D3536" s="6" t="s">
        <v>1489</v>
      </c>
      <c r="E3536" s="5" t="s">
        <v>4</v>
      </c>
      <c r="F3536" s="6" t="s">
        <v>0</v>
      </c>
      <c r="G3536" s="5">
        <v>3765</v>
      </c>
      <c r="H3536" s="5">
        <v>3650.57</v>
      </c>
      <c r="I3536" s="5">
        <v>520.70000000000005</v>
      </c>
      <c r="J3536" s="5">
        <v>0</v>
      </c>
      <c r="K3536" s="5" t="s">
        <v>4</v>
      </c>
      <c r="L3536" s="6" t="s">
        <v>8119</v>
      </c>
    </row>
    <row r="3537" spans="1:12" ht="15.75" customHeight="1">
      <c r="A3537" s="5" t="s">
        <v>8766</v>
      </c>
      <c r="B3537" s="5" t="s">
        <v>17866</v>
      </c>
      <c r="C3537" s="42" t="s">
        <v>8767</v>
      </c>
      <c r="D3537" s="6" t="s">
        <v>1489</v>
      </c>
      <c r="E3537" s="5" t="s">
        <v>4</v>
      </c>
      <c r="F3537" s="6" t="s">
        <v>0</v>
      </c>
      <c r="G3537" s="5">
        <v>3315</v>
      </c>
      <c r="H3537" s="5">
        <v>3118.62</v>
      </c>
      <c r="I3537" s="5">
        <v>89.7</v>
      </c>
      <c r="J3537" s="5">
        <v>0</v>
      </c>
      <c r="K3537" s="5" t="s">
        <v>4</v>
      </c>
      <c r="L3537" s="6" t="s">
        <v>8119</v>
      </c>
    </row>
    <row r="3538" spans="1:12" ht="15.75" customHeight="1">
      <c r="A3538" s="5" t="s">
        <v>8768</v>
      </c>
      <c r="B3538" s="5" t="s">
        <v>17866</v>
      </c>
      <c r="C3538" s="42" t="s">
        <v>8769</v>
      </c>
      <c r="D3538" s="6" t="s">
        <v>1489</v>
      </c>
      <c r="E3538" s="5" t="s">
        <v>4</v>
      </c>
      <c r="F3538" s="6" t="s">
        <v>0</v>
      </c>
      <c r="G3538" s="5">
        <v>2535</v>
      </c>
      <c r="H3538" s="5">
        <v>2524.7199999999998</v>
      </c>
      <c r="I3538" s="5">
        <v>344.1</v>
      </c>
      <c r="J3538" s="5">
        <v>0</v>
      </c>
      <c r="K3538" s="5" t="s">
        <v>4</v>
      </c>
      <c r="L3538" s="6" t="s">
        <v>8119</v>
      </c>
    </row>
    <row r="3539" spans="1:12" ht="15.75" customHeight="1">
      <c r="A3539" s="5" t="s">
        <v>8770</v>
      </c>
      <c r="B3539" s="5" t="s">
        <v>17866</v>
      </c>
      <c r="C3539" s="42" t="s">
        <v>8771</v>
      </c>
      <c r="D3539" s="6" t="s">
        <v>1489</v>
      </c>
      <c r="E3539" s="5" t="s">
        <v>4</v>
      </c>
      <c r="F3539" s="6" t="s">
        <v>0</v>
      </c>
      <c r="G3539" s="5">
        <v>4695</v>
      </c>
      <c r="H3539" s="5">
        <v>4492.3100000000004</v>
      </c>
      <c r="I3539" s="5">
        <v>0</v>
      </c>
      <c r="J3539" s="5">
        <v>0</v>
      </c>
      <c r="K3539" s="5" t="s">
        <v>4</v>
      </c>
      <c r="L3539" s="6" t="s">
        <v>8119</v>
      </c>
    </row>
    <row r="3540" spans="1:12" ht="15.75" customHeight="1">
      <c r="A3540" s="5" t="s">
        <v>8772</v>
      </c>
      <c r="B3540" s="5" t="s">
        <v>17866</v>
      </c>
      <c r="C3540" s="42" t="s">
        <v>8773</v>
      </c>
      <c r="D3540" s="6" t="s">
        <v>1489</v>
      </c>
      <c r="E3540" s="5" t="s">
        <v>4</v>
      </c>
      <c r="F3540" s="6" t="s">
        <v>0</v>
      </c>
      <c r="G3540" s="5">
        <v>577</v>
      </c>
      <c r="H3540" s="5">
        <v>719.43</v>
      </c>
      <c r="I3540" s="5">
        <v>47.3</v>
      </c>
      <c r="J3540" s="5">
        <v>0</v>
      </c>
      <c r="K3540" s="5" t="s">
        <v>4</v>
      </c>
      <c r="L3540" s="6" t="s">
        <v>8119</v>
      </c>
    </row>
    <row r="3541" spans="1:12" ht="15.75" customHeight="1">
      <c r="A3541" s="5" t="s">
        <v>8774</v>
      </c>
      <c r="B3541" s="5" t="s">
        <v>17866</v>
      </c>
      <c r="C3541" s="42" t="s">
        <v>8775</v>
      </c>
      <c r="D3541" s="6" t="s">
        <v>1489</v>
      </c>
      <c r="E3541" s="5" t="s">
        <v>4</v>
      </c>
      <c r="F3541" s="6" t="s">
        <v>0</v>
      </c>
      <c r="G3541" s="5">
        <v>898</v>
      </c>
      <c r="H3541" s="5">
        <v>748.4</v>
      </c>
      <c r="I3541" s="5">
        <v>226.3</v>
      </c>
      <c r="J3541" s="5">
        <v>0</v>
      </c>
      <c r="K3541" s="5" t="s">
        <v>4</v>
      </c>
      <c r="L3541" s="6" t="s">
        <v>8119</v>
      </c>
    </row>
    <row r="3542" spans="1:12" ht="15.75" customHeight="1">
      <c r="A3542" s="5" t="s">
        <v>8776</v>
      </c>
      <c r="B3542" s="5" t="s">
        <v>17866</v>
      </c>
      <c r="C3542" s="42" t="s">
        <v>8777</v>
      </c>
      <c r="D3542" s="6" t="s">
        <v>1489</v>
      </c>
      <c r="E3542" s="5" t="s">
        <v>4</v>
      </c>
      <c r="F3542" s="6" t="s">
        <v>0</v>
      </c>
      <c r="G3542" s="5">
        <v>4157</v>
      </c>
      <c r="H3542" s="5">
        <v>4110.7</v>
      </c>
      <c r="I3542" s="5">
        <v>508.19</v>
      </c>
      <c r="J3542" s="5">
        <v>0</v>
      </c>
      <c r="K3542" s="5" t="s">
        <v>4</v>
      </c>
      <c r="L3542" s="6" t="s">
        <v>8119</v>
      </c>
    </row>
    <row r="3543" spans="1:12" ht="15.75" customHeight="1">
      <c r="A3543" s="5" t="s">
        <v>8780</v>
      </c>
      <c r="B3543" s="5" t="s">
        <v>17866</v>
      </c>
      <c r="C3543" s="42" t="s">
        <v>8781</v>
      </c>
      <c r="D3543" s="6" t="s">
        <v>1489</v>
      </c>
      <c r="E3543" s="5" t="s">
        <v>4</v>
      </c>
      <c r="F3543" s="6" t="s">
        <v>0</v>
      </c>
      <c r="G3543" s="5">
        <v>2204</v>
      </c>
      <c r="H3543" s="5">
        <v>2254.33</v>
      </c>
      <c r="I3543" s="5">
        <v>493.25</v>
      </c>
      <c r="J3543" s="5">
        <v>0</v>
      </c>
      <c r="K3543" s="5" t="s">
        <v>4</v>
      </c>
      <c r="L3543" s="6" t="s">
        <v>8119</v>
      </c>
    </row>
    <row r="3544" spans="1:12" ht="15.75" customHeight="1">
      <c r="A3544" s="5" t="s">
        <v>8778</v>
      </c>
      <c r="B3544" s="5" t="s">
        <v>17866</v>
      </c>
      <c r="C3544" s="42" t="s">
        <v>8779</v>
      </c>
      <c r="D3544" s="6" t="s">
        <v>1489</v>
      </c>
      <c r="E3544" s="5" t="s">
        <v>4</v>
      </c>
      <c r="F3544" s="6" t="s">
        <v>0</v>
      </c>
      <c r="G3544" s="5">
        <v>3401</v>
      </c>
      <c r="H3544" s="5">
        <v>3396.75</v>
      </c>
      <c r="I3544" s="5">
        <v>635.96</v>
      </c>
      <c r="J3544" s="5">
        <v>0</v>
      </c>
      <c r="K3544" s="5" t="s">
        <v>4</v>
      </c>
      <c r="L3544" s="6" t="s">
        <v>8119</v>
      </c>
    </row>
    <row r="3545" spans="1:12" ht="15.75" customHeight="1">
      <c r="A3545" s="5" t="s">
        <v>8782</v>
      </c>
      <c r="B3545" s="5" t="s">
        <v>17866</v>
      </c>
      <c r="C3545" s="42" t="s">
        <v>8783</v>
      </c>
      <c r="D3545" s="6" t="s">
        <v>1489</v>
      </c>
      <c r="E3545" s="5" t="s">
        <v>4</v>
      </c>
      <c r="F3545" s="6" t="s">
        <v>0</v>
      </c>
      <c r="G3545" s="5">
        <v>3254</v>
      </c>
      <c r="H3545" s="5">
        <v>3421.2</v>
      </c>
      <c r="I3545" s="5">
        <v>242.73</v>
      </c>
      <c r="J3545" s="5">
        <v>0</v>
      </c>
      <c r="K3545" s="5" t="s">
        <v>4</v>
      </c>
      <c r="L3545" s="6" t="s">
        <v>8119</v>
      </c>
    </row>
    <row r="3546" spans="1:12" ht="15.75" customHeight="1">
      <c r="A3546" s="5" t="s">
        <v>8784</v>
      </c>
      <c r="B3546" s="5" t="s">
        <v>17866</v>
      </c>
      <c r="C3546" s="42" t="s">
        <v>8785</v>
      </c>
      <c r="D3546" s="6" t="s">
        <v>1489</v>
      </c>
      <c r="E3546" s="5" t="s">
        <v>4</v>
      </c>
      <c r="F3546" s="6" t="s">
        <v>0</v>
      </c>
      <c r="G3546" s="5">
        <v>2166</v>
      </c>
      <c r="H3546" s="5">
        <v>2102.4</v>
      </c>
      <c r="I3546" s="5">
        <v>26.4</v>
      </c>
      <c r="J3546" s="5">
        <v>0</v>
      </c>
      <c r="K3546" s="5" t="s">
        <v>4</v>
      </c>
      <c r="L3546" s="6" t="s">
        <v>8119</v>
      </c>
    </row>
    <row r="3547" spans="1:12" ht="15.75" customHeight="1">
      <c r="A3547" s="5" t="s">
        <v>8786</v>
      </c>
      <c r="B3547" s="5" t="s">
        <v>17866</v>
      </c>
      <c r="C3547" s="42" t="s">
        <v>8787</v>
      </c>
      <c r="D3547" s="6" t="s">
        <v>1489</v>
      </c>
      <c r="E3547" s="5" t="s">
        <v>4</v>
      </c>
      <c r="F3547" s="6" t="s">
        <v>0</v>
      </c>
      <c r="G3547" s="5">
        <v>4529</v>
      </c>
      <c r="H3547" s="5">
        <v>4509.0600000000004</v>
      </c>
      <c r="I3547" s="5">
        <v>1141.2</v>
      </c>
      <c r="J3547" s="5">
        <v>0</v>
      </c>
      <c r="K3547" s="5" t="s">
        <v>4</v>
      </c>
      <c r="L3547" s="6" t="s">
        <v>8119</v>
      </c>
    </row>
    <row r="3548" spans="1:12" ht="15.75" customHeight="1">
      <c r="A3548" s="5" t="s">
        <v>8788</v>
      </c>
      <c r="B3548" s="5" t="s">
        <v>17866</v>
      </c>
      <c r="C3548" s="42" t="s">
        <v>8789</v>
      </c>
      <c r="D3548" s="6" t="s">
        <v>1942</v>
      </c>
      <c r="E3548" s="5" t="s">
        <v>4</v>
      </c>
      <c r="F3548" s="6" t="s">
        <v>0</v>
      </c>
      <c r="G3548" s="5">
        <v>9255</v>
      </c>
      <c r="H3548" s="5">
        <v>8835.5300000000007</v>
      </c>
      <c r="I3548" s="5">
        <v>2287.6</v>
      </c>
      <c r="J3548" s="5">
        <v>0</v>
      </c>
      <c r="K3548" s="5" t="s">
        <v>4</v>
      </c>
      <c r="L3548" s="6" t="s">
        <v>8119</v>
      </c>
    </row>
    <row r="3549" spans="1:12" ht="15.75" customHeight="1">
      <c r="A3549" s="5" t="s">
        <v>8790</v>
      </c>
      <c r="B3549" s="5" t="s">
        <v>17866</v>
      </c>
      <c r="C3549" s="42" t="s">
        <v>8791</v>
      </c>
      <c r="D3549" s="6" t="s">
        <v>1942</v>
      </c>
      <c r="E3549" s="5" t="s">
        <v>4</v>
      </c>
      <c r="F3549" s="6" t="s">
        <v>0</v>
      </c>
      <c r="G3549" s="5">
        <v>1589</v>
      </c>
      <c r="H3549" s="5">
        <v>1584.95</v>
      </c>
      <c r="I3549" s="5">
        <v>271.7</v>
      </c>
      <c r="J3549" s="5">
        <v>0</v>
      </c>
      <c r="K3549" s="5" t="s">
        <v>4</v>
      </c>
      <c r="L3549" s="6" t="s">
        <v>8119</v>
      </c>
    </row>
    <row r="3550" spans="1:12" ht="15.75" customHeight="1">
      <c r="A3550" s="5" t="s">
        <v>8792</v>
      </c>
      <c r="B3550" s="5" t="s">
        <v>17866</v>
      </c>
      <c r="C3550" s="42" t="s">
        <v>8793</v>
      </c>
      <c r="D3550" s="6" t="s">
        <v>1942</v>
      </c>
      <c r="E3550" s="5" t="s">
        <v>4</v>
      </c>
      <c r="F3550" s="6" t="s">
        <v>0</v>
      </c>
      <c r="G3550" s="5">
        <v>844</v>
      </c>
      <c r="H3550" s="5">
        <v>837.34</v>
      </c>
      <c r="I3550" s="5">
        <v>49.7</v>
      </c>
      <c r="J3550" s="5">
        <v>0</v>
      </c>
      <c r="K3550" s="5" t="s">
        <v>4</v>
      </c>
      <c r="L3550" s="6" t="s">
        <v>8119</v>
      </c>
    </row>
    <row r="3551" spans="1:12" ht="15.75" customHeight="1">
      <c r="A3551" s="5" t="s">
        <v>8794</v>
      </c>
      <c r="B3551" s="5" t="s">
        <v>17866</v>
      </c>
      <c r="C3551" s="42" t="s">
        <v>8795</v>
      </c>
      <c r="D3551" s="6" t="s">
        <v>1489</v>
      </c>
      <c r="E3551" s="5" t="s">
        <v>4</v>
      </c>
      <c r="F3551" s="6" t="s">
        <v>0</v>
      </c>
      <c r="G3551" s="5">
        <v>1217</v>
      </c>
      <c r="H3551" s="5">
        <v>1217.4100000000001</v>
      </c>
      <c r="I3551" s="5">
        <v>99.9</v>
      </c>
      <c r="J3551" s="5">
        <v>0</v>
      </c>
      <c r="K3551" s="5" t="s">
        <v>4</v>
      </c>
      <c r="L3551" s="6" t="s">
        <v>8119</v>
      </c>
    </row>
    <row r="3552" spans="1:12" ht="15.75" customHeight="1">
      <c r="A3552" s="5" t="s">
        <v>8796</v>
      </c>
      <c r="B3552" s="5" t="s">
        <v>17866</v>
      </c>
      <c r="C3552" s="42" t="s">
        <v>8797</v>
      </c>
      <c r="D3552" s="6" t="s">
        <v>1489</v>
      </c>
      <c r="E3552" s="5" t="s">
        <v>4</v>
      </c>
      <c r="F3552" s="6" t="s">
        <v>0</v>
      </c>
      <c r="G3552" s="5">
        <v>324</v>
      </c>
      <c r="H3552" s="5">
        <v>323.8</v>
      </c>
      <c r="I3552" s="5">
        <v>61.5</v>
      </c>
      <c r="J3552" s="5">
        <v>0</v>
      </c>
      <c r="K3552" s="5" t="s">
        <v>4</v>
      </c>
      <c r="L3552" s="6" t="s">
        <v>8119</v>
      </c>
    </row>
    <row r="3553" spans="1:12" ht="15.75" customHeight="1">
      <c r="A3553" s="5" t="s">
        <v>8798</v>
      </c>
      <c r="B3553" s="5" t="s">
        <v>17866</v>
      </c>
      <c r="C3553" s="42" t="s">
        <v>8799</v>
      </c>
      <c r="D3553" s="6" t="s">
        <v>1489</v>
      </c>
      <c r="E3553" s="5" t="s">
        <v>4</v>
      </c>
      <c r="F3553" s="6" t="s">
        <v>0</v>
      </c>
      <c r="G3553" s="5">
        <v>367</v>
      </c>
      <c r="H3553" s="5">
        <v>366.1</v>
      </c>
      <c r="I3553" s="5">
        <v>0</v>
      </c>
      <c r="J3553" s="5">
        <v>0</v>
      </c>
      <c r="K3553" s="5" t="s">
        <v>4</v>
      </c>
      <c r="L3553" s="6" t="s">
        <v>8119</v>
      </c>
    </row>
    <row r="3554" spans="1:12" ht="15.75" customHeight="1">
      <c r="A3554" s="5" t="s">
        <v>8800</v>
      </c>
      <c r="B3554" s="5" t="s">
        <v>17866</v>
      </c>
      <c r="C3554" s="42" t="s">
        <v>8801</v>
      </c>
      <c r="D3554" s="6" t="s">
        <v>1489</v>
      </c>
      <c r="E3554" s="5" t="s">
        <v>4</v>
      </c>
      <c r="F3554" s="6" t="s">
        <v>0</v>
      </c>
      <c r="G3554" s="5">
        <v>1159</v>
      </c>
      <c r="H3554" s="5">
        <v>1158.5999999999999</v>
      </c>
      <c r="I3554" s="5">
        <v>974.5</v>
      </c>
      <c r="J3554" s="5">
        <v>0</v>
      </c>
      <c r="K3554" s="5" t="s">
        <v>4</v>
      </c>
      <c r="L3554" s="6" t="s">
        <v>8119</v>
      </c>
    </row>
    <row r="3555" spans="1:12" ht="15.75" customHeight="1">
      <c r="A3555" s="5" t="s">
        <v>8802</v>
      </c>
      <c r="B3555" s="5" t="s">
        <v>17866</v>
      </c>
      <c r="C3555" s="42" t="s">
        <v>8803</v>
      </c>
      <c r="D3555" s="6" t="s">
        <v>1489</v>
      </c>
      <c r="E3555" s="5" t="s">
        <v>4</v>
      </c>
      <c r="F3555" s="6" t="s">
        <v>0</v>
      </c>
      <c r="G3555" s="5">
        <v>1733</v>
      </c>
      <c r="H3555" s="5">
        <v>1733.1</v>
      </c>
      <c r="I3555" s="5">
        <v>1129.7</v>
      </c>
      <c r="J3555" s="5">
        <v>0</v>
      </c>
      <c r="K3555" s="5" t="s">
        <v>4</v>
      </c>
      <c r="L3555" s="6" t="s">
        <v>8119</v>
      </c>
    </row>
    <row r="3556" spans="1:12" ht="15.75" customHeight="1">
      <c r="A3556" s="5" t="s">
        <v>8804</v>
      </c>
      <c r="B3556" s="5" t="s">
        <v>17866</v>
      </c>
      <c r="C3556" s="42" t="s">
        <v>8805</v>
      </c>
      <c r="D3556" s="6" t="s">
        <v>1489</v>
      </c>
      <c r="E3556" s="5" t="s">
        <v>4</v>
      </c>
      <c r="F3556" s="6" t="s">
        <v>0</v>
      </c>
      <c r="G3556" s="5">
        <v>1507</v>
      </c>
      <c r="H3556" s="5">
        <v>1452.5</v>
      </c>
      <c r="I3556" s="5">
        <v>460.3</v>
      </c>
      <c r="J3556" s="5">
        <v>0</v>
      </c>
      <c r="K3556" s="5" t="s">
        <v>4</v>
      </c>
      <c r="L3556" s="6" t="s">
        <v>8119</v>
      </c>
    </row>
    <row r="3557" spans="1:12" ht="15.75" customHeight="1">
      <c r="A3557" s="5" t="s">
        <v>8806</v>
      </c>
      <c r="B3557" s="5" t="s">
        <v>17866</v>
      </c>
      <c r="C3557" s="42" t="s">
        <v>8807</v>
      </c>
      <c r="D3557" s="6" t="s">
        <v>1489</v>
      </c>
      <c r="E3557" s="5" t="s">
        <v>4</v>
      </c>
      <c r="F3557" s="6" t="s">
        <v>0</v>
      </c>
      <c r="G3557" s="5">
        <v>1831</v>
      </c>
      <c r="H3557" s="5">
        <v>1921.98</v>
      </c>
      <c r="I3557" s="5">
        <v>934.46</v>
      </c>
      <c r="J3557" s="5">
        <v>0</v>
      </c>
      <c r="K3557" s="5" t="s">
        <v>4</v>
      </c>
      <c r="L3557" s="6" t="s">
        <v>8119</v>
      </c>
    </row>
    <row r="3558" spans="1:12" ht="15.75" customHeight="1">
      <c r="A3558" s="5" t="s">
        <v>8808</v>
      </c>
      <c r="B3558" s="5" t="s">
        <v>17866</v>
      </c>
      <c r="C3558" s="42" t="s">
        <v>8809</v>
      </c>
      <c r="D3558" s="6" t="s">
        <v>1489</v>
      </c>
      <c r="E3558" s="5" t="s">
        <v>4</v>
      </c>
      <c r="F3558" s="6" t="s">
        <v>0</v>
      </c>
      <c r="G3558" s="5">
        <v>6253</v>
      </c>
      <c r="H3558" s="5">
        <v>6239.4</v>
      </c>
      <c r="I3558" s="5">
        <v>683.42</v>
      </c>
      <c r="J3558" s="5">
        <v>0</v>
      </c>
      <c r="K3558" s="5" t="s">
        <v>4</v>
      </c>
      <c r="L3558" s="6" t="s">
        <v>8119</v>
      </c>
    </row>
    <row r="3559" spans="1:12" ht="15.75" customHeight="1">
      <c r="A3559" s="10" t="s">
        <v>8810</v>
      </c>
      <c r="B3559" s="5" t="s">
        <v>17866</v>
      </c>
      <c r="C3559" s="42" t="s">
        <v>8811</v>
      </c>
      <c r="D3559" s="7" t="s">
        <v>1489</v>
      </c>
      <c r="E3559" s="10" t="s">
        <v>4</v>
      </c>
      <c r="F3559" s="7" t="s">
        <v>0</v>
      </c>
      <c r="G3559" s="10">
        <v>1155</v>
      </c>
      <c r="H3559" s="10">
        <v>1132.3</v>
      </c>
      <c r="I3559" s="10">
        <v>477.5</v>
      </c>
      <c r="J3559" s="10">
        <v>0</v>
      </c>
      <c r="K3559" s="10" t="s">
        <v>4</v>
      </c>
      <c r="L3559" s="7" t="s">
        <v>8119</v>
      </c>
    </row>
    <row r="3560" spans="1:12" ht="15.75" customHeight="1">
      <c r="A3560" s="5" t="s">
        <v>8812</v>
      </c>
      <c r="B3560" s="5" t="s">
        <v>17866</v>
      </c>
      <c r="C3560" s="42" t="s">
        <v>8813</v>
      </c>
      <c r="D3560" s="6" t="s">
        <v>1489</v>
      </c>
      <c r="E3560" s="5" t="s">
        <v>4</v>
      </c>
      <c r="F3560" s="6" t="s">
        <v>0</v>
      </c>
      <c r="G3560" s="5">
        <v>932</v>
      </c>
      <c r="H3560" s="5">
        <v>932.15</v>
      </c>
      <c r="I3560" s="5">
        <v>240.57</v>
      </c>
      <c r="J3560" s="5">
        <v>0</v>
      </c>
      <c r="K3560" s="5" t="s">
        <v>4</v>
      </c>
      <c r="L3560" s="6" t="s">
        <v>8119</v>
      </c>
    </row>
    <row r="3561" spans="1:12" ht="15.75" customHeight="1">
      <c r="A3561" s="5" t="s">
        <v>8814</v>
      </c>
      <c r="B3561" s="5" t="s">
        <v>17866</v>
      </c>
      <c r="C3561" s="42" t="s">
        <v>8815</v>
      </c>
      <c r="D3561" s="6" t="s">
        <v>1942</v>
      </c>
      <c r="E3561" s="5" t="s">
        <v>4</v>
      </c>
      <c r="F3561" s="6" t="s">
        <v>0</v>
      </c>
      <c r="G3561" s="5">
        <v>4430</v>
      </c>
      <c r="H3561" s="5">
        <v>4299.34</v>
      </c>
      <c r="I3561" s="5">
        <v>510.1</v>
      </c>
      <c r="J3561" s="5">
        <v>0</v>
      </c>
      <c r="K3561" s="5" t="s">
        <v>4</v>
      </c>
      <c r="L3561" s="6" t="s">
        <v>8119</v>
      </c>
    </row>
    <row r="3562" spans="1:12" ht="15.75" customHeight="1">
      <c r="A3562" s="5" t="s">
        <v>8816</v>
      </c>
      <c r="B3562" s="5" t="s">
        <v>17866</v>
      </c>
      <c r="C3562" s="42" t="s">
        <v>8817</v>
      </c>
      <c r="D3562" s="6" t="s">
        <v>1942</v>
      </c>
      <c r="E3562" s="5" t="s">
        <v>4</v>
      </c>
      <c r="F3562" s="6" t="s">
        <v>0</v>
      </c>
      <c r="G3562" s="5">
        <v>1985</v>
      </c>
      <c r="H3562" s="5">
        <v>1958.2</v>
      </c>
      <c r="I3562" s="5">
        <v>427.6</v>
      </c>
      <c r="J3562" s="5">
        <v>0</v>
      </c>
      <c r="K3562" s="5" t="s">
        <v>4</v>
      </c>
      <c r="L3562" s="6" t="s">
        <v>8119</v>
      </c>
    </row>
    <row r="3563" spans="1:12" ht="15.75" customHeight="1">
      <c r="A3563" s="5" t="s">
        <v>8818</v>
      </c>
      <c r="B3563" s="5" t="s">
        <v>17866</v>
      </c>
      <c r="C3563" s="42" t="s">
        <v>8819</v>
      </c>
      <c r="D3563" s="6" t="s">
        <v>1942</v>
      </c>
      <c r="E3563" s="5" t="s">
        <v>4</v>
      </c>
      <c r="F3563" s="6" t="s">
        <v>0</v>
      </c>
      <c r="G3563" s="5">
        <v>2289</v>
      </c>
      <c r="H3563" s="5">
        <v>1977.85</v>
      </c>
      <c r="I3563" s="5">
        <v>307.3</v>
      </c>
      <c r="J3563" s="5">
        <v>0</v>
      </c>
      <c r="K3563" s="5" t="s">
        <v>4</v>
      </c>
      <c r="L3563" s="6" t="s">
        <v>8119</v>
      </c>
    </row>
    <row r="3564" spans="1:12" ht="15.75" customHeight="1">
      <c r="A3564" s="5" t="s">
        <v>8824</v>
      </c>
      <c r="B3564" s="5" t="s">
        <v>17866</v>
      </c>
      <c r="C3564" s="44" t="s">
        <v>8825</v>
      </c>
      <c r="D3564" s="6" t="s">
        <v>1942</v>
      </c>
      <c r="E3564" s="5" t="s">
        <v>4</v>
      </c>
      <c r="F3564" s="6" t="s">
        <v>0</v>
      </c>
      <c r="G3564" s="5">
        <v>3772</v>
      </c>
      <c r="H3564" s="5">
        <v>3710.25</v>
      </c>
      <c r="I3564" s="5">
        <v>1013</v>
      </c>
      <c r="J3564" s="5">
        <v>0</v>
      </c>
      <c r="K3564" s="5" t="s">
        <v>4</v>
      </c>
      <c r="L3564" s="6" t="s">
        <v>8119</v>
      </c>
    </row>
    <row r="3565" spans="1:12" ht="15.75" customHeight="1">
      <c r="A3565" s="5" t="s">
        <v>8820</v>
      </c>
      <c r="B3565" s="5" t="s">
        <v>17866</v>
      </c>
      <c r="C3565" s="42" t="s">
        <v>8821</v>
      </c>
      <c r="D3565" s="7" t="s">
        <v>1942</v>
      </c>
      <c r="E3565" s="5" t="s">
        <v>4</v>
      </c>
      <c r="F3565" s="6" t="s">
        <v>0</v>
      </c>
      <c r="G3565" s="5">
        <v>1036</v>
      </c>
      <c r="H3565" s="5">
        <v>987.8</v>
      </c>
      <c r="I3565" s="5">
        <v>179.1</v>
      </c>
      <c r="J3565" s="5">
        <v>0</v>
      </c>
      <c r="K3565" s="10" t="s">
        <v>4</v>
      </c>
      <c r="L3565" s="7" t="s">
        <v>8119</v>
      </c>
    </row>
    <row r="3566" spans="1:12" ht="15.75" customHeight="1">
      <c r="A3566" s="5" t="s">
        <v>8822</v>
      </c>
      <c r="B3566" s="5" t="s">
        <v>17866</v>
      </c>
      <c r="C3566" s="42" t="s">
        <v>8823</v>
      </c>
      <c r="D3566" s="6" t="s">
        <v>1942</v>
      </c>
      <c r="E3566" s="5" t="s">
        <v>4</v>
      </c>
      <c r="F3566" s="6" t="s">
        <v>0</v>
      </c>
      <c r="G3566" s="5">
        <v>3193</v>
      </c>
      <c r="H3566" s="5">
        <v>3181.91</v>
      </c>
      <c r="I3566" s="5">
        <v>705.1</v>
      </c>
      <c r="J3566" s="5">
        <v>0</v>
      </c>
      <c r="K3566" s="5" t="s">
        <v>4</v>
      </c>
      <c r="L3566" s="7" t="s">
        <v>8119</v>
      </c>
    </row>
    <row r="3567" spans="1:12" ht="15.75" customHeight="1">
      <c r="A3567" s="5" t="s">
        <v>8826</v>
      </c>
      <c r="B3567" s="5" t="s">
        <v>17866</v>
      </c>
      <c r="C3567" s="42" t="s">
        <v>8827</v>
      </c>
      <c r="D3567" s="6" t="s">
        <v>1942</v>
      </c>
      <c r="E3567" s="5" t="s">
        <v>4</v>
      </c>
      <c r="F3567" s="6" t="s">
        <v>0</v>
      </c>
      <c r="G3567" s="5">
        <v>2423</v>
      </c>
      <c r="H3567" s="5">
        <v>1621.5</v>
      </c>
      <c r="I3567" s="5">
        <v>834.1</v>
      </c>
      <c r="J3567" s="5">
        <v>0</v>
      </c>
      <c r="K3567" s="5" t="s">
        <v>4</v>
      </c>
      <c r="L3567" s="6" t="s">
        <v>8119</v>
      </c>
    </row>
    <row r="3568" spans="1:12" ht="15.75" customHeight="1">
      <c r="A3568" s="5" t="s">
        <v>8828</v>
      </c>
      <c r="B3568" s="5" t="s">
        <v>17866</v>
      </c>
      <c r="C3568" s="42" t="s">
        <v>8829</v>
      </c>
      <c r="D3568" s="6" t="s">
        <v>1942</v>
      </c>
      <c r="E3568" s="5" t="s">
        <v>4</v>
      </c>
      <c r="F3568" s="6" t="s">
        <v>0</v>
      </c>
      <c r="G3568" s="5">
        <v>7588</v>
      </c>
      <c r="H3568" s="5">
        <v>7232.4</v>
      </c>
      <c r="I3568" s="5">
        <v>1780.3</v>
      </c>
      <c r="J3568" s="5">
        <v>0</v>
      </c>
      <c r="K3568" s="5" t="s">
        <v>4</v>
      </c>
      <c r="L3568" s="6" t="s">
        <v>8119</v>
      </c>
    </row>
    <row r="3569" spans="1:12" ht="15.75" customHeight="1">
      <c r="A3569" s="5" t="s">
        <v>8840</v>
      </c>
      <c r="B3569" s="5" t="s">
        <v>17866</v>
      </c>
      <c r="C3569" s="42" t="s">
        <v>8841</v>
      </c>
      <c r="D3569" s="6" t="s">
        <v>1489</v>
      </c>
      <c r="E3569" s="5" t="s">
        <v>4</v>
      </c>
      <c r="F3569" s="6" t="s">
        <v>0</v>
      </c>
      <c r="G3569" s="5">
        <v>1369</v>
      </c>
      <c r="H3569" s="5">
        <v>0</v>
      </c>
      <c r="I3569" s="5">
        <v>95.3</v>
      </c>
      <c r="J3569" s="5">
        <v>0</v>
      </c>
      <c r="K3569" s="10" t="s">
        <v>4</v>
      </c>
      <c r="L3569" s="7" t="s">
        <v>8119</v>
      </c>
    </row>
    <row r="3570" spans="1:12" ht="15.75" customHeight="1">
      <c r="A3570" s="5" t="s">
        <v>8830</v>
      </c>
      <c r="B3570" s="5" t="s">
        <v>17866</v>
      </c>
      <c r="C3570" s="42" t="s">
        <v>8831</v>
      </c>
      <c r="D3570" s="6" t="s">
        <v>1489</v>
      </c>
      <c r="E3570" s="5" t="s">
        <v>4</v>
      </c>
      <c r="F3570" s="6" t="s">
        <v>0</v>
      </c>
      <c r="G3570" s="5">
        <v>1552</v>
      </c>
      <c r="H3570" s="5">
        <v>1551.43</v>
      </c>
      <c r="I3570" s="5">
        <v>338.07</v>
      </c>
      <c r="J3570" s="5">
        <v>0</v>
      </c>
      <c r="K3570" s="5" t="s">
        <v>4</v>
      </c>
      <c r="L3570" s="6" t="s">
        <v>8119</v>
      </c>
    </row>
    <row r="3571" spans="1:12" ht="15.75" customHeight="1">
      <c r="A3571" s="5" t="s">
        <v>8832</v>
      </c>
      <c r="B3571" s="5" t="s">
        <v>17866</v>
      </c>
      <c r="C3571" s="42" t="s">
        <v>8833</v>
      </c>
      <c r="D3571" s="6" t="s">
        <v>1489</v>
      </c>
      <c r="E3571" s="5" t="s">
        <v>4</v>
      </c>
      <c r="F3571" s="6" t="s">
        <v>0</v>
      </c>
      <c r="G3571" s="5">
        <v>3306</v>
      </c>
      <c r="H3571" s="5">
        <v>2910.13</v>
      </c>
      <c r="I3571" s="5">
        <v>149.06</v>
      </c>
      <c r="J3571" s="5">
        <v>0</v>
      </c>
      <c r="K3571" s="5" t="s">
        <v>4</v>
      </c>
      <c r="L3571" s="6" t="s">
        <v>8119</v>
      </c>
    </row>
    <row r="3572" spans="1:12" ht="15.75" customHeight="1">
      <c r="A3572" s="5" t="s">
        <v>8834</v>
      </c>
      <c r="B3572" s="5" t="s">
        <v>17866</v>
      </c>
      <c r="C3572" s="42" t="s">
        <v>8835</v>
      </c>
      <c r="D3572" s="6" t="s">
        <v>1489</v>
      </c>
      <c r="E3572" s="5" t="s">
        <v>4</v>
      </c>
      <c r="F3572" s="6" t="s">
        <v>0</v>
      </c>
      <c r="G3572" s="5">
        <v>1862</v>
      </c>
      <c r="H3572" s="5">
        <v>1730.31</v>
      </c>
      <c r="I3572" s="5">
        <v>90.7</v>
      </c>
      <c r="J3572" s="5">
        <v>0</v>
      </c>
      <c r="K3572" s="5" t="s">
        <v>4</v>
      </c>
      <c r="L3572" s="6" t="s">
        <v>8119</v>
      </c>
    </row>
    <row r="3573" spans="1:12" ht="15.75" customHeight="1">
      <c r="A3573" s="5" t="s">
        <v>8836</v>
      </c>
      <c r="B3573" s="5" t="s">
        <v>17866</v>
      </c>
      <c r="C3573" s="42" t="s">
        <v>8837</v>
      </c>
      <c r="D3573" s="6" t="s">
        <v>1489</v>
      </c>
      <c r="E3573" s="5" t="s">
        <v>4</v>
      </c>
      <c r="F3573" s="6" t="s">
        <v>0</v>
      </c>
      <c r="G3573" s="5">
        <v>1228</v>
      </c>
      <c r="H3573" s="5">
        <v>1226.3499999999999</v>
      </c>
      <c r="I3573" s="5">
        <v>314.60000000000002</v>
      </c>
      <c r="J3573" s="5">
        <v>0</v>
      </c>
      <c r="K3573" s="5" t="s">
        <v>4</v>
      </c>
      <c r="L3573" s="6" t="s">
        <v>8119</v>
      </c>
    </row>
    <row r="3574" spans="1:12" ht="15.75" customHeight="1">
      <c r="A3574" s="5" t="s">
        <v>8838</v>
      </c>
      <c r="B3574" s="5" t="s">
        <v>17866</v>
      </c>
      <c r="C3574" s="42" t="s">
        <v>8839</v>
      </c>
      <c r="D3574" s="6" t="s">
        <v>1489</v>
      </c>
      <c r="E3574" s="5" t="s">
        <v>4</v>
      </c>
      <c r="F3574" s="6" t="s">
        <v>0</v>
      </c>
      <c r="G3574" s="5">
        <v>4545</v>
      </c>
      <c r="H3574" s="5">
        <v>5454.48</v>
      </c>
      <c r="I3574" s="5">
        <v>609.9</v>
      </c>
      <c r="J3574" s="5">
        <v>1276.4000000000001</v>
      </c>
      <c r="K3574" s="5" t="s">
        <v>4</v>
      </c>
      <c r="L3574" s="6" t="s">
        <v>8119</v>
      </c>
    </row>
    <row r="3575" spans="1:12" ht="15.75" customHeight="1">
      <c r="A3575" s="5" t="s">
        <v>8842</v>
      </c>
      <c r="B3575" s="5" t="s">
        <v>17866</v>
      </c>
      <c r="C3575" s="42" t="s">
        <v>8843</v>
      </c>
      <c r="D3575" s="6" t="s">
        <v>1489</v>
      </c>
      <c r="E3575" s="5" t="s">
        <v>4</v>
      </c>
      <c r="F3575" s="6" t="s">
        <v>0</v>
      </c>
      <c r="G3575" s="5">
        <v>7411</v>
      </c>
      <c r="H3575" s="5">
        <v>7107.74</v>
      </c>
      <c r="I3575" s="5">
        <v>1898.01</v>
      </c>
      <c r="J3575" s="5">
        <v>0</v>
      </c>
      <c r="K3575" s="5" t="s">
        <v>4</v>
      </c>
      <c r="L3575" s="6" t="s">
        <v>8119</v>
      </c>
    </row>
    <row r="3576" spans="1:12" ht="15.75" customHeight="1">
      <c r="A3576" s="5" t="s">
        <v>8844</v>
      </c>
      <c r="B3576" s="5" t="s">
        <v>17866</v>
      </c>
      <c r="C3576" s="42" t="s">
        <v>8845</v>
      </c>
      <c r="D3576" s="6" t="s">
        <v>1489</v>
      </c>
      <c r="E3576" s="5" t="s">
        <v>4</v>
      </c>
      <c r="F3576" s="6" t="s">
        <v>0</v>
      </c>
      <c r="G3576" s="5">
        <v>3073</v>
      </c>
      <c r="H3576" s="5">
        <v>2992.8</v>
      </c>
      <c r="I3576" s="5">
        <v>279</v>
      </c>
      <c r="J3576" s="5">
        <v>0</v>
      </c>
      <c r="K3576" s="5" t="s">
        <v>4</v>
      </c>
      <c r="L3576" s="6" t="s">
        <v>8119</v>
      </c>
    </row>
    <row r="3577" spans="1:12" ht="15.75" customHeight="1">
      <c r="A3577" s="5" t="s">
        <v>8846</v>
      </c>
      <c r="B3577" s="5" t="s">
        <v>17866</v>
      </c>
      <c r="C3577" s="42" t="s">
        <v>8847</v>
      </c>
      <c r="D3577" s="6" t="s">
        <v>1489</v>
      </c>
      <c r="E3577" s="5" t="s">
        <v>4</v>
      </c>
      <c r="F3577" s="6" t="s">
        <v>0</v>
      </c>
      <c r="G3577" s="5">
        <v>6142</v>
      </c>
      <c r="H3577" s="5">
        <v>6074.49</v>
      </c>
      <c r="I3577" s="5">
        <v>1560.07</v>
      </c>
      <c r="J3577" s="5">
        <v>0</v>
      </c>
      <c r="K3577" s="5" t="s">
        <v>4</v>
      </c>
      <c r="L3577" s="6" t="s">
        <v>8119</v>
      </c>
    </row>
    <row r="3578" spans="1:12" ht="15.75" customHeight="1">
      <c r="A3578" s="5" t="s">
        <v>8848</v>
      </c>
      <c r="B3578" s="5" t="s">
        <v>17866</v>
      </c>
      <c r="C3578" s="42" t="s">
        <v>8849</v>
      </c>
      <c r="D3578" s="6" t="s">
        <v>1489</v>
      </c>
      <c r="E3578" s="5" t="s">
        <v>4</v>
      </c>
      <c r="F3578" s="6" t="s">
        <v>0</v>
      </c>
      <c r="G3578" s="5">
        <v>2223</v>
      </c>
      <c r="H3578" s="5">
        <v>2239.69</v>
      </c>
      <c r="I3578" s="5">
        <v>373.3</v>
      </c>
      <c r="J3578" s="5">
        <v>0</v>
      </c>
      <c r="K3578" s="5" t="s">
        <v>4</v>
      </c>
      <c r="L3578" s="6" t="s">
        <v>8119</v>
      </c>
    </row>
    <row r="3579" spans="1:12" ht="15.75" customHeight="1">
      <c r="A3579" s="5" t="s">
        <v>8850</v>
      </c>
      <c r="B3579" s="5" t="s">
        <v>17866</v>
      </c>
      <c r="C3579" s="42" t="s">
        <v>8851</v>
      </c>
      <c r="D3579" s="6" t="s">
        <v>1489</v>
      </c>
      <c r="E3579" s="5" t="s">
        <v>4</v>
      </c>
      <c r="F3579" s="6" t="s">
        <v>0</v>
      </c>
      <c r="G3579" s="5">
        <v>3024</v>
      </c>
      <c r="H3579" s="5">
        <v>2988.56</v>
      </c>
      <c r="I3579" s="5">
        <v>298.2</v>
      </c>
      <c r="J3579" s="5">
        <v>0</v>
      </c>
      <c r="K3579" s="10" t="s">
        <v>4</v>
      </c>
      <c r="L3579" s="7" t="s">
        <v>8119</v>
      </c>
    </row>
    <row r="3580" spans="1:12" ht="15.75" customHeight="1">
      <c r="A3580" s="5" t="s">
        <v>8852</v>
      </c>
      <c r="B3580" s="5" t="s">
        <v>17866</v>
      </c>
      <c r="C3580" s="42" t="s">
        <v>8853</v>
      </c>
      <c r="D3580" s="6" t="s">
        <v>1489</v>
      </c>
      <c r="E3580" s="5" t="s">
        <v>4</v>
      </c>
      <c r="F3580" s="6" t="s">
        <v>0</v>
      </c>
      <c r="G3580" s="5">
        <v>937</v>
      </c>
      <c r="H3580" s="5">
        <v>893.78</v>
      </c>
      <c r="I3580" s="5">
        <v>133.30000000000001</v>
      </c>
      <c r="J3580" s="5">
        <v>0</v>
      </c>
      <c r="K3580" s="5" t="s">
        <v>4</v>
      </c>
      <c r="L3580" s="6" t="s">
        <v>8119</v>
      </c>
    </row>
    <row r="3581" spans="1:12" ht="15.75" customHeight="1">
      <c r="A3581" s="5" t="s">
        <v>8854</v>
      </c>
      <c r="B3581" s="5" t="s">
        <v>17866</v>
      </c>
      <c r="C3581" s="42" t="s">
        <v>8855</v>
      </c>
      <c r="D3581" s="6" t="s">
        <v>1489</v>
      </c>
      <c r="E3581" s="5" t="s">
        <v>4</v>
      </c>
      <c r="F3581" s="6" t="s">
        <v>0</v>
      </c>
      <c r="G3581" s="5">
        <v>1169</v>
      </c>
      <c r="H3581" s="5">
        <v>1007.33</v>
      </c>
      <c r="I3581" s="5">
        <v>0</v>
      </c>
      <c r="J3581" s="5">
        <v>0</v>
      </c>
      <c r="K3581" s="5" t="s">
        <v>4</v>
      </c>
      <c r="L3581" s="6" t="s">
        <v>8119</v>
      </c>
    </row>
    <row r="3582" spans="1:12" ht="15.75" customHeight="1">
      <c r="A3582" s="5" t="s">
        <v>8858</v>
      </c>
      <c r="B3582" s="5" t="s">
        <v>17866</v>
      </c>
      <c r="C3582" s="42" t="s">
        <v>8859</v>
      </c>
      <c r="D3582" s="6" t="s">
        <v>1489</v>
      </c>
      <c r="E3582" s="5" t="s">
        <v>4</v>
      </c>
      <c r="F3582" s="6" t="s">
        <v>0</v>
      </c>
      <c r="G3582" s="5">
        <v>5747</v>
      </c>
      <c r="H3582" s="5">
        <v>6036.5</v>
      </c>
      <c r="I3582" s="5">
        <v>2085.9</v>
      </c>
      <c r="J3582" s="5">
        <v>0</v>
      </c>
      <c r="K3582" s="5" t="s">
        <v>4</v>
      </c>
      <c r="L3582" s="6" t="s">
        <v>8119</v>
      </c>
    </row>
    <row r="3583" spans="1:12" ht="15.75" customHeight="1">
      <c r="A3583" s="5" t="s">
        <v>8856</v>
      </c>
      <c r="B3583" s="5" t="s">
        <v>17866</v>
      </c>
      <c r="C3583" s="42" t="s">
        <v>8857</v>
      </c>
      <c r="D3583" s="6" t="s">
        <v>1489</v>
      </c>
      <c r="E3583" s="5" t="s">
        <v>4</v>
      </c>
      <c r="F3583" s="6" t="s">
        <v>0</v>
      </c>
      <c r="G3583" s="5">
        <v>7215</v>
      </c>
      <c r="H3583" s="5">
        <v>6882.48</v>
      </c>
      <c r="I3583" s="5">
        <v>558.59</v>
      </c>
      <c r="J3583" s="5">
        <v>0</v>
      </c>
      <c r="K3583" s="5" t="s">
        <v>4</v>
      </c>
      <c r="L3583" s="6" t="s">
        <v>8119</v>
      </c>
    </row>
    <row r="3584" spans="1:12" ht="15.75" customHeight="1">
      <c r="A3584" s="5" t="s">
        <v>8860</v>
      </c>
      <c r="B3584" s="5" t="s">
        <v>17866</v>
      </c>
      <c r="C3584" s="42" t="s">
        <v>8861</v>
      </c>
      <c r="D3584" s="6" t="s">
        <v>1489</v>
      </c>
      <c r="E3584" s="5" t="s">
        <v>4</v>
      </c>
      <c r="F3584" s="6" t="s">
        <v>0</v>
      </c>
      <c r="G3584" s="5">
        <v>956</v>
      </c>
      <c r="H3584" s="5">
        <v>958.1</v>
      </c>
      <c r="I3584" s="5">
        <v>142.30000000000001</v>
      </c>
      <c r="J3584" s="5">
        <v>0</v>
      </c>
      <c r="K3584" s="5" t="s">
        <v>4</v>
      </c>
      <c r="L3584" s="6" t="s">
        <v>8119</v>
      </c>
    </row>
    <row r="3585" spans="1:12" ht="15.75" customHeight="1">
      <c r="A3585" s="5" t="s">
        <v>8862</v>
      </c>
      <c r="B3585" s="5" t="s">
        <v>17866</v>
      </c>
      <c r="C3585" s="42" t="s">
        <v>8863</v>
      </c>
      <c r="D3585" s="6" t="s">
        <v>1489</v>
      </c>
      <c r="E3585" s="5" t="s">
        <v>4</v>
      </c>
      <c r="F3585" s="6" t="s">
        <v>0</v>
      </c>
      <c r="G3585" s="5">
        <v>706</v>
      </c>
      <c r="H3585" s="5">
        <v>641.20000000000005</v>
      </c>
      <c r="I3585" s="5">
        <v>37.9</v>
      </c>
      <c r="J3585" s="5">
        <v>0</v>
      </c>
      <c r="K3585" s="5" t="s">
        <v>4</v>
      </c>
      <c r="L3585" s="6" t="s">
        <v>8119</v>
      </c>
    </row>
    <row r="3586" spans="1:12" ht="15.75" customHeight="1">
      <c r="A3586" s="5" t="s">
        <v>8864</v>
      </c>
      <c r="B3586" s="5" t="s">
        <v>17866</v>
      </c>
      <c r="C3586" s="42" t="s">
        <v>8865</v>
      </c>
      <c r="D3586" s="6" t="s">
        <v>1489</v>
      </c>
      <c r="E3586" s="5" t="s">
        <v>4</v>
      </c>
      <c r="F3586" s="6" t="s">
        <v>0</v>
      </c>
      <c r="G3586" s="5">
        <v>976</v>
      </c>
      <c r="H3586" s="5">
        <v>811.9</v>
      </c>
      <c r="I3586" s="5">
        <v>0</v>
      </c>
      <c r="J3586" s="5">
        <v>0</v>
      </c>
      <c r="K3586" s="5" t="s">
        <v>4</v>
      </c>
      <c r="L3586" s="6" t="s">
        <v>8119</v>
      </c>
    </row>
    <row r="3587" spans="1:12" ht="15.75" customHeight="1">
      <c r="A3587" s="5" t="s">
        <v>8866</v>
      </c>
      <c r="B3587" s="5" t="s">
        <v>17866</v>
      </c>
      <c r="C3587" s="42" t="s">
        <v>8867</v>
      </c>
      <c r="D3587" s="6" t="s">
        <v>1489</v>
      </c>
      <c r="E3587" s="5" t="s">
        <v>4</v>
      </c>
      <c r="F3587" s="6" t="s">
        <v>0</v>
      </c>
      <c r="G3587" s="5">
        <v>1941</v>
      </c>
      <c r="H3587" s="5">
        <v>1845.49</v>
      </c>
      <c r="I3587" s="5">
        <v>370.4</v>
      </c>
      <c r="J3587" s="5">
        <v>0</v>
      </c>
      <c r="K3587" s="5" t="s">
        <v>4</v>
      </c>
      <c r="L3587" s="6" t="s">
        <v>8119</v>
      </c>
    </row>
    <row r="3588" spans="1:12" ht="15.75" customHeight="1">
      <c r="A3588" s="5" t="s">
        <v>8868</v>
      </c>
      <c r="B3588" s="5" t="s">
        <v>17866</v>
      </c>
      <c r="C3588" s="42" t="s">
        <v>8869</v>
      </c>
      <c r="D3588" s="6" t="s">
        <v>1489</v>
      </c>
      <c r="E3588" s="5" t="s">
        <v>4</v>
      </c>
      <c r="F3588" s="6" t="s">
        <v>0</v>
      </c>
      <c r="G3588" s="5">
        <v>5598</v>
      </c>
      <c r="H3588" s="5">
        <v>5322.38</v>
      </c>
      <c r="I3588" s="5">
        <v>487.09</v>
      </c>
      <c r="J3588" s="5">
        <v>0</v>
      </c>
      <c r="K3588" s="5" t="s">
        <v>4</v>
      </c>
      <c r="L3588" s="6" t="s">
        <v>8119</v>
      </c>
    </row>
    <row r="3589" spans="1:12" ht="15.75" customHeight="1">
      <c r="A3589" s="5" t="s">
        <v>8870</v>
      </c>
      <c r="B3589" s="5" t="s">
        <v>17866</v>
      </c>
      <c r="C3589" s="42" t="s">
        <v>8871</v>
      </c>
      <c r="D3589" s="6" t="s">
        <v>1489</v>
      </c>
      <c r="E3589" s="5" t="s">
        <v>4</v>
      </c>
      <c r="F3589" s="6" t="s">
        <v>0</v>
      </c>
      <c r="G3589" s="5">
        <v>7114</v>
      </c>
      <c r="H3589" s="5">
        <v>7025.01</v>
      </c>
      <c r="I3589" s="5">
        <v>690.6</v>
      </c>
      <c r="J3589" s="5">
        <v>0</v>
      </c>
      <c r="K3589" s="5" t="s">
        <v>4</v>
      </c>
      <c r="L3589" s="6" t="s">
        <v>8119</v>
      </c>
    </row>
    <row r="3590" spans="1:12" ht="15.75" customHeight="1">
      <c r="A3590" s="5" t="s">
        <v>8872</v>
      </c>
      <c r="B3590" s="5" t="s">
        <v>17866</v>
      </c>
      <c r="C3590" s="42" t="s">
        <v>8873</v>
      </c>
      <c r="D3590" s="6" t="s">
        <v>1489</v>
      </c>
      <c r="E3590" s="5" t="s">
        <v>4</v>
      </c>
      <c r="F3590" s="6" t="s">
        <v>0</v>
      </c>
      <c r="G3590" s="5">
        <v>2595</v>
      </c>
      <c r="H3590" s="5">
        <v>2476.1999999999998</v>
      </c>
      <c r="I3590" s="5">
        <v>352.1</v>
      </c>
      <c r="J3590" s="5">
        <v>0</v>
      </c>
      <c r="K3590" s="5" t="s">
        <v>4</v>
      </c>
      <c r="L3590" s="6" t="s">
        <v>8119</v>
      </c>
    </row>
    <row r="3591" spans="1:12" ht="15.75" customHeight="1">
      <c r="A3591" s="5" t="s">
        <v>8874</v>
      </c>
      <c r="B3591" s="5" t="s">
        <v>17866</v>
      </c>
      <c r="C3591" s="42" t="s">
        <v>8875</v>
      </c>
      <c r="D3591" s="7" t="s">
        <v>1489</v>
      </c>
      <c r="E3591" s="5" t="s">
        <v>4</v>
      </c>
      <c r="F3591" s="6" t="s">
        <v>0</v>
      </c>
      <c r="G3591" s="5">
        <v>621</v>
      </c>
      <c r="H3591" s="5">
        <v>592.38</v>
      </c>
      <c r="I3591" s="5">
        <v>0</v>
      </c>
      <c r="J3591" s="5">
        <v>0</v>
      </c>
      <c r="K3591" s="10" t="s">
        <v>4</v>
      </c>
      <c r="L3591" s="7" t="s">
        <v>8119</v>
      </c>
    </row>
    <row r="3592" spans="1:12" ht="15.75" customHeight="1">
      <c r="A3592" s="5" t="s">
        <v>8876</v>
      </c>
      <c r="B3592" s="5" t="s">
        <v>17866</v>
      </c>
      <c r="C3592" s="42" t="s">
        <v>8877</v>
      </c>
      <c r="D3592" s="7" t="s">
        <v>1489</v>
      </c>
      <c r="E3592" s="5" t="s">
        <v>4</v>
      </c>
      <c r="F3592" s="6" t="s">
        <v>0</v>
      </c>
      <c r="G3592" s="5">
        <v>2963</v>
      </c>
      <c r="H3592" s="5">
        <v>2964.9</v>
      </c>
      <c r="I3592" s="5">
        <v>245.9</v>
      </c>
      <c r="J3592" s="5">
        <v>0</v>
      </c>
      <c r="K3592" s="10" t="s">
        <v>4</v>
      </c>
      <c r="L3592" s="7" t="s">
        <v>8119</v>
      </c>
    </row>
    <row r="3593" spans="1:12" ht="15.75" customHeight="1">
      <c r="A3593" s="5" t="s">
        <v>8878</v>
      </c>
      <c r="B3593" s="5" t="s">
        <v>17866</v>
      </c>
      <c r="C3593" s="42" t="s">
        <v>8879</v>
      </c>
      <c r="D3593" s="6" t="s">
        <v>1489</v>
      </c>
      <c r="E3593" s="5" t="s">
        <v>4</v>
      </c>
      <c r="F3593" s="6" t="s">
        <v>0</v>
      </c>
      <c r="G3593" s="5">
        <v>846</v>
      </c>
      <c r="H3593" s="5">
        <v>834.3</v>
      </c>
      <c r="I3593" s="5">
        <v>137.30000000000001</v>
      </c>
      <c r="J3593" s="5">
        <v>0</v>
      </c>
      <c r="K3593" s="5" t="s">
        <v>4</v>
      </c>
      <c r="L3593" s="6" t="s">
        <v>8119</v>
      </c>
    </row>
    <row r="3594" spans="1:12" ht="15.75" customHeight="1">
      <c r="A3594" s="5" t="s">
        <v>8880</v>
      </c>
      <c r="B3594" s="5" t="s">
        <v>17866</v>
      </c>
      <c r="C3594" s="42" t="s">
        <v>8881</v>
      </c>
      <c r="D3594" s="6" t="s">
        <v>1489</v>
      </c>
      <c r="E3594" s="5" t="s">
        <v>4</v>
      </c>
      <c r="F3594" s="6" t="s">
        <v>0</v>
      </c>
      <c r="G3594" s="5">
        <v>692</v>
      </c>
      <c r="H3594" s="5">
        <v>556.5</v>
      </c>
      <c r="I3594" s="5">
        <v>0</v>
      </c>
      <c r="J3594" s="5">
        <v>0</v>
      </c>
      <c r="K3594" s="5" t="s">
        <v>4</v>
      </c>
      <c r="L3594" s="6" t="s">
        <v>8119</v>
      </c>
    </row>
    <row r="3595" spans="1:12" ht="15.75" customHeight="1">
      <c r="A3595" s="5" t="s">
        <v>8896</v>
      </c>
      <c r="B3595" s="5" t="s">
        <v>17866</v>
      </c>
      <c r="C3595" s="42" t="s">
        <v>8897</v>
      </c>
      <c r="D3595" s="6" t="s">
        <v>1489</v>
      </c>
      <c r="E3595" s="5" t="s">
        <v>4</v>
      </c>
      <c r="F3595" s="6" t="s">
        <v>0</v>
      </c>
      <c r="G3595" s="5">
        <v>2623</v>
      </c>
      <c r="H3595" s="5">
        <v>2609.5</v>
      </c>
      <c r="I3595" s="5">
        <v>395.3</v>
      </c>
      <c r="J3595" s="5">
        <v>0</v>
      </c>
      <c r="K3595" s="5" t="s">
        <v>4</v>
      </c>
      <c r="L3595" s="6" t="s">
        <v>8119</v>
      </c>
    </row>
    <row r="3596" spans="1:12" ht="15.75" customHeight="1">
      <c r="A3596" s="5" t="s">
        <v>8882</v>
      </c>
      <c r="B3596" s="5" t="s">
        <v>17866</v>
      </c>
      <c r="C3596" s="42" t="s">
        <v>8883</v>
      </c>
      <c r="D3596" s="6" t="s">
        <v>1489</v>
      </c>
      <c r="E3596" s="5" t="s">
        <v>4</v>
      </c>
      <c r="F3596" s="6" t="s">
        <v>0</v>
      </c>
      <c r="G3596" s="5">
        <v>1761</v>
      </c>
      <c r="H3596" s="5">
        <v>1646.66</v>
      </c>
      <c r="I3596" s="5">
        <v>401.6</v>
      </c>
      <c r="J3596" s="5">
        <v>0</v>
      </c>
      <c r="K3596" s="5" t="s">
        <v>4</v>
      </c>
      <c r="L3596" s="6" t="s">
        <v>8119</v>
      </c>
    </row>
    <row r="3597" spans="1:12" ht="15.75" customHeight="1">
      <c r="A3597" s="5" t="s">
        <v>8884</v>
      </c>
      <c r="B3597" s="5" t="s">
        <v>17866</v>
      </c>
      <c r="C3597" s="42" t="s">
        <v>8885</v>
      </c>
      <c r="D3597" s="6" t="s">
        <v>1489</v>
      </c>
      <c r="E3597" s="5" t="s">
        <v>4</v>
      </c>
      <c r="F3597" s="6" t="s">
        <v>0</v>
      </c>
      <c r="G3597" s="5">
        <v>86</v>
      </c>
      <c r="H3597" s="5">
        <v>82.5</v>
      </c>
      <c r="I3597" s="5">
        <v>0</v>
      </c>
      <c r="J3597" s="5">
        <v>0</v>
      </c>
      <c r="K3597" s="5" t="s">
        <v>4</v>
      </c>
      <c r="L3597" s="6" t="s">
        <v>8119</v>
      </c>
    </row>
    <row r="3598" spans="1:12" ht="15.75" customHeight="1">
      <c r="A3598" s="5" t="s">
        <v>8886</v>
      </c>
      <c r="B3598" s="5" t="s">
        <v>17866</v>
      </c>
      <c r="C3598" s="42" t="s">
        <v>8887</v>
      </c>
      <c r="D3598" s="6" t="s">
        <v>1489</v>
      </c>
      <c r="E3598" s="5" t="s">
        <v>4</v>
      </c>
      <c r="F3598" s="6" t="s">
        <v>0</v>
      </c>
      <c r="G3598" s="5">
        <v>1503</v>
      </c>
      <c r="H3598" s="5">
        <v>1489.8</v>
      </c>
      <c r="I3598" s="5">
        <v>336.2</v>
      </c>
      <c r="J3598" s="5">
        <v>0</v>
      </c>
      <c r="K3598" s="5" t="s">
        <v>4</v>
      </c>
      <c r="L3598" s="6" t="s">
        <v>8119</v>
      </c>
    </row>
    <row r="3599" spans="1:12" ht="15.75" customHeight="1">
      <c r="A3599" s="5" t="s">
        <v>8888</v>
      </c>
      <c r="B3599" s="5" t="s">
        <v>17866</v>
      </c>
      <c r="C3599" s="42" t="s">
        <v>8889</v>
      </c>
      <c r="D3599" s="6" t="s">
        <v>1489</v>
      </c>
      <c r="E3599" s="5" t="s">
        <v>4</v>
      </c>
      <c r="F3599" s="6" t="s">
        <v>0</v>
      </c>
      <c r="G3599" s="5">
        <v>3564</v>
      </c>
      <c r="H3599" s="5">
        <v>3475.7</v>
      </c>
      <c r="I3599" s="5">
        <v>154.6</v>
      </c>
      <c r="J3599" s="5">
        <v>0</v>
      </c>
      <c r="K3599" s="5" t="s">
        <v>4</v>
      </c>
      <c r="L3599" s="6" t="s">
        <v>8119</v>
      </c>
    </row>
    <row r="3600" spans="1:12" ht="15.75" customHeight="1">
      <c r="A3600" s="5" t="s">
        <v>8890</v>
      </c>
      <c r="B3600" s="5" t="s">
        <v>17866</v>
      </c>
      <c r="C3600" s="42" t="s">
        <v>8891</v>
      </c>
      <c r="D3600" s="6" t="s">
        <v>1489</v>
      </c>
      <c r="E3600" s="5" t="s">
        <v>4</v>
      </c>
      <c r="F3600" s="6" t="s">
        <v>0</v>
      </c>
      <c r="G3600" s="5">
        <v>6810</v>
      </c>
      <c r="H3600" s="5">
        <v>6661.96</v>
      </c>
      <c r="I3600" s="5">
        <v>1323.6</v>
      </c>
      <c r="J3600" s="5">
        <v>0</v>
      </c>
      <c r="K3600" s="5" t="s">
        <v>4</v>
      </c>
      <c r="L3600" s="6" t="s">
        <v>8119</v>
      </c>
    </row>
    <row r="3601" spans="1:12" ht="15.75" customHeight="1">
      <c r="A3601" s="5" t="s">
        <v>8892</v>
      </c>
      <c r="B3601" s="5" t="s">
        <v>17866</v>
      </c>
      <c r="C3601" s="42" t="s">
        <v>8893</v>
      </c>
      <c r="D3601" s="6" t="s">
        <v>1489</v>
      </c>
      <c r="E3601" s="5" t="s">
        <v>4</v>
      </c>
      <c r="F3601" s="6" t="s">
        <v>0</v>
      </c>
      <c r="G3601" s="5">
        <v>6087</v>
      </c>
      <c r="H3601" s="5">
        <v>6042.7</v>
      </c>
      <c r="I3601" s="5">
        <v>989.8</v>
      </c>
      <c r="J3601" s="5">
        <v>0</v>
      </c>
      <c r="K3601" s="5" t="s">
        <v>4</v>
      </c>
      <c r="L3601" s="6" t="s">
        <v>8119</v>
      </c>
    </row>
    <row r="3602" spans="1:12" ht="15.75" customHeight="1">
      <c r="A3602" s="5" t="s">
        <v>8894</v>
      </c>
      <c r="B3602" s="5" t="s">
        <v>17866</v>
      </c>
      <c r="C3602" s="42" t="s">
        <v>8895</v>
      </c>
      <c r="D3602" s="6" t="s">
        <v>1489</v>
      </c>
      <c r="E3602" s="5" t="s">
        <v>4</v>
      </c>
      <c r="F3602" s="6" t="s">
        <v>0</v>
      </c>
      <c r="G3602" s="5">
        <v>4648</v>
      </c>
      <c r="H3602" s="5">
        <v>4141.09</v>
      </c>
      <c r="I3602" s="5">
        <v>395.1</v>
      </c>
      <c r="J3602" s="5">
        <v>0</v>
      </c>
      <c r="K3602" s="5" t="s">
        <v>4</v>
      </c>
      <c r="L3602" s="6" t="s">
        <v>8119</v>
      </c>
    </row>
    <row r="3603" spans="1:12" ht="15.75" customHeight="1">
      <c r="A3603" s="5" t="s">
        <v>8904</v>
      </c>
      <c r="B3603" s="5" t="s">
        <v>17866</v>
      </c>
      <c r="C3603" s="42" t="s">
        <v>8905</v>
      </c>
      <c r="D3603" s="6" t="s">
        <v>1489</v>
      </c>
      <c r="E3603" s="5" t="s">
        <v>4</v>
      </c>
      <c r="F3603" s="6" t="s">
        <v>0</v>
      </c>
      <c r="G3603" s="5">
        <v>582</v>
      </c>
      <c r="H3603" s="5">
        <v>581.1</v>
      </c>
      <c r="I3603" s="5">
        <v>148.5</v>
      </c>
      <c r="J3603" s="5">
        <v>0</v>
      </c>
      <c r="K3603" s="5" t="s">
        <v>4</v>
      </c>
      <c r="L3603" s="6" t="s">
        <v>8119</v>
      </c>
    </row>
    <row r="3604" spans="1:12" ht="15.75" customHeight="1">
      <c r="A3604" s="5" t="s">
        <v>8906</v>
      </c>
      <c r="B3604" s="5" t="s">
        <v>17866</v>
      </c>
      <c r="C3604" s="42" t="s">
        <v>8907</v>
      </c>
      <c r="D3604" s="6" t="s">
        <v>1489</v>
      </c>
      <c r="E3604" s="5" t="s">
        <v>4</v>
      </c>
      <c r="F3604" s="6" t="s">
        <v>0</v>
      </c>
      <c r="G3604" s="5">
        <v>54</v>
      </c>
      <c r="H3604" s="5">
        <v>53.6</v>
      </c>
      <c r="I3604" s="5">
        <v>0</v>
      </c>
      <c r="J3604" s="5">
        <v>0</v>
      </c>
      <c r="K3604" s="5" t="s">
        <v>4</v>
      </c>
      <c r="L3604" s="6" t="s">
        <v>8119</v>
      </c>
    </row>
    <row r="3605" spans="1:12" ht="15.75" customHeight="1">
      <c r="A3605" s="10" t="s">
        <v>8898</v>
      </c>
      <c r="B3605" s="5" t="s">
        <v>17866</v>
      </c>
      <c r="C3605" s="42" t="s">
        <v>8899</v>
      </c>
      <c r="D3605" s="7" t="s">
        <v>1489</v>
      </c>
      <c r="E3605" s="10" t="s">
        <v>4</v>
      </c>
      <c r="F3605" s="7" t="s">
        <v>0</v>
      </c>
      <c r="G3605" s="10">
        <v>1623</v>
      </c>
      <c r="H3605" s="10">
        <v>1382.59</v>
      </c>
      <c r="I3605" s="10">
        <v>69.3</v>
      </c>
      <c r="J3605" s="10">
        <v>0</v>
      </c>
      <c r="K3605" s="10" t="s">
        <v>4</v>
      </c>
      <c r="L3605" s="7" t="s">
        <v>8119</v>
      </c>
    </row>
    <row r="3606" spans="1:12" ht="15.75" customHeight="1">
      <c r="A3606" s="5" t="s">
        <v>8900</v>
      </c>
      <c r="B3606" s="5" t="s">
        <v>17866</v>
      </c>
      <c r="C3606" s="42" t="s">
        <v>8901</v>
      </c>
      <c r="D3606" s="6" t="s">
        <v>1489</v>
      </c>
      <c r="E3606" s="5" t="s">
        <v>4</v>
      </c>
      <c r="F3606" s="6" t="s">
        <v>0</v>
      </c>
      <c r="G3606" s="5">
        <v>1627</v>
      </c>
      <c r="H3606" s="5">
        <v>1628.44</v>
      </c>
      <c r="I3606" s="5">
        <v>272.10000000000002</v>
      </c>
      <c r="J3606" s="5">
        <v>0</v>
      </c>
      <c r="K3606" s="5" t="s">
        <v>4</v>
      </c>
      <c r="L3606" s="6" t="s">
        <v>8119</v>
      </c>
    </row>
    <row r="3607" spans="1:12" ht="15.75" customHeight="1">
      <c r="A3607" s="5" t="s">
        <v>8902</v>
      </c>
      <c r="B3607" s="5" t="s">
        <v>17866</v>
      </c>
      <c r="C3607" s="42" t="s">
        <v>8903</v>
      </c>
      <c r="D3607" s="6" t="s">
        <v>1489</v>
      </c>
      <c r="E3607" s="5" t="s">
        <v>4</v>
      </c>
      <c r="F3607" s="6" t="s">
        <v>0</v>
      </c>
      <c r="G3607" s="5">
        <v>3035</v>
      </c>
      <c r="H3607" s="5">
        <v>2626.21</v>
      </c>
      <c r="I3607" s="5">
        <v>60.85</v>
      </c>
      <c r="J3607" s="5">
        <v>0</v>
      </c>
      <c r="K3607" s="5" t="s">
        <v>4</v>
      </c>
      <c r="L3607" s="6" t="s">
        <v>8119</v>
      </c>
    </row>
    <row r="3608" spans="1:12" ht="15.75" customHeight="1">
      <c r="A3608" s="5" t="s">
        <v>8908</v>
      </c>
      <c r="B3608" s="5" t="s">
        <v>17866</v>
      </c>
      <c r="C3608" s="42" t="s">
        <v>8909</v>
      </c>
      <c r="D3608" s="6" t="s">
        <v>1489</v>
      </c>
      <c r="E3608" s="5" t="s">
        <v>4</v>
      </c>
      <c r="F3608" s="6" t="s">
        <v>0</v>
      </c>
      <c r="G3608" s="5">
        <v>4568</v>
      </c>
      <c r="H3608" s="5">
        <v>4635.3500000000004</v>
      </c>
      <c r="I3608" s="5">
        <v>456.45</v>
      </c>
      <c r="J3608" s="5">
        <v>0</v>
      </c>
      <c r="K3608" s="5" t="s">
        <v>4</v>
      </c>
      <c r="L3608" s="6" t="s">
        <v>8119</v>
      </c>
    </row>
    <row r="3609" spans="1:12" ht="15.75" customHeight="1">
      <c r="A3609" s="5" t="s">
        <v>8910</v>
      </c>
      <c r="B3609" s="5" t="s">
        <v>17866</v>
      </c>
      <c r="C3609" s="42" t="s">
        <v>8911</v>
      </c>
      <c r="D3609" s="6" t="s">
        <v>1489</v>
      </c>
      <c r="E3609" s="5" t="s">
        <v>4</v>
      </c>
      <c r="F3609" s="6" t="s">
        <v>0</v>
      </c>
      <c r="G3609" s="5">
        <v>5051</v>
      </c>
      <c r="H3609" s="5">
        <v>4976.58</v>
      </c>
      <c r="I3609" s="5">
        <v>245.9</v>
      </c>
      <c r="J3609" s="5">
        <v>0</v>
      </c>
      <c r="K3609" s="5" t="s">
        <v>4</v>
      </c>
      <c r="L3609" s="6" t="s">
        <v>8119</v>
      </c>
    </row>
    <row r="3610" spans="1:12" ht="15.75" customHeight="1">
      <c r="A3610" s="5" t="s">
        <v>8912</v>
      </c>
      <c r="B3610" s="5" t="s">
        <v>17866</v>
      </c>
      <c r="C3610" s="42" t="s">
        <v>8913</v>
      </c>
      <c r="D3610" s="6" t="s">
        <v>1489</v>
      </c>
      <c r="E3610" s="5" t="s">
        <v>4</v>
      </c>
      <c r="F3610" s="6" t="s">
        <v>0</v>
      </c>
      <c r="G3610" s="5">
        <v>2438</v>
      </c>
      <c r="H3610" s="5">
        <v>2089.3000000000002</v>
      </c>
      <c r="I3610" s="5">
        <v>797.8</v>
      </c>
      <c r="J3610" s="5">
        <v>0</v>
      </c>
      <c r="K3610" s="5" t="s">
        <v>4</v>
      </c>
      <c r="L3610" s="6" t="s">
        <v>8119</v>
      </c>
    </row>
    <row r="3611" spans="1:12" ht="15.75" customHeight="1">
      <c r="A3611" s="5" t="s">
        <v>8914</v>
      </c>
      <c r="B3611" s="5" t="s">
        <v>17866</v>
      </c>
      <c r="C3611" s="42" t="s">
        <v>8915</v>
      </c>
      <c r="D3611" s="6" t="s">
        <v>1489</v>
      </c>
      <c r="E3611" s="5" t="s">
        <v>4</v>
      </c>
      <c r="F3611" s="6" t="s">
        <v>0</v>
      </c>
      <c r="G3611" s="5">
        <v>1123</v>
      </c>
      <c r="H3611" s="5">
        <v>1109.9000000000001</v>
      </c>
      <c r="I3611" s="5">
        <v>259.7</v>
      </c>
      <c r="J3611" s="5">
        <v>0</v>
      </c>
      <c r="K3611" s="5" t="s">
        <v>4</v>
      </c>
      <c r="L3611" s="6" t="s">
        <v>8119</v>
      </c>
    </row>
    <row r="3612" spans="1:12" ht="15.75" customHeight="1">
      <c r="A3612" s="5" t="s">
        <v>8916</v>
      </c>
      <c r="B3612" s="5" t="s">
        <v>17866</v>
      </c>
      <c r="C3612" s="42" t="s">
        <v>8917</v>
      </c>
      <c r="D3612" s="6" t="s">
        <v>1489</v>
      </c>
      <c r="E3612" s="5" t="s">
        <v>4</v>
      </c>
      <c r="F3612" s="6" t="s">
        <v>0</v>
      </c>
      <c r="G3612" s="5">
        <v>1503</v>
      </c>
      <c r="H3612" s="5">
        <v>1541.33</v>
      </c>
      <c r="I3612" s="5">
        <v>770.45</v>
      </c>
      <c r="J3612" s="5">
        <v>0</v>
      </c>
      <c r="K3612" s="5" t="s">
        <v>4</v>
      </c>
      <c r="L3612" s="6" t="s">
        <v>8119</v>
      </c>
    </row>
    <row r="3613" spans="1:12" ht="15.75" customHeight="1">
      <c r="A3613" s="5" t="s">
        <v>8918</v>
      </c>
      <c r="B3613" s="5" t="s">
        <v>17866</v>
      </c>
      <c r="C3613" s="42" t="s">
        <v>8919</v>
      </c>
      <c r="D3613" s="6" t="s">
        <v>1489</v>
      </c>
      <c r="E3613" s="5" t="s">
        <v>4</v>
      </c>
      <c r="F3613" s="6" t="s">
        <v>0</v>
      </c>
      <c r="G3613" s="5">
        <v>1506</v>
      </c>
      <c r="H3613" s="5">
        <v>1502.46</v>
      </c>
      <c r="I3613" s="5">
        <v>219.09</v>
      </c>
      <c r="J3613" s="5">
        <v>0</v>
      </c>
      <c r="K3613" s="5" t="s">
        <v>4</v>
      </c>
      <c r="L3613" s="6" t="s">
        <v>8119</v>
      </c>
    </row>
    <row r="3614" spans="1:12" ht="15.75" customHeight="1">
      <c r="A3614" s="5" t="s">
        <v>8920</v>
      </c>
      <c r="B3614" s="5" t="s">
        <v>17866</v>
      </c>
      <c r="C3614" s="42" t="s">
        <v>8921</v>
      </c>
      <c r="D3614" s="6" t="s">
        <v>1489</v>
      </c>
      <c r="E3614" s="5" t="s">
        <v>4</v>
      </c>
      <c r="F3614" s="6" t="s">
        <v>0</v>
      </c>
      <c r="G3614" s="5">
        <v>463</v>
      </c>
      <c r="H3614" s="5">
        <v>464.8</v>
      </c>
      <c r="I3614" s="5">
        <v>120.8</v>
      </c>
      <c r="J3614" s="5">
        <v>0</v>
      </c>
      <c r="K3614" s="5" t="s">
        <v>4</v>
      </c>
      <c r="L3614" s="6" t="s">
        <v>8119</v>
      </c>
    </row>
    <row r="3615" spans="1:12" ht="15.75" customHeight="1">
      <c r="A3615" s="5" t="s">
        <v>8922</v>
      </c>
      <c r="B3615" s="5" t="s">
        <v>17866</v>
      </c>
      <c r="C3615" s="42" t="s">
        <v>8923</v>
      </c>
      <c r="D3615" s="6" t="s">
        <v>1489</v>
      </c>
      <c r="E3615" s="5" t="s">
        <v>4</v>
      </c>
      <c r="F3615" s="6" t="s">
        <v>0</v>
      </c>
      <c r="G3615" s="5">
        <v>2611</v>
      </c>
      <c r="H3615" s="5">
        <v>2510.84</v>
      </c>
      <c r="I3615" s="5">
        <v>1199.95</v>
      </c>
      <c r="J3615" s="5">
        <v>0</v>
      </c>
      <c r="K3615" s="5" t="s">
        <v>4</v>
      </c>
      <c r="L3615" s="6" t="s">
        <v>8119</v>
      </c>
    </row>
    <row r="3616" spans="1:12" ht="15.75" customHeight="1">
      <c r="A3616" s="5" t="s">
        <v>8924</v>
      </c>
      <c r="B3616" s="5" t="s">
        <v>17866</v>
      </c>
      <c r="C3616" s="42" t="s">
        <v>8925</v>
      </c>
      <c r="D3616" s="6" t="s">
        <v>1489</v>
      </c>
      <c r="E3616" s="5" t="s">
        <v>4</v>
      </c>
      <c r="F3616" s="6" t="s">
        <v>0</v>
      </c>
      <c r="G3616" s="5">
        <v>4242</v>
      </c>
      <c r="H3616" s="5">
        <v>4065.73</v>
      </c>
      <c r="I3616" s="5">
        <v>470.8</v>
      </c>
      <c r="J3616" s="5">
        <v>0</v>
      </c>
      <c r="K3616" s="5" t="s">
        <v>4</v>
      </c>
      <c r="L3616" s="6" t="s">
        <v>8119</v>
      </c>
    </row>
    <row r="3617" spans="1:12" ht="15.75" customHeight="1">
      <c r="A3617" s="5" t="s">
        <v>8926</v>
      </c>
      <c r="B3617" s="5" t="s">
        <v>17866</v>
      </c>
      <c r="C3617" s="42" t="s">
        <v>8927</v>
      </c>
      <c r="D3617" s="6" t="s">
        <v>1489</v>
      </c>
      <c r="E3617" s="5" t="s">
        <v>4</v>
      </c>
      <c r="F3617" s="6" t="s">
        <v>0</v>
      </c>
      <c r="G3617" s="5">
        <v>2359</v>
      </c>
      <c r="H3617" s="5">
        <v>2360.5100000000002</v>
      </c>
      <c r="I3617" s="5">
        <v>394.3</v>
      </c>
      <c r="J3617" s="5">
        <v>0</v>
      </c>
      <c r="K3617" s="5" t="s">
        <v>4</v>
      </c>
      <c r="L3617" s="6" t="s">
        <v>8119</v>
      </c>
    </row>
    <row r="3618" spans="1:12" ht="15.75" customHeight="1">
      <c r="A3618" s="5" t="s">
        <v>8928</v>
      </c>
      <c r="B3618" s="5" t="s">
        <v>17866</v>
      </c>
      <c r="C3618" s="42" t="s">
        <v>8929</v>
      </c>
      <c r="D3618" s="6" t="s">
        <v>1489</v>
      </c>
      <c r="E3618" s="5" t="s">
        <v>4</v>
      </c>
      <c r="F3618" s="6" t="s">
        <v>0</v>
      </c>
      <c r="G3618" s="5">
        <v>1613</v>
      </c>
      <c r="H3618" s="5">
        <v>1613</v>
      </c>
      <c r="I3618" s="5">
        <v>320.47000000000003</v>
      </c>
      <c r="J3618" s="5">
        <v>0</v>
      </c>
      <c r="K3618" s="5" t="s">
        <v>4</v>
      </c>
      <c r="L3618" s="6" t="s">
        <v>8119</v>
      </c>
    </row>
    <row r="3619" spans="1:12" ht="15.75" customHeight="1">
      <c r="A3619" s="5" t="s">
        <v>8930</v>
      </c>
      <c r="B3619" s="5" t="s">
        <v>17866</v>
      </c>
      <c r="C3619" s="42" t="s">
        <v>8931</v>
      </c>
      <c r="D3619" s="6" t="s">
        <v>1489</v>
      </c>
      <c r="E3619" s="5" t="s">
        <v>4</v>
      </c>
      <c r="F3619" s="6" t="s">
        <v>0</v>
      </c>
      <c r="G3619" s="5">
        <v>3139</v>
      </c>
      <c r="H3619" s="5">
        <v>2829.6</v>
      </c>
      <c r="I3619" s="5">
        <v>106.1</v>
      </c>
      <c r="J3619" s="5">
        <v>0</v>
      </c>
      <c r="K3619" s="5" t="s">
        <v>4</v>
      </c>
      <c r="L3619" s="6" t="s">
        <v>8119</v>
      </c>
    </row>
    <row r="3620" spans="1:12" ht="15.75" customHeight="1">
      <c r="A3620" s="5" t="s">
        <v>8932</v>
      </c>
      <c r="B3620" s="5" t="s">
        <v>17866</v>
      </c>
      <c r="C3620" s="42" t="s">
        <v>8933</v>
      </c>
      <c r="D3620" s="6" t="s">
        <v>1489</v>
      </c>
      <c r="E3620" s="5" t="s">
        <v>4</v>
      </c>
      <c r="F3620" s="6" t="s">
        <v>0</v>
      </c>
      <c r="G3620" s="5">
        <v>4452</v>
      </c>
      <c r="H3620" s="5">
        <v>4423.54</v>
      </c>
      <c r="I3620" s="5">
        <v>913.6</v>
      </c>
      <c r="J3620" s="5">
        <v>0</v>
      </c>
      <c r="K3620" s="5" t="s">
        <v>4</v>
      </c>
      <c r="L3620" s="6" t="s">
        <v>8119</v>
      </c>
    </row>
    <row r="3621" spans="1:12" ht="15.75" customHeight="1">
      <c r="A3621" s="5" t="s">
        <v>8934</v>
      </c>
      <c r="B3621" s="5" t="s">
        <v>17866</v>
      </c>
      <c r="C3621" s="42" t="s">
        <v>8935</v>
      </c>
      <c r="D3621" s="6" t="s">
        <v>1489</v>
      </c>
      <c r="E3621" s="5" t="s">
        <v>4</v>
      </c>
      <c r="F3621" s="6" t="s">
        <v>0</v>
      </c>
      <c r="G3621" s="5">
        <v>1937</v>
      </c>
      <c r="H3621" s="5">
        <v>1920.26</v>
      </c>
      <c r="I3621" s="5">
        <v>95.46</v>
      </c>
      <c r="J3621" s="5">
        <v>0</v>
      </c>
      <c r="K3621" s="5" t="s">
        <v>4</v>
      </c>
      <c r="L3621" s="6" t="s">
        <v>8119</v>
      </c>
    </row>
    <row r="3622" spans="1:12" ht="15.75" customHeight="1">
      <c r="A3622" s="5" t="s">
        <v>8936</v>
      </c>
      <c r="B3622" s="5" t="s">
        <v>17866</v>
      </c>
      <c r="C3622" s="42" t="s">
        <v>8937</v>
      </c>
      <c r="D3622" s="6" t="s">
        <v>1489</v>
      </c>
      <c r="E3622" s="5" t="s">
        <v>4</v>
      </c>
      <c r="F3622" s="6" t="s">
        <v>0</v>
      </c>
      <c r="G3622" s="5">
        <v>1415</v>
      </c>
      <c r="H3622" s="5">
        <v>1415.45</v>
      </c>
      <c r="I3622" s="5">
        <v>90.7</v>
      </c>
      <c r="J3622" s="5">
        <v>0</v>
      </c>
      <c r="K3622" s="5" t="s">
        <v>4</v>
      </c>
      <c r="L3622" s="6" t="s">
        <v>8119</v>
      </c>
    </row>
    <row r="3623" spans="1:12" ht="15.75" customHeight="1">
      <c r="A3623" s="5" t="s">
        <v>8939</v>
      </c>
      <c r="B3623" s="5" t="s">
        <v>17866</v>
      </c>
      <c r="C3623" s="42" t="s">
        <v>8940</v>
      </c>
      <c r="D3623" s="6" t="s">
        <v>1489</v>
      </c>
      <c r="E3623" s="5" t="s">
        <v>4</v>
      </c>
      <c r="F3623" s="6" t="s">
        <v>0</v>
      </c>
      <c r="G3623" s="5">
        <v>2137</v>
      </c>
      <c r="H3623" s="5">
        <v>2129.89</v>
      </c>
      <c r="I3623" s="5">
        <v>62.7</v>
      </c>
      <c r="J3623" s="5">
        <v>0</v>
      </c>
      <c r="K3623" s="5" t="s">
        <v>4</v>
      </c>
      <c r="L3623" s="6" t="s">
        <v>8119</v>
      </c>
    </row>
    <row r="3624" spans="1:12" ht="15.75" customHeight="1">
      <c r="A3624" s="5" t="s">
        <v>8941</v>
      </c>
      <c r="B3624" s="5" t="s">
        <v>17866</v>
      </c>
      <c r="C3624" s="42" t="s">
        <v>8942</v>
      </c>
      <c r="D3624" s="6" t="s">
        <v>1489</v>
      </c>
      <c r="E3624" s="5" t="s">
        <v>4</v>
      </c>
      <c r="F3624" s="6" t="s">
        <v>0</v>
      </c>
      <c r="G3624" s="5">
        <v>1348</v>
      </c>
      <c r="H3624" s="5">
        <v>1331.89</v>
      </c>
      <c r="I3624" s="5">
        <v>217.57</v>
      </c>
      <c r="J3624" s="5">
        <v>0</v>
      </c>
      <c r="K3624" s="5" t="s">
        <v>4</v>
      </c>
      <c r="L3624" s="6" t="s">
        <v>8119</v>
      </c>
    </row>
    <row r="3625" spans="1:12" ht="15.75" customHeight="1">
      <c r="A3625" s="10" t="s">
        <v>8943</v>
      </c>
      <c r="B3625" s="5" t="s">
        <v>17866</v>
      </c>
      <c r="C3625" s="42" t="s">
        <v>8944</v>
      </c>
      <c r="D3625" s="7" t="s">
        <v>1489</v>
      </c>
      <c r="E3625" s="10" t="s">
        <v>4</v>
      </c>
      <c r="F3625" s="7" t="s">
        <v>0</v>
      </c>
      <c r="G3625" s="10">
        <v>2396</v>
      </c>
      <c r="H3625" s="10">
        <v>2300.92</v>
      </c>
      <c r="I3625" s="10">
        <v>300.63</v>
      </c>
      <c r="J3625" s="10">
        <v>0</v>
      </c>
      <c r="K3625" s="10" t="s">
        <v>4</v>
      </c>
      <c r="L3625" s="7" t="s">
        <v>8119</v>
      </c>
    </row>
    <row r="3626" spans="1:12" ht="15.75" customHeight="1">
      <c r="A3626" s="5" t="s">
        <v>8945</v>
      </c>
      <c r="B3626" s="5" t="s">
        <v>17866</v>
      </c>
      <c r="C3626" s="42" t="s">
        <v>8946</v>
      </c>
      <c r="D3626" s="6" t="s">
        <v>1489</v>
      </c>
      <c r="E3626" s="5" t="s">
        <v>4</v>
      </c>
      <c r="F3626" s="6" t="s">
        <v>0</v>
      </c>
      <c r="G3626" s="5">
        <v>1757</v>
      </c>
      <c r="H3626" s="5">
        <v>1462.69</v>
      </c>
      <c r="I3626" s="5">
        <v>164.44</v>
      </c>
      <c r="J3626" s="5">
        <v>0</v>
      </c>
      <c r="K3626" s="5" t="s">
        <v>4</v>
      </c>
      <c r="L3626" s="6" t="s">
        <v>8119</v>
      </c>
    </row>
    <row r="3627" spans="1:12" ht="15.75" customHeight="1">
      <c r="A3627" s="10" t="s">
        <v>8948</v>
      </c>
      <c r="B3627" s="5" t="s">
        <v>17866</v>
      </c>
      <c r="C3627" s="42" t="s">
        <v>8949</v>
      </c>
      <c r="D3627" s="7" t="s">
        <v>1489</v>
      </c>
      <c r="E3627" s="10" t="s">
        <v>4</v>
      </c>
      <c r="F3627" s="7" t="s">
        <v>0</v>
      </c>
      <c r="G3627" s="10">
        <v>3184</v>
      </c>
      <c r="H3627" s="10">
        <v>3188.06</v>
      </c>
      <c r="I3627" s="10">
        <v>103.58</v>
      </c>
      <c r="J3627" s="10">
        <v>0</v>
      </c>
      <c r="K3627" s="10" t="s">
        <v>4</v>
      </c>
      <c r="L3627" s="7" t="s">
        <v>8119</v>
      </c>
    </row>
    <row r="3628" spans="1:12" ht="15.75" customHeight="1">
      <c r="A3628" s="5" t="s">
        <v>8950</v>
      </c>
      <c r="B3628" s="5" t="s">
        <v>17866</v>
      </c>
      <c r="C3628" s="42" t="s">
        <v>8951</v>
      </c>
      <c r="D3628" s="6" t="s">
        <v>1489</v>
      </c>
      <c r="E3628" s="5" t="s">
        <v>4</v>
      </c>
      <c r="F3628" s="6" t="s">
        <v>0</v>
      </c>
      <c r="G3628" s="5">
        <v>8128</v>
      </c>
      <c r="H3628" s="5">
        <v>7166.28</v>
      </c>
      <c r="I3628" s="5">
        <v>913.8</v>
      </c>
      <c r="J3628" s="5">
        <v>0</v>
      </c>
      <c r="K3628" s="5" t="s">
        <v>4</v>
      </c>
      <c r="L3628" s="6" t="s">
        <v>8119</v>
      </c>
    </row>
    <row r="3629" spans="1:12" ht="15.75" customHeight="1">
      <c r="A3629" s="5" t="s">
        <v>8952</v>
      </c>
      <c r="B3629" s="5" t="s">
        <v>17866</v>
      </c>
      <c r="C3629" s="42" t="s">
        <v>8953</v>
      </c>
      <c r="D3629" s="7" t="s">
        <v>1489</v>
      </c>
      <c r="E3629" s="5" t="s">
        <v>4</v>
      </c>
      <c r="F3629" s="6" t="s">
        <v>0</v>
      </c>
      <c r="G3629" s="5">
        <v>829</v>
      </c>
      <c r="H3629" s="5">
        <v>827.8</v>
      </c>
      <c r="I3629" s="5">
        <v>221.5</v>
      </c>
      <c r="J3629" s="5">
        <v>0</v>
      </c>
      <c r="K3629" s="10" t="s">
        <v>4</v>
      </c>
      <c r="L3629" s="7" t="s">
        <v>8119</v>
      </c>
    </row>
    <row r="3630" spans="1:12" ht="15.75" customHeight="1">
      <c r="A3630" s="5" t="s">
        <v>8954</v>
      </c>
      <c r="B3630" s="5" t="s">
        <v>17866</v>
      </c>
      <c r="C3630" s="42" t="s">
        <v>8955</v>
      </c>
      <c r="D3630" s="6" t="s">
        <v>1489</v>
      </c>
      <c r="E3630" s="5" t="s">
        <v>4</v>
      </c>
      <c r="F3630" s="6" t="s">
        <v>0</v>
      </c>
      <c r="G3630" s="5">
        <v>6263</v>
      </c>
      <c r="H3630" s="5">
        <v>6167.91</v>
      </c>
      <c r="I3630" s="5">
        <v>1343.39</v>
      </c>
      <c r="J3630" s="5">
        <v>0</v>
      </c>
      <c r="K3630" s="5" t="s">
        <v>4</v>
      </c>
      <c r="L3630" s="6" t="s">
        <v>8119</v>
      </c>
    </row>
    <row r="3631" spans="1:12" ht="15.75" customHeight="1">
      <c r="A3631" s="5" t="s">
        <v>8956</v>
      </c>
      <c r="B3631" s="5" t="s">
        <v>17866</v>
      </c>
      <c r="C3631" s="42" t="s">
        <v>8957</v>
      </c>
      <c r="D3631" s="6" t="s">
        <v>1489</v>
      </c>
      <c r="E3631" s="5" t="s">
        <v>4</v>
      </c>
      <c r="F3631" s="6" t="s">
        <v>0</v>
      </c>
      <c r="G3631" s="5">
        <v>1065</v>
      </c>
      <c r="H3631" s="5">
        <v>1077.5</v>
      </c>
      <c r="I3631" s="5">
        <v>340.4</v>
      </c>
      <c r="J3631" s="5">
        <v>0</v>
      </c>
      <c r="K3631" s="5" t="s">
        <v>4</v>
      </c>
      <c r="L3631" s="6" t="s">
        <v>8119</v>
      </c>
    </row>
    <row r="3632" spans="1:12" ht="15.75" customHeight="1">
      <c r="A3632" s="5" t="s">
        <v>8958</v>
      </c>
      <c r="B3632" s="5" t="s">
        <v>17866</v>
      </c>
      <c r="C3632" s="42" t="s">
        <v>8959</v>
      </c>
      <c r="D3632" s="6" t="s">
        <v>1489</v>
      </c>
      <c r="E3632" s="5" t="s">
        <v>4</v>
      </c>
      <c r="F3632" s="6" t="s">
        <v>0</v>
      </c>
      <c r="G3632" s="5">
        <v>3641</v>
      </c>
      <c r="H3632" s="5">
        <v>3635.9</v>
      </c>
      <c r="I3632" s="5">
        <v>1339.6</v>
      </c>
      <c r="J3632" s="5">
        <v>0</v>
      </c>
      <c r="K3632" s="5" t="s">
        <v>4</v>
      </c>
      <c r="L3632" s="6" t="s">
        <v>8119</v>
      </c>
    </row>
    <row r="3633" spans="1:12" ht="15.75" customHeight="1">
      <c r="A3633" s="5" t="s">
        <v>8960</v>
      </c>
      <c r="B3633" s="5" t="s">
        <v>17866</v>
      </c>
      <c r="C3633" s="42" t="s">
        <v>8961</v>
      </c>
      <c r="D3633" s="6" t="s">
        <v>1489</v>
      </c>
      <c r="E3633" s="5" t="s">
        <v>4</v>
      </c>
      <c r="F3633" s="6" t="s">
        <v>0</v>
      </c>
      <c r="G3633" s="5">
        <v>8013</v>
      </c>
      <c r="H3633" s="5">
        <v>7949.92</v>
      </c>
      <c r="I3633" s="5">
        <v>1646.37</v>
      </c>
      <c r="J3633" s="5">
        <v>0</v>
      </c>
      <c r="K3633" s="5" t="s">
        <v>4</v>
      </c>
      <c r="L3633" s="6" t="s">
        <v>8119</v>
      </c>
    </row>
    <row r="3634" spans="1:12" ht="15.75" customHeight="1">
      <c r="A3634" s="5" t="s">
        <v>8962</v>
      </c>
      <c r="B3634" s="5" t="s">
        <v>17866</v>
      </c>
      <c r="C3634" s="42" t="s">
        <v>8963</v>
      </c>
      <c r="D3634" s="6" t="s">
        <v>1489</v>
      </c>
      <c r="E3634" s="5" t="s">
        <v>4</v>
      </c>
      <c r="F3634" s="6" t="s">
        <v>0</v>
      </c>
      <c r="G3634" s="5">
        <v>2798</v>
      </c>
      <c r="H3634" s="5">
        <v>2748.15</v>
      </c>
      <c r="I3634" s="5">
        <v>516.73</v>
      </c>
      <c r="J3634" s="5">
        <v>0</v>
      </c>
      <c r="K3634" s="5" t="s">
        <v>4</v>
      </c>
      <c r="L3634" s="6" t="s">
        <v>8119</v>
      </c>
    </row>
    <row r="3635" spans="1:12" ht="15.75" customHeight="1">
      <c r="A3635" s="5" t="s">
        <v>8964</v>
      </c>
      <c r="B3635" s="5" t="s">
        <v>17866</v>
      </c>
      <c r="C3635" s="42" t="s">
        <v>8965</v>
      </c>
      <c r="D3635" s="6" t="s">
        <v>1489</v>
      </c>
      <c r="E3635" s="5" t="s">
        <v>4</v>
      </c>
      <c r="F3635" s="6" t="s">
        <v>0</v>
      </c>
      <c r="G3635" s="5">
        <v>3137</v>
      </c>
      <c r="H3635" s="5">
        <v>2994.95</v>
      </c>
      <c r="I3635" s="5">
        <v>836.21</v>
      </c>
      <c r="J3635" s="5">
        <v>0</v>
      </c>
      <c r="K3635" s="5" t="s">
        <v>4</v>
      </c>
      <c r="L3635" s="6" t="s">
        <v>8119</v>
      </c>
    </row>
    <row r="3636" spans="1:12" ht="15.75" customHeight="1">
      <c r="A3636" s="5" t="s">
        <v>8966</v>
      </c>
      <c r="B3636" s="5" t="s">
        <v>17866</v>
      </c>
      <c r="C3636" s="42" t="s">
        <v>8967</v>
      </c>
      <c r="D3636" s="6" t="s">
        <v>1489</v>
      </c>
      <c r="E3636" s="5" t="s">
        <v>4</v>
      </c>
      <c r="F3636" s="6" t="s">
        <v>0</v>
      </c>
      <c r="G3636" s="5">
        <v>1374</v>
      </c>
      <c r="H3636" s="5">
        <v>1356.74</v>
      </c>
      <c r="I3636" s="5">
        <v>358.7</v>
      </c>
      <c r="J3636" s="5">
        <v>0</v>
      </c>
      <c r="K3636" s="5" t="s">
        <v>4</v>
      </c>
      <c r="L3636" s="6" t="s">
        <v>8119</v>
      </c>
    </row>
    <row r="3637" spans="1:12" ht="15.75" customHeight="1">
      <c r="A3637" s="5" t="s">
        <v>8968</v>
      </c>
      <c r="B3637" s="5" t="s">
        <v>17866</v>
      </c>
      <c r="C3637" s="42" t="s">
        <v>8969</v>
      </c>
      <c r="D3637" s="6" t="s">
        <v>1489</v>
      </c>
      <c r="E3637" s="5" t="s">
        <v>4</v>
      </c>
      <c r="F3637" s="6" t="s">
        <v>0</v>
      </c>
      <c r="G3637" s="5">
        <v>452</v>
      </c>
      <c r="H3637" s="5">
        <v>379.84</v>
      </c>
      <c r="I3637" s="5">
        <v>0</v>
      </c>
      <c r="J3637" s="5">
        <v>0</v>
      </c>
      <c r="K3637" s="5" t="s">
        <v>4</v>
      </c>
      <c r="L3637" s="6" t="s">
        <v>8119</v>
      </c>
    </row>
    <row r="3638" spans="1:12" ht="15.75" customHeight="1">
      <c r="A3638" s="5" t="s">
        <v>8973</v>
      </c>
      <c r="B3638" s="5" t="s">
        <v>17866</v>
      </c>
      <c r="C3638" s="42" t="s">
        <v>8974</v>
      </c>
      <c r="D3638" s="6" t="s">
        <v>1794</v>
      </c>
      <c r="E3638" s="5" t="s">
        <v>4</v>
      </c>
      <c r="F3638" s="6" t="s">
        <v>0</v>
      </c>
      <c r="G3638" s="5">
        <v>5851</v>
      </c>
      <c r="H3638" s="5">
        <v>4576.71</v>
      </c>
      <c r="I3638" s="5">
        <v>1090.45</v>
      </c>
      <c r="J3638" s="5">
        <v>0</v>
      </c>
      <c r="K3638" s="5" t="s">
        <v>4</v>
      </c>
      <c r="L3638" s="6" t="s">
        <v>8119</v>
      </c>
    </row>
    <row r="3639" spans="1:12" ht="15.75" customHeight="1">
      <c r="A3639" s="5" t="s">
        <v>8975</v>
      </c>
      <c r="B3639" s="5" t="s">
        <v>17866</v>
      </c>
      <c r="C3639" s="42" t="s">
        <v>8976</v>
      </c>
      <c r="D3639" s="6" t="s">
        <v>1942</v>
      </c>
      <c r="E3639" s="5" t="s">
        <v>4</v>
      </c>
      <c r="F3639" s="6" t="s">
        <v>0</v>
      </c>
      <c r="G3639" s="5">
        <v>1105</v>
      </c>
      <c r="H3639" s="5">
        <v>4071.74</v>
      </c>
      <c r="I3639" s="5">
        <v>3190.91</v>
      </c>
      <c r="J3639" s="5">
        <v>0</v>
      </c>
      <c r="K3639" s="5" t="s">
        <v>4</v>
      </c>
      <c r="L3639" s="6" t="s">
        <v>8119</v>
      </c>
    </row>
    <row r="3640" spans="1:12" ht="15.75" customHeight="1">
      <c r="A3640" s="5" t="s">
        <v>8977</v>
      </c>
      <c r="B3640" s="5" t="s">
        <v>17866</v>
      </c>
      <c r="C3640" s="42" t="s">
        <v>8978</v>
      </c>
      <c r="D3640" s="6" t="s">
        <v>1942</v>
      </c>
      <c r="E3640" s="5" t="s">
        <v>4</v>
      </c>
      <c r="F3640" s="6" t="s">
        <v>0</v>
      </c>
      <c r="G3640" s="5">
        <v>5181</v>
      </c>
      <c r="H3640" s="5">
        <v>4858.6400000000003</v>
      </c>
      <c r="I3640" s="5">
        <v>3802.1</v>
      </c>
      <c r="J3640" s="5">
        <v>0</v>
      </c>
      <c r="K3640" s="5" t="s">
        <v>4</v>
      </c>
      <c r="L3640" s="6" t="s">
        <v>8119</v>
      </c>
    </row>
    <row r="3641" spans="1:12" ht="15.75" customHeight="1">
      <c r="A3641" s="5" t="s">
        <v>8979</v>
      </c>
      <c r="B3641" s="5" t="s">
        <v>17866</v>
      </c>
      <c r="C3641" s="42" t="s">
        <v>8980</v>
      </c>
      <c r="D3641" s="6" t="s">
        <v>1942</v>
      </c>
      <c r="E3641" s="5" t="s">
        <v>4</v>
      </c>
      <c r="F3641" s="6" t="s">
        <v>0</v>
      </c>
      <c r="G3641" s="5">
        <v>3868</v>
      </c>
      <c r="H3641" s="5">
        <v>3795.9</v>
      </c>
      <c r="I3641" s="5">
        <v>374.61</v>
      </c>
      <c r="J3641" s="5">
        <v>0</v>
      </c>
      <c r="K3641" s="5" t="s">
        <v>4</v>
      </c>
      <c r="L3641" s="6" t="s">
        <v>8119</v>
      </c>
    </row>
    <row r="3642" spans="1:12" ht="15.75" customHeight="1">
      <c r="A3642" s="5" t="s">
        <v>8981</v>
      </c>
      <c r="B3642" s="5" t="s">
        <v>17866</v>
      </c>
      <c r="C3642" s="42" t="s">
        <v>8982</v>
      </c>
      <c r="D3642" s="6" t="s">
        <v>1489</v>
      </c>
      <c r="E3642" s="5" t="s">
        <v>4</v>
      </c>
      <c r="F3642" s="6" t="s">
        <v>0</v>
      </c>
      <c r="G3642" s="5">
        <v>1913</v>
      </c>
      <c r="H3642" s="5">
        <v>1901.1</v>
      </c>
      <c r="I3642" s="5">
        <v>0</v>
      </c>
      <c r="J3642" s="5">
        <v>0</v>
      </c>
      <c r="K3642" s="5" t="s">
        <v>4</v>
      </c>
      <c r="L3642" s="6" t="s">
        <v>8119</v>
      </c>
    </row>
    <row r="3643" spans="1:12" ht="15.75" customHeight="1">
      <c r="A3643" s="5" t="s">
        <v>8983</v>
      </c>
      <c r="B3643" s="5" t="s">
        <v>17866</v>
      </c>
      <c r="C3643" s="42" t="s">
        <v>8984</v>
      </c>
      <c r="D3643" s="6" t="s">
        <v>1489</v>
      </c>
      <c r="E3643" s="5" t="s">
        <v>4</v>
      </c>
      <c r="F3643" s="6" t="s">
        <v>0</v>
      </c>
      <c r="G3643" s="5">
        <v>1312</v>
      </c>
      <c r="H3643" s="5">
        <v>1196.4000000000001</v>
      </c>
      <c r="I3643" s="5">
        <v>175.6</v>
      </c>
      <c r="J3643" s="5">
        <v>0</v>
      </c>
      <c r="K3643" s="5" t="s">
        <v>4</v>
      </c>
      <c r="L3643" s="6" t="s">
        <v>8119</v>
      </c>
    </row>
    <row r="3644" spans="1:12" ht="15.75" customHeight="1">
      <c r="A3644" s="5" t="s">
        <v>8985</v>
      </c>
      <c r="B3644" s="5" t="s">
        <v>17866</v>
      </c>
      <c r="C3644" s="42" t="s">
        <v>8986</v>
      </c>
      <c r="D3644" s="6" t="s">
        <v>1489</v>
      </c>
      <c r="E3644" s="5" t="s">
        <v>4</v>
      </c>
      <c r="F3644" s="6" t="s">
        <v>0</v>
      </c>
      <c r="G3644" s="5">
        <v>2636</v>
      </c>
      <c r="H3644" s="5">
        <v>2636</v>
      </c>
      <c r="I3644" s="5">
        <v>435.5</v>
      </c>
      <c r="J3644" s="5">
        <v>0</v>
      </c>
      <c r="K3644" s="5" t="s">
        <v>4</v>
      </c>
      <c r="L3644" s="6" t="s">
        <v>8119</v>
      </c>
    </row>
    <row r="3645" spans="1:12" ht="15.75" customHeight="1">
      <c r="A3645" s="5" t="s">
        <v>8987</v>
      </c>
      <c r="B3645" s="5" t="s">
        <v>17866</v>
      </c>
      <c r="C3645" s="42" t="s">
        <v>8988</v>
      </c>
      <c r="D3645" s="6" t="s">
        <v>1489</v>
      </c>
      <c r="E3645" s="5" t="s">
        <v>4</v>
      </c>
      <c r="F3645" s="6" t="s">
        <v>0</v>
      </c>
      <c r="G3645" s="5">
        <v>5232</v>
      </c>
      <c r="H3645" s="5">
        <v>5007.78</v>
      </c>
      <c r="I3645" s="5">
        <v>1164.78</v>
      </c>
      <c r="J3645" s="5">
        <v>0</v>
      </c>
      <c r="K3645" s="5" t="s">
        <v>4</v>
      </c>
      <c r="L3645" s="6" t="s">
        <v>8119</v>
      </c>
    </row>
    <row r="3646" spans="1:12" ht="15.75" customHeight="1">
      <c r="A3646" s="5" t="s">
        <v>8989</v>
      </c>
      <c r="B3646" s="5" t="s">
        <v>17866</v>
      </c>
      <c r="C3646" s="42" t="s">
        <v>8990</v>
      </c>
      <c r="D3646" s="6" t="s">
        <v>1489</v>
      </c>
      <c r="E3646" s="5" t="s">
        <v>4</v>
      </c>
      <c r="F3646" s="6" t="s">
        <v>0</v>
      </c>
      <c r="G3646" s="5">
        <v>2281</v>
      </c>
      <c r="H3646" s="5">
        <v>2098.9</v>
      </c>
      <c r="I3646" s="5">
        <v>294</v>
      </c>
      <c r="J3646" s="5">
        <v>0</v>
      </c>
      <c r="K3646" s="5" t="s">
        <v>4</v>
      </c>
      <c r="L3646" s="6" t="s">
        <v>8119</v>
      </c>
    </row>
    <row r="3647" spans="1:12" ht="15.75" customHeight="1">
      <c r="A3647" s="5" t="s">
        <v>8991</v>
      </c>
      <c r="B3647" s="5" t="s">
        <v>17866</v>
      </c>
      <c r="C3647" s="42" t="s">
        <v>8992</v>
      </c>
      <c r="D3647" s="6" t="s">
        <v>1489</v>
      </c>
      <c r="E3647" s="5" t="s">
        <v>4</v>
      </c>
      <c r="F3647" s="6" t="s">
        <v>0</v>
      </c>
      <c r="G3647" s="5">
        <v>4844</v>
      </c>
      <c r="H3647" s="5">
        <v>4429.2</v>
      </c>
      <c r="I3647" s="5">
        <v>664.4</v>
      </c>
      <c r="J3647" s="5">
        <v>0</v>
      </c>
      <c r="K3647" s="5" t="s">
        <v>4</v>
      </c>
      <c r="L3647" s="6" t="s">
        <v>8119</v>
      </c>
    </row>
    <row r="3648" spans="1:12" ht="15.75" customHeight="1">
      <c r="A3648" s="5" t="s">
        <v>8993</v>
      </c>
      <c r="B3648" s="5" t="s">
        <v>17866</v>
      </c>
      <c r="C3648" s="42" t="s">
        <v>8994</v>
      </c>
      <c r="D3648" s="6" t="s">
        <v>1489</v>
      </c>
      <c r="E3648" s="5" t="s">
        <v>4</v>
      </c>
      <c r="F3648" s="6" t="s">
        <v>0</v>
      </c>
      <c r="G3648" s="5">
        <v>1856</v>
      </c>
      <c r="H3648" s="5">
        <v>1839.5</v>
      </c>
      <c r="I3648" s="5">
        <v>337.1</v>
      </c>
      <c r="J3648" s="5">
        <v>0</v>
      </c>
      <c r="K3648" s="5" t="s">
        <v>4</v>
      </c>
      <c r="L3648" s="6" t="s">
        <v>8119</v>
      </c>
    </row>
    <row r="3649" spans="1:12" ht="15.75" customHeight="1">
      <c r="A3649" s="5" t="s">
        <v>8995</v>
      </c>
      <c r="B3649" s="5" t="s">
        <v>17866</v>
      </c>
      <c r="C3649" s="42" t="s">
        <v>8996</v>
      </c>
      <c r="D3649" s="6" t="s">
        <v>1489</v>
      </c>
      <c r="E3649" s="5" t="s">
        <v>4</v>
      </c>
      <c r="F3649" s="6" t="s">
        <v>0</v>
      </c>
      <c r="G3649" s="5">
        <v>5925</v>
      </c>
      <c r="H3649" s="5">
        <v>5915.6</v>
      </c>
      <c r="I3649" s="5">
        <v>2126.5</v>
      </c>
      <c r="J3649" s="5">
        <v>0</v>
      </c>
      <c r="K3649" s="5" t="s">
        <v>4</v>
      </c>
      <c r="L3649" s="6" t="s">
        <v>8119</v>
      </c>
    </row>
    <row r="3650" spans="1:12" ht="15.75" customHeight="1">
      <c r="A3650" s="5" t="s">
        <v>8997</v>
      </c>
      <c r="B3650" s="5" t="s">
        <v>17866</v>
      </c>
      <c r="C3650" s="42" t="s">
        <v>8998</v>
      </c>
      <c r="D3650" s="6" t="s">
        <v>1489</v>
      </c>
      <c r="E3650" s="5" t="s">
        <v>4</v>
      </c>
      <c r="F3650" s="6" t="s">
        <v>0</v>
      </c>
      <c r="G3650" s="5">
        <v>1736</v>
      </c>
      <c r="H3650" s="5">
        <v>1616.3</v>
      </c>
      <c r="I3650" s="5">
        <v>355.7</v>
      </c>
      <c r="J3650" s="5">
        <v>0</v>
      </c>
      <c r="K3650" s="5" t="s">
        <v>4</v>
      </c>
      <c r="L3650" s="6" t="s">
        <v>8119</v>
      </c>
    </row>
    <row r="3651" spans="1:12" ht="15.75" customHeight="1">
      <c r="A3651" s="5" t="s">
        <v>8999</v>
      </c>
      <c r="B3651" s="5" t="s">
        <v>17866</v>
      </c>
      <c r="C3651" s="42" t="s">
        <v>9000</v>
      </c>
      <c r="D3651" s="6" t="s">
        <v>1489</v>
      </c>
      <c r="E3651" s="5" t="s">
        <v>4</v>
      </c>
      <c r="F3651" s="6" t="s">
        <v>0</v>
      </c>
      <c r="G3651" s="5">
        <v>2732</v>
      </c>
      <c r="H3651" s="5">
        <v>2501.1999999999998</v>
      </c>
      <c r="I3651" s="5">
        <v>294.2</v>
      </c>
      <c r="J3651" s="5">
        <v>0</v>
      </c>
      <c r="K3651" s="5" t="s">
        <v>4</v>
      </c>
      <c r="L3651" s="6" t="s">
        <v>8119</v>
      </c>
    </row>
    <row r="3652" spans="1:12" ht="15.75" customHeight="1">
      <c r="A3652" s="5" t="s">
        <v>9001</v>
      </c>
      <c r="B3652" s="5" t="s">
        <v>17866</v>
      </c>
      <c r="C3652" s="42" t="s">
        <v>9002</v>
      </c>
      <c r="D3652" s="6" t="s">
        <v>1489</v>
      </c>
      <c r="E3652" s="5" t="s">
        <v>4</v>
      </c>
      <c r="F3652" s="6" t="s">
        <v>0</v>
      </c>
      <c r="G3652" s="5">
        <v>1500</v>
      </c>
      <c r="H3652" s="5">
        <v>1207.8</v>
      </c>
      <c r="I3652" s="5">
        <v>0</v>
      </c>
      <c r="J3652" s="5">
        <v>0</v>
      </c>
      <c r="K3652" s="5" t="s">
        <v>4</v>
      </c>
      <c r="L3652" s="6" t="s">
        <v>8119</v>
      </c>
    </row>
    <row r="3653" spans="1:12" ht="15.75" customHeight="1">
      <c r="A3653" s="5" t="s">
        <v>9003</v>
      </c>
      <c r="B3653" s="5" t="s">
        <v>17866</v>
      </c>
      <c r="C3653" s="42" t="s">
        <v>9004</v>
      </c>
      <c r="D3653" s="6" t="s">
        <v>1489</v>
      </c>
      <c r="E3653" s="5" t="s">
        <v>4</v>
      </c>
      <c r="F3653" s="6" t="s">
        <v>0</v>
      </c>
      <c r="G3653" s="5">
        <v>319</v>
      </c>
      <c r="H3653" s="5">
        <v>317.89999999999998</v>
      </c>
      <c r="I3653" s="5">
        <v>0</v>
      </c>
      <c r="J3653" s="5">
        <v>0</v>
      </c>
      <c r="K3653" s="5" t="s">
        <v>4</v>
      </c>
      <c r="L3653" s="6" t="s">
        <v>8119</v>
      </c>
    </row>
    <row r="3654" spans="1:12" ht="15.75" customHeight="1">
      <c r="A3654" s="5" t="s">
        <v>9005</v>
      </c>
      <c r="B3654" s="5" t="s">
        <v>17866</v>
      </c>
      <c r="C3654" s="42" t="s">
        <v>9006</v>
      </c>
      <c r="D3654" s="6" t="s">
        <v>1489</v>
      </c>
      <c r="E3654" s="5" t="s">
        <v>4</v>
      </c>
      <c r="F3654" s="6" t="s">
        <v>0</v>
      </c>
      <c r="G3654" s="5">
        <v>6653</v>
      </c>
      <c r="H3654" s="5">
        <v>5894.77</v>
      </c>
      <c r="I3654" s="5">
        <v>654.39</v>
      </c>
      <c r="J3654" s="5">
        <v>0</v>
      </c>
      <c r="K3654" s="5" t="s">
        <v>4</v>
      </c>
      <c r="L3654" s="6" t="s">
        <v>8119</v>
      </c>
    </row>
    <row r="3655" spans="1:12" ht="15.75" customHeight="1">
      <c r="A3655" s="5" t="s">
        <v>9007</v>
      </c>
      <c r="B3655" s="5" t="s">
        <v>17866</v>
      </c>
      <c r="C3655" s="42" t="s">
        <v>9008</v>
      </c>
      <c r="D3655" s="6" t="s">
        <v>1489</v>
      </c>
      <c r="E3655" s="5" t="s">
        <v>4</v>
      </c>
      <c r="F3655" s="6" t="s">
        <v>0</v>
      </c>
      <c r="G3655" s="5">
        <v>1354</v>
      </c>
      <c r="H3655" s="5">
        <v>1235.1500000000001</v>
      </c>
      <c r="I3655" s="5">
        <v>518.29</v>
      </c>
      <c r="J3655" s="5">
        <v>0</v>
      </c>
      <c r="K3655" s="5" t="s">
        <v>4</v>
      </c>
      <c r="L3655" s="6" t="s">
        <v>8119</v>
      </c>
    </row>
    <row r="3656" spans="1:12" ht="15.75" customHeight="1">
      <c r="A3656" s="5" t="s">
        <v>9009</v>
      </c>
      <c r="B3656" s="5" t="s">
        <v>17866</v>
      </c>
      <c r="C3656" s="42" t="s">
        <v>9010</v>
      </c>
      <c r="D3656" s="6" t="s">
        <v>1489</v>
      </c>
      <c r="E3656" s="5" t="s">
        <v>4</v>
      </c>
      <c r="F3656" s="6" t="s">
        <v>0</v>
      </c>
      <c r="G3656" s="5">
        <v>2590</v>
      </c>
      <c r="H3656" s="5">
        <v>2508.88</v>
      </c>
      <c r="I3656" s="5">
        <v>1643.7</v>
      </c>
      <c r="J3656" s="5">
        <v>0</v>
      </c>
      <c r="K3656" s="5" t="s">
        <v>4</v>
      </c>
      <c r="L3656" s="6" t="s">
        <v>8119</v>
      </c>
    </row>
    <row r="3657" spans="1:12" ht="15.75" customHeight="1">
      <c r="A3657" s="5" t="s">
        <v>9011</v>
      </c>
      <c r="B3657" s="5" t="s">
        <v>17866</v>
      </c>
      <c r="C3657" s="42" t="s">
        <v>9012</v>
      </c>
      <c r="D3657" s="6" t="s">
        <v>1489</v>
      </c>
      <c r="E3657" s="5" t="s">
        <v>4</v>
      </c>
      <c r="F3657" s="6" t="s">
        <v>0</v>
      </c>
      <c r="G3657" s="5">
        <v>4112</v>
      </c>
      <c r="H3657" s="5">
        <v>4103.51</v>
      </c>
      <c r="I3657" s="5">
        <v>1063.68</v>
      </c>
      <c r="J3657" s="5">
        <v>0</v>
      </c>
      <c r="K3657" s="5" t="s">
        <v>4</v>
      </c>
      <c r="L3657" s="6" t="s">
        <v>8119</v>
      </c>
    </row>
    <row r="3658" spans="1:12" ht="15.75" customHeight="1">
      <c r="A3658" s="5" t="s">
        <v>9013</v>
      </c>
      <c r="B3658" s="5" t="s">
        <v>17866</v>
      </c>
      <c r="C3658" s="42" t="s">
        <v>9014</v>
      </c>
      <c r="D3658" s="6" t="s">
        <v>1489</v>
      </c>
      <c r="E3658" s="5" t="s">
        <v>4</v>
      </c>
      <c r="F3658" s="6" t="s">
        <v>0</v>
      </c>
      <c r="G3658" s="5">
        <v>1835</v>
      </c>
      <c r="H3658" s="5">
        <v>1823.11</v>
      </c>
      <c r="I3658" s="5">
        <v>378.95</v>
      </c>
      <c r="J3658" s="5">
        <v>0</v>
      </c>
      <c r="K3658" s="5" t="s">
        <v>4</v>
      </c>
      <c r="L3658" s="6" t="s">
        <v>8119</v>
      </c>
    </row>
    <row r="3659" spans="1:12" ht="15.75" customHeight="1">
      <c r="A3659" s="5" t="s">
        <v>9015</v>
      </c>
      <c r="B3659" s="5" t="s">
        <v>17866</v>
      </c>
      <c r="C3659" s="42" t="s">
        <v>9016</v>
      </c>
      <c r="D3659" s="6" t="s">
        <v>1489</v>
      </c>
      <c r="E3659" s="5" t="s">
        <v>4</v>
      </c>
      <c r="F3659" s="6" t="s">
        <v>0</v>
      </c>
      <c r="G3659" s="5">
        <v>5547</v>
      </c>
      <c r="H3659" s="5">
        <v>5215.03</v>
      </c>
      <c r="I3659" s="5">
        <v>558.24</v>
      </c>
      <c r="J3659" s="5">
        <v>0</v>
      </c>
      <c r="K3659" s="5" t="s">
        <v>4</v>
      </c>
      <c r="L3659" s="6" t="s">
        <v>8119</v>
      </c>
    </row>
    <row r="3660" spans="1:12" ht="15.75" customHeight="1">
      <c r="A3660" s="5" t="s">
        <v>9017</v>
      </c>
      <c r="B3660" s="5" t="s">
        <v>17866</v>
      </c>
      <c r="C3660" s="42" t="s">
        <v>9018</v>
      </c>
      <c r="D3660" s="6" t="s">
        <v>1489</v>
      </c>
      <c r="E3660" s="5" t="s">
        <v>4</v>
      </c>
      <c r="F3660" s="6" t="s">
        <v>0</v>
      </c>
      <c r="G3660" s="5">
        <v>3828</v>
      </c>
      <c r="H3660" s="5">
        <v>3734.56</v>
      </c>
      <c r="I3660" s="5">
        <v>1287.03</v>
      </c>
      <c r="J3660" s="5">
        <v>0</v>
      </c>
      <c r="K3660" s="5" t="s">
        <v>4</v>
      </c>
      <c r="L3660" s="6" t="s">
        <v>8119</v>
      </c>
    </row>
    <row r="3661" spans="1:12" ht="15.75" customHeight="1">
      <c r="A3661" s="5" t="s">
        <v>9019</v>
      </c>
      <c r="B3661" s="5" t="s">
        <v>17866</v>
      </c>
      <c r="C3661" s="42" t="s">
        <v>9020</v>
      </c>
      <c r="D3661" s="6" t="s">
        <v>1489</v>
      </c>
      <c r="E3661" s="5" t="s">
        <v>4</v>
      </c>
      <c r="F3661" s="6" t="s">
        <v>0</v>
      </c>
      <c r="G3661" s="5">
        <v>2533</v>
      </c>
      <c r="H3661" s="5">
        <v>2530.88</v>
      </c>
      <c r="I3661" s="5">
        <v>292.2</v>
      </c>
      <c r="J3661" s="5">
        <v>0</v>
      </c>
      <c r="K3661" s="5" t="s">
        <v>4</v>
      </c>
      <c r="L3661" s="6" t="s">
        <v>8119</v>
      </c>
    </row>
    <row r="3662" spans="1:12" ht="15.75" customHeight="1">
      <c r="A3662" s="5" t="s">
        <v>9021</v>
      </c>
      <c r="B3662" s="5" t="s">
        <v>17866</v>
      </c>
      <c r="C3662" s="42" t="s">
        <v>9022</v>
      </c>
      <c r="D3662" s="6" t="s">
        <v>1489</v>
      </c>
      <c r="E3662" s="5" t="s">
        <v>4</v>
      </c>
      <c r="F3662" s="6" t="s">
        <v>0</v>
      </c>
      <c r="G3662" s="5">
        <v>5710</v>
      </c>
      <c r="H3662" s="5">
        <v>5319.75</v>
      </c>
      <c r="I3662" s="5">
        <v>645.01</v>
      </c>
      <c r="J3662" s="5">
        <v>0</v>
      </c>
      <c r="K3662" s="5" t="s">
        <v>4</v>
      </c>
      <c r="L3662" s="6" t="s">
        <v>8119</v>
      </c>
    </row>
    <row r="3663" spans="1:12" ht="15.75" customHeight="1">
      <c r="A3663" s="5" t="s">
        <v>9023</v>
      </c>
      <c r="B3663" s="5" t="s">
        <v>17866</v>
      </c>
      <c r="C3663" s="42" t="s">
        <v>9024</v>
      </c>
      <c r="D3663" s="6" t="s">
        <v>1489</v>
      </c>
      <c r="E3663" s="5" t="s">
        <v>4</v>
      </c>
      <c r="F3663" s="6" t="s">
        <v>0</v>
      </c>
      <c r="G3663" s="5">
        <v>1463</v>
      </c>
      <c r="H3663" s="5">
        <v>1453.2</v>
      </c>
      <c r="I3663" s="5">
        <v>161.5</v>
      </c>
      <c r="J3663" s="5">
        <v>0</v>
      </c>
      <c r="K3663" s="5" t="s">
        <v>4</v>
      </c>
      <c r="L3663" s="6" t="s">
        <v>8119</v>
      </c>
    </row>
    <row r="3664" spans="1:12" ht="15.75" customHeight="1">
      <c r="A3664" s="5" t="s">
        <v>9025</v>
      </c>
      <c r="B3664" s="5" t="s">
        <v>17866</v>
      </c>
      <c r="C3664" s="42" t="s">
        <v>9026</v>
      </c>
      <c r="D3664" s="6" t="s">
        <v>1489</v>
      </c>
      <c r="E3664" s="5" t="s">
        <v>4</v>
      </c>
      <c r="F3664" s="6" t="s">
        <v>0</v>
      </c>
      <c r="G3664" s="5">
        <v>283</v>
      </c>
      <c r="H3664" s="5">
        <v>283.19</v>
      </c>
      <c r="I3664" s="5">
        <v>0</v>
      </c>
      <c r="J3664" s="5">
        <v>0</v>
      </c>
      <c r="K3664" s="5" t="s">
        <v>4</v>
      </c>
      <c r="L3664" s="6" t="s">
        <v>8119</v>
      </c>
    </row>
    <row r="3665" spans="1:12" ht="15.75" customHeight="1">
      <c r="A3665" s="5" t="s">
        <v>9027</v>
      </c>
      <c r="B3665" s="5" t="s">
        <v>17866</v>
      </c>
      <c r="C3665" s="42" t="s">
        <v>9028</v>
      </c>
      <c r="D3665" s="6" t="s">
        <v>1489</v>
      </c>
      <c r="E3665" s="5" t="s">
        <v>4</v>
      </c>
      <c r="F3665" s="6" t="s">
        <v>0</v>
      </c>
      <c r="G3665" s="5">
        <v>267</v>
      </c>
      <c r="H3665" s="5">
        <v>267.14999999999998</v>
      </c>
      <c r="I3665" s="5">
        <v>0</v>
      </c>
      <c r="J3665" s="5">
        <v>0</v>
      </c>
      <c r="K3665" s="5" t="s">
        <v>4</v>
      </c>
      <c r="L3665" s="6" t="s">
        <v>8119</v>
      </c>
    </row>
    <row r="3666" spans="1:12" ht="15.75" customHeight="1">
      <c r="A3666" s="5" t="s">
        <v>9029</v>
      </c>
      <c r="B3666" s="5" t="s">
        <v>17866</v>
      </c>
      <c r="C3666" s="42" t="s">
        <v>9030</v>
      </c>
      <c r="D3666" s="6" t="s">
        <v>1489</v>
      </c>
      <c r="E3666" s="5" t="s">
        <v>4</v>
      </c>
      <c r="F3666" s="6" t="s">
        <v>0</v>
      </c>
      <c r="G3666" s="5">
        <v>3469</v>
      </c>
      <c r="H3666" s="5">
        <v>3441.35</v>
      </c>
      <c r="I3666" s="5">
        <v>560.6</v>
      </c>
      <c r="J3666" s="5">
        <v>0</v>
      </c>
      <c r="K3666" s="5" t="s">
        <v>4</v>
      </c>
      <c r="L3666" s="6" t="s">
        <v>8119</v>
      </c>
    </row>
    <row r="3667" spans="1:12" ht="15.75" customHeight="1">
      <c r="A3667" s="5" t="s">
        <v>9031</v>
      </c>
      <c r="B3667" s="5" t="s">
        <v>17866</v>
      </c>
      <c r="C3667" s="42" t="s">
        <v>9032</v>
      </c>
      <c r="D3667" s="6" t="s">
        <v>1489</v>
      </c>
      <c r="E3667" s="5" t="s">
        <v>4</v>
      </c>
      <c r="F3667" s="6" t="s">
        <v>0</v>
      </c>
      <c r="G3667" s="5">
        <v>2101</v>
      </c>
      <c r="H3667" s="5">
        <v>2096.3000000000002</v>
      </c>
      <c r="I3667" s="5">
        <v>286.10000000000002</v>
      </c>
      <c r="J3667" s="5">
        <v>0</v>
      </c>
      <c r="K3667" s="5" t="s">
        <v>4</v>
      </c>
      <c r="L3667" s="6" t="s">
        <v>8119</v>
      </c>
    </row>
    <row r="3668" spans="1:12" ht="15.75" customHeight="1">
      <c r="A3668" s="5" t="s">
        <v>9033</v>
      </c>
      <c r="B3668" s="5" t="s">
        <v>17866</v>
      </c>
      <c r="C3668" s="42" t="s">
        <v>9034</v>
      </c>
      <c r="D3668" s="6" t="s">
        <v>1489</v>
      </c>
      <c r="E3668" s="5" t="s">
        <v>4</v>
      </c>
      <c r="F3668" s="6" t="s">
        <v>0</v>
      </c>
      <c r="G3668" s="5">
        <v>1862</v>
      </c>
      <c r="H3668" s="5">
        <v>1597.69</v>
      </c>
      <c r="I3668" s="5">
        <v>0</v>
      </c>
      <c r="J3668" s="5">
        <v>0</v>
      </c>
      <c r="K3668" s="5" t="s">
        <v>4</v>
      </c>
      <c r="L3668" s="6" t="s">
        <v>8119</v>
      </c>
    </row>
    <row r="3669" spans="1:12" ht="15.75" customHeight="1">
      <c r="A3669" s="5" t="s">
        <v>9035</v>
      </c>
      <c r="B3669" s="5" t="s">
        <v>17866</v>
      </c>
      <c r="C3669" s="42" t="s">
        <v>9036</v>
      </c>
      <c r="D3669" s="6" t="s">
        <v>1489</v>
      </c>
      <c r="E3669" s="5" t="s">
        <v>4</v>
      </c>
      <c r="F3669" s="6" t="s">
        <v>0</v>
      </c>
      <c r="G3669" s="5">
        <v>3675</v>
      </c>
      <c r="H3669" s="5">
        <v>3685.67</v>
      </c>
      <c r="I3669" s="5">
        <v>264.14</v>
      </c>
      <c r="J3669" s="5">
        <v>0</v>
      </c>
      <c r="K3669" s="5" t="s">
        <v>4</v>
      </c>
      <c r="L3669" s="6" t="s">
        <v>8119</v>
      </c>
    </row>
    <row r="3670" spans="1:12" ht="15.75" customHeight="1">
      <c r="A3670" s="5" t="s">
        <v>9049</v>
      </c>
      <c r="B3670" s="5" t="s">
        <v>17866</v>
      </c>
      <c r="C3670" s="42" t="s">
        <v>9050</v>
      </c>
      <c r="D3670" s="6" t="s">
        <v>1489</v>
      </c>
      <c r="E3670" s="5" t="s">
        <v>4</v>
      </c>
      <c r="F3670" s="6" t="s">
        <v>0</v>
      </c>
      <c r="G3670" s="5">
        <v>5520</v>
      </c>
      <c r="H3670" s="5">
        <v>1206.43</v>
      </c>
      <c r="I3670" s="5">
        <v>319.60000000000002</v>
      </c>
      <c r="J3670" s="5">
        <v>0</v>
      </c>
      <c r="K3670" s="5" t="s">
        <v>4</v>
      </c>
      <c r="L3670" s="6" t="s">
        <v>8119</v>
      </c>
    </row>
    <row r="3671" spans="1:12" ht="15.75" customHeight="1">
      <c r="A3671" s="5" t="s">
        <v>9037</v>
      </c>
      <c r="B3671" s="5" t="s">
        <v>17866</v>
      </c>
      <c r="C3671" s="42" t="s">
        <v>9038</v>
      </c>
      <c r="D3671" s="6" t="s">
        <v>1489</v>
      </c>
      <c r="E3671" s="5" t="s">
        <v>4</v>
      </c>
      <c r="F3671" s="6" t="s">
        <v>0</v>
      </c>
      <c r="G3671" s="5">
        <v>1217</v>
      </c>
      <c r="H3671" s="5">
        <v>1216.83</v>
      </c>
      <c r="I3671" s="5">
        <v>176.71</v>
      </c>
      <c r="J3671" s="5">
        <v>0</v>
      </c>
      <c r="K3671" s="5" t="s">
        <v>4</v>
      </c>
      <c r="L3671" s="6" t="s">
        <v>8119</v>
      </c>
    </row>
    <row r="3672" spans="1:12" ht="15.75" customHeight="1">
      <c r="A3672" s="5" t="s">
        <v>9039</v>
      </c>
      <c r="B3672" s="5" t="s">
        <v>17866</v>
      </c>
      <c r="C3672" s="42" t="s">
        <v>9040</v>
      </c>
      <c r="D3672" s="6" t="s">
        <v>1489</v>
      </c>
      <c r="E3672" s="5" t="s">
        <v>4</v>
      </c>
      <c r="F3672" s="6" t="s">
        <v>0</v>
      </c>
      <c r="G3672" s="5">
        <v>910</v>
      </c>
      <c r="H3672" s="5">
        <v>913.59</v>
      </c>
      <c r="I3672" s="5">
        <v>74.400000000000006</v>
      </c>
      <c r="J3672" s="5">
        <v>0</v>
      </c>
      <c r="K3672" s="5" t="s">
        <v>4</v>
      </c>
      <c r="L3672" s="6" t="s">
        <v>8119</v>
      </c>
    </row>
    <row r="3673" spans="1:12" ht="15.75" customHeight="1">
      <c r="A3673" s="5" t="s">
        <v>9041</v>
      </c>
      <c r="B3673" s="5" t="s">
        <v>17866</v>
      </c>
      <c r="C3673" s="42" t="s">
        <v>9042</v>
      </c>
      <c r="D3673" s="6" t="s">
        <v>1489</v>
      </c>
      <c r="E3673" s="5" t="s">
        <v>4</v>
      </c>
      <c r="F3673" s="6" t="s">
        <v>0</v>
      </c>
      <c r="G3673" s="5">
        <v>2535</v>
      </c>
      <c r="H3673" s="5">
        <v>2669.43</v>
      </c>
      <c r="I3673" s="5">
        <v>669.94</v>
      </c>
      <c r="J3673" s="5">
        <v>0</v>
      </c>
      <c r="K3673" s="5" t="s">
        <v>4</v>
      </c>
      <c r="L3673" s="6" t="s">
        <v>8119</v>
      </c>
    </row>
    <row r="3674" spans="1:12" ht="15.75" customHeight="1">
      <c r="A3674" s="5" t="s">
        <v>9043</v>
      </c>
      <c r="B3674" s="5" t="s">
        <v>17866</v>
      </c>
      <c r="C3674" s="42" t="s">
        <v>9044</v>
      </c>
      <c r="D3674" s="6" t="s">
        <v>1489</v>
      </c>
      <c r="E3674" s="5" t="s">
        <v>4</v>
      </c>
      <c r="F3674" s="6" t="s">
        <v>0</v>
      </c>
      <c r="G3674" s="5">
        <v>1680</v>
      </c>
      <c r="H3674" s="5">
        <v>1687.47</v>
      </c>
      <c r="I3674" s="5">
        <v>326.89</v>
      </c>
      <c r="J3674" s="5">
        <v>0</v>
      </c>
      <c r="K3674" s="5" t="s">
        <v>4</v>
      </c>
      <c r="L3674" s="6" t="s">
        <v>8119</v>
      </c>
    </row>
    <row r="3675" spans="1:12" ht="15.75" customHeight="1">
      <c r="A3675" s="5" t="s">
        <v>9045</v>
      </c>
      <c r="B3675" s="5" t="s">
        <v>17866</v>
      </c>
      <c r="C3675" s="42" t="s">
        <v>9046</v>
      </c>
      <c r="D3675" s="6" t="s">
        <v>1489</v>
      </c>
      <c r="E3675" s="5" t="s">
        <v>4</v>
      </c>
      <c r="F3675" s="6" t="s">
        <v>0</v>
      </c>
      <c r="G3675" s="5">
        <v>1270</v>
      </c>
      <c r="H3675" s="5">
        <v>1195.0999999999999</v>
      </c>
      <c r="I3675" s="5">
        <v>283.89999999999998</v>
      </c>
      <c r="J3675" s="5">
        <v>0</v>
      </c>
      <c r="K3675" s="5" t="s">
        <v>4</v>
      </c>
      <c r="L3675" s="6" t="s">
        <v>8119</v>
      </c>
    </row>
    <row r="3676" spans="1:12" ht="15.75" customHeight="1">
      <c r="A3676" s="5" t="s">
        <v>9047</v>
      </c>
      <c r="B3676" s="5" t="s">
        <v>17866</v>
      </c>
      <c r="C3676" s="42" t="s">
        <v>9048</v>
      </c>
      <c r="D3676" s="6" t="s">
        <v>1489</v>
      </c>
      <c r="E3676" s="5" t="s">
        <v>4</v>
      </c>
      <c r="F3676" s="6" t="s">
        <v>0</v>
      </c>
      <c r="G3676" s="5">
        <v>1260</v>
      </c>
      <c r="H3676" s="5">
        <v>928.3</v>
      </c>
      <c r="I3676" s="5">
        <v>335.5</v>
      </c>
      <c r="J3676" s="5">
        <v>0</v>
      </c>
      <c r="K3676" s="5" t="s">
        <v>4</v>
      </c>
      <c r="L3676" s="6" t="s">
        <v>8119</v>
      </c>
    </row>
    <row r="3677" spans="1:12" ht="15.75" customHeight="1">
      <c r="A3677" s="5" t="s">
        <v>9051</v>
      </c>
      <c r="B3677" s="5" t="s">
        <v>17866</v>
      </c>
      <c r="C3677" s="42" t="s">
        <v>9052</v>
      </c>
      <c r="D3677" s="6" t="s">
        <v>1489</v>
      </c>
      <c r="E3677" s="5" t="s">
        <v>4</v>
      </c>
      <c r="F3677" s="6" t="s">
        <v>0</v>
      </c>
      <c r="G3677" s="5">
        <v>5702</v>
      </c>
      <c r="H3677" s="5">
        <v>5372.81</v>
      </c>
      <c r="I3677" s="5">
        <v>962.7</v>
      </c>
      <c r="J3677" s="5">
        <v>0</v>
      </c>
      <c r="K3677" s="5" t="s">
        <v>4</v>
      </c>
      <c r="L3677" s="6" t="s">
        <v>8119</v>
      </c>
    </row>
    <row r="3678" spans="1:12" ht="15.75" customHeight="1">
      <c r="A3678" s="5" t="s">
        <v>9053</v>
      </c>
      <c r="B3678" s="5" t="s">
        <v>17866</v>
      </c>
      <c r="C3678" s="42" t="s">
        <v>9054</v>
      </c>
      <c r="D3678" s="6" t="s">
        <v>1489</v>
      </c>
      <c r="E3678" s="5" t="s">
        <v>4</v>
      </c>
      <c r="F3678" s="6" t="s">
        <v>0</v>
      </c>
      <c r="G3678" s="5">
        <v>2715</v>
      </c>
      <c r="H3678" s="5">
        <v>2732.97</v>
      </c>
      <c r="I3678" s="5">
        <v>794.62</v>
      </c>
      <c r="J3678" s="5">
        <v>0</v>
      </c>
      <c r="K3678" s="5" t="s">
        <v>4</v>
      </c>
      <c r="L3678" s="6" t="s">
        <v>8119</v>
      </c>
    </row>
    <row r="3679" spans="1:12" ht="15.75" customHeight="1">
      <c r="A3679" s="5" t="s">
        <v>9055</v>
      </c>
      <c r="B3679" s="5" t="s">
        <v>17866</v>
      </c>
      <c r="C3679" s="42" t="s">
        <v>9056</v>
      </c>
      <c r="D3679" s="6" t="s">
        <v>1489</v>
      </c>
      <c r="E3679" s="5" t="s">
        <v>4</v>
      </c>
      <c r="F3679" s="6" t="s">
        <v>0</v>
      </c>
      <c r="G3679" s="5">
        <v>3919</v>
      </c>
      <c r="H3679" s="5">
        <v>3872.72</v>
      </c>
      <c r="I3679" s="5">
        <v>906.3</v>
      </c>
      <c r="J3679" s="5">
        <v>0</v>
      </c>
      <c r="K3679" s="5" t="s">
        <v>4</v>
      </c>
      <c r="L3679" s="6" t="s">
        <v>8119</v>
      </c>
    </row>
    <row r="3680" spans="1:12" ht="15.75" customHeight="1">
      <c r="A3680" s="5" t="s">
        <v>9057</v>
      </c>
      <c r="B3680" s="5" t="s">
        <v>17866</v>
      </c>
      <c r="C3680" s="42" t="s">
        <v>9058</v>
      </c>
      <c r="D3680" s="6" t="s">
        <v>1489</v>
      </c>
      <c r="E3680" s="5" t="s">
        <v>4</v>
      </c>
      <c r="F3680" s="6" t="s">
        <v>0</v>
      </c>
      <c r="G3680" s="5">
        <v>6641</v>
      </c>
      <c r="H3680" s="5">
        <v>6631.28</v>
      </c>
      <c r="I3680" s="5">
        <v>768.8</v>
      </c>
      <c r="J3680" s="5">
        <v>0</v>
      </c>
      <c r="K3680" s="5" t="s">
        <v>4</v>
      </c>
      <c r="L3680" s="6" t="s">
        <v>8119</v>
      </c>
    </row>
    <row r="3681" spans="1:12" ht="15.75" customHeight="1">
      <c r="A3681" s="5" t="s">
        <v>9059</v>
      </c>
      <c r="B3681" s="5" t="s">
        <v>17866</v>
      </c>
      <c r="C3681" s="42" t="s">
        <v>9060</v>
      </c>
      <c r="D3681" s="6" t="s">
        <v>1489</v>
      </c>
      <c r="E3681" s="5" t="s">
        <v>4</v>
      </c>
      <c r="F3681" s="6" t="s">
        <v>0</v>
      </c>
      <c r="G3681" s="5">
        <v>2621</v>
      </c>
      <c r="H3681" s="5">
        <v>2058.06</v>
      </c>
      <c r="I3681" s="5">
        <v>467.5</v>
      </c>
      <c r="J3681" s="5">
        <v>0</v>
      </c>
      <c r="K3681" s="5" t="s">
        <v>4</v>
      </c>
      <c r="L3681" s="6" t="s">
        <v>8119</v>
      </c>
    </row>
    <row r="3682" spans="1:12" ht="15.75" customHeight="1">
      <c r="A3682" s="5" t="s">
        <v>9061</v>
      </c>
      <c r="B3682" s="5" t="s">
        <v>17866</v>
      </c>
      <c r="C3682" s="42" t="s">
        <v>9062</v>
      </c>
      <c r="D3682" s="6" t="s">
        <v>1489</v>
      </c>
      <c r="E3682" s="5" t="s">
        <v>4</v>
      </c>
      <c r="F3682" s="6" t="s">
        <v>0</v>
      </c>
      <c r="G3682" s="5">
        <v>5118</v>
      </c>
      <c r="H3682" s="5">
        <v>5066.49</v>
      </c>
      <c r="I3682" s="5">
        <v>783.8</v>
      </c>
      <c r="J3682" s="5">
        <v>0</v>
      </c>
      <c r="K3682" s="5" t="s">
        <v>4</v>
      </c>
      <c r="L3682" s="6" t="s">
        <v>8119</v>
      </c>
    </row>
    <row r="3683" spans="1:12" ht="15.75" customHeight="1">
      <c r="A3683" s="5" t="s">
        <v>9063</v>
      </c>
      <c r="B3683" s="5" t="s">
        <v>17866</v>
      </c>
      <c r="C3683" s="42" t="s">
        <v>9064</v>
      </c>
      <c r="D3683" s="6" t="s">
        <v>1489</v>
      </c>
      <c r="E3683" s="5" t="s">
        <v>4</v>
      </c>
      <c r="F3683" s="6" t="s">
        <v>0</v>
      </c>
      <c r="G3683" s="5">
        <v>3471</v>
      </c>
      <c r="H3683" s="5">
        <v>3383.07</v>
      </c>
      <c r="I3683" s="5">
        <v>258.89999999999998</v>
      </c>
      <c r="J3683" s="5">
        <v>0</v>
      </c>
      <c r="K3683" s="5" t="s">
        <v>4</v>
      </c>
      <c r="L3683" s="6" t="s">
        <v>8119</v>
      </c>
    </row>
    <row r="3684" spans="1:12" ht="15.75" customHeight="1">
      <c r="A3684" s="5" t="s">
        <v>9065</v>
      </c>
      <c r="B3684" s="5" t="s">
        <v>17866</v>
      </c>
      <c r="C3684" s="42" t="s">
        <v>9066</v>
      </c>
      <c r="D3684" s="6" t="s">
        <v>1489</v>
      </c>
      <c r="E3684" s="5" t="s">
        <v>4</v>
      </c>
      <c r="F3684" s="6" t="s">
        <v>0</v>
      </c>
      <c r="G3684" s="5">
        <v>3429</v>
      </c>
      <c r="H3684" s="5">
        <v>3469.86</v>
      </c>
      <c r="I3684" s="5">
        <v>857.06</v>
      </c>
      <c r="J3684" s="5">
        <v>0</v>
      </c>
      <c r="K3684" s="5" t="s">
        <v>4</v>
      </c>
      <c r="L3684" s="6" t="s">
        <v>8119</v>
      </c>
    </row>
    <row r="3685" spans="1:12" ht="15.75" customHeight="1">
      <c r="A3685" s="5" t="s">
        <v>9067</v>
      </c>
      <c r="B3685" s="5" t="s">
        <v>17866</v>
      </c>
      <c r="C3685" s="42" t="s">
        <v>9068</v>
      </c>
      <c r="D3685" s="6" t="s">
        <v>1489</v>
      </c>
      <c r="E3685" s="5" t="s">
        <v>4</v>
      </c>
      <c r="F3685" s="6" t="s">
        <v>0</v>
      </c>
      <c r="G3685" s="5">
        <v>5879</v>
      </c>
      <c r="H3685" s="5">
        <v>5331.1</v>
      </c>
      <c r="I3685" s="5">
        <v>816</v>
      </c>
      <c r="J3685" s="5">
        <v>0</v>
      </c>
      <c r="K3685" s="5" t="s">
        <v>4</v>
      </c>
      <c r="L3685" s="6" t="s">
        <v>8119</v>
      </c>
    </row>
    <row r="3686" spans="1:12" ht="15.75" customHeight="1">
      <c r="A3686" s="5" t="s">
        <v>9069</v>
      </c>
      <c r="B3686" s="5" t="s">
        <v>17866</v>
      </c>
      <c r="C3686" s="42" t="s">
        <v>9070</v>
      </c>
      <c r="D3686" s="6" t="s">
        <v>1489</v>
      </c>
      <c r="E3686" s="5" t="s">
        <v>4</v>
      </c>
      <c r="F3686" s="6" t="s">
        <v>0</v>
      </c>
      <c r="G3686" s="5">
        <v>2093</v>
      </c>
      <c r="H3686" s="5">
        <v>2060.48</v>
      </c>
      <c r="I3686" s="5">
        <v>339.2</v>
      </c>
      <c r="J3686" s="5">
        <v>0</v>
      </c>
      <c r="K3686" s="5" t="s">
        <v>4</v>
      </c>
      <c r="L3686" s="6" t="s">
        <v>8119</v>
      </c>
    </row>
    <row r="3687" spans="1:12" ht="15.75" customHeight="1">
      <c r="A3687" s="5" t="s">
        <v>9071</v>
      </c>
      <c r="B3687" s="5" t="s">
        <v>17866</v>
      </c>
      <c r="C3687" s="42" t="s">
        <v>9072</v>
      </c>
      <c r="D3687" s="6" t="s">
        <v>1489</v>
      </c>
      <c r="E3687" s="5" t="s">
        <v>4</v>
      </c>
      <c r="F3687" s="6" t="s">
        <v>0</v>
      </c>
      <c r="G3687" s="5">
        <v>1015</v>
      </c>
      <c r="H3687" s="5">
        <v>850.29</v>
      </c>
      <c r="I3687" s="5">
        <v>0</v>
      </c>
      <c r="J3687" s="5">
        <v>0</v>
      </c>
      <c r="K3687" s="5" t="s">
        <v>4</v>
      </c>
      <c r="L3687" s="6" t="s">
        <v>8119</v>
      </c>
    </row>
    <row r="3688" spans="1:12" ht="15.75" customHeight="1">
      <c r="A3688" s="5" t="s">
        <v>9073</v>
      </c>
      <c r="B3688" s="5" t="s">
        <v>17866</v>
      </c>
      <c r="C3688" s="42" t="s">
        <v>9074</v>
      </c>
      <c r="D3688" s="6" t="s">
        <v>1489</v>
      </c>
      <c r="E3688" s="5" t="s">
        <v>4</v>
      </c>
      <c r="F3688" s="6" t="s">
        <v>0</v>
      </c>
      <c r="G3688" s="5">
        <v>8274</v>
      </c>
      <c r="H3688" s="5">
        <v>8171.4</v>
      </c>
      <c r="I3688" s="5">
        <v>2734.2</v>
      </c>
      <c r="J3688" s="5">
        <v>0</v>
      </c>
      <c r="K3688" s="5" t="s">
        <v>4</v>
      </c>
      <c r="L3688" s="6" t="s">
        <v>8119</v>
      </c>
    </row>
    <row r="3689" spans="1:12" ht="15.75" customHeight="1">
      <c r="A3689" s="5" t="s">
        <v>9075</v>
      </c>
      <c r="B3689" s="5" t="s">
        <v>17866</v>
      </c>
      <c r="C3689" s="42" t="s">
        <v>9076</v>
      </c>
      <c r="D3689" s="6" t="s">
        <v>1489</v>
      </c>
      <c r="E3689" s="5" t="s">
        <v>4</v>
      </c>
      <c r="F3689" s="6" t="s">
        <v>0</v>
      </c>
      <c r="G3689" s="5">
        <v>3402</v>
      </c>
      <c r="H3689" s="5">
        <v>2700.3</v>
      </c>
      <c r="I3689" s="5">
        <v>262.89999999999998</v>
      </c>
      <c r="J3689" s="5">
        <v>0</v>
      </c>
      <c r="K3689" s="5" t="s">
        <v>4</v>
      </c>
      <c r="L3689" s="6" t="s">
        <v>8119</v>
      </c>
    </row>
    <row r="3690" spans="1:12" ht="15.75" customHeight="1">
      <c r="A3690" s="5" t="s">
        <v>9077</v>
      </c>
      <c r="B3690" s="5" t="s">
        <v>17866</v>
      </c>
      <c r="C3690" s="42" t="s">
        <v>9078</v>
      </c>
      <c r="D3690" s="6" t="s">
        <v>1489</v>
      </c>
      <c r="E3690" s="5" t="s">
        <v>4</v>
      </c>
      <c r="F3690" s="6" t="s">
        <v>0</v>
      </c>
      <c r="G3690" s="5">
        <v>611</v>
      </c>
      <c r="H3690" s="5">
        <v>610.29999999999995</v>
      </c>
      <c r="I3690" s="5">
        <v>73.8</v>
      </c>
      <c r="J3690" s="5">
        <v>0</v>
      </c>
      <c r="K3690" s="5" t="s">
        <v>4</v>
      </c>
      <c r="L3690" s="6" t="s">
        <v>8119</v>
      </c>
    </row>
    <row r="3691" spans="1:12" ht="15.75" customHeight="1">
      <c r="A3691" s="5" t="s">
        <v>9079</v>
      </c>
      <c r="B3691" s="5" t="s">
        <v>17866</v>
      </c>
      <c r="C3691" s="42" t="s">
        <v>9080</v>
      </c>
      <c r="D3691" s="6" t="s">
        <v>1489</v>
      </c>
      <c r="E3691" s="5" t="s">
        <v>4</v>
      </c>
      <c r="F3691" s="6" t="s">
        <v>0</v>
      </c>
      <c r="G3691" s="5">
        <v>3204</v>
      </c>
      <c r="H3691" s="5">
        <v>2783.32</v>
      </c>
      <c r="I3691" s="5">
        <v>422.04</v>
      </c>
      <c r="J3691" s="5">
        <v>0</v>
      </c>
      <c r="K3691" s="5" t="s">
        <v>4</v>
      </c>
      <c r="L3691" s="7" t="s">
        <v>8119</v>
      </c>
    </row>
    <row r="3692" spans="1:12" ht="15.75" customHeight="1">
      <c r="A3692" s="5" t="s">
        <v>9081</v>
      </c>
      <c r="B3692" s="5" t="s">
        <v>17866</v>
      </c>
      <c r="C3692" s="42" t="s">
        <v>9082</v>
      </c>
      <c r="D3692" s="6" t="s">
        <v>1489</v>
      </c>
      <c r="E3692" s="5" t="s">
        <v>4</v>
      </c>
      <c r="F3692" s="6" t="s">
        <v>0</v>
      </c>
      <c r="G3692" s="5">
        <v>244</v>
      </c>
      <c r="H3692" s="5">
        <v>244.3</v>
      </c>
      <c r="I3692" s="5">
        <v>0</v>
      </c>
      <c r="J3692" s="5">
        <v>0</v>
      </c>
      <c r="K3692" s="5" t="s">
        <v>4</v>
      </c>
      <c r="L3692" s="6" t="s">
        <v>8119</v>
      </c>
    </row>
    <row r="3693" spans="1:12" ht="15.75" customHeight="1">
      <c r="A3693" s="5" t="s">
        <v>9083</v>
      </c>
      <c r="B3693" s="5" t="s">
        <v>17866</v>
      </c>
      <c r="C3693" s="42" t="s">
        <v>9084</v>
      </c>
      <c r="D3693" s="6" t="s">
        <v>1489</v>
      </c>
      <c r="E3693" s="5" t="s">
        <v>4</v>
      </c>
      <c r="F3693" s="6" t="s">
        <v>0</v>
      </c>
      <c r="G3693" s="5">
        <v>7717</v>
      </c>
      <c r="H3693" s="5">
        <v>7370.56</v>
      </c>
      <c r="I3693" s="5">
        <v>1620.93</v>
      </c>
      <c r="J3693" s="5">
        <v>0</v>
      </c>
      <c r="K3693" s="5" t="s">
        <v>4</v>
      </c>
      <c r="L3693" s="6" t="s">
        <v>8119</v>
      </c>
    </row>
    <row r="3694" spans="1:12" ht="15.75" customHeight="1">
      <c r="A3694" s="5" t="s">
        <v>9085</v>
      </c>
      <c r="B3694" s="5" t="s">
        <v>17866</v>
      </c>
      <c r="C3694" s="42" t="s">
        <v>9086</v>
      </c>
      <c r="D3694" s="6" t="s">
        <v>1489</v>
      </c>
      <c r="E3694" s="5" t="s">
        <v>4</v>
      </c>
      <c r="F3694" s="6" t="s">
        <v>0</v>
      </c>
      <c r="G3694" s="5">
        <v>7535</v>
      </c>
      <c r="H3694" s="5">
        <v>6700.22</v>
      </c>
      <c r="I3694" s="5">
        <v>1755.03</v>
      </c>
      <c r="J3694" s="5">
        <v>0</v>
      </c>
      <c r="K3694" s="5" t="s">
        <v>4</v>
      </c>
      <c r="L3694" s="6" t="s">
        <v>8119</v>
      </c>
    </row>
    <row r="3695" spans="1:12" ht="15.75" customHeight="1">
      <c r="A3695" s="5" t="s">
        <v>9087</v>
      </c>
      <c r="B3695" s="5" t="s">
        <v>17866</v>
      </c>
      <c r="C3695" s="42" t="s">
        <v>9088</v>
      </c>
      <c r="D3695" s="6" t="s">
        <v>1489</v>
      </c>
      <c r="E3695" s="5" t="s">
        <v>4</v>
      </c>
      <c r="F3695" s="6" t="s">
        <v>0</v>
      </c>
      <c r="G3695" s="5">
        <v>1967</v>
      </c>
      <c r="H3695" s="5">
        <v>1861.01</v>
      </c>
      <c r="I3695" s="5">
        <v>343.8</v>
      </c>
      <c r="J3695" s="5">
        <v>0</v>
      </c>
      <c r="K3695" s="5" t="s">
        <v>4</v>
      </c>
      <c r="L3695" s="6" t="s">
        <v>8119</v>
      </c>
    </row>
    <row r="3696" spans="1:12" ht="15.75" customHeight="1">
      <c r="A3696" s="5" t="s">
        <v>9089</v>
      </c>
      <c r="B3696" s="5" t="s">
        <v>17866</v>
      </c>
      <c r="C3696" s="42" t="s">
        <v>9090</v>
      </c>
      <c r="D3696" s="6" t="s">
        <v>1489</v>
      </c>
      <c r="E3696" s="5" t="s">
        <v>4</v>
      </c>
      <c r="F3696" s="6" t="s">
        <v>0</v>
      </c>
      <c r="G3696" s="5">
        <v>3171</v>
      </c>
      <c r="H3696" s="5">
        <v>3169.9</v>
      </c>
      <c r="I3696" s="5">
        <v>193.6</v>
      </c>
      <c r="J3696" s="5">
        <v>0</v>
      </c>
      <c r="K3696" s="5" t="s">
        <v>4</v>
      </c>
      <c r="L3696" s="6" t="s">
        <v>8119</v>
      </c>
    </row>
    <row r="3697" spans="1:12" ht="15.75" customHeight="1">
      <c r="A3697" s="5" t="s">
        <v>9091</v>
      </c>
      <c r="B3697" s="5" t="s">
        <v>17866</v>
      </c>
      <c r="C3697" s="42" t="s">
        <v>9092</v>
      </c>
      <c r="D3697" s="6" t="s">
        <v>1489</v>
      </c>
      <c r="E3697" s="5" t="s">
        <v>4</v>
      </c>
      <c r="F3697" s="6" t="s">
        <v>0</v>
      </c>
      <c r="G3697" s="5">
        <v>198</v>
      </c>
      <c r="H3697" s="5">
        <v>198</v>
      </c>
      <c r="I3697" s="5">
        <v>0</v>
      </c>
      <c r="J3697" s="5">
        <v>0</v>
      </c>
      <c r="K3697" s="5" t="s">
        <v>4</v>
      </c>
      <c r="L3697" s="6" t="s">
        <v>8119</v>
      </c>
    </row>
    <row r="3698" spans="1:12" ht="15.75" customHeight="1">
      <c r="A3698" s="5" t="s">
        <v>9093</v>
      </c>
      <c r="B3698" s="5" t="s">
        <v>17866</v>
      </c>
      <c r="C3698" s="42" t="s">
        <v>9094</v>
      </c>
      <c r="D3698" s="6" t="s">
        <v>1489</v>
      </c>
      <c r="E3698" s="5" t="s">
        <v>4</v>
      </c>
      <c r="F3698" s="6" t="s">
        <v>0</v>
      </c>
      <c r="G3698" s="5">
        <v>1779</v>
      </c>
      <c r="H3698" s="5">
        <v>1759.64</v>
      </c>
      <c r="I3698" s="5">
        <v>331.8</v>
      </c>
      <c r="J3698" s="5">
        <v>0</v>
      </c>
      <c r="K3698" s="5" t="s">
        <v>4</v>
      </c>
      <c r="L3698" s="6" t="s">
        <v>8119</v>
      </c>
    </row>
    <row r="3699" spans="1:12" ht="15.75" customHeight="1">
      <c r="A3699" s="5" t="s">
        <v>9095</v>
      </c>
      <c r="B3699" s="5" t="s">
        <v>17866</v>
      </c>
      <c r="C3699" s="42" t="s">
        <v>9096</v>
      </c>
      <c r="D3699" s="6" t="s">
        <v>1489</v>
      </c>
      <c r="E3699" s="5" t="s">
        <v>4</v>
      </c>
      <c r="F3699" s="6" t="s">
        <v>0</v>
      </c>
      <c r="G3699" s="5">
        <v>779</v>
      </c>
      <c r="H3699" s="5">
        <v>625.80999999999995</v>
      </c>
      <c r="I3699" s="5">
        <v>148.4</v>
      </c>
      <c r="J3699" s="5">
        <v>0</v>
      </c>
      <c r="K3699" s="5" t="s">
        <v>4</v>
      </c>
      <c r="L3699" s="6" t="s">
        <v>8119</v>
      </c>
    </row>
    <row r="3700" spans="1:12" ht="15.75" customHeight="1">
      <c r="A3700" s="5" t="s">
        <v>9097</v>
      </c>
      <c r="B3700" s="5" t="s">
        <v>17866</v>
      </c>
      <c r="C3700" s="42" t="s">
        <v>9098</v>
      </c>
      <c r="D3700" s="6" t="s">
        <v>1489</v>
      </c>
      <c r="E3700" s="5" t="s">
        <v>4</v>
      </c>
      <c r="F3700" s="6" t="s">
        <v>0</v>
      </c>
      <c r="G3700" s="5">
        <v>1127</v>
      </c>
      <c r="H3700" s="5">
        <v>1092.33</v>
      </c>
      <c r="I3700" s="5">
        <v>0</v>
      </c>
      <c r="J3700" s="5">
        <v>0</v>
      </c>
      <c r="K3700" s="5" t="s">
        <v>4</v>
      </c>
      <c r="L3700" s="6" t="s">
        <v>8119</v>
      </c>
    </row>
    <row r="3701" spans="1:12" ht="15.75" customHeight="1">
      <c r="A3701" s="5" t="s">
        <v>9099</v>
      </c>
      <c r="B3701" s="5" t="s">
        <v>17866</v>
      </c>
      <c r="C3701" s="42" t="s">
        <v>9100</v>
      </c>
      <c r="D3701" s="6" t="s">
        <v>1489</v>
      </c>
      <c r="E3701" s="5" t="s">
        <v>4</v>
      </c>
      <c r="F3701" s="6" t="s">
        <v>0</v>
      </c>
      <c r="G3701" s="5">
        <v>6803</v>
      </c>
      <c r="H3701" s="5">
        <v>6813.72</v>
      </c>
      <c r="I3701" s="5">
        <v>1497.6</v>
      </c>
      <c r="J3701" s="5">
        <v>0</v>
      </c>
      <c r="K3701" s="5" t="s">
        <v>4</v>
      </c>
      <c r="L3701" s="6" t="s">
        <v>8119</v>
      </c>
    </row>
    <row r="3702" spans="1:12" ht="15.75" customHeight="1">
      <c r="A3702" s="5" t="s">
        <v>9101</v>
      </c>
      <c r="B3702" s="5" t="s">
        <v>17866</v>
      </c>
      <c r="C3702" s="42" t="s">
        <v>9102</v>
      </c>
      <c r="D3702" s="6" t="s">
        <v>1489</v>
      </c>
      <c r="E3702" s="5" t="s">
        <v>4</v>
      </c>
      <c r="F3702" s="6" t="s">
        <v>0</v>
      </c>
      <c r="G3702" s="5">
        <v>5188</v>
      </c>
      <c r="H3702" s="5">
        <v>5110.6499999999996</v>
      </c>
      <c r="I3702" s="5">
        <v>520.59</v>
      </c>
      <c r="J3702" s="5">
        <v>0</v>
      </c>
      <c r="K3702" s="5" t="s">
        <v>4</v>
      </c>
      <c r="L3702" s="6" t="s">
        <v>8119</v>
      </c>
    </row>
    <row r="3703" spans="1:12" ht="15.75" customHeight="1">
      <c r="A3703" s="5" t="s">
        <v>9103</v>
      </c>
      <c r="B3703" s="5" t="s">
        <v>17866</v>
      </c>
      <c r="C3703" s="42" t="s">
        <v>9104</v>
      </c>
      <c r="D3703" s="6" t="s">
        <v>1489</v>
      </c>
      <c r="E3703" s="5" t="s">
        <v>4</v>
      </c>
      <c r="F3703" s="6" t="s">
        <v>0</v>
      </c>
      <c r="G3703" s="5">
        <v>118</v>
      </c>
      <c r="H3703" s="5">
        <v>80.739999999999995</v>
      </c>
      <c r="I3703" s="5">
        <v>0</v>
      </c>
      <c r="J3703" s="5">
        <v>0</v>
      </c>
      <c r="K3703" s="5" t="s">
        <v>4</v>
      </c>
      <c r="L3703" s="6" t="s">
        <v>8119</v>
      </c>
    </row>
    <row r="3704" spans="1:12" ht="15.75" customHeight="1">
      <c r="A3704" s="5" t="s">
        <v>9105</v>
      </c>
      <c r="B3704" s="5" t="s">
        <v>17866</v>
      </c>
      <c r="C3704" s="42" t="s">
        <v>9106</v>
      </c>
      <c r="D3704" s="6" t="s">
        <v>1489</v>
      </c>
      <c r="E3704" s="5" t="s">
        <v>4</v>
      </c>
      <c r="F3704" s="6" t="s">
        <v>0</v>
      </c>
      <c r="G3704" s="5">
        <v>5342</v>
      </c>
      <c r="H3704" s="5">
        <v>4854.7</v>
      </c>
      <c r="I3704" s="5">
        <v>737.1</v>
      </c>
      <c r="J3704" s="5">
        <v>0</v>
      </c>
      <c r="K3704" s="5" t="s">
        <v>4</v>
      </c>
      <c r="L3704" s="6" t="s">
        <v>8119</v>
      </c>
    </row>
    <row r="3705" spans="1:12" ht="15.75" customHeight="1">
      <c r="A3705" s="5" t="s">
        <v>9107</v>
      </c>
      <c r="B3705" s="5" t="s">
        <v>17866</v>
      </c>
      <c r="C3705" s="42" t="s">
        <v>9108</v>
      </c>
      <c r="D3705" s="6" t="s">
        <v>1489</v>
      </c>
      <c r="E3705" s="5" t="s">
        <v>4</v>
      </c>
      <c r="F3705" s="6" t="s">
        <v>0</v>
      </c>
      <c r="G3705" s="5">
        <v>713</v>
      </c>
      <c r="H3705" s="5">
        <v>716.61</v>
      </c>
      <c r="I3705" s="5">
        <v>220.28</v>
      </c>
      <c r="J3705" s="5">
        <v>0</v>
      </c>
      <c r="K3705" s="5" t="s">
        <v>4</v>
      </c>
      <c r="L3705" s="6" t="s">
        <v>8119</v>
      </c>
    </row>
    <row r="3706" spans="1:12" ht="15.75" customHeight="1">
      <c r="A3706" s="5" t="s">
        <v>9109</v>
      </c>
      <c r="B3706" s="5" t="s">
        <v>17866</v>
      </c>
      <c r="C3706" s="42" t="s">
        <v>9110</v>
      </c>
      <c r="D3706" s="6" t="s">
        <v>1489</v>
      </c>
      <c r="E3706" s="5" t="s">
        <v>4</v>
      </c>
      <c r="F3706" s="6" t="s">
        <v>0</v>
      </c>
      <c r="G3706" s="5">
        <v>5440</v>
      </c>
      <c r="H3706" s="5">
        <v>5578.1</v>
      </c>
      <c r="I3706" s="5">
        <v>911.9</v>
      </c>
      <c r="J3706" s="5">
        <v>0</v>
      </c>
      <c r="K3706" s="5" t="s">
        <v>4</v>
      </c>
      <c r="L3706" s="6" t="s">
        <v>8119</v>
      </c>
    </row>
    <row r="3707" spans="1:12" ht="15.75" customHeight="1">
      <c r="A3707" s="5" t="s">
        <v>9111</v>
      </c>
      <c r="B3707" s="5" t="s">
        <v>17866</v>
      </c>
      <c r="C3707" s="42" t="s">
        <v>9112</v>
      </c>
      <c r="D3707" s="6" t="s">
        <v>1489</v>
      </c>
      <c r="E3707" s="5" t="s">
        <v>4</v>
      </c>
      <c r="F3707" s="6" t="s">
        <v>0</v>
      </c>
      <c r="G3707" s="5">
        <v>4016</v>
      </c>
      <c r="H3707" s="5">
        <v>4015.3</v>
      </c>
      <c r="I3707" s="5">
        <v>740.11</v>
      </c>
      <c r="J3707" s="5">
        <v>0</v>
      </c>
      <c r="K3707" s="5" t="s">
        <v>4</v>
      </c>
      <c r="L3707" s="6" t="s">
        <v>8119</v>
      </c>
    </row>
    <row r="3708" spans="1:12" ht="15.75" customHeight="1">
      <c r="A3708" s="5" t="s">
        <v>9113</v>
      </c>
      <c r="B3708" s="5" t="s">
        <v>17866</v>
      </c>
      <c r="C3708" s="42" t="s">
        <v>9114</v>
      </c>
      <c r="D3708" s="6" t="s">
        <v>1489</v>
      </c>
      <c r="E3708" s="5" t="s">
        <v>4</v>
      </c>
      <c r="F3708" s="6" t="s">
        <v>0</v>
      </c>
      <c r="G3708" s="5">
        <v>1691</v>
      </c>
      <c r="H3708" s="5">
        <v>1690.53</v>
      </c>
      <c r="I3708" s="5">
        <v>391.72</v>
      </c>
      <c r="J3708" s="5">
        <v>0</v>
      </c>
      <c r="K3708" s="5" t="s">
        <v>4</v>
      </c>
      <c r="L3708" s="6" t="s">
        <v>8119</v>
      </c>
    </row>
    <row r="3709" spans="1:12" ht="15.75" customHeight="1">
      <c r="A3709" s="5" t="s">
        <v>9115</v>
      </c>
      <c r="B3709" s="5" t="s">
        <v>17866</v>
      </c>
      <c r="C3709" s="42" t="s">
        <v>9116</v>
      </c>
      <c r="D3709" s="6" t="s">
        <v>1489</v>
      </c>
      <c r="E3709" s="5" t="s">
        <v>4</v>
      </c>
      <c r="F3709" s="6" t="s">
        <v>0</v>
      </c>
      <c r="G3709" s="5">
        <v>6980</v>
      </c>
      <c r="H3709" s="5">
        <v>6913.1</v>
      </c>
      <c r="I3709" s="5">
        <v>2307.65</v>
      </c>
      <c r="J3709" s="5">
        <v>0</v>
      </c>
      <c r="K3709" s="5" t="s">
        <v>4</v>
      </c>
      <c r="L3709" s="6" t="s">
        <v>8119</v>
      </c>
    </row>
    <row r="3710" spans="1:12" ht="15.75" customHeight="1">
      <c r="A3710" s="5" t="s">
        <v>9117</v>
      </c>
      <c r="B3710" s="5" t="s">
        <v>17866</v>
      </c>
      <c r="C3710" s="42" t="s">
        <v>9118</v>
      </c>
      <c r="D3710" s="6" t="s">
        <v>1489</v>
      </c>
      <c r="E3710" s="5" t="s">
        <v>4</v>
      </c>
      <c r="F3710" s="6" t="s">
        <v>0</v>
      </c>
      <c r="G3710" s="5">
        <v>847</v>
      </c>
      <c r="H3710" s="5">
        <v>846.34</v>
      </c>
      <c r="I3710" s="5">
        <v>0</v>
      </c>
      <c r="J3710" s="5">
        <v>0</v>
      </c>
      <c r="K3710" s="5" t="s">
        <v>4</v>
      </c>
      <c r="L3710" s="6" t="s">
        <v>8119</v>
      </c>
    </row>
    <row r="3711" spans="1:12" ht="15.75" customHeight="1">
      <c r="A3711" s="5" t="s">
        <v>9119</v>
      </c>
      <c r="B3711" s="5" t="s">
        <v>17866</v>
      </c>
      <c r="C3711" s="42" t="s">
        <v>9120</v>
      </c>
      <c r="D3711" s="6" t="s">
        <v>1489</v>
      </c>
      <c r="E3711" s="5" t="s">
        <v>4</v>
      </c>
      <c r="F3711" s="6" t="s">
        <v>0</v>
      </c>
      <c r="G3711" s="5">
        <v>2149</v>
      </c>
      <c r="H3711" s="5">
        <v>1551.52</v>
      </c>
      <c r="I3711" s="5">
        <v>281.60000000000002</v>
      </c>
      <c r="J3711" s="5">
        <v>0</v>
      </c>
      <c r="K3711" s="5" t="s">
        <v>4</v>
      </c>
      <c r="L3711" s="6" t="s">
        <v>8119</v>
      </c>
    </row>
    <row r="3712" spans="1:12" ht="15.75" customHeight="1">
      <c r="A3712" s="5" t="s">
        <v>9121</v>
      </c>
      <c r="B3712" s="5" t="s">
        <v>17866</v>
      </c>
      <c r="C3712" s="42" t="s">
        <v>9122</v>
      </c>
      <c r="D3712" s="6" t="s">
        <v>1489</v>
      </c>
      <c r="E3712" s="5" t="s">
        <v>4</v>
      </c>
      <c r="F3712" s="6" t="s">
        <v>0</v>
      </c>
      <c r="G3712" s="5">
        <v>4698</v>
      </c>
      <c r="H3712" s="5">
        <v>4615</v>
      </c>
      <c r="I3712" s="5">
        <v>1061.4000000000001</v>
      </c>
      <c r="J3712" s="5">
        <v>0</v>
      </c>
      <c r="K3712" s="5" t="s">
        <v>4</v>
      </c>
      <c r="L3712" s="6" t="s">
        <v>8119</v>
      </c>
    </row>
    <row r="3713" spans="1:12" ht="15.75" customHeight="1">
      <c r="A3713" s="5" t="s">
        <v>9123</v>
      </c>
      <c r="B3713" s="5" t="s">
        <v>17866</v>
      </c>
      <c r="C3713" s="42" t="s">
        <v>9124</v>
      </c>
      <c r="D3713" s="6" t="s">
        <v>1489</v>
      </c>
      <c r="E3713" s="5" t="s">
        <v>4</v>
      </c>
      <c r="F3713" s="6" t="s">
        <v>0</v>
      </c>
      <c r="G3713" s="5">
        <v>19205</v>
      </c>
      <c r="H3713" s="5">
        <v>19045.490000000002</v>
      </c>
      <c r="I3713" s="5">
        <v>3550.6</v>
      </c>
      <c r="J3713" s="5">
        <v>0</v>
      </c>
      <c r="K3713" s="5" t="s">
        <v>4</v>
      </c>
      <c r="L3713" s="6" t="s">
        <v>8119</v>
      </c>
    </row>
    <row r="3714" spans="1:12" ht="15.75" customHeight="1">
      <c r="A3714" s="5" t="s">
        <v>9125</v>
      </c>
      <c r="B3714" s="5" t="s">
        <v>17866</v>
      </c>
      <c r="C3714" s="42" t="s">
        <v>9126</v>
      </c>
      <c r="D3714" s="7" t="s">
        <v>1489</v>
      </c>
      <c r="E3714" s="5" t="s">
        <v>4</v>
      </c>
      <c r="F3714" s="6" t="s">
        <v>0</v>
      </c>
      <c r="G3714" s="5">
        <v>2954</v>
      </c>
      <c r="H3714" s="5">
        <v>3013.99</v>
      </c>
      <c r="I3714" s="5">
        <v>739.6</v>
      </c>
      <c r="J3714" s="5">
        <v>0</v>
      </c>
      <c r="K3714" s="10" t="s">
        <v>4</v>
      </c>
      <c r="L3714" s="7" t="s">
        <v>8119</v>
      </c>
    </row>
    <row r="3715" spans="1:12" ht="15.75" customHeight="1">
      <c r="A3715" s="5" t="s">
        <v>9127</v>
      </c>
      <c r="B3715" s="5" t="s">
        <v>17866</v>
      </c>
      <c r="C3715" s="42" t="s">
        <v>9128</v>
      </c>
      <c r="D3715" s="6" t="s">
        <v>1489</v>
      </c>
      <c r="E3715" s="5" t="s">
        <v>4</v>
      </c>
      <c r="F3715" s="6" t="s">
        <v>0</v>
      </c>
      <c r="G3715" s="5">
        <v>801</v>
      </c>
      <c r="H3715" s="5">
        <v>699.4</v>
      </c>
      <c r="I3715" s="5">
        <v>70.7</v>
      </c>
      <c r="J3715" s="5">
        <v>0</v>
      </c>
      <c r="K3715" s="5" t="s">
        <v>4</v>
      </c>
      <c r="L3715" s="6" t="s">
        <v>8119</v>
      </c>
    </row>
    <row r="3716" spans="1:12" ht="15.75" customHeight="1">
      <c r="A3716" s="5" t="s">
        <v>9129</v>
      </c>
      <c r="B3716" s="5" t="s">
        <v>17866</v>
      </c>
      <c r="C3716" s="42" t="s">
        <v>9130</v>
      </c>
      <c r="D3716" s="6" t="s">
        <v>1489</v>
      </c>
      <c r="E3716" s="5" t="s">
        <v>4</v>
      </c>
      <c r="F3716" s="6" t="s">
        <v>0</v>
      </c>
      <c r="G3716" s="5">
        <v>3035</v>
      </c>
      <c r="H3716" s="5">
        <v>3019.8</v>
      </c>
      <c r="I3716" s="5">
        <v>327.2</v>
      </c>
      <c r="J3716" s="5">
        <v>0</v>
      </c>
      <c r="K3716" s="5" t="s">
        <v>4</v>
      </c>
      <c r="L3716" s="6" t="s">
        <v>8119</v>
      </c>
    </row>
    <row r="3717" spans="1:12" ht="15.75" customHeight="1">
      <c r="A3717" s="5" t="s">
        <v>9131</v>
      </c>
      <c r="B3717" s="5" t="s">
        <v>17866</v>
      </c>
      <c r="C3717" s="42" t="s">
        <v>9132</v>
      </c>
      <c r="D3717" s="6" t="s">
        <v>1489</v>
      </c>
      <c r="E3717" s="5" t="s">
        <v>4</v>
      </c>
      <c r="F3717" s="6" t="s">
        <v>0</v>
      </c>
      <c r="G3717" s="5">
        <v>1679</v>
      </c>
      <c r="H3717" s="5">
        <v>1654.52</v>
      </c>
      <c r="I3717" s="5">
        <v>278.60000000000002</v>
      </c>
      <c r="J3717" s="5">
        <v>0</v>
      </c>
      <c r="K3717" s="5" t="s">
        <v>4</v>
      </c>
      <c r="L3717" s="6" t="s">
        <v>8119</v>
      </c>
    </row>
    <row r="3718" spans="1:12" ht="15.75" customHeight="1">
      <c r="A3718" s="5" t="s">
        <v>9133</v>
      </c>
      <c r="B3718" s="5" t="s">
        <v>17866</v>
      </c>
      <c r="C3718" s="42" t="s">
        <v>9134</v>
      </c>
      <c r="D3718" s="6" t="s">
        <v>1489</v>
      </c>
      <c r="E3718" s="5" t="s">
        <v>4</v>
      </c>
      <c r="F3718" s="6" t="s">
        <v>0</v>
      </c>
      <c r="G3718" s="5">
        <v>1107</v>
      </c>
      <c r="H3718" s="5">
        <v>1106.28</v>
      </c>
      <c r="I3718" s="5">
        <v>160.9</v>
      </c>
      <c r="J3718" s="5">
        <v>0</v>
      </c>
      <c r="K3718" s="5" t="s">
        <v>4</v>
      </c>
      <c r="L3718" s="6" t="s">
        <v>8119</v>
      </c>
    </row>
    <row r="3719" spans="1:12" ht="15.75" customHeight="1">
      <c r="A3719" s="5" t="s">
        <v>9135</v>
      </c>
      <c r="B3719" s="5" t="s">
        <v>17866</v>
      </c>
      <c r="C3719" s="42" t="s">
        <v>9136</v>
      </c>
      <c r="D3719" s="6" t="s">
        <v>1489</v>
      </c>
      <c r="E3719" s="5" t="s">
        <v>4</v>
      </c>
      <c r="F3719" s="6" t="s">
        <v>0</v>
      </c>
      <c r="G3719" s="5">
        <v>2953</v>
      </c>
      <c r="H3719" s="5">
        <v>2967.3</v>
      </c>
      <c r="I3719" s="5">
        <v>445.9</v>
      </c>
      <c r="J3719" s="5">
        <v>0</v>
      </c>
      <c r="K3719" s="5" t="s">
        <v>4</v>
      </c>
      <c r="L3719" s="6" t="s">
        <v>8119</v>
      </c>
    </row>
    <row r="3720" spans="1:12" ht="15.75" customHeight="1">
      <c r="A3720" s="5" t="s">
        <v>9137</v>
      </c>
      <c r="B3720" s="5" t="s">
        <v>17866</v>
      </c>
      <c r="C3720" s="42" t="s">
        <v>9138</v>
      </c>
      <c r="D3720" s="7" t="s">
        <v>1489</v>
      </c>
      <c r="E3720" s="5" t="s">
        <v>4</v>
      </c>
      <c r="F3720" s="6" t="s">
        <v>0</v>
      </c>
      <c r="G3720" s="5">
        <v>2464</v>
      </c>
      <c r="H3720" s="5">
        <v>2413.29</v>
      </c>
      <c r="I3720" s="5">
        <v>287.10000000000002</v>
      </c>
      <c r="J3720" s="5">
        <v>0</v>
      </c>
      <c r="K3720" s="10" t="s">
        <v>4</v>
      </c>
      <c r="L3720" s="29" t="s">
        <v>8119</v>
      </c>
    </row>
    <row r="3721" spans="1:12" ht="15.75" customHeight="1">
      <c r="A3721" s="5" t="s">
        <v>9139</v>
      </c>
      <c r="B3721" s="5" t="s">
        <v>17866</v>
      </c>
      <c r="C3721" s="42" t="s">
        <v>9140</v>
      </c>
      <c r="D3721" s="6" t="s">
        <v>1489</v>
      </c>
      <c r="E3721" s="5" t="s">
        <v>4</v>
      </c>
      <c r="F3721" s="6" t="s">
        <v>0</v>
      </c>
      <c r="G3721" s="5">
        <v>169</v>
      </c>
      <c r="H3721" s="5">
        <v>168.9</v>
      </c>
      <c r="I3721" s="5">
        <v>81.2</v>
      </c>
      <c r="J3721" s="5">
        <v>0</v>
      </c>
      <c r="K3721" s="5" t="s">
        <v>4</v>
      </c>
      <c r="L3721" s="6" t="s">
        <v>8119</v>
      </c>
    </row>
    <row r="3722" spans="1:12" ht="15.75" customHeight="1">
      <c r="A3722" s="5" t="s">
        <v>9153</v>
      </c>
      <c r="B3722" s="5" t="s">
        <v>17866</v>
      </c>
      <c r="C3722" s="42" t="s">
        <v>9154</v>
      </c>
      <c r="D3722" s="7" t="s">
        <v>1489</v>
      </c>
      <c r="E3722" s="5" t="s">
        <v>4</v>
      </c>
      <c r="F3722" s="6" t="s">
        <v>0</v>
      </c>
      <c r="G3722" s="5">
        <v>6199</v>
      </c>
      <c r="H3722" s="5">
        <v>6171.99</v>
      </c>
      <c r="I3722" s="5">
        <v>1129.8</v>
      </c>
      <c r="J3722" s="5">
        <v>0</v>
      </c>
      <c r="K3722" s="10" t="s">
        <v>4</v>
      </c>
      <c r="L3722" s="7" t="s">
        <v>8119</v>
      </c>
    </row>
    <row r="3723" spans="1:12" ht="15.75" customHeight="1">
      <c r="A3723" s="5" t="s">
        <v>9141</v>
      </c>
      <c r="B3723" s="5" t="s">
        <v>17866</v>
      </c>
      <c r="C3723" s="42" t="s">
        <v>9142</v>
      </c>
      <c r="D3723" s="6" t="s">
        <v>1489</v>
      </c>
      <c r="E3723" s="5" t="s">
        <v>4</v>
      </c>
      <c r="F3723" s="6" t="s">
        <v>0</v>
      </c>
      <c r="G3723" s="5">
        <v>9745</v>
      </c>
      <c r="H3723" s="5">
        <v>9636.66</v>
      </c>
      <c r="I3723" s="5">
        <v>1170.3399999999999</v>
      </c>
      <c r="J3723" s="5">
        <v>0</v>
      </c>
      <c r="K3723" s="5" t="s">
        <v>4</v>
      </c>
      <c r="L3723" s="6" t="s">
        <v>8119</v>
      </c>
    </row>
    <row r="3724" spans="1:12" ht="15.75" customHeight="1">
      <c r="A3724" s="5" t="s">
        <v>9143</v>
      </c>
      <c r="B3724" s="5" t="s">
        <v>17866</v>
      </c>
      <c r="C3724" s="42" t="s">
        <v>9144</v>
      </c>
      <c r="D3724" s="6" t="s">
        <v>1489</v>
      </c>
      <c r="E3724" s="5" t="s">
        <v>4</v>
      </c>
      <c r="F3724" s="6" t="s">
        <v>0</v>
      </c>
      <c r="G3724" s="5">
        <v>4658</v>
      </c>
      <c r="H3724" s="5">
        <v>3692.7</v>
      </c>
      <c r="I3724" s="5">
        <v>779.99</v>
      </c>
      <c r="J3724" s="5">
        <v>0</v>
      </c>
      <c r="K3724" s="5" t="s">
        <v>4</v>
      </c>
      <c r="L3724" s="6" t="s">
        <v>8119</v>
      </c>
    </row>
    <row r="3725" spans="1:12" ht="15.75" customHeight="1">
      <c r="A3725" s="5" t="s">
        <v>9145</v>
      </c>
      <c r="B3725" s="5" t="s">
        <v>17866</v>
      </c>
      <c r="C3725" s="42" t="s">
        <v>9146</v>
      </c>
      <c r="D3725" s="6" t="s">
        <v>1489</v>
      </c>
      <c r="E3725" s="5" t="s">
        <v>4</v>
      </c>
      <c r="F3725" s="6" t="s">
        <v>0</v>
      </c>
      <c r="G3725" s="5">
        <v>4398</v>
      </c>
      <c r="H3725" s="5">
        <v>4144.7</v>
      </c>
      <c r="I3725" s="5">
        <v>353.4</v>
      </c>
      <c r="J3725" s="5">
        <v>0</v>
      </c>
      <c r="K3725" s="5" t="s">
        <v>4</v>
      </c>
      <c r="L3725" s="6" t="s">
        <v>8119</v>
      </c>
    </row>
    <row r="3726" spans="1:12" ht="15.75" customHeight="1">
      <c r="A3726" s="5" t="s">
        <v>9147</v>
      </c>
      <c r="B3726" s="5" t="s">
        <v>17866</v>
      </c>
      <c r="C3726" s="42" t="s">
        <v>9148</v>
      </c>
      <c r="D3726" s="6" t="s">
        <v>1489</v>
      </c>
      <c r="E3726" s="5" t="s">
        <v>4</v>
      </c>
      <c r="F3726" s="6" t="s">
        <v>0</v>
      </c>
      <c r="G3726" s="5">
        <v>3963</v>
      </c>
      <c r="H3726" s="5">
        <v>3455.53</v>
      </c>
      <c r="I3726" s="5">
        <v>531.5</v>
      </c>
      <c r="J3726" s="5">
        <v>0</v>
      </c>
      <c r="K3726" s="5" t="s">
        <v>4</v>
      </c>
      <c r="L3726" s="6" t="s">
        <v>8119</v>
      </c>
    </row>
    <row r="3727" spans="1:12" ht="15.75" customHeight="1">
      <c r="A3727" s="5" t="s">
        <v>9149</v>
      </c>
      <c r="B3727" s="5" t="s">
        <v>17866</v>
      </c>
      <c r="C3727" s="42" t="s">
        <v>9150</v>
      </c>
      <c r="D3727" s="7" t="s">
        <v>1489</v>
      </c>
      <c r="E3727" s="5" t="s">
        <v>4</v>
      </c>
      <c r="F3727" s="6" t="s">
        <v>0</v>
      </c>
      <c r="G3727" s="5">
        <v>3263</v>
      </c>
      <c r="H3727" s="5">
        <v>3104.8</v>
      </c>
      <c r="I3727" s="5">
        <v>458.6</v>
      </c>
      <c r="J3727" s="5">
        <v>0</v>
      </c>
      <c r="K3727" s="10" t="s">
        <v>4</v>
      </c>
      <c r="L3727" s="7" t="s">
        <v>8119</v>
      </c>
    </row>
    <row r="3728" spans="1:12" ht="15.75" customHeight="1">
      <c r="A3728" s="5" t="s">
        <v>9151</v>
      </c>
      <c r="B3728" s="5" t="s">
        <v>17866</v>
      </c>
      <c r="C3728" s="42" t="s">
        <v>9152</v>
      </c>
      <c r="D3728" s="6" t="s">
        <v>1489</v>
      </c>
      <c r="E3728" s="5" t="s">
        <v>4</v>
      </c>
      <c r="F3728" s="6" t="s">
        <v>0</v>
      </c>
      <c r="G3728" s="5">
        <v>4368</v>
      </c>
      <c r="H3728" s="5">
        <v>4138.4399999999996</v>
      </c>
      <c r="I3728" s="5">
        <v>494.84</v>
      </c>
      <c r="J3728" s="5">
        <v>0</v>
      </c>
      <c r="K3728" s="5" t="s">
        <v>4</v>
      </c>
      <c r="L3728" s="6" t="s">
        <v>8119</v>
      </c>
    </row>
    <row r="3729" spans="1:12" ht="15.75" customHeight="1">
      <c r="A3729" s="5" t="s">
        <v>9155</v>
      </c>
      <c r="B3729" s="5" t="s">
        <v>17866</v>
      </c>
      <c r="C3729" s="42" t="s">
        <v>9156</v>
      </c>
      <c r="D3729" s="6" t="s">
        <v>1489</v>
      </c>
      <c r="E3729" s="5" t="s">
        <v>4</v>
      </c>
      <c r="F3729" s="6" t="s">
        <v>0</v>
      </c>
      <c r="G3729" s="5">
        <v>3205</v>
      </c>
      <c r="H3729" s="5">
        <v>3125.3</v>
      </c>
      <c r="I3729" s="5">
        <v>356.9</v>
      </c>
      <c r="J3729" s="5">
        <v>0</v>
      </c>
      <c r="K3729" s="5" t="s">
        <v>4</v>
      </c>
      <c r="L3729" s="6" t="s">
        <v>8119</v>
      </c>
    </row>
    <row r="3730" spans="1:12" ht="15.75" customHeight="1">
      <c r="A3730" s="5" t="s">
        <v>9157</v>
      </c>
      <c r="B3730" s="5" t="s">
        <v>17866</v>
      </c>
      <c r="C3730" s="42" t="s">
        <v>9158</v>
      </c>
      <c r="D3730" s="6" t="s">
        <v>1489</v>
      </c>
      <c r="E3730" s="5" t="s">
        <v>4</v>
      </c>
      <c r="F3730" s="6" t="s">
        <v>0</v>
      </c>
      <c r="G3730" s="5">
        <v>7223</v>
      </c>
      <c r="H3730" s="5">
        <v>8908.99</v>
      </c>
      <c r="I3730" s="5">
        <v>2169.02</v>
      </c>
      <c r="J3730" s="5">
        <v>0</v>
      </c>
      <c r="K3730" s="5" t="s">
        <v>4</v>
      </c>
      <c r="L3730" s="6" t="s">
        <v>8119</v>
      </c>
    </row>
    <row r="3731" spans="1:12" ht="15.75" customHeight="1">
      <c r="A3731" s="5" t="s">
        <v>9159</v>
      </c>
      <c r="B3731" s="5" t="s">
        <v>17866</v>
      </c>
      <c r="C3731" s="42" t="s">
        <v>9160</v>
      </c>
      <c r="D3731" s="6" t="s">
        <v>1489</v>
      </c>
      <c r="E3731" s="5" t="s">
        <v>4</v>
      </c>
      <c r="F3731" s="6" t="s">
        <v>0</v>
      </c>
      <c r="G3731" s="5">
        <v>7781</v>
      </c>
      <c r="H3731" s="5">
        <v>5553.69</v>
      </c>
      <c r="I3731" s="5">
        <v>1154.9000000000001</v>
      </c>
      <c r="J3731" s="5">
        <v>0</v>
      </c>
      <c r="K3731" s="5" t="s">
        <v>4</v>
      </c>
      <c r="L3731" s="6" t="s">
        <v>8119</v>
      </c>
    </row>
    <row r="3732" spans="1:12" ht="15.75" customHeight="1">
      <c r="A3732" s="5" t="s">
        <v>9163</v>
      </c>
      <c r="B3732" s="5" t="s">
        <v>17866</v>
      </c>
      <c r="C3732" s="42" t="s">
        <v>9164</v>
      </c>
      <c r="D3732" s="6" t="s">
        <v>1489</v>
      </c>
      <c r="E3732" s="5" t="s">
        <v>4</v>
      </c>
      <c r="F3732" s="6" t="s">
        <v>0</v>
      </c>
      <c r="G3732" s="5">
        <v>7792</v>
      </c>
      <c r="H3732" s="5">
        <v>7717.06</v>
      </c>
      <c r="I3732" s="5">
        <v>1442.4</v>
      </c>
      <c r="J3732" s="5">
        <v>0</v>
      </c>
      <c r="K3732" s="5" t="s">
        <v>4</v>
      </c>
      <c r="L3732" s="6" t="s">
        <v>8119</v>
      </c>
    </row>
    <row r="3733" spans="1:12" ht="15.75" customHeight="1">
      <c r="A3733" s="5" t="s">
        <v>9161</v>
      </c>
      <c r="B3733" s="5" t="s">
        <v>17866</v>
      </c>
      <c r="C3733" s="42" t="s">
        <v>9162</v>
      </c>
      <c r="D3733" s="6" t="s">
        <v>1489</v>
      </c>
      <c r="E3733" s="5" t="s">
        <v>4</v>
      </c>
      <c r="F3733" s="6" t="s">
        <v>0</v>
      </c>
      <c r="G3733" s="5">
        <v>8644</v>
      </c>
      <c r="H3733" s="5">
        <v>6755.69</v>
      </c>
      <c r="I3733" s="5">
        <v>1520.73</v>
      </c>
      <c r="J3733" s="5">
        <v>0</v>
      </c>
      <c r="K3733" s="5" t="s">
        <v>4</v>
      </c>
      <c r="L3733" s="6" t="s">
        <v>8119</v>
      </c>
    </row>
    <row r="3734" spans="1:12" ht="15.75" customHeight="1">
      <c r="A3734" s="5" t="s">
        <v>9165</v>
      </c>
      <c r="B3734" s="5" t="s">
        <v>17866</v>
      </c>
      <c r="C3734" s="42" t="s">
        <v>9166</v>
      </c>
      <c r="D3734" s="6" t="s">
        <v>1489</v>
      </c>
      <c r="E3734" s="5" t="s">
        <v>4</v>
      </c>
      <c r="F3734" s="6" t="s">
        <v>0</v>
      </c>
      <c r="G3734" s="5">
        <v>1501</v>
      </c>
      <c r="H3734" s="5">
        <v>1501.8</v>
      </c>
      <c r="I3734" s="5">
        <v>215.4</v>
      </c>
      <c r="J3734" s="5">
        <v>0</v>
      </c>
      <c r="K3734" s="5" t="s">
        <v>4</v>
      </c>
      <c r="L3734" s="6" t="s">
        <v>8119</v>
      </c>
    </row>
    <row r="3735" spans="1:12" ht="15.75" customHeight="1">
      <c r="A3735" s="5" t="s">
        <v>9167</v>
      </c>
      <c r="B3735" s="5" t="s">
        <v>17866</v>
      </c>
      <c r="C3735" s="42" t="s">
        <v>9168</v>
      </c>
      <c r="D3735" s="6" t="s">
        <v>1489</v>
      </c>
      <c r="E3735" s="5" t="s">
        <v>4</v>
      </c>
      <c r="F3735" s="6" t="s">
        <v>0</v>
      </c>
      <c r="G3735" s="5">
        <v>4609</v>
      </c>
      <c r="H3735" s="5">
        <v>4335.1499999999996</v>
      </c>
      <c r="I3735" s="5">
        <v>353</v>
      </c>
      <c r="J3735" s="5">
        <v>0</v>
      </c>
      <c r="K3735" s="5" t="s">
        <v>4</v>
      </c>
      <c r="L3735" s="6" t="s">
        <v>8119</v>
      </c>
    </row>
    <row r="3736" spans="1:12" ht="15.75" customHeight="1">
      <c r="A3736" s="5" t="s">
        <v>9169</v>
      </c>
      <c r="B3736" s="5" t="s">
        <v>17866</v>
      </c>
      <c r="C3736" s="42" t="s">
        <v>9170</v>
      </c>
      <c r="D3736" s="6" t="s">
        <v>1489</v>
      </c>
      <c r="E3736" s="5" t="s">
        <v>4</v>
      </c>
      <c r="F3736" s="6" t="s">
        <v>0</v>
      </c>
      <c r="G3736" s="5">
        <v>3645</v>
      </c>
      <c r="H3736" s="5">
        <v>3645.47</v>
      </c>
      <c r="I3736" s="5">
        <v>419.1</v>
      </c>
      <c r="J3736" s="5">
        <v>0</v>
      </c>
      <c r="K3736" s="5" t="s">
        <v>4</v>
      </c>
      <c r="L3736" s="6" t="s">
        <v>8119</v>
      </c>
    </row>
    <row r="3737" spans="1:12" ht="15.75" customHeight="1">
      <c r="A3737" s="5" t="s">
        <v>9171</v>
      </c>
      <c r="B3737" s="5" t="s">
        <v>17866</v>
      </c>
      <c r="C3737" s="42" t="s">
        <v>9172</v>
      </c>
      <c r="D3737" s="6" t="s">
        <v>1489</v>
      </c>
      <c r="E3737" s="5" t="s">
        <v>4</v>
      </c>
      <c r="F3737" s="6" t="s">
        <v>0</v>
      </c>
      <c r="G3737" s="5">
        <v>4343</v>
      </c>
      <c r="H3737" s="5">
        <v>4135.32</v>
      </c>
      <c r="I3737" s="5">
        <v>567.84</v>
      </c>
      <c r="J3737" s="5">
        <v>0</v>
      </c>
      <c r="K3737" s="5" t="s">
        <v>4</v>
      </c>
      <c r="L3737" s="6" t="s">
        <v>8119</v>
      </c>
    </row>
    <row r="3738" spans="1:12" ht="15.75" customHeight="1">
      <c r="A3738" s="5" t="s">
        <v>9173</v>
      </c>
      <c r="B3738" s="5" t="s">
        <v>17866</v>
      </c>
      <c r="C3738" s="42" t="s">
        <v>9174</v>
      </c>
      <c r="D3738" s="6" t="s">
        <v>1489</v>
      </c>
      <c r="E3738" s="5" t="s">
        <v>4</v>
      </c>
      <c r="F3738" s="6" t="s">
        <v>0</v>
      </c>
      <c r="G3738" s="5">
        <v>3396</v>
      </c>
      <c r="H3738" s="5">
        <v>3391.71</v>
      </c>
      <c r="I3738" s="5">
        <v>495.1</v>
      </c>
      <c r="J3738" s="5">
        <v>0</v>
      </c>
      <c r="K3738" s="5" t="s">
        <v>4</v>
      </c>
      <c r="L3738" s="6" t="s">
        <v>8119</v>
      </c>
    </row>
    <row r="3739" spans="1:12" ht="15.75" customHeight="1">
      <c r="A3739" s="5" t="s">
        <v>9175</v>
      </c>
      <c r="B3739" s="5" t="s">
        <v>17866</v>
      </c>
      <c r="C3739" s="42" t="s">
        <v>9176</v>
      </c>
      <c r="D3739" s="6" t="s">
        <v>1489</v>
      </c>
      <c r="E3739" s="5" t="s">
        <v>4</v>
      </c>
      <c r="F3739" s="6" t="s">
        <v>0</v>
      </c>
      <c r="G3739" s="5">
        <v>4615</v>
      </c>
      <c r="H3739" s="5">
        <v>4477.58</v>
      </c>
      <c r="I3739" s="5">
        <v>707.6</v>
      </c>
      <c r="J3739" s="5">
        <v>0</v>
      </c>
      <c r="K3739" s="5" t="s">
        <v>4</v>
      </c>
      <c r="L3739" s="6" t="s">
        <v>8119</v>
      </c>
    </row>
    <row r="3740" spans="1:12" ht="15.75" customHeight="1">
      <c r="A3740" s="5" t="s">
        <v>9178</v>
      </c>
      <c r="B3740" s="5" t="s">
        <v>17866</v>
      </c>
      <c r="C3740" s="42" t="s">
        <v>9179</v>
      </c>
      <c r="D3740" s="6" t="s">
        <v>1489</v>
      </c>
      <c r="E3740" s="5" t="s">
        <v>4</v>
      </c>
      <c r="F3740" s="6" t="s">
        <v>0</v>
      </c>
      <c r="G3740" s="5">
        <v>7985</v>
      </c>
      <c r="H3740" s="5">
        <v>7889.81</v>
      </c>
      <c r="I3740" s="5">
        <v>1623.6</v>
      </c>
      <c r="J3740" s="5">
        <v>0</v>
      </c>
      <c r="K3740" s="5" t="s">
        <v>4</v>
      </c>
      <c r="L3740" s="6" t="s">
        <v>8119</v>
      </c>
    </row>
    <row r="3741" spans="1:12" ht="15.75" customHeight="1">
      <c r="A3741" s="5" t="s">
        <v>9180</v>
      </c>
      <c r="B3741" s="5" t="s">
        <v>17866</v>
      </c>
      <c r="C3741" s="42" t="s">
        <v>9181</v>
      </c>
      <c r="D3741" s="6" t="s">
        <v>1489</v>
      </c>
      <c r="E3741" s="5" t="s">
        <v>4</v>
      </c>
      <c r="F3741" s="6" t="s">
        <v>0</v>
      </c>
      <c r="G3741" s="5">
        <v>2041</v>
      </c>
      <c r="H3741" s="5">
        <v>2163.38</v>
      </c>
      <c r="I3741" s="5">
        <v>476.07</v>
      </c>
      <c r="J3741" s="5">
        <v>0</v>
      </c>
      <c r="K3741" s="5" t="s">
        <v>4</v>
      </c>
      <c r="L3741" s="6" t="s">
        <v>8119</v>
      </c>
    </row>
    <row r="3742" spans="1:12" ht="15.75" customHeight="1">
      <c r="A3742" s="5" t="s">
        <v>9182</v>
      </c>
      <c r="B3742" s="5" t="s">
        <v>17866</v>
      </c>
      <c r="C3742" s="42" t="s">
        <v>9183</v>
      </c>
      <c r="D3742" s="6" t="s">
        <v>1489</v>
      </c>
      <c r="E3742" s="5" t="s">
        <v>4</v>
      </c>
      <c r="F3742" s="6" t="s">
        <v>0</v>
      </c>
      <c r="G3742" s="5">
        <v>846</v>
      </c>
      <c r="H3742" s="5">
        <v>846.52</v>
      </c>
      <c r="I3742" s="5">
        <v>204.1</v>
      </c>
      <c r="J3742" s="5">
        <v>0</v>
      </c>
      <c r="K3742" s="5" t="s">
        <v>4</v>
      </c>
      <c r="L3742" s="6" t="s">
        <v>8119</v>
      </c>
    </row>
    <row r="3743" spans="1:12" ht="15.75" customHeight="1">
      <c r="A3743" s="5" t="s">
        <v>9184</v>
      </c>
      <c r="B3743" s="5" t="s">
        <v>17866</v>
      </c>
      <c r="C3743" s="42" t="s">
        <v>9185</v>
      </c>
      <c r="D3743" s="6" t="s">
        <v>1489</v>
      </c>
      <c r="E3743" s="5" t="s">
        <v>4</v>
      </c>
      <c r="F3743" s="6" t="s">
        <v>0</v>
      </c>
      <c r="G3743" s="5">
        <v>5691</v>
      </c>
      <c r="H3743" s="5">
        <v>5678</v>
      </c>
      <c r="I3743" s="5">
        <v>526</v>
      </c>
      <c r="J3743" s="5">
        <v>0</v>
      </c>
      <c r="K3743" s="5" t="s">
        <v>4</v>
      </c>
      <c r="L3743" s="6" t="s">
        <v>8119</v>
      </c>
    </row>
    <row r="3744" spans="1:12" ht="15.75" customHeight="1">
      <c r="A3744" s="5" t="s">
        <v>9186</v>
      </c>
      <c r="B3744" s="5" t="s">
        <v>17866</v>
      </c>
      <c r="C3744" s="42" t="s">
        <v>9187</v>
      </c>
      <c r="D3744" s="6" t="s">
        <v>1489</v>
      </c>
      <c r="E3744" s="5" t="s">
        <v>4</v>
      </c>
      <c r="F3744" s="6" t="s">
        <v>0</v>
      </c>
      <c r="G3744" s="5">
        <v>1483</v>
      </c>
      <c r="H3744" s="5">
        <v>1467.9</v>
      </c>
      <c r="I3744" s="5">
        <v>185.9</v>
      </c>
      <c r="J3744" s="5">
        <v>0</v>
      </c>
      <c r="K3744" s="5" t="s">
        <v>4</v>
      </c>
      <c r="L3744" s="6" t="s">
        <v>8119</v>
      </c>
    </row>
    <row r="3745" spans="1:12" ht="15.75" customHeight="1">
      <c r="A3745" s="5" t="s">
        <v>9188</v>
      </c>
      <c r="B3745" s="5" t="s">
        <v>17866</v>
      </c>
      <c r="C3745" s="42" t="s">
        <v>9189</v>
      </c>
      <c r="D3745" s="6" t="s">
        <v>1489</v>
      </c>
      <c r="E3745" s="5" t="s">
        <v>4</v>
      </c>
      <c r="F3745" s="6" t="s">
        <v>0</v>
      </c>
      <c r="G3745" s="5">
        <v>1191</v>
      </c>
      <c r="H3745" s="5">
        <v>1049.05</v>
      </c>
      <c r="I3745" s="5">
        <v>0</v>
      </c>
      <c r="J3745" s="5">
        <v>0</v>
      </c>
      <c r="K3745" s="5" t="s">
        <v>4</v>
      </c>
      <c r="L3745" s="6" t="s">
        <v>8119</v>
      </c>
    </row>
    <row r="3746" spans="1:12" ht="15.75" customHeight="1">
      <c r="A3746" s="5" t="s">
        <v>9191</v>
      </c>
      <c r="B3746" s="5" t="s">
        <v>17866</v>
      </c>
      <c r="C3746" s="42" t="s">
        <v>9192</v>
      </c>
      <c r="D3746" s="6" t="s">
        <v>1489</v>
      </c>
      <c r="E3746" s="5" t="s">
        <v>4</v>
      </c>
      <c r="F3746" s="6" t="s">
        <v>0</v>
      </c>
      <c r="G3746" s="5">
        <v>476</v>
      </c>
      <c r="H3746" s="5">
        <v>474.7</v>
      </c>
      <c r="I3746" s="5">
        <v>0</v>
      </c>
      <c r="J3746" s="5">
        <v>0</v>
      </c>
      <c r="K3746" s="5" t="s">
        <v>4</v>
      </c>
      <c r="L3746" s="6" t="s">
        <v>8119</v>
      </c>
    </row>
    <row r="3747" spans="1:12" ht="15.75" customHeight="1">
      <c r="A3747" s="5" t="s">
        <v>9193</v>
      </c>
      <c r="B3747" s="5" t="s">
        <v>17866</v>
      </c>
      <c r="C3747" s="42" t="s">
        <v>9194</v>
      </c>
      <c r="D3747" s="7" t="s">
        <v>1489</v>
      </c>
      <c r="E3747" s="5" t="s">
        <v>4</v>
      </c>
      <c r="F3747" s="6" t="s">
        <v>0</v>
      </c>
      <c r="G3747" s="5">
        <v>400</v>
      </c>
      <c r="H3747" s="5">
        <v>400.2</v>
      </c>
      <c r="I3747" s="5">
        <v>0</v>
      </c>
      <c r="J3747" s="5">
        <v>0</v>
      </c>
      <c r="K3747" s="10" t="s">
        <v>4</v>
      </c>
      <c r="L3747" s="29" t="s">
        <v>8119</v>
      </c>
    </row>
    <row r="3748" spans="1:12" ht="15.75" customHeight="1">
      <c r="A3748" s="5" t="s">
        <v>9195</v>
      </c>
      <c r="B3748" s="5" t="s">
        <v>17866</v>
      </c>
      <c r="C3748" s="42" t="s">
        <v>9196</v>
      </c>
      <c r="D3748" s="6" t="s">
        <v>1489</v>
      </c>
      <c r="E3748" s="5" t="s">
        <v>4</v>
      </c>
      <c r="F3748" s="6" t="s">
        <v>0</v>
      </c>
      <c r="G3748" s="5">
        <v>1286</v>
      </c>
      <c r="H3748" s="5">
        <v>1199.31</v>
      </c>
      <c r="I3748" s="5">
        <v>595.70000000000005</v>
      </c>
      <c r="J3748" s="5">
        <v>0</v>
      </c>
      <c r="K3748" s="5" t="s">
        <v>4</v>
      </c>
      <c r="L3748" s="6" t="s">
        <v>8119</v>
      </c>
    </row>
    <row r="3749" spans="1:12" ht="15.75" customHeight="1">
      <c r="A3749" s="5" t="s">
        <v>9197</v>
      </c>
      <c r="B3749" s="5" t="s">
        <v>17866</v>
      </c>
      <c r="C3749" s="42" t="s">
        <v>9198</v>
      </c>
      <c r="D3749" s="6" t="s">
        <v>1489</v>
      </c>
      <c r="E3749" s="5" t="s">
        <v>4</v>
      </c>
      <c r="F3749" s="6" t="s">
        <v>0</v>
      </c>
      <c r="G3749" s="5">
        <v>2184</v>
      </c>
      <c r="H3749" s="5">
        <v>1805.4</v>
      </c>
      <c r="I3749" s="5">
        <v>1653</v>
      </c>
      <c r="J3749" s="5">
        <v>0</v>
      </c>
      <c r="K3749" s="5" t="s">
        <v>4</v>
      </c>
      <c r="L3749" s="6" t="s">
        <v>8119</v>
      </c>
    </row>
    <row r="3750" spans="1:12" ht="15.75" customHeight="1">
      <c r="A3750" s="5" t="s">
        <v>9199</v>
      </c>
      <c r="B3750" s="5" t="s">
        <v>17866</v>
      </c>
      <c r="C3750" s="42" t="s">
        <v>9200</v>
      </c>
      <c r="D3750" s="6" t="s">
        <v>1489</v>
      </c>
      <c r="E3750" s="5" t="s">
        <v>4</v>
      </c>
      <c r="F3750" s="6" t="s">
        <v>0</v>
      </c>
      <c r="G3750" s="5">
        <v>2552</v>
      </c>
      <c r="H3750" s="5">
        <v>4737.2</v>
      </c>
      <c r="I3750" s="5">
        <v>3298.8</v>
      </c>
      <c r="J3750" s="5">
        <v>0</v>
      </c>
      <c r="K3750" s="5" t="s">
        <v>4</v>
      </c>
      <c r="L3750" s="6" t="s">
        <v>8119</v>
      </c>
    </row>
    <row r="3751" spans="1:12" ht="15.75" customHeight="1">
      <c r="A3751" s="5" t="s">
        <v>9213</v>
      </c>
      <c r="B3751" s="5" t="s">
        <v>17866</v>
      </c>
      <c r="C3751" s="42" t="s">
        <v>9214</v>
      </c>
      <c r="D3751" s="6" t="s">
        <v>1489</v>
      </c>
      <c r="E3751" s="5" t="s">
        <v>4</v>
      </c>
      <c r="F3751" s="6" t="s">
        <v>0</v>
      </c>
      <c r="G3751" s="5">
        <v>3809</v>
      </c>
      <c r="H3751" s="5">
        <v>3793.1</v>
      </c>
      <c r="I3751" s="5">
        <v>578.20000000000005</v>
      </c>
      <c r="J3751" s="5">
        <v>0</v>
      </c>
      <c r="K3751" s="5" t="s">
        <v>4</v>
      </c>
      <c r="L3751" s="6" t="s">
        <v>8119</v>
      </c>
    </row>
    <row r="3752" spans="1:12" ht="15.75" customHeight="1">
      <c r="A3752" s="5" t="s">
        <v>9201</v>
      </c>
      <c r="B3752" s="5" t="s">
        <v>17866</v>
      </c>
      <c r="C3752" s="42" t="s">
        <v>9202</v>
      </c>
      <c r="D3752" s="6" t="s">
        <v>1489</v>
      </c>
      <c r="E3752" s="5" t="s">
        <v>4</v>
      </c>
      <c r="F3752" s="6" t="s">
        <v>0</v>
      </c>
      <c r="G3752" s="5">
        <v>1058</v>
      </c>
      <c r="H3752" s="5">
        <v>1052.29</v>
      </c>
      <c r="I3752" s="5">
        <v>161.1</v>
      </c>
      <c r="J3752" s="5">
        <v>0</v>
      </c>
      <c r="K3752" s="5" t="s">
        <v>4</v>
      </c>
      <c r="L3752" s="6" t="s">
        <v>8119</v>
      </c>
    </row>
    <row r="3753" spans="1:12" ht="15.75" customHeight="1">
      <c r="A3753" s="5" t="s">
        <v>9203</v>
      </c>
      <c r="B3753" s="5" t="s">
        <v>17866</v>
      </c>
      <c r="C3753" s="42" t="s">
        <v>9204</v>
      </c>
      <c r="D3753" s="6" t="s">
        <v>1489</v>
      </c>
      <c r="E3753" s="5" t="s">
        <v>4</v>
      </c>
      <c r="F3753" s="6" t="s">
        <v>0</v>
      </c>
      <c r="G3753" s="5">
        <v>278</v>
      </c>
      <c r="H3753" s="5">
        <v>277.5</v>
      </c>
      <c r="I3753" s="5">
        <v>0</v>
      </c>
      <c r="J3753" s="5">
        <v>0</v>
      </c>
      <c r="K3753" s="5" t="s">
        <v>4</v>
      </c>
      <c r="L3753" s="6" t="s">
        <v>8119</v>
      </c>
    </row>
    <row r="3754" spans="1:12" ht="15.75" customHeight="1">
      <c r="A3754" s="5" t="s">
        <v>9205</v>
      </c>
      <c r="B3754" s="5" t="s">
        <v>17866</v>
      </c>
      <c r="C3754" s="42" t="s">
        <v>9206</v>
      </c>
      <c r="D3754" s="6" t="s">
        <v>1489</v>
      </c>
      <c r="E3754" s="5" t="s">
        <v>4</v>
      </c>
      <c r="F3754" s="6" t="s">
        <v>0</v>
      </c>
      <c r="G3754" s="5">
        <v>114</v>
      </c>
      <c r="H3754" s="5">
        <v>114</v>
      </c>
      <c r="I3754" s="5">
        <v>0</v>
      </c>
      <c r="J3754" s="5">
        <v>0</v>
      </c>
      <c r="K3754" s="5" t="s">
        <v>4</v>
      </c>
      <c r="L3754" s="6" t="s">
        <v>8119</v>
      </c>
    </row>
    <row r="3755" spans="1:12" ht="15.75" customHeight="1">
      <c r="A3755" s="5" t="s">
        <v>9207</v>
      </c>
      <c r="B3755" s="5" t="s">
        <v>17866</v>
      </c>
      <c r="C3755" s="42" t="s">
        <v>9208</v>
      </c>
      <c r="D3755" s="6" t="s">
        <v>1489</v>
      </c>
      <c r="E3755" s="5" t="s">
        <v>4</v>
      </c>
      <c r="F3755" s="6" t="s">
        <v>0</v>
      </c>
      <c r="G3755" s="5">
        <v>780</v>
      </c>
      <c r="H3755" s="5">
        <v>310.23</v>
      </c>
      <c r="I3755" s="5">
        <v>437.1</v>
      </c>
      <c r="J3755" s="5">
        <v>0</v>
      </c>
      <c r="K3755" s="5" t="s">
        <v>4</v>
      </c>
      <c r="L3755" s="6" t="s">
        <v>8119</v>
      </c>
    </row>
    <row r="3756" spans="1:12" ht="15.75" customHeight="1">
      <c r="A3756" s="5" t="s">
        <v>9209</v>
      </c>
      <c r="B3756" s="5" t="s">
        <v>17866</v>
      </c>
      <c r="C3756" s="42" t="s">
        <v>9210</v>
      </c>
      <c r="D3756" s="6" t="s">
        <v>1489</v>
      </c>
      <c r="E3756" s="5" t="s">
        <v>4</v>
      </c>
      <c r="F3756" s="6" t="s">
        <v>0</v>
      </c>
      <c r="G3756" s="5">
        <v>4632</v>
      </c>
      <c r="H3756" s="5">
        <v>4560.34</v>
      </c>
      <c r="I3756" s="5">
        <v>750.43</v>
      </c>
      <c r="J3756" s="5">
        <v>0</v>
      </c>
      <c r="K3756" s="5" t="s">
        <v>4</v>
      </c>
      <c r="L3756" s="6" t="s">
        <v>8119</v>
      </c>
    </row>
    <row r="3757" spans="1:12" ht="15.75" customHeight="1">
      <c r="A3757" s="5" t="s">
        <v>9211</v>
      </c>
      <c r="B3757" s="5" t="s">
        <v>17866</v>
      </c>
      <c r="C3757" s="42" t="s">
        <v>9212</v>
      </c>
      <c r="D3757" s="6" t="s">
        <v>1489</v>
      </c>
      <c r="E3757" s="5" t="s">
        <v>4</v>
      </c>
      <c r="F3757" s="6" t="s">
        <v>0</v>
      </c>
      <c r="G3757" s="5">
        <v>3474</v>
      </c>
      <c r="H3757" s="5">
        <v>3485</v>
      </c>
      <c r="I3757" s="5">
        <v>555.5</v>
      </c>
      <c r="J3757" s="5">
        <v>0</v>
      </c>
      <c r="K3757" s="5" t="s">
        <v>4</v>
      </c>
      <c r="L3757" s="6" t="s">
        <v>8119</v>
      </c>
    </row>
    <row r="3758" spans="1:12" ht="15.75" customHeight="1">
      <c r="A3758" s="5" t="s">
        <v>9215</v>
      </c>
      <c r="B3758" s="5" t="s">
        <v>17866</v>
      </c>
      <c r="C3758" s="42" t="s">
        <v>9216</v>
      </c>
      <c r="D3758" s="6" t="s">
        <v>1489</v>
      </c>
      <c r="E3758" s="5" t="s">
        <v>4</v>
      </c>
      <c r="F3758" s="6" t="s">
        <v>0</v>
      </c>
      <c r="G3758" s="5">
        <v>3467</v>
      </c>
      <c r="H3758" s="5">
        <v>500</v>
      </c>
      <c r="I3758" s="5">
        <v>10</v>
      </c>
      <c r="J3758" s="5">
        <v>0</v>
      </c>
      <c r="K3758" s="5" t="s">
        <v>4</v>
      </c>
      <c r="L3758" s="6" t="s">
        <v>8119</v>
      </c>
    </row>
    <row r="3759" spans="1:12" ht="15.75" customHeight="1">
      <c r="A3759" s="5" t="s">
        <v>9217</v>
      </c>
      <c r="B3759" s="5" t="s">
        <v>17866</v>
      </c>
      <c r="C3759" s="42" t="s">
        <v>9218</v>
      </c>
      <c r="D3759" s="6" t="s">
        <v>1489</v>
      </c>
      <c r="E3759" s="5" t="s">
        <v>4</v>
      </c>
      <c r="F3759" s="6" t="s">
        <v>0</v>
      </c>
      <c r="G3759" s="5">
        <v>345</v>
      </c>
      <c r="H3759" s="5">
        <v>344.9</v>
      </c>
      <c r="I3759" s="5">
        <v>0</v>
      </c>
      <c r="J3759" s="5">
        <v>0</v>
      </c>
      <c r="K3759" s="5" t="s">
        <v>4</v>
      </c>
      <c r="L3759" s="6" t="s">
        <v>8119</v>
      </c>
    </row>
    <row r="3760" spans="1:12" ht="15.75" customHeight="1">
      <c r="A3760" s="5" t="s">
        <v>9219</v>
      </c>
      <c r="B3760" s="5" t="s">
        <v>17866</v>
      </c>
      <c r="C3760" s="42" t="s">
        <v>9220</v>
      </c>
      <c r="D3760" s="6" t="s">
        <v>1489</v>
      </c>
      <c r="E3760" s="5" t="s">
        <v>4</v>
      </c>
      <c r="F3760" s="6" t="s">
        <v>0</v>
      </c>
      <c r="G3760" s="5">
        <v>811</v>
      </c>
      <c r="H3760" s="5">
        <v>810.43</v>
      </c>
      <c r="I3760" s="5">
        <v>158.69999999999999</v>
      </c>
      <c r="J3760" s="5">
        <v>0</v>
      </c>
      <c r="K3760" s="5" t="s">
        <v>4</v>
      </c>
      <c r="L3760" s="6" t="s">
        <v>8119</v>
      </c>
    </row>
    <row r="3761" spans="1:12" ht="15.75" customHeight="1">
      <c r="A3761" s="5" t="s">
        <v>9221</v>
      </c>
      <c r="B3761" s="5" t="s">
        <v>17866</v>
      </c>
      <c r="C3761" s="42" t="s">
        <v>9222</v>
      </c>
      <c r="D3761" s="6" t="s">
        <v>1489</v>
      </c>
      <c r="E3761" s="5" t="s">
        <v>4</v>
      </c>
      <c r="F3761" s="6" t="s">
        <v>0</v>
      </c>
      <c r="G3761" s="5">
        <v>2310</v>
      </c>
      <c r="H3761" s="5">
        <v>2103.34</v>
      </c>
      <c r="I3761" s="5">
        <v>1357.34</v>
      </c>
      <c r="J3761" s="5">
        <v>0</v>
      </c>
      <c r="K3761" s="5" t="s">
        <v>4</v>
      </c>
      <c r="L3761" s="6" t="s">
        <v>8119</v>
      </c>
    </row>
    <row r="3762" spans="1:12" ht="15.75" customHeight="1">
      <c r="A3762" s="5" t="s">
        <v>9223</v>
      </c>
      <c r="B3762" s="5" t="s">
        <v>17866</v>
      </c>
      <c r="C3762" s="42" t="s">
        <v>9224</v>
      </c>
      <c r="D3762" s="6" t="s">
        <v>1489</v>
      </c>
      <c r="E3762" s="5" t="s">
        <v>4</v>
      </c>
      <c r="F3762" s="6" t="s">
        <v>0</v>
      </c>
      <c r="G3762" s="5">
        <v>2206</v>
      </c>
      <c r="H3762" s="5">
        <v>2180.19</v>
      </c>
      <c r="I3762" s="5">
        <v>412.4</v>
      </c>
      <c r="J3762" s="5">
        <v>0</v>
      </c>
      <c r="K3762" s="5" t="s">
        <v>4</v>
      </c>
      <c r="L3762" s="6" t="s">
        <v>8119</v>
      </c>
    </row>
    <row r="3763" spans="1:12" ht="15.75" customHeight="1">
      <c r="A3763" s="5" t="s">
        <v>9225</v>
      </c>
      <c r="B3763" s="5" t="s">
        <v>17866</v>
      </c>
      <c r="C3763" s="42" t="s">
        <v>9226</v>
      </c>
      <c r="D3763" s="6" t="s">
        <v>1489</v>
      </c>
      <c r="E3763" s="5" t="s">
        <v>4</v>
      </c>
      <c r="F3763" s="6" t="s">
        <v>0</v>
      </c>
      <c r="G3763" s="5">
        <v>941</v>
      </c>
      <c r="H3763" s="5">
        <v>936.2</v>
      </c>
      <c r="I3763" s="5">
        <v>165.1</v>
      </c>
      <c r="J3763" s="5">
        <v>0</v>
      </c>
      <c r="K3763" s="5" t="s">
        <v>4</v>
      </c>
      <c r="L3763" s="6" t="s">
        <v>8119</v>
      </c>
    </row>
    <row r="3764" spans="1:12" ht="15.75" customHeight="1">
      <c r="A3764" s="5" t="s">
        <v>9227</v>
      </c>
      <c r="B3764" s="5" t="s">
        <v>17866</v>
      </c>
      <c r="C3764" s="42" t="s">
        <v>9228</v>
      </c>
      <c r="D3764" s="6" t="s">
        <v>1489</v>
      </c>
      <c r="E3764" s="5" t="s">
        <v>4</v>
      </c>
      <c r="F3764" s="6" t="s">
        <v>0</v>
      </c>
      <c r="G3764" s="5">
        <v>935</v>
      </c>
      <c r="H3764" s="5">
        <v>1081.6099999999999</v>
      </c>
      <c r="I3764" s="5">
        <v>227.1</v>
      </c>
      <c r="J3764" s="5">
        <v>0</v>
      </c>
      <c r="K3764" s="5" t="s">
        <v>4</v>
      </c>
      <c r="L3764" s="6" t="s">
        <v>8119</v>
      </c>
    </row>
    <row r="3765" spans="1:12" ht="15.75" customHeight="1">
      <c r="A3765" s="10" t="s">
        <v>9229</v>
      </c>
      <c r="B3765" s="5" t="s">
        <v>17866</v>
      </c>
      <c r="C3765" s="42" t="s">
        <v>9230</v>
      </c>
      <c r="D3765" s="7" t="s">
        <v>1489</v>
      </c>
      <c r="E3765" s="10" t="s">
        <v>4</v>
      </c>
      <c r="F3765" s="7" t="s">
        <v>0</v>
      </c>
      <c r="G3765" s="10">
        <v>785</v>
      </c>
      <c r="H3765" s="10">
        <v>784.5</v>
      </c>
      <c r="I3765" s="10">
        <v>73.599999999999994</v>
      </c>
      <c r="J3765" s="10">
        <v>0</v>
      </c>
      <c r="K3765" s="10" t="s">
        <v>4</v>
      </c>
      <c r="L3765" s="7" t="s">
        <v>8119</v>
      </c>
    </row>
    <row r="3766" spans="1:12" ht="15.75" customHeight="1">
      <c r="A3766" s="5" t="s">
        <v>9231</v>
      </c>
      <c r="B3766" s="5" t="s">
        <v>17866</v>
      </c>
      <c r="C3766" s="42" t="s">
        <v>9232</v>
      </c>
      <c r="D3766" s="6" t="s">
        <v>1489</v>
      </c>
      <c r="E3766" s="5" t="s">
        <v>4</v>
      </c>
      <c r="F3766" s="6" t="s">
        <v>0</v>
      </c>
      <c r="G3766" s="5">
        <v>2147</v>
      </c>
      <c r="H3766" s="5">
        <v>1670.3</v>
      </c>
      <c r="I3766" s="5">
        <v>878.7</v>
      </c>
      <c r="J3766" s="5">
        <v>0</v>
      </c>
      <c r="K3766" s="5" t="s">
        <v>4</v>
      </c>
      <c r="L3766" s="6" t="s">
        <v>8119</v>
      </c>
    </row>
    <row r="3767" spans="1:12" ht="15.75" customHeight="1">
      <c r="A3767" s="5" t="s">
        <v>9233</v>
      </c>
      <c r="B3767" s="5" t="s">
        <v>17866</v>
      </c>
      <c r="C3767" s="42" t="s">
        <v>9234</v>
      </c>
      <c r="D3767" s="6" t="s">
        <v>45</v>
      </c>
      <c r="E3767" s="5" t="s">
        <v>4</v>
      </c>
      <c r="F3767" s="6" t="s">
        <v>0</v>
      </c>
      <c r="G3767" s="5">
        <v>1253</v>
      </c>
      <c r="H3767" s="5">
        <v>1088.3499999999999</v>
      </c>
      <c r="I3767" s="5">
        <v>43.9</v>
      </c>
      <c r="J3767" s="5">
        <v>0</v>
      </c>
      <c r="K3767" s="5" t="s">
        <v>4</v>
      </c>
      <c r="L3767" s="6" t="s">
        <v>8119</v>
      </c>
    </row>
    <row r="3768" spans="1:12" ht="15.75" customHeight="1">
      <c r="A3768" s="5" t="s">
        <v>9235</v>
      </c>
      <c r="B3768" s="5" t="s">
        <v>17866</v>
      </c>
      <c r="C3768" s="42" t="s">
        <v>9236</v>
      </c>
      <c r="D3768" s="6" t="s">
        <v>45</v>
      </c>
      <c r="E3768" s="5" t="s">
        <v>4</v>
      </c>
      <c r="F3768" s="6" t="s">
        <v>0</v>
      </c>
      <c r="G3768" s="5">
        <v>835</v>
      </c>
      <c r="H3768" s="5">
        <v>759.3</v>
      </c>
      <c r="I3768" s="5">
        <v>60.6</v>
      </c>
      <c r="J3768" s="5">
        <v>97</v>
      </c>
      <c r="K3768" s="5" t="s">
        <v>4</v>
      </c>
      <c r="L3768" s="6" t="s">
        <v>8119</v>
      </c>
    </row>
    <row r="3769" spans="1:12" ht="15.75" customHeight="1">
      <c r="A3769" s="5" t="s">
        <v>9237</v>
      </c>
      <c r="B3769" s="5" t="s">
        <v>17866</v>
      </c>
      <c r="C3769" s="42" t="s">
        <v>9238</v>
      </c>
      <c r="D3769" s="6" t="s">
        <v>45</v>
      </c>
      <c r="E3769" s="5" t="s">
        <v>4</v>
      </c>
      <c r="F3769" s="6" t="s">
        <v>0</v>
      </c>
      <c r="G3769" s="5">
        <v>3169</v>
      </c>
      <c r="H3769" s="5">
        <v>3242.07</v>
      </c>
      <c r="I3769" s="5">
        <v>236.2</v>
      </c>
      <c r="J3769" s="5">
        <v>0</v>
      </c>
      <c r="K3769" s="5" t="s">
        <v>4</v>
      </c>
      <c r="L3769" s="6" t="s">
        <v>8119</v>
      </c>
    </row>
    <row r="3770" spans="1:12" ht="15.75" customHeight="1">
      <c r="A3770" s="5" t="s">
        <v>9239</v>
      </c>
      <c r="B3770" s="5" t="s">
        <v>17866</v>
      </c>
      <c r="C3770" s="42" t="s">
        <v>9240</v>
      </c>
      <c r="D3770" s="6" t="s">
        <v>45</v>
      </c>
      <c r="E3770" s="5" t="s">
        <v>4</v>
      </c>
      <c r="F3770" s="6" t="s">
        <v>0</v>
      </c>
      <c r="G3770" s="5">
        <v>743</v>
      </c>
      <c r="H3770" s="5">
        <v>641.80999999999995</v>
      </c>
      <c r="I3770" s="5">
        <v>159.27000000000001</v>
      </c>
      <c r="J3770" s="5">
        <v>0</v>
      </c>
      <c r="K3770" s="5" t="s">
        <v>4</v>
      </c>
      <c r="L3770" s="6" t="s">
        <v>8119</v>
      </c>
    </row>
    <row r="3771" spans="1:12" ht="15.75" customHeight="1">
      <c r="A3771" s="5" t="s">
        <v>9241</v>
      </c>
      <c r="B3771" s="5" t="s">
        <v>17866</v>
      </c>
      <c r="C3771" s="42" t="s">
        <v>9242</v>
      </c>
      <c r="D3771" s="6" t="s">
        <v>45</v>
      </c>
      <c r="E3771" s="5" t="s">
        <v>4</v>
      </c>
      <c r="F3771" s="6" t="s">
        <v>0</v>
      </c>
      <c r="G3771" s="5">
        <v>345</v>
      </c>
      <c r="H3771" s="5">
        <v>345.24</v>
      </c>
      <c r="I3771" s="5">
        <v>113.94</v>
      </c>
      <c r="J3771" s="5">
        <v>0</v>
      </c>
      <c r="K3771" s="5" t="s">
        <v>4</v>
      </c>
      <c r="L3771" s="6" t="s">
        <v>8119</v>
      </c>
    </row>
    <row r="3772" spans="1:12" ht="15.75" customHeight="1">
      <c r="A3772" s="5" t="s">
        <v>9243</v>
      </c>
      <c r="B3772" s="5" t="s">
        <v>17866</v>
      </c>
      <c r="C3772" s="42" t="s">
        <v>9244</v>
      </c>
      <c r="D3772" s="6" t="s">
        <v>45</v>
      </c>
      <c r="E3772" s="5" t="s">
        <v>4</v>
      </c>
      <c r="F3772" s="6" t="s">
        <v>0</v>
      </c>
      <c r="G3772" s="5">
        <v>1664</v>
      </c>
      <c r="H3772" s="5">
        <v>1643.69</v>
      </c>
      <c r="I3772" s="5">
        <v>0</v>
      </c>
      <c r="J3772" s="5">
        <v>0</v>
      </c>
      <c r="K3772" s="5" t="s">
        <v>4</v>
      </c>
      <c r="L3772" s="6" t="s">
        <v>8119</v>
      </c>
    </row>
    <row r="3773" spans="1:12" ht="15.75" customHeight="1">
      <c r="A3773" s="5" t="s">
        <v>9251</v>
      </c>
      <c r="B3773" s="5" t="s">
        <v>17866</v>
      </c>
      <c r="C3773" s="42" t="s">
        <v>9252</v>
      </c>
      <c r="D3773" s="6" t="s">
        <v>1489</v>
      </c>
      <c r="E3773" s="5" t="s">
        <v>4</v>
      </c>
      <c r="F3773" s="6" t="s">
        <v>0</v>
      </c>
      <c r="G3773" s="5">
        <v>4104</v>
      </c>
      <c r="H3773" s="5">
        <v>3954.09</v>
      </c>
      <c r="I3773" s="5">
        <v>1404.4</v>
      </c>
      <c r="J3773" s="5">
        <v>0</v>
      </c>
      <c r="K3773" s="5" t="s">
        <v>4</v>
      </c>
      <c r="L3773" s="6" t="s">
        <v>8119</v>
      </c>
    </row>
    <row r="3774" spans="1:12" ht="15.75" customHeight="1">
      <c r="A3774" s="5" t="s">
        <v>9245</v>
      </c>
      <c r="B3774" s="5" t="s">
        <v>17866</v>
      </c>
      <c r="C3774" s="42" t="s">
        <v>9246</v>
      </c>
      <c r="D3774" s="7" t="s">
        <v>1489</v>
      </c>
      <c r="E3774" s="5" t="s">
        <v>4</v>
      </c>
      <c r="F3774" s="6" t="s">
        <v>0</v>
      </c>
      <c r="G3774" s="5">
        <v>567</v>
      </c>
      <c r="H3774" s="5">
        <v>650</v>
      </c>
      <c r="I3774" s="5">
        <v>124.1</v>
      </c>
      <c r="J3774" s="5">
        <v>0</v>
      </c>
      <c r="K3774" s="10" t="s">
        <v>4</v>
      </c>
      <c r="L3774" s="7" t="s">
        <v>8119</v>
      </c>
    </row>
    <row r="3775" spans="1:12" ht="15.75" customHeight="1">
      <c r="A3775" s="5" t="s">
        <v>9247</v>
      </c>
      <c r="B3775" s="5" t="s">
        <v>17866</v>
      </c>
      <c r="C3775" s="42" t="s">
        <v>9248</v>
      </c>
      <c r="D3775" s="6" t="s">
        <v>1489</v>
      </c>
      <c r="E3775" s="5" t="s">
        <v>4</v>
      </c>
      <c r="F3775" s="6" t="s">
        <v>0</v>
      </c>
      <c r="G3775" s="5">
        <v>1240</v>
      </c>
      <c r="H3775" s="5">
        <v>1234.9000000000001</v>
      </c>
      <c r="I3775" s="5">
        <v>145.80000000000001</v>
      </c>
      <c r="J3775" s="5">
        <v>0</v>
      </c>
      <c r="K3775" s="5" t="s">
        <v>4</v>
      </c>
      <c r="L3775" s="6" t="s">
        <v>8119</v>
      </c>
    </row>
    <row r="3776" spans="1:12" ht="15.75" customHeight="1">
      <c r="A3776" s="5" t="s">
        <v>9249</v>
      </c>
      <c r="B3776" s="5" t="s">
        <v>17866</v>
      </c>
      <c r="C3776" s="42" t="s">
        <v>9250</v>
      </c>
      <c r="D3776" s="6" t="s">
        <v>1489</v>
      </c>
      <c r="E3776" s="5" t="s">
        <v>4</v>
      </c>
      <c r="F3776" s="6" t="s">
        <v>0</v>
      </c>
      <c r="G3776" s="5">
        <v>2958</v>
      </c>
      <c r="H3776" s="5">
        <v>2900.15</v>
      </c>
      <c r="I3776" s="5">
        <v>1638.2</v>
      </c>
      <c r="J3776" s="5">
        <v>0</v>
      </c>
      <c r="K3776" s="5" t="s">
        <v>4</v>
      </c>
      <c r="L3776" s="6" t="s">
        <v>8119</v>
      </c>
    </row>
    <row r="3777" spans="1:12" ht="15.75" customHeight="1">
      <c r="A3777" s="5" t="s">
        <v>9253</v>
      </c>
      <c r="B3777" s="5" t="s">
        <v>17866</v>
      </c>
      <c r="C3777" s="42" t="s">
        <v>9254</v>
      </c>
      <c r="D3777" s="6" t="s">
        <v>1489</v>
      </c>
      <c r="E3777" s="5" t="s">
        <v>4</v>
      </c>
      <c r="F3777" s="6" t="s">
        <v>0</v>
      </c>
      <c r="G3777" s="5">
        <v>2500</v>
      </c>
      <c r="H3777" s="5">
        <v>2498.59</v>
      </c>
      <c r="I3777" s="5">
        <v>368.07</v>
      </c>
      <c r="J3777" s="5">
        <v>0</v>
      </c>
      <c r="K3777" s="5" t="s">
        <v>4</v>
      </c>
      <c r="L3777" s="6" t="s">
        <v>8119</v>
      </c>
    </row>
    <row r="3778" spans="1:12" ht="15.75" customHeight="1">
      <c r="A3778" s="5" t="s">
        <v>9255</v>
      </c>
      <c r="B3778" s="5" t="s">
        <v>17866</v>
      </c>
      <c r="C3778" s="42" t="s">
        <v>9256</v>
      </c>
      <c r="D3778" s="6" t="s">
        <v>1489</v>
      </c>
      <c r="E3778" s="5" t="s">
        <v>4</v>
      </c>
      <c r="F3778" s="6" t="s">
        <v>0</v>
      </c>
      <c r="G3778" s="5">
        <v>6351</v>
      </c>
      <c r="H3778" s="5">
        <v>6426.4</v>
      </c>
      <c r="I3778" s="5">
        <v>3608.9</v>
      </c>
      <c r="J3778" s="5">
        <v>0</v>
      </c>
      <c r="K3778" s="5" t="s">
        <v>4</v>
      </c>
      <c r="L3778" s="6" t="s">
        <v>8119</v>
      </c>
    </row>
    <row r="3779" spans="1:12" ht="15.75" customHeight="1">
      <c r="A3779" s="5" t="s">
        <v>9257</v>
      </c>
      <c r="B3779" s="5" t="s">
        <v>17866</v>
      </c>
      <c r="C3779" s="42" t="s">
        <v>9258</v>
      </c>
      <c r="D3779" s="6" t="s">
        <v>1489</v>
      </c>
      <c r="E3779" s="5" t="s">
        <v>4</v>
      </c>
      <c r="F3779" s="6" t="s">
        <v>0</v>
      </c>
      <c r="G3779" s="5">
        <v>3898</v>
      </c>
      <c r="H3779" s="5">
        <v>3568.07</v>
      </c>
      <c r="I3779" s="5">
        <v>200.2</v>
      </c>
      <c r="J3779" s="5">
        <v>0</v>
      </c>
      <c r="K3779" s="5" t="s">
        <v>4</v>
      </c>
      <c r="L3779" s="6" t="s">
        <v>8119</v>
      </c>
    </row>
    <row r="3780" spans="1:12" ht="15.75" customHeight="1">
      <c r="A3780" s="5" t="s">
        <v>9265</v>
      </c>
      <c r="B3780" s="5" t="s">
        <v>17866</v>
      </c>
      <c r="C3780" s="42" t="s">
        <v>9266</v>
      </c>
      <c r="D3780" s="6" t="s">
        <v>1489</v>
      </c>
      <c r="E3780" s="5" t="s">
        <v>4</v>
      </c>
      <c r="F3780" s="6" t="s">
        <v>0</v>
      </c>
      <c r="G3780" s="5">
        <v>5990</v>
      </c>
      <c r="H3780" s="5">
        <v>6335.04</v>
      </c>
      <c r="I3780" s="5">
        <v>1971.9</v>
      </c>
      <c r="J3780" s="5">
        <v>0</v>
      </c>
      <c r="K3780" s="5" t="s">
        <v>4</v>
      </c>
      <c r="L3780" s="6" t="s">
        <v>8119</v>
      </c>
    </row>
    <row r="3781" spans="1:12" ht="15.75" customHeight="1">
      <c r="A3781" s="5" t="s">
        <v>9259</v>
      </c>
      <c r="B3781" s="5" t="s">
        <v>17866</v>
      </c>
      <c r="C3781" s="42" t="s">
        <v>9260</v>
      </c>
      <c r="D3781" s="6" t="s">
        <v>1489</v>
      </c>
      <c r="E3781" s="5" t="s">
        <v>4</v>
      </c>
      <c r="F3781" s="6" t="s">
        <v>0</v>
      </c>
      <c r="G3781" s="5">
        <v>2235</v>
      </c>
      <c r="H3781" s="5">
        <v>2408.92</v>
      </c>
      <c r="I3781" s="5">
        <v>1299.4000000000001</v>
      </c>
      <c r="J3781" s="5">
        <v>0</v>
      </c>
      <c r="K3781" s="5" t="s">
        <v>4</v>
      </c>
      <c r="L3781" s="6" t="s">
        <v>8119</v>
      </c>
    </row>
    <row r="3782" spans="1:12" ht="15.75" customHeight="1">
      <c r="A3782" s="5" t="s">
        <v>9261</v>
      </c>
      <c r="B3782" s="5" t="s">
        <v>17866</v>
      </c>
      <c r="C3782" s="42" t="s">
        <v>9262</v>
      </c>
      <c r="D3782" s="6" t="s">
        <v>1489</v>
      </c>
      <c r="E3782" s="5" t="s">
        <v>4</v>
      </c>
      <c r="F3782" s="6" t="s">
        <v>0</v>
      </c>
      <c r="G3782" s="5">
        <v>1480</v>
      </c>
      <c r="H3782" s="5">
        <v>1461.56</v>
      </c>
      <c r="I3782" s="5">
        <v>165.2</v>
      </c>
      <c r="J3782" s="5">
        <v>0</v>
      </c>
      <c r="K3782" s="5" t="s">
        <v>4</v>
      </c>
      <c r="L3782" s="6" t="s">
        <v>8119</v>
      </c>
    </row>
    <row r="3783" spans="1:12" ht="15.75" customHeight="1">
      <c r="A3783" s="5" t="s">
        <v>9263</v>
      </c>
      <c r="B3783" s="5" t="s">
        <v>17866</v>
      </c>
      <c r="C3783" s="42" t="s">
        <v>9264</v>
      </c>
      <c r="D3783" s="7" t="s">
        <v>1489</v>
      </c>
      <c r="E3783" s="5" t="s">
        <v>4</v>
      </c>
      <c r="F3783" s="6" t="s">
        <v>0</v>
      </c>
      <c r="G3783" s="5">
        <v>1177</v>
      </c>
      <c r="H3783" s="5">
        <v>1068.3599999999999</v>
      </c>
      <c r="I3783" s="5">
        <v>36.700000000000003</v>
      </c>
      <c r="J3783" s="5">
        <v>0</v>
      </c>
      <c r="K3783" s="10" t="s">
        <v>4</v>
      </c>
      <c r="L3783" s="7" t="s">
        <v>8119</v>
      </c>
    </row>
    <row r="3784" spans="1:12" ht="15.75" customHeight="1">
      <c r="A3784" s="5" t="s">
        <v>9267</v>
      </c>
      <c r="B3784" s="5" t="s">
        <v>17866</v>
      </c>
      <c r="C3784" s="42" t="s">
        <v>9268</v>
      </c>
      <c r="D3784" s="7" t="s">
        <v>1489</v>
      </c>
      <c r="E3784" s="5" t="s">
        <v>4</v>
      </c>
      <c r="F3784" s="6" t="s">
        <v>0</v>
      </c>
      <c r="G3784" s="5">
        <v>6893</v>
      </c>
      <c r="H3784" s="5">
        <v>6746.4</v>
      </c>
      <c r="I3784" s="5">
        <v>927</v>
      </c>
      <c r="J3784" s="5">
        <v>0</v>
      </c>
      <c r="K3784" s="10" t="s">
        <v>4</v>
      </c>
      <c r="L3784" s="7" t="s">
        <v>8119</v>
      </c>
    </row>
    <row r="3785" spans="1:12" ht="15.75" customHeight="1">
      <c r="A3785" s="5" t="s">
        <v>9269</v>
      </c>
      <c r="B3785" s="5" t="s">
        <v>17866</v>
      </c>
      <c r="C3785" s="42" t="s">
        <v>9270</v>
      </c>
      <c r="D3785" s="6" t="s">
        <v>1489</v>
      </c>
      <c r="E3785" s="5" t="s">
        <v>4</v>
      </c>
      <c r="F3785" s="6" t="s">
        <v>0</v>
      </c>
      <c r="G3785" s="5">
        <v>4495</v>
      </c>
      <c r="H3785" s="5">
        <v>4475.72</v>
      </c>
      <c r="I3785" s="5">
        <v>770.04</v>
      </c>
      <c r="J3785" s="5">
        <v>0</v>
      </c>
      <c r="K3785" s="5" t="s">
        <v>4</v>
      </c>
      <c r="L3785" s="6" t="s">
        <v>8119</v>
      </c>
    </row>
    <row r="3786" spans="1:12" ht="15.75" customHeight="1">
      <c r="A3786" s="5" t="s">
        <v>9271</v>
      </c>
      <c r="B3786" s="5" t="s">
        <v>17866</v>
      </c>
      <c r="C3786" s="42" t="s">
        <v>9272</v>
      </c>
      <c r="D3786" s="6" t="s">
        <v>1489</v>
      </c>
      <c r="E3786" s="5" t="s">
        <v>4</v>
      </c>
      <c r="F3786" s="6" t="s">
        <v>0</v>
      </c>
      <c r="G3786" s="5">
        <v>1450</v>
      </c>
      <c r="H3786" s="5">
        <v>1402.09</v>
      </c>
      <c r="I3786" s="5">
        <v>290.39999999999998</v>
      </c>
      <c r="J3786" s="5">
        <v>0</v>
      </c>
      <c r="K3786" s="5" t="s">
        <v>4</v>
      </c>
      <c r="L3786" s="6" t="s">
        <v>8119</v>
      </c>
    </row>
    <row r="3787" spans="1:12" ht="15.75" customHeight="1">
      <c r="A3787" s="5" t="s">
        <v>9273</v>
      </c>
      <c r="B3787" s="5" t="s">
        <v>17866</v>
      </c>
      <c r="C3787" s="42" t="s">
        <v>9274</v>
      </c>
      <c r="D3787" s="7" t="s">
        <v>1489</v>
      </c>
      <c r="E3787" s="5" t="s">
        <v>4</v>
      </c>
      <c r="F3787" s="6" t="s">
        <v>0</v>
      </c>
      <c r="G3787" s="5">
        <v>8449</v>
      </c>
      <c r="H3787" s="5">
        <v>8348.92</v>
      </c>
      <c r="I3787" s="5">
        <v>1026.32</v>
      </c>
      <c r="J3787" s="5">
        <v>0</v>
      </c>
      <c r="K3787" s="10" t="s">
        <v>4</v>
      </c>
      <c r="L3787" s="7" t="s">
        <v>8119</v>
      </c>
    </row>
    <row r="3788" spans="1:12" ht="15.75" customHeight="1">
      <c r="A3788" s="5" t="s">
        <v>9275</v>
      </c>
      <c r="B3788" s="5" t="s">
        <v>17866</v>
      </c>
      <c r="C3788" s="42" t="s">
        <v>9276</v>
      </c>
      <c r="D3788" s="6" t="s">
        <v>1489</v>
      </c>
      <c r="E3788" s="5" t="s">
        <v>4</v>
      </c>
      <c r="F3788" s="6" t="s">
        <v>0</v>
      </c>
      <c r="G3788" s="5">
        <v>1071</v>
      </c>
      <c r="H3788" s="5">
        <v>846.31</v>
      </c>
      <c r="I3788" s="5">
        <v>400</v>
      </c>
      <c r="J3788" s="5">
        <v>0</v>
      </c>
      <c r="K3788" s="5" t="s">
        <v>4</v>
      </c>
      <c r="L3788" s="6" t="s">
        <v>8119</v>
      </c>
    </row>
    <row r="3789" spans="1:12" ht="15.75" customHeight="1">
      <c r="A3789" s="5" t="s">
        <v>9277</v>
      </c>
      <c r="B3789" s="5" t="s">
        <v>17866</v>
      </c>
      <c r="C3789" s="42" t="s">
        <v>9278</v>
      </c>
      <c r="D3789" s="6" t="s">
        <v>1489</v>
      </c>
      <c r="E3789" s="5" t="s">
        <v>4</v>
      </c>
      <c r="F3789" s="6" t="s">
        <v>0</v>
      </c>
      <c r="G3789" s="5">
        <v>5999</v>
      </c>
      <c r="H3789" s="5">
        <v>6084.55</v>
      </c>
      <c r="I3789" s="5">
        <v>2513.1999999999998</v>
      </c>
      <c r="J3789" s="5">
        <v>0</v>
      </c>
      <c r="K3789" s="5" t="s">
        <v>4</v>
      </c>
      <c r="L3789" s="6" t="s">
        <v>8119</v>
      </c>
    </row>
    <row r="3790" spans="1:12" ht="15.75" customHeight="1">
      <c r="A3790" s="5" t="s">
        <v>9285</v>
      </c>
      <c r="B3790" s="34" t="s">
        <v>17881</v>
      </c>
      <c r="C3790" s="42" t="s">
        <v>9286</v>
      </c>
      <c r="D3790" s="6" t="s">
        <v>1489</v>
      </c>
      <c r="E3790" s="5" t="s">
        <v>4</v>
      </c>
      <c r="F3790" s="6" t="s">
        <v>0</v>
      </c>
      <c r="G3790" s="5">
        <v>8948</v>
      </c>
      <c r="H3790" s="5">
        <v>8804.69</v>
      </c>
      <c r="I3790" s="5">
        <v>1637.4</v>
      </c>
      <c r="J3790" s="5">
        <v>0</v>
      </c>
      <c r="K3790" s="5" t="s">
        <v>4</v>
      </c>
      <c r="L3790" s="6" t="s">
        <v>8119</v>
      </c>
    </row>
    <row r="3791" spans="1:12" ht="15.75" customHeight="1">
      <c r="A3791" s="5" t="s">
        <v>9279</v>
      </c>
      <c r="B3791" s="5" t="s">
        <v>17866</v>
      </c>
      <c r="C3791" s="42" t="s">
        <v>9280</v>
      </c>
      <c r="D3791" s="6" t="s">
        <v>1489</v>
      </c>
      <c r="E3791" s="5" t="s">
        <v>4</v>
      </c>
      <c r="F3791" s="6" t="s">
        <v>0</v>
      </c>
      <c r="G3791" s="5">
        <v>2888</v>
      </c>
      <c r="H3791" s="5">
        <v>0</v>
      </c>
      <c r="I3791" s="5">
        <v>534</v>
      </c>
      <c r="J3791" s="5">
        <v>0</v>
      </c>
      <c r="K3791" s="5" t="s">
        <v>4</v>
      </c>
      <c r="L3791" s="6" t="s">
        <v>8119</v>
      </c>
    </row>
    <row r="3792" spans="1:12" ht="15.75" customHeight="1">
      <c r="A3792" s="5" t="s">
        <v>9281</v>
      </c>
      <c r="B3792" s="5" t="s">
        <v>17866</v>
      </c>
      <c r="C3792" s="42" t="s">
        <v>9282</v>
      </c>
      <c r="D3792" s="6" t="s">
        <v>1489</v>
      </c>
      <c r="E3792" s="5" t="s">
        <v>4</v>
      </c>
      <c r="F3792" s="6" t="s">
        <v>0</v>
      </c>
      <c r="G3792" s="5">
        <v>2192</v>
      </c>
      <c r="H3792" s="5">
        <v>1012.4</v>
      </c>
      <c r="I3792" s="5">
        <v>927.9</v>
      </c>
      <c r="J3792" s="5">
        <v>0</v>
      </c>
      <c r="K3792" s="5" t="s">
        <v>4</v>
      </c>
      <c r="L3792" s="6" t="s">
        <v>8119</v>
      </c>
    </row>
    <row r="3793" spans="1:12" ht="15.75" customHeight="1">
      <c r="A3793" s="5" t="s">
        <v>9283</v>
      </c>
      <c r="B3793" s="5" t="s">
        <v>17866</v>
      </c>
      <c r="C3793" s="42" t="s">
        <v>9284</v>
      </c>
      <c r="D3793" s="6" t="s">
        <v>1489</v>
      </c>
      <c r="E3793" s="5" t="s">
        <v>4</v>
      </c>
      <c r="F3793" s="6" t="s">
        <v>0</v>
      </c>
      <c r="G3793" s="5">
        <v>8220</v>
      </c>
      <c r="H3793" s="5">
        <v>8145.56</v>
      </c>
      <c r="I3793" s="5">
        <v>2137.3000000000002</v>
      </c>
      <c r="J3793" s="5">
        <v>0</v>
      </c>
      <c r="K3793" s="5" t="s">
        <v>4</v>
      </c>
      <c r="L3793" s="6" t="s">
        <v>8119</v>
      </c>
    </row>
    <row r="3794" spans="1:12" ht="15.75" customHeight="1">
      <c r="A3794" s="5" t="s">
        <v>9287</v>
      </c>
      <c r="B3794" s="5" t="s">
        <v>17866</v>
      </c>
      <c r="C3794" s="42" t="s">
        <v>9288</v>
      </c>
      <c r="D3794" s="6" t="s">
        <v>1489</v>
      </c>
      <c r="E3794" s="5" t="s">
        <v>4</v>
      </c>
      <c r="F3794" s="6" t="s">
        <v>0</v>
      </c>
      <c r="G3794" s="5">
        <v>6342</v>
      </c>
      <c r="H3794" s="5">
        <v>6270.74</v>
      </c>
      <c r="I3794" s="5">
        <v>1102.1199999999999</v>
      </c>
      <c r="J3794" s="5">
        <v>0</v>
      </c>
      <c r="K3794" s="5" t="s">
        <v>4</v>
      </c>
      <c r="L3794" s="6" t="s">
        <v>8119</v>
      </c>
    </row>
    <row r="3795" spans="1:12" ht="15.75" customHeight="1">
      <c r="A3795" s="5" t="s">
        <v>9289</v>
      </c>
      <c r="B3795" s="34" t="s">
        <v>17882</v>
      </c>
      <c r="C3795" s="42" t="s">
        <v>9290</v>
      </c>
      <c r="D3795" s="6" t="s">
        <v>1489</v>
      </c>
      <c r="E3795" s="5" t="s">
        <v>4</v>
      </c>
      <c r="F3795" s="6" t="s">
        <v>0</v>
      </c>
      <c r="G3795" s="5">
        <v>3563</v>
      </c>
      <c r="H3795" s="5">
        <v>3567.62</v>
      </c>
      <c r="I3795" s="5">
        <v>739.5</v>
      </c>
      <c r="J3795" s="5">
        <v>0</v>
      </c>
      <c r="K3795" s="5" t="s">
        <v>4</v>
      </c>
      <c r="L3795" s="6" t="s">
        <v>8119</v>
      </c>
    </row>
    <row r="3796" spans="1:12" ht="15.75" customHeight="1">
      <c r="A3796" s="5" t="s">
        <v>9291</v>
      </c>
      <c r="B3796" s="5" t="s">
        <v>17866</v>
      </c>
      <c r="C3796" s="42" t="s">
        <v>9292</v>
      </c>
      <c r="D3796" s="6" t="s">
        <v>1489</v>
      </c>
      <c r="E3796" s="5" t="s">
        <v>4</v>
      </c>
      <c r="F3796" s="6" t="s">
        <v>0</v>
      </c>
      <c r="G3796" s="5">
        <v>2100</v>
      </c>
      <c r="H3796" s="5">
        <v>1651.01</v>
      </c>
      <c r="I3796" s="5">
        <v>376.29</v>
      </c>
      <c r="J3796" s="5">
        <v>0</v>
      </c>
      <c r="K3796" s="5" t="s">
        <v>4</v>
      </c>
      <c r="L3796" s="6" t="s">
        <v>8119</v>
      </c>
    </row>
    <row r="3797" spans="1:12" ht="15.75" customHeight="1">
      <c r="A3797" s="5" t="s">
        <v>9293</v>
      </c>
      <c r="B3797" s="5" t="s">
        <v>17866</v>
      </c>
      <c r="C3797" s="42" t="s">
        <v>9294</v>
      </c>
      <c r="D3797" s="6" t="s">
        <v>1942</v>
      </c>
      <c r="E3797" s="5" t="s">
        <v>4</v>
      </c>
      <c r="F3797" s="6" t="s">
        <v>0</v>
      </c>
      <c r="G3797" s="5">
        <v>2006</v>
      </c>
      <c r="H3797" s="5">
        <v>2287.77</v>
      </c>
      <c r="I3797" s="5">
        <v>363.57</v>
      </c>
      <c r="J3797" s="5">
        <v>0</v>
      </c>
      <c r="K3797" s="5" t="s">
        <v>4</v>
      </c>
      <c r="L3797" s="6" t="s">
        <v>8119</v>
      </c>
    </row>
    <row r="3798" spans="1:12" ht="15.75" customHeight="1">
      <c r="A3798" s="5" t="s">
        <v>9299</v>
      </c>
      <c r="B3798" s="5" t="s">
        <v>17866</v>
      </c>
      <c r="C3798" s="42" t="s">
        <v>9300</v>
      </c>
      <c r="D3798" s="6" t="s">
        <v>1489</v>
      </c>
      <c r="E3798" s="5" t="s">
        <v>4</v>
      </c>
      <c r="F3798" s="6" t="s">
        <v>0</v>
      </c>
      <c r="G3798" s="5">
        <v>2334</v>
      </c>
      <c r="H3798" s="5">
        <v>2153.3000000000002</v>
      </c>
      <c r="I3798" s="5">
        <v>803.3</v>
      </c>
      <c r="J3798" s="5">
        <v>0</v>
      </c>
      <c r="K3798" s="5" t="s">
        <v>4</v>
      </c>
      <c r="L3798" s="6" t="s">
        <v>8119</v>
      </c>
    </row>
    <row r="3799" spans="1:12" ht="15.75" customHeight="1">
      <c r="A3799" s="5" t="s">
        <v>9295</v>
      </c>
      <c r="B3799" s="5" t="s">
        <v>17866</v>
      </c>
      <c r="C3799" s="42" t="s">
        <v>9296</v>
      </c>
      <c r="D3799" s="6" t="s">
        <v>1489</v>
      </c>
      <c r="E3799" s="5" t="s">
        <v>4</v>
      </c>
      <c r="F3799" s="6" t="s">
        <v>0</v>
      </c>
      <c r="G3799" s="5">
        <v>3238</v>
      </c>
      <c r="H3799" s="5">
        <v>3159.9</v>
      </c>
      <c r="I3799" s="5">
        <v>812.3</v>
      </c>
      <c r="J3799" s="5">
        <v>0</v>
      </c>
      <c r="K3799" s="5" t="s">
        <v>4</v>
      </c>
      <c r="L3799" s="6" t="s">
        <v>8119</v>
      </c>
    </row>
    <row r="3800" spans="1:12" ht="15.75" customHeight="1">
      <c r="A3800" s="5" t="s">
        <v>9297</v>
      </c>
      <c r="B3800" s="34" t="s">
        <v>17883</v>
      </c>
      <c r="C3800" s="42" t="s">
        <v>9298</v>
      </c>
      <c r="D3800" s="6" t="s">
        <v>1489</v>
      </c>
      <c r="E3800" s="5" t="s">
        <v>4</v>
      </c>
      <c r="F3800" s="6" t="s">
        <v>0</v>
      </c>
      <c r="G3800" s="5">
        <v>1564</v>
      </c>
      <c r="H3800" s="5">
        <v>1560.93</v>
      </c>
      <c r="I3800" s="5">
        <v>139.9</v>
      </c>
      <c r="J3800" s="5">
        <v>0</v>
      </c>
      <c r="K3800" s="5" t="s">
        <v>4</v>
      </c>
      <c r="L3800" s="6" t="s">
        <v>8119</v>
      </c>
    </row>
    <row r="3801" spans="1:12" ht="15.75" customHeight="1">
      <c r="A3801" s="5" t="s">
        <v>9301</v>
      </c>
      <c r="B3801" s="5" t="s">
        <v>17866</v>
      </c>
      <c r="C3801" s="42" t="s">
        <v>9302</v>
      </c>
      <c r="D3801" s="6" t="s">
        <v>1489</v>
      </c>
      <c r="E3801" s="5" t="s">
        <v>4</v>
      </c>
      <c r="F3801" s="6" t="s">
        <v>0</v>
      </c>
      <c r="G3801" s="5">
        <v>3832</v>
      </c>
      <c r="H3801" s="5">
        <v>3649.2</v>
      </c>
      <c r="I3801" s="5">
        <v>0</v>
      </c>
      <c r="J3801" s="5">
        <v>0</v>
      </c>
      <c r="K3801" s="5" t="s">
        <v>4</v>
      </c>
      <c r="L3801" s="6" t="s">
        <v>8119</v>
      </c>
    </row>
    <row r="3802" spans="1:12" ht="15.75" customHeight="1">
      <c r="A3802" s="5" t="s">
        <v>9303</v>
      </c>
      <c r="B3802" s="5" t="s">
        <v>17866</v>
      </c>
      <c r="C3802" s="42" t="s">
        <v>9304</v>
      </c>
      <c r="D3802" s="6" t="s">
        <v>1489</v>
      </c>
      <c r="E3802" s="5" t="s">
        <v>4</v>
      </c>
      <c r="F3802" s="6" t="s">
        <v>0</v>
      </c>
      <c r="G3802" s="5">
        <v>1399</v>
      </c>
      <c r="H3802" s="5">
        <v>1395.9</v>
      </c>
      <c r="I3802" s="5">
        <v>301.8</v>
      </c>
      <c r="J3802" s="5">
        <v>0</v>
      </c>
      <c r="K3802" s="5" t="s">
        <v>4</v>
      </c>
      <c r="L3802" s="6" t="s">
        <v>8119</v>
      </c>
    </row>
    <row r="3803" spans="1:12" ht="15.75" customHeight="1">
      <c r="A3803" s="5" t="s">
        <v>9305</v>
      </c>
      <c r="B3803" s="5" t="s">
        <v>17866</v>
      </c>
      <c r="C3803" s="42" t="s">
        <v>9306</v>
      </c>
      <c r="D3803" s="6" t="s">
        <v>1489</v>
      </c>
      <c r="E3803" s="5" t="s">
        <v>4</v>
      </c>
      <c r="F3803" s="6" t="s">
        <v>0</v>
      </c>
      <c r="G3803" s="5">
        <v>1004</v>
      </c>
      <c r="H3803" s="5">
        <v>796.6</v>
      </c>
      <c r="I3803" s="5">
        <v>0</v>
      </c>
      <c r="J3803" s="5">
        <v>0</v>
      </c>
      <c r="K3803" s="5" t="s">
        <v>4</v>
      </c>
      <c r="L3803" s="6" t="s">
        <v>8119</v>
      </c>
    </row>
    <row r="3804" spans="1:12" ht="15.75" customHeight="1">
      <c r="A3804" s="5" t="s">
        <v>9307</v>
      </c>
      <c r="B3804" s="5" t="s">
        <v>17866</v>
      </c>
      <c r="C3804" s="42" t="s">
        <v>9308</v>
      </c>
      <c r="D3804" s="6" t="s">
        <v>1489</v>
      </c>
      <c r="E3804" s="5" t="s">
        <v>4</v>
      </c>
      <c r="F3804" s="6" t="s">
        <v>0</v>
      </c>
      <c r="G3804" s="5">
        <v>3721</v>
      </c>
      <c r="H3804" s="5">
        <v>3685.9</v>
      </c>
      <c r="I3804" s="5">
        <v>972</v>
      </c>
      <c r="J3804" s="5">
        <v>0</v>
      </c>
      <c r="K3804" s="5" t="s">
        <v>4</v>
      </c>
      <c r="L3804" s="6" t="s">
        <v>8119</v>
      </c>
    </row>
    <row r="3805" spans="1:12" ht="15.75" customHeight="1">
      <c r="A3805" s="5" t="s">
        <v>9309</v>
      </c>
      <c r="B3805" s="5" t="s">
        <v>17866</v>
      </c>
      <c r="C3805" s="42" t="s">
        <v>9310</v>
      </c>
      <c r="D3805" s="6" t="s">
        <v>1489</v>
      </c>
      <c r="E3805" s="5" t="s">
        <v>4</v>
      </c>
      <c r="F3805" s="6" t="s">
        <v>0</v>
      </c>
      <c r="G3805" s="5">
        <v>1623</v>
      </c>
      <c r="H3805" s="5">
        <v>1526.78</v>
      </c>
      <c r="I3805" s="5">
        <v>96.8</v>
      </c>
      <c r="J3805" s="5">
        <v>0</v>
      </c>
      <c r="K3805" s="5" t="s">
        <v>4</v>
      </c>
      <c r="L3805" s="6" t="s">
        <v>8119</v>
      </c>
    </row>
    <row r="3806" spans="1:12" ht="15.75" customHeight="1">
      <c r="A3806" s="5" t="s">
        <v>9311</v>
      </c>
      <c r="B3806" s="5" t="s">
        <v>17866</v>
      </c>
      <c r="C3806" s="42" t="s">
        <v>9312</v>
      </c>
      <c r="D3806" s="6" t="s">
        <v>1489</v>
      </c>
      <c r="E3806" s="5" t="s">
        <v>4</v>
      </c>
      <c r="F3806" s="6" t="s">
        <v>0</v>
      </c>
      <c r="G3806" s="5">
        <v>1659</v>
      </c>
      <c r="H3806" s="5">
        <v>1511.88</v>
      </c>
      <c r="I3806" s="5">
        <v>154.5</v>
      </c>
      <c r="J3806" s="5">
        <v>0</v>
      </c>
      <c r="K3806" s="5" t="s">
        <v>4</v>
      </c>
      <c r="L3806" s="6" t="s">
        <v>8119</v>
      </c>
    </row>
    <row r="3807" spans="1:12" ht="15.75" customHeight="1">
      <c r="A3807" s="5" t="s">
        <v>9313</v>
      </c>
      <c r="B3807" s="5" t="s">
        <v>17866</v>
      </c>
      <c r="C3807" s="42" t="s">
        <v>9314</v>
      </c>
      <c r="D3807" s="6" t="s">
        <v>1489</v>
      </c>
      <c r="E3807" s="5" t="s">
        <v>4</v>
      </c>
      <c r="F3807" s="6" t="s">
        <v>0</v>
      </c>
      <c r="G3807" s="5">
        <v>4193</v>
      </c>
      <c r="H3807" s="5">
        <v>4133.8999999999996</v>
      </c>
      <c r="I3807" s="5">
        <v>623.20000000000005</v>
      </c>
      <c r="J3807" s="5">
        <v>0</v>
      </c>
      <c r="K3807" s="5" t="s">
        <v>4</v>
      </c>
      <c r="L3807" s="6" t="s">
        <v>8119</v>
      </c>
    </row>
    <row r="3808" spans="1:12" ht="15.75" customHeight="1">
      <c r="A3808" s="5" t="s">
        <v>9315</v>
      </c>
      <c r="B3808" s="5" t="s">
        <v>17866</v>
      </c>
      <c r="C3808" s="42" t="s">
        <v>9316</v>
      </c>
      <c r="D3808" s="6" t="s">
        <v>1489</v>
      </c>
      <c r="E3808" s="5" t="s">
        <v>4</v>
      </c>
      <c r="F3808" s="6" t="s">
        <v>0</v>
      </c>
      <c r="G3808" s="5">
        <v>1951</v>
      </c>
      <c r="H3808" s="5">
        <v>1820.46</v>
      </c>
      <c r="I3808" s="5">
        <v>221.9</v>
      </c>
      <c r="J3808" s="5">
        <v>0</v>
      </c>
      <c r="K3808" s="5" t="s">
        <v>4</v>
      </c>
      <c r="L3808" s="6" t="s">
        <v>8119</v>
      </c>
    </row>
    <row r="3809" spans="1:12" ht="15.75" customHeight="1">
      <c r="A3809" s="5" t="s">
        <v>9317</v>
      </c>
      <c r="B3809" s="34" t="s">
        <v>17884</v>
      </c>
      <c r="C3809" s="42" t="s">
        <v>9318</v>
      </c>
      <c r="D3809" s="6" t="s">
        <v>1489</v>
      </c>
      <c r="E3809" s="5" t="s">
        <v>4</v>
      </c>
      <c r="F3809" s="6" t="s">
        <v>0</v>
      </c>
      <c r="G3809" s="5">
        <v>299</v>
      </c>
      <c r="H3809" s="5">
        <v>0</v>
      </c>
      <c r="I3809" s="5">
        <v>0</v>
      </c>
      <c r="J3809" s="5">
        <v>0</v>
      </c>
      <c r="K3809" s="5" t="s">
        <v>4</v>
      </c>
      <c r="L3809" s="6" t="s">
        <v>8119</v>
      </c>
    </row>
    <row r="3810" spans="1:12" ht="15.75" customHeight="1">
      <c r="A3810" s="5" t="s">
        <v>9319</v>
      </c>
      <c r="B3810" s="5" t="s">
        <v>17866</v>
      </c>
      <c r="C3810" s="42" t="s">
        <v>9320</v>
      </c>
      <c r="D3810" s="6" t="s">
        <v>1489</v>
      </c>
      <c r="E3810" s="5" t="s">
        <v>4</v>
      </c>
      <c r="F3810" s="6" t="s">
        <v>0</v>
      </c>
      <c r="G3810" s="5">
        <v>4924</v>
      </c>
      <c r="H3810" s="5">
        <v>4414.8999999999996</v>
      </c>
      <c r="I3810" s="5">
        <v>343.9</v>
      </c>
      <c r="J3810" s="5">
        <v>0</v>
      </c>
      <c r="K3810" s="5" t="s">
        <v>4</v>
      </c>
      <c r="L3810" s="6" t="s">
        <v>8119</v>
      </c>
    </row>
    <row r="3811" spans="1:12" ht="15.75" customHeight="1">
      <c r="A3811" s="5" t="s">
        <v>9321</v>
      </c>
      <c r="B3811" s="34" t="s">
        <v>17885</v>
      </c>
      <c r="C3811" s="42" t="s">
        <v>9322</v>
      </c>
      <c r="D3811" s="6" t="s">
        <v>1489</v>
      </c>
      <c r="E3811" s="5" t="s">
        <v>4</v>
      </c>
      <c r="F3811" s="6" t="s">
        <v>0</v>
      </c>
      <c r="G3811" s="5">
        <v>3006</v>
      </c>
      <c r="H3811" s="5">
        <v>3384.95</v>
      </c>
      <c r="I3811" s="5">
        <v>1321.03</v>
      </c>
      <c r="J3811" s="5">
        <v>0</v>
      </c>
      <c r="K3811" s="5" t="s">
        <v>4</v>
      </c>
      <c r="L3811" s="6" t="s">
        <v>8119</v>
      </c>
    </row>
    <row r="3812" spans="1:12" ht="15.75" customHeight="1">
      <c r="A3812" s="5" t="s">
        <v>9331</v>
      </c>
      <c r="B3812" s="34" t="s">
        <v>17886</v>
      </c>
      <c r="C3812" s="42" t="s">
        <v>9332</v>
      </c>
      <c r="D3812" s="6" t="s">
        <v>1489</v>
      </c>
      <c r="E3812" s="5" t="s">
        <v>4</v>
      </c>
      <c r="F3812" s="6" t="s">
        <v>0</v>
      </c>
      <c r="G3812" s="5">
        <v>2835</v>
      </c>
      <c r="H3812" s="5">
        <v>2810.31</v>
      </c>
      <c r="I3812" s="5">
        <v>468.7</v>
      </c>
      <c r="J3812" s="5">
        <v>0</v>
      </c>
      <c r="K3812" s="5" t="s">
        <v>4</v>
      </c>
      <c r="L3812" s="6" t="s">
        <v>8119</v>
      </c>
    </row>
    <row r="3813" spans="1:12" ht="15.75" customHeight="1">
      <c r="A3813" s="5" t="s">
        <v>9323</v>
      </c>
      <c r="B3813" s="5" t="s">
        <v>17866</v>
      </c>
      <c r="C3813" s="42" t="s">
        <v>9324</v>
      </c>
      <c r="D3813" s="6" t="s">
        <v>1489</v>
      </c>
      <c r="E3813" s="5" t="s">
        <v>4</v>
      </c>
      <c r="F3813" s="6" t="s">
        <v>0</v>
      </c>
      <c r="G3813" s="5">
        <v>3522</v>
      </c>
      <c r="H3813" s="5">
        <v>3422.8</v>
      </c>
      <c r="I3813" s="5">
        <v>549.79999999999995</v>
      </c>
      <c r="J3813" s="5">
        <v>0</v>
      </c>
      <c r="K3813" s="5" t="s">
        <v>4</v>
      </c>
      <c r="L3813" s="6" t="s">
        <v>8119</v>
      </c>
    </row>
    <row r="3814" spans="1:12" ht="15.75" customHeight="1">
      <c r="A3814" s="5" t="s">
        <v>9325</v>
      </c>
      <c r="B3814" s="5" t="s">
        <v>17866</v>
      </c>
      <c r="C3814" s="42" t="s">
        <v>9326</v>
      </c>
      <c r="D3814" s="6" t="s">
        <v>1489</v>
      </c>
      <c r="E3814" s="5" t="s">
        <v>4</v>
      </c>
      <c r="F3814" s="6" t="s">
        <v>0</v>
      </c>
      <c r="G3814" s="5">
        <v>1276</v>
      </c>
      <c r="H3814" s="5">
        <v>1192.8800000000001</v>
      </c>
      <c r="I3814" s="5">
        <v>78.3</v>
      </c>
      <c r="J3814" s="5">
        <v>0</v>
      </c>
      <c r="K3814" s="5" t="s">
        <v>4</v>
      </c>
      <c r="L3814" s="6" t="s">
        <v>8119</v>
      </c>
    </row>
    <row r="3815" spans="1:12" ht="15.75" customHeight="1">
      <c r="A3815" s="5" t="s">
        <v>9327</v>
      </c>
      <c r="B3815" s="5" t="s">
        <v>17866</v>
      </c>
      <c r="C3815" s="42" t="s">
        <v>9328</v>
      </c>
      <c r="D3815" s="6" t="s">
        <v>1489</v>
      </c>
      <c r="E3815" s="5" t="s">
        <v>4</v>
      </c>
      <c r="F3815" s="6" t="s">
        <v>0</v>
      </c>
      <c r="G3815" s="5">
        <v>858</v>
      </c>
      <c r="H3815" s="5">
        <v>810.84</v>
      </c>
      <c r="I3815" s="5">
        <v>138.6</v>
      </c>
      <c r="J3815" s="5">
        <v>0</v>
      </c>
      <c r="K3815" s="5" t="s">
        <v>4</v>
      </c>
      <c r="L3815" s="6" t="s">
        <v>8119</v>
      </c>
    </row>
    <row r="3816" spans="1:12" ht="15.75" customHeight="1">
      <c r="A3816" s="5" t="s">
        <v>9329</v>
      </c>
      <c r="B3816" s="5" t="s">
        <v>17866</v>
      </c>
      <c r="C3816" s="42" t="s">
        <v>9330</v>
      </c>
      <c r="D3816" s="6" t="s">
        <v>1489</v>
      </c>
      <c r="E3816" s="5" t="s">
        <v>4</v>
      </c>
      <c r="F3816" s="6" t="s">
        <v>0</v>
      </c>
      <c r="G3816" s="5">
        <v>3030</v>
      </c>
      <c r="H3816" s="5">
        <v>3024.05</v>
      </c>
      <c r="I3816" s="5">
        <v>645.4</v>
      </c>
      <c r="J3816" s="5">
        <v>0</v>
      </c>
      <c r="K3816" s="5" t="s">
        <v>4</v>
      </c>
      <c r="L3816" s="6" t="s">
        <v>8119</v>
      </c>
    </row>
    <row r="3817" spans="1:12" ht="15.75" customHeight="1">
      <c r="A3817" s="10" t="s">
        <v>9333</v>
      </c>
      <c r="B3817" s="5" t="s">
        <v>17866</v>
      </c>
      <c r="C3817" s="42" t="s">
        <v>9334</v>
      </c>
      <c r="D3817" s="7" t="s">
        <v>1489</v>
      </c>
      <c r="E3817" s="10" t="s">
        <v>4</v>
      </c>
      <c r="F3817" s="7" t="s">
        <v>0</v>
      </c>
      <c r="G3817" s="10">
        <v>2109</v>
      </c>
      <c r="H3817" s="10">
        <v>3877.6</v>
      </c>
      <c r="I3817" s="10">
        <v>2009.5</v>
      </c>
      <c r="J3817" s="10">
        <v>0</v>
      </c>
      <c r="K3817" s="10" t="s">
        <v>4</v>
      </c>
      <c r="L3817" s="7" t="s">
        <v>8119</v>
      </c>
    </row>
    <row r="3818" spans="1:12" ht="15.75" customHeight="1">
      <c r="A3818" s="5" t="s">
        <v>9335</v>
      </c>
      <c r="B3818" s="34" t="s">
        <v>17887</v>
      </c>
      <c r="C3818" s="42" t="s">
        <v>9336</v>
      </c>
      <c r="D3818" s="6" t="s">
        <v>1489</v>
      </c>
      <c r="E3818" s="5" t="s">
        <v>4</v>
      </c>
      <c r="F3818" s="6" t="s">
        <v>0</v>
      </c>
      <c r="G3818" s="5">
        <v>2123</v>
      </c>
      <c r="H3818" s="5">
        <v>2515.91</v>
      </c>
      <c r="I3818" s="5">
        <v>337.88</v>
      </c>
      <c r="J3818" s="5">
        <v>0</v>
      </c>
      <c r="K3818" s="5" t="s">
        <v>4</v>
      </c>
      <c r="L3818" s="6" t="s">
        <v>8119</v>
      </c>
    </row>
    <row r="3819" spans="1:12" ht="15.75" customHeight="1">
      <c r="A3819" s="5" t="s">
        <v>9337</v>
      </c>
      <c r="B3819" s="5" t="s">
        <v>17866</v>
      </c>
      <c r="C3819" s="42" t="s">
        <v>9338</v>
      </c>
      <c r="D3819" s="6" t="s">
        <v>1489</v>
      </c>
      <c r="E3819" s="5" t="s">
        <v>4</v>
      </c>
      <c r="F3819" s="6" t="s">
        <v>0</v>
      </c>
      <c r="G3819" s="5">
        <v>3752</v>
      </c>
      <c r="H3819" s="5">
        <v>3897.72</v>
      </c>
      <c r="I3819" s="5">
        <v>780.3</v>
      </c>
      <c r="J3819" s="5">
        <v>0</v>
      </c>
      <c r="K3819" s="5" t="s">
        <v>4</v>
      </c>
      <c r="L3819" s="6" t="s">
        <v>8119</v>
      </c>
    </row>
    <row r="3820" spans="1:12" ht="15.75" customHeight="1">
      <c r="A3820" s="5" t="s">
        <v>9339</v>
      </c>
      <c r="B3820" s="5" t="s">
        <v>17866</v>
      </c>
      <c r="C3820" s="42" t="s">
        <v>9340</v>
      </c>
      <c r="D3820" s="6" t="s">
        <v>1489</v>
      </c>
      <c r="E3820" s="5" t="s">
        <v>4</v>
      </c>
      <c r="F3820" s="6" t="s">
        <v>0</v>
      </c>
      <c r="G3820" s="5">
        <v>1718</v>
      </c>
      <c r="H3820" s="5">
        <v>1700</v>
      </c>
      <c r="I3820" s="5">
        <v>409.6</v>
      </c>
      <c r="J3820" s="5">
        <v>0</v>
      </c>
      <c r="K3820" s="5" t="s">
        <v>4</v>
      </c>
      <c r="L3820" s="6" t="s">
        <v>8119</v>
      </c>
    </row>
    <row r="3821" spans="1:12" ht="15.75" customHeight="1">
      <c r="A3821" s="5" t="s">
        <v>9341</v>
      </c>
      <c r="B3821" s="5" t="s">
        <v>17866</v>
      </c>
      <c r="C3821" s="42" t="s">
        <v>9342</v>
      </c>
      <c r="D3821" s="6" t="s">
        <v>1489</v>
      </c>
      <c r="E3821" s="5" t="s">
        <v>4</v>
      </c>
      <c r="F3821" s="6" t="s">
        <v>0</v>
      </c>
      <c r="G3821" s="5">
        <v>1540</v>
      </c>
      <c r="H3821" s="5">
        <v>2264.9</v>
      </c>
      <c r="I3821" s="5">
        <v>987.5</v>
      </c>
      <c r="J3821" s="5">
        <v>0</v>
      </c>
      <c r="K3821" s="5" t="s">
        <v>4</v>
      </c>
      <c r="L3821" s="6" t="s">
        <v>8119</v>
      </c>
    </row>
    <row r="3822" spans="1:12" ht="15.75" customHeight="1">
      <c r="A3822" s="5" t="s">
        <v>9343</v>
      </c>
      <c r="B3822" s="5" t="s">
        <v>17866</v>
      </c>
      <c r="C3822" s="42" t="s">
        <v>9344</v>
      </c>
      <c r="D3822" s="6" t="s">
        <v>1489</v>
      </c>
      <c r="E3822" s="5" t="s">
        <v>4</v>
      </c>
      <c r="F3822" s="6" t="s">
        <v>0</v>
      </c>
      <c r="G3822" s="5">
        <v>1472</v>
      </c>
      <c r="H3822" s="5">
        <v>1371.8</v>
      </c>
      <c r="I3822" s="5">
        <v>434.1</v>
      </c>
      <c r="J3822" s="5">
        <v>0</v>
      </c>
      <c r="K3822" s="5" t="s">
        <v>4</v>
      </c>
      <c r="L3822" s="6" t="s">
        <v>8119</v>
      </c>
    </row>
    <row r="3823" spans="1:12" ht="15.75" customHeight="1">
      <c r="A3823" s="5" t="s">
        <v>9345</v>
      </c>
      <c r="B3823" s="5" t="s">
        <v>17866</v>
      </c>
      <c r="C3823" s="42" t="s">
        <v>9346</v>
      </c>
      <c r="D3823" s="7" t="s">
        <v>1489</v>
      </c>
      <c r="E3823" s="5" t="s">
        <v>4</v>
      </c>
      <c r="F3823" s="6" t="s">
        <v>0</v>
      </c>
      <c r="G3823" s="5">
        <v>2032</v>
      </c>
      <c r="H3823" s="5">
        <v>2019.14</v>
      </c>
      <c r="I3823" s="5">
        <v>237.21</v>
      </c>
      <c r="J3823" s="5">
        <v>0</v>
      </c>
      <c r="K3823" s="10" t="s">
        <v>4</v>
      </c>
      <c r="L3823" s="7" t="s">
        <v>8119</v>
      </c>
    </row>
    <row r="3824" spans="1:12" ht="15.75" customHeight="1">
      <c r="A3824" s="5" t="s">
        <v>9347</v>
      </c>
      <c r="B3824" s="34" t="s">
        <v>17888</v>
      </c>
      <c r="C3824" s="42" t="s">
        <v>9348</v>
      </c>
      <c r="D3824" s="6" t="s">
        <v>1489</v>
      </c>
      <c r="E3824" s="5" t="s">
        <v>4</v>
      </c>
      <c r="F3824" s="6" t="s">
        <v>0</v>
      </c>
      <c r="G3824" s="5">
        <v>781</v>
      </c>
      <c r="H3824" s="5">
        <v>661.53</v>
      </c>
      <c r="I3824" s="5">
        <v>94.6</v>
      </c>
      <c r="J3824" s="5">
        <v>0</v>
      </c>
      <c r="K3824" s="5" t="s">
        <v>4</v>
      </c>
      <c r="L3824" s="6" t="s">
        <v>8119</v>
      </c>
    </row>
    <row r="3825" spans="1:12" ht="15.75" customHeight="1">
      <c r="A3825" s="5" t="s">
        <v>9349</v>
      </c>
      <c r="B3825" s="5" t="s">
        <v>17866</v>
      </c>
      <c r="C3825" s="42" t="s">
        <v>9350</v>
      </c>
      <c r="D3825" s="7" t="s">
        <v>1489</v>
      </c>
      <c r="E3825" s="5" t="s">
        <v>4</v>
      </c>
      <c r="F3825" s="6" t="s">
        <v>0</v>
      </c>
      <c r="G3825" s="5">
        <v>2438</v>
      </c>
      <c r="H3825" s="5">
        <v>2435.35</v>
      </c>
      <c r="I3825" s="5">
        <v>0</v>
      </c>
      <c r="J3825" s="5">
        <v>0</v>
      </c>
      <c r="K3825" s="10" t="s">
        <v>4</v>
      </c>
      <c r="L3825" s="7" t="s">
        <v>8119</v>
      </c>
    </row>
    <row r="3826" spans="1:12" ht="15.75" customHeight="1">
      <c r="A3826" s="5" t="s">
        <v>9351</v>
      </c>
      <c r="B3826" s="5" t="s">
        <v>17866</v>
      </c>
      <c r="C3826" s="42" t="s">
        <v>9352</v>
      </c>
      <c r="D3826" s="7" t="s">
        <v>1489</v>
      </c>
      <c r="E3826" s="5" t="s">
        <v>4</v>
      </c>
      <c r="F3826" s="6" t="s">
        <v>0</v>
      </c>
      <c r="G3826" s="5">
        <v>442</v>
      </c>
      <c r="H3826" s="5">
        <v>335.64</v>
      </c>
      <c r="I3826" s="5">
        <v>0</v>
      </c>
      <c r="J3826" s="5">
        <v>0</v>
      </c>
      <c r="K3826" s="10" t="s">
        <v>4</v>
      </c>
      <c r="L3826" s="7" t="s">
        <v>8119</v>
      </c>
    </row>
    <row r="3827" spans="1:12" ht="15.75" customHeight="1">
      <c r="A3827" s="5" t="s">
        <v>9353</v>
      </c>
      <c r="B3827" s="5" t="s">
        <v>17866</v>
      </c>
      <c r="C3827" s="42" t="s">
        <v>9354</v>
      </c>
      <c r="D3827" s="6" t="s">
        <v>1489</v>
      </c>
      <c r="E3827" s="5" t="s">
        <v>4</v>
      </c>
      <c r="F3827" s="6" t="s">
        <v>0</v>
      </c>
      <c r="G3827" s="5">
        <v>456</v>
      </c>
      <c r="H3827" s="5">
        <v>455.69</v>
      </c>
      <c r="I3827" s="5">
        <v>0</v>
      </c>
      <c r="J3827" s="5">
        <v>0</v>
      </c>
      <c r="K3827" s="5" t="s">
        <v>4</v>
      </c>
      <c r="L3827" s="6" t="s">
        <v>8119</v>
      </c>
    </row>
    <row r="3828" spans="1:12" ht="15.75" customHeight="1">
      <c r="A3828" s="5" t="s">
        <v>9355</v>
      </c>
      <c r="B3828" s="5" t="s">
        <v>17866</v>
      </c>
      <c r="C3828" s="42" t="s">
        <v>9356</v>
      </c>
      <c r="D3828" s="6" t="s">
        <v>1489</v>
      </c>
      <c r="E3828" s="5" t="s">
        <v>4</v>
      </c>
      <c r="F3828" s="6" t="s">
        <v>0</v>
      </c>
      <c r="G3828" s="5">
        <v>421</v>
      </c>
      <c r="H3828" s="5">
        <v>368.21</v>
      </c>
      <c r="I3828" s="5">
        <v>63.9</v>
      </c>
      <c r="J3828" s="5">
        <v>0</v>
      </c>
      <c r="K3828" s="5" t="s">
        <v>4</v>
      </c>
      <c r="L3828" s="6" t="s">
        <v>8119</v>
      </c>
    </row>
    <row r="3829" spans="1:12" ht="15.75" customHeight="1">
      <c r="A3829" s="5" t="s">
        <v>9357</v>
      </c>
      <c r="B3829" s="5" t="s">
        <v>17866</v>
      </c>
      <c r="C3829" s="42" t="s">
        <v>9358</v>
      </c>
      <c r="D3829" s="6" t="s">
        <v>1489</v>
      </c>
      <c r="E3829" s="5" t="s">
        <v>4</v>
      </c>
      <c r="F3829" s="6" t="s">
        <v>0</v>
      </c>
      <c r="G3829" s="5">
        <v>1040</v>
      </c>
      <c r="H3829" s="5">
        <v>1036.6099999999999</v>
      </c>
      <c r="I3829" s="5">
        <v>209.5</v>
      </c>
      <c r="J3829" s="5">
        <v>0</v>
      </c>
      <c r="K3829" s="5" t="s">
        <v>4</v>
      </c>
      <c r="L3829" s="6" t="s">
        <v>8119</v>
      </c>
    </row>
    <row r="3830" spans="1:12" ht="15.75" customHeight="1">
      <c r="A3830" s="5" t="s">
        <v>9359</v>
      </c>
      <c r="B3830" s="5" t="s">
        <v>17866</v>
      </c>
      <c r="C3830" s="42" t="s">
        <v>9360</v>
      </c>
      <c r="D3830" s="6" t="s">
        <v>1489</v>
      </c>
      <c r="E3830" s="5" t="s">
        <v>4</v>
      </c>
      <c r="F3830" s="6" t="s">
        <v>0</v>
      </c>
      <c r="G3830" s="5">
        <v>305</v>
      </c>
      <c r="H3830" s="5">
        <v>305.10000000000002</v>
      </c>
      <c r="I3830" s="5">
        <v>200.9</v>
      </c>
      <c r="J3830" s="5">
        <v>0</v>
      </c>
      <c r="K3830" s="5" t="s">
        <v>4</v>
      </c>
      <c r="L3830" s="6" t="s">
        <v>8119</v>
      </c>
    </row>
    <row r="3831" spans="1:12" ht="15.75" customHeight="1">
      <c r="A3831" s="5" t="s">
        <v>9376</v>
      </c>
      <c r="B3831" s="5" t="s">
        <v>17866</v>
      </c>
      <c r="C3831" s="42" t="s">
        <v>9377</v>
      </c>
      <c r="D3831" s="7" t="s">
        <v>45</v>
      </c>
      <c r="E3831" s="5" t="s">
        <v>4</v>
      </c>
      <c r="F3831" s="6" t="s">
        <v>0</v>
      </c>
      <c r="G3831" s="5">
        <v>2368</v>
      </c>
      <c r="H3831" s="5">
        <v>2480.2600000000002</v>
      </c>
      <c r="I3831" s="5">
        <v>487.02</v>
      </c>
      <c r="J3831" s="5">
        <v>0</v>
      </c>
      <c r="K3831" s="10" t="s">
        <v>4</v>
      </c>
      <c r="L3831" s="7" t="s">
        <v>8119</v>
      </c>
    </row>
    <row r="3832" spans="1:12" ht="15.75" customHeight="1">
      <c r="A3832" s="5" t="s">
        <v>9361</v>
      </c>
      <c r="B3832" s="5" t="s">
        <v>17866</v>
      </c>
      <c r="C3832" s="42" t="s">
        <v>9362</v>
      </c>
      <c r="D3832" s="6" t="s">
        <v>45</v>
      </c>
      <c r="E3832" s="5" t="s">
        <v>4</v>
      </c>
      <c r="F3832" s="6" t="s">
        <v>0</v>
      </c>
      <c r="G3832" s="5">
        <v>1619</v>
      </c>
      <c r="H3832" s="5">
        <v>1592.88</v>
      </c>
      <c r="I3832" s="5">
        <v>176.4</v>
      </c>
      <c r="J3832" s="5">
        <v>0</v>
      </c>
      <c r="K3832" s="5" t="s">
        <v>4</v>
      </c>
      <c r="L3832" s="6" t="s">
        <v>8119</v>
      </c>
    </row>
    <row r="3833" spans="1:12" ht="15.75" customHeight="1">
      <c r="A3833" s="5" t="s">
        <v>9363</v>
      </c>
      <c r="B3833" s="5" t="s">
        <v>17866</v>
      </c>
      <c r="C3833" s="42" t="s">
        <v>9364</v>
      </c>
      <c r="D3833" s="6" t="s">
        <v>45</v>
      </c>
      <c r="E3833" s="5" t="s">
        <v>4</v>
      </c>
      <c r="F3833" s="6" t="s">
        <v>0</v>
      </c>
      <c r="G3833" s="5">
        <v>1554</v>
      </c>
      <c r="H3833" s="5">
        <v>1342.22</v>
      </c>
      <c r="I3833" s="5">
        <v>67.400000000000006</v>
      </c>
      <c r="J3833" s="5">
        <v>0</v>
      </c>
      <c r="K3833" s="5" t="s">
        <v>4</v>
      </c>
      <c r="L3833" s="6" t="s">
        <v>8119</v>
      </c>
    </row>
    <row r="3834" spans="1:12" ht="15.75" customHeight="1">
      <c r="A3834" s="5" t="s">
        <v>9365</v>
      </c>
      <c r="B3834" s="5" t="s">
        <v>17866</v>
      </c>
      <c r="C3834" s="42" t="s">
        <v>9366</v>
      </c>
      <c r="D3834" s="6" t="s">
        <v>45</v>
      </c>
      <c r="E3834" s="5" t="s">
        <v>4</v>
      </c>
      <c r="F3834" s="6" t="s">
        <v>0</v>
      </c>
      <c r="G3834" s="5">
        <v>2198</v>
      </c>
      <c r="H3834" s="5">
        <v>1812.16</v>
      </c>
      <c r="I3834" s="5">
        <v>41.07</v>
      </c>
      <c r="J3834" s="5">
        <v>0</v>
      </c>
      <c r="K3834" s="5" t="s">
        <v>4</v>
      </c>
      <c r="L3834" s="6" t="s">
        <v>8119</v>
      </c>
    </row>
    <row r="3835" spans="1:12" ht="15.75" customHeight="1">
      <c r="A3835" s="5" t="s">
        <v>9367</v>
      </c>
      <c r="B3835" s="5" t="s">
        <v>17866</v>
      </c>
      <c r="C3835" s="42" t="s">
        <v>9368</v>
      </c>
      <c r="D3835" s="7" t="s">
        <v>45</v>
      </c>
      <c r="E3835" s="5" t="s">
        <v>4</v>
      </c>
      <c r="F3835" s="6" t="s">
        <v>0</v>
      </c>
      <c r="G3835" s="5">
        <v>889</v>
      </c>
      <c r="H3835" s="5">
        <v>889.05</v>
      </c>
      <c r="I3835" s="5">
        <v>0</v>
      </c>
      <c r="J3835" s="5">
        <v>0</v>
      </c>
      <c r="K3835" s="10" t="s">
        <v>4</v>
      </c>
      <c r="L3835" s="7" t="s">
        <v>8119</v>
      </c>
    </row>
    <row r="3836" spans="1:12" ht="15.75" customHeight="1">
      <c r="A3836" s="5" t="s">
        <v>9369</v>
      </c>
      <c r="B3836" s="5" t="s">
        <v>17866</v>
      </c>
      <c r="C3836" s="42" t="s">
        <v>9370</v>
      </c>
      <c r="D3836" s="6" t="s">
        <v>45</v>
      </c>
      <c r="E3836" s="5" t="s">
        <v>4</v>
      </c>
      <c r="F3836" s="6" t="s">
        <v>0</v>
      </c>
      <c r="G3836" s="5">
        <v>662</v>
      </c>
      <c r="H3836" s="5">
        <v>661.92</v>
      </c>
      <c r="I3836" s="5">
        <v>0.01</v>
      </c>
      <c r="J3836" s="5">
        <v>0</v>
      </c>
      <c r="K3836" s="5" t="s">
        <v>4</v>
      </c>
      <c r="L3836" s="6" t="s">
        <v>8119</v>
      </c>
    </row>
    <row r="3837" spans="1:12" ht="15.75" customHeight="1">
      <c r="A3837" s="5" t="s">
        <v>9374</v>
      </c>
      <c r="B3837" s="5" t="s">
        <v>17866</v>
      </c>
      <c r="C3837" s="42" t="s">
        <v>9375</v>
      </c>
      <c r="D3837" s="6" t="s">
        <v>45</v>
      </c>
      <c r="E3837" s="5" t="s">
        <v>4</v>
      </c>
      <c r="F3837" s="6" t="s">
        <v>0</v>
      </c>
      <c r="G3837" s="5">
        <v>799</v>
      </c>
      <c r="H3837" s="5">
        <v>796.98</v>
      </c>
      <c r="I3837" s="5">
        <v>164.6</v>
      </c>
      <c r="J3837" s="5">
        <v>0</v>
      </c>
      <c r="K3837" s="5" t="s">
        <v>4</v>
      </c>
      <c r="L3837" s="6" t="s">
        <v>8119</v>
      </c>
    </row>
    <row r="3838" spans="1:12" ht="15.75" customHeight="1">
      <c r="A3838" s="5" t="s">
        <v>9378</v>
      </c>
      <c r="B3838" s="5" t="s">
        <v>17866</v>
      </c>
      <c r="C3838" s="42" t="s">
        <v>9379</v>
      </c>
      <c r="D3838" s="6" t="s">
        <v>45</v>
      </c>
      <c r="E3838" s="5" t="s">
        <v>4</v>
      </c>
      <c r="F3838" s="6" t="s">
        <v>0</v>
      </c>
      <c r="G3838" s="5">
        <v>413</v>
      </c>
      <c r="H3838" s="5">
        <v>476.68</v>
      </c>
      <c r="I3838" s="5">
        <v>361.35</v>
      </c>
      <c r="J3838" s="5">
        <v>0</v>
      </c>
      <c r="K3838" s="5" t="s">
        <v>4</v>
      </c>
      <c r="L3838" s="6" t="s">
        <v>8119</v>
      </c>
    </row>
    <row r="3839" spans="1:12" ht="15.75" customHeight="1">
      <c r="A3839" s="5" t="s">
        <v>9380</v>
      </c>
      <c r="B3839" s="5" t="s">
        <v>17866</v>
      </c>
      <c r="C3839" s="42" t="s">
        <v>9381</v>
      </c>
      <c r="D3839" s="6" t="s">
        <v>45</v>
      </c>
      <c r="E3839" s="5" t="s">
        <v>4</v>
      </c>
      <c r="F3839" s="6" t="s">
        <v>0</v>
      </c>
      <c r="G3839" s="5">
        <v>628</v>
      </c>
      <c r="H3839" s="5">
        <v>628</v>
      </c>
      <c r="I3839" s="5">
        <v>0.01</v>
      </c>
      <c r="J3839" s="5">
        <v>0</v>
      </c>
      <c r="K3839" s="10" t="s">
        <v>4</v>
      </c>
      <c r="L3839" s="7" t="s">
        <v>8119</v>
      </c>
    </row>
    <row r="3840" spans="1:12" ht="15.75" customHeight="1">
      <c r="A3840" s="5" t="s">
        <v>9382</v>
      </c>
      <c r="B3840" s="5" t="s">
        <v>17866</v>
      </c>
      <c r="C3840" s="42" t="s">
        <v>9383</v>
      </c>
      <c r="D3840" s="6" t="s">
        <v>45</v>
      </c>
      <c r="E3840" s="5" t="s">
        <v>4</v>
      </c>
      <c r="F3840" s="6" t="s">
        <v>0</v>
      </c>
      <c r="G3840" s="5">
        <v>1057</v>
      </c>
      <c r="H3840" s="5">
        <v>1056.3900000000001</v>
      </c>
      <c r="I3840" s="5">
        <v>149.69999999999999</v>
      </c>
      <c r="J3840" s="5">
        <v>0</v>
      </c>
      <c r="K3840" s="5" t="s">
        <v>4</v>
      </c>
      <c r="L3840" s="6" t="s">
        <v>8119</v>
      </c>
    </row>
    <row r="3841" spans="1:12" ht="15.75" customHeight="1">
      <c r="A3841" s="5" t="s">
        <v>9384</v>
      </c>
      <c r="B3841" s="5" t="s">
        <v>17866</v>
      </c>
      <c r="C3841" s="42" t="s">
        <v>9385</v>
      </c>
      <c r="D3841" s="6" t="s">
        <v>45</v>
      </c>
      <c r="E3841" s="5" t="s">
        <v>4</v>
      </c>
      <c r="F3841" s="6" t="s">
        <v>0</v>
      </c>
      <c r="G3841" s="5">
        <v>2630</v>
      </c>
      <c r="H3841" s="5">
        <v>2569.81</v>
      </c>
      <c r="I3841" s="5">
        <v>440.41</v>
      </c>
      <c r="J3841" s="5">
        <v>0</v>
      </c>
      <c r="K3841" s="10" t="s">
        <v>4</v>
      </c>
      <c r="L3841" s="7" t="s">
        <v>8119</v>
      </c>
    </row>
    <row r="3842" spans="1:12" ht="15.75" customHeight="1">
      <c r="A3842" s="5" t="s">
        <v>9386</v>
      </c>
      <c r="B3842" s="5" t="s">
        <v>17866</v>
      </c>
      <c r="C3842" s="42" t="s">
        <v>9387</v>
      </c>
      <c r="D3842" s="6" t="s">
        <v>45</v>
      </c>
      <c r="E3842" s="5" t="s">
        <v>4</v>
      </c>
      <c r="F3842" s="6" t="s">
        <v>0</v>
      </c>
      <c r="G3842" s="5">
        <v>1618</v>
      </c>
      <c r="H3842" s="5">
        <v>1555.16</v>
      </c>
      <c r="I3842" s="5">
        <v>273.62</v>
      </c>
      <c r="J3842" s="5">
        <v>0</v>
      </c>
      <c r="K3842" s="5" t="s">
        <v>4</v>
      </c>
      <c r="L3842" s="6" t="s">
        <v>8119</v>
      </c>
    </row>
    <row r="3843" spans="1:12" ht="15.75" customHeight="1">
      <c r="A3843" s="5" t="s">
        <v>9402</v>
      </c>
      <c r="B3843" s="5" t="s">
        <v>17866</v>
      </c>
      <c r="C3843" s="42" t="s">
        <v>9403</v>
      </c>
      <c r="D3843" s="6" t="s">
        <v>45</v>
      </c>
      <c r="E3843" s="5" t="s">
        <v>4</v>
      </c>
      <c r="F3843" s="6" t="s">
        <v>0</v>
      </c>
      <c r="G3843" s="5">
        <v>495</v>
      </c>
      <c r="H3843" s="5">
        <v>457.8</v>
      </c>
      <c r="I3843" s="5">
        <v>0</v>
      </c>
      <c r="J3843" s="5">
        <v>0</v>
      </c>
      <c r="K3843" s="5" t="s">
        <v>4</v>
      </c>
      <c r="L3843" s="6" t="s">
        <v>8119</v>
      </c>
    </row>
    <row r="3844" spans="1:12" ht="15.75" customHeight="1">
      <c r="A3844" s="5" t="s">
        <v>9388</v>
      </c>
      <c r="B3844" s="5" t="s">
        <v>17866</v>
      </c>
      <c r="C3844" s="42" t="s">
        <v>9389</v>
      </c>
      <c r="D3844" s="6" t="s">
        <v>45</v>
      </c>
      <c r="E3844" s="5" t="s">
        <v>4</v>
      </c>
      <c r="F3844" s="6" t="s">
        <v>0</v>
      </c>
      <c r="G3844" s="5">
        <v>3426</v>
      </c>
      <c r="H3844" s="5">
        <v>3024.19</v>
      </c>
      <c r="I3844" s="5">
        <v>161.6</v>
      </c>
      <c r="J3844" s="5">
        <v>0</v>
      </c>
      <c r="K3844" s="5" t="s">
        <v>4</v>
      </c>
      <c r="L3844" s="6" t="s">
        <v>8119</v>
      </c>
    </row>
    <row r="3845" spans="1:12" ht="15.75" customHeight="1">
      <c r="A3845" s="5" t="s">
        <v>9390</v>
      </c>
      <c r="B3845" s="5" t="s">
        <v>17866</v>
      </c>
      <c r="C3845" s="42" t="s">
        <v>9391</v>
      </c>
      <c r="D3845" s="7" t="s">
        <v>45</v>
      </c>
      <c r="E3845" s="5" t="s">
        <v>4</v>
      </c>
      <c r="F3845" s="6" t="s">
        <v>0</v>
      </c>
      <c r="G3845" s="5">
        <v>1270</v>
      </c>
      <c r="H3845" s="5">
        <v>1055.22</v>
      </c>
      <c r="I3845" s="5">
        <v>238.21</v>
      </c>
      <c r="J3845" s="5">
        <v>0</v>
      </c>
      <c r="K3845" s="10" t="s">
        <v>4</v>
      </c>
      <c r="L3845" s="7" t="s">
        <v>8119</v>
      </c>
    </row>
    <row r="3846" spans="1:12" ht="15.75" customHeight="1">
      <c r="A3846" s="5" t="s">
        <v>9392</v>
      </c>
      <c r="B3846" s="5" t="s">
        <v>17866</v>
      </c>
      <c r="C3846" s="42" t="s">
        <v>9393</v>
      </c>
      <c r="D3846" s="6" t="s">
        <v>45</v>
      </c>
      <c r="E3846" s="5" t="s">
        <v>4</v>
      </c>
      <c r="F3846" s="6" t="s">
        <v>0</v>
      </c>
      <c r="G3846" s="5">
        <v>747</v>
      </c>
      <c r="H3846" s="5">
        <v>746.89</v>
      </c>
      <c r="I3846" s="5">
        <v>176</v>
      </c>
      <c r="J3846" s="5">
        <v>0</v>
      </c>
      <c r="K3846" s="5" t="s">
        <v>4</v>
      </c>
      <c r="L3846" s="6" t="s">
        <v>8119</v>
      </c>
    </row>
    <row r="3847" spans="1:12" ht="15.75" customHeight="1">
      <c r="A3847" s="5" t="s">
        <v>9394</v>
      </c>
      <c r="B3847" s="5" t="s">
        <v>17866</v>
      </c>
      <c r="C3847" s="42" t="s">
        <v>9395</v>
      </c>
      <c r="D3847" s="6" t="s">
        <v>45</v>
      </c>
      <c r="E3847" s="5" t="s">
        <v>4</v>
      </c>
      <c r="F3847" s="6" t="s">
        <v>0</v>
      </c>
      <c r="G3847" s="5">
        <v>472</v>
      </c>
      <c r="H3847" s="5">
        <v>468.2</v>
      </c>
      <c r="I3847" s="5">
        <v>178.7</v>
      </c>
      <c r="J3847" s="5">
        <v>0</v>
      </c>
      <c r="K3847" s="5" t="s">
        <v>4</v>
      </c>
      <c r="L3847" s="6" t="s">
        <v>8119</v>
      </c>
    </row>
    <row r="3848" spans="1:12" ht="15.75" customHeight="1">
      <c r="A3848" s="5" t="s">
        <v>9396</v>
      </c>
      <c r="B3848" s="34" t="s">
        <v>17889</v>
      </c>
      <c r="C3848" s="42" t="s">
        <v>9397</v>
      </c>
      <c r="D3848" s="6" t="s">
        <v>45</v>
      </c>
      <c r="E3848" s="5" t="s">
        <v>4</v>
      </c>
      <c r="F3848" s="6" t="s">
        <v>0</v>
      </c>
      <c r="G3848" s="5">
        <v>270</v>
      </c>
      <c r="H3848" s="5">
        <v>270.25</v>
      </c>
      <c r="I3848" s="5">
        <v>0</v>
      </c>
      <c r="J3848" s="5">
        <v>0</v>
      </c>
      <c r="K3848" s="5" t="s">
        <v>4</v>
      </c>
      <c r="L3848" s="6" t="s">
        <v>8119</v>
      </c>
    </row>
    <row r="3849" spans="1:12" ht="15.75" customHeight="1">
      <c r="A3849" s="5" t="s">
        <v>9398</v>
      </c>
      <c r="B3849" s="5" t="s">
        <v>17866</v>
      </c>
      <c r="C3849" s="42" t="s">
        <v>9399</v>
      </c>
      <c r="D3849" s="7" t="s">
        <v>45</v>
      </c>
      <c r="E3849" s="5" t="s">
        <v>4</v>
      </c>
      <c r="F3849" s="6" t="s">
        <v>0</v>
      </c>
      <c r="G3849" s="5">
        <v>1121</v>
      </c>
      <c r="H3849" s="5">
        <v>1003.97</v>
      </c>
      <c r="I3849" s="5">
        <v>70.81</v>
      </c>
      <c r="J3849" s="5">
        <v>0</v>
      </c>
      <c r="K3849" s="10" t="s">
        <v>4</v>
      </c>
      <c r="L3849" s="7" t="s">
        <v>8119</v>
      </c>
    </row>
    <row r="3850" spans="1:12" ht="15.75" customHeight="1">
      <c r="A3850" s="5" t="s">
        <v>9400</v>
      </c>
      <c r="B3850" s="5" t="s">
        <v>17866</v>
      </c>
      <c r="C3850" s="42" t="s">
        <v>9401</v>
      </c>
      <c r="D3850" s="6" t="s">
        <v>45</v>
      </c>
      <c r="E3850" s="5" t="s">
        <v>4</v>
      </c>
      <c r="F3850" s="6" t="s">
        <v>0</v>
      </c>
      <c r="G3850" s="5">
        <v>4483</v>
      </c>
      <c r="H3850" s="5">
        <v>4540.8500000000004</v>
      </c>
      <c r="I3850" s="5">
        <v>727.12</v>
      </c>
      <c r="J3850" s="5">
        <v>0</v>
      </c>
      <c r="K3850" s="5" t="s">
        <v>4</v>
      </c>
      <c r="L3850" s="6" t="s">
        <v>8119</v>
      </c>
    </row>
    <row r="3851" spans="1:12" ht="15.75" customHeight="1">
      <c r="A3851" s="5" t="s">
        <v>9404</v>
      </c>
      <c r="B3851" s="5" t="s">
        <v>17866</v>
      </c>
      <c r="C3851" s="42" t="s">
        <v>9405</v>
      </c>
      <c r="D3851" s="6" t="s">
        <v>45</v>
      </c>
      <c r="E3851" s="5" t="s">
        <v>4</v>
      </c>
      <c r="F3851" s="6" t="s">
        <v>0</v>
      </c>
      <c r="G3851" s="5">
        <v>1217</v>
      </c>
      <c r="H3851" s="5">
        <v>1215.24</v>
      </c>
      <c r="I3851" s="5">
        <v>245.38</v>
      </c>
      <c r="J3851" s="5">
        <v>0</v>
      </c>
      <c r="K3851" s="10" t="s">
        <v>4</v>
      </c>
      <c r="L3851" s="7" t="s">
        <v>8119</v>
      </c>
    </row>
    <row r="3852" spans="1:12" ht="15.75" customHeight="1">
      <c r="A3852" s="5" t="s">
        <v>9406</v>
      </c>
      <c r="B3852" s="5" t="s">
        <v>17866</v>
      </c>
      <c r="C3852" s="42" t="s">
        <v>9407</v>
      </c>
      <c r="D3852" s="6" t="s">
        <v>45</v>
      </c>
      <c r="E3852" s="5" t="s">
        <v>4</v>
      </c>
      <c r="F3852" s="6" t="s">
        <v>0</v>
      </c>
      <c r="G3852" s="5">
        <v>1071</v>
      </c>
      <c r="H3852" s="5">
        <v>1071.51</v>
      </c>
      <c r="I3852" s="5">
        <v>159.88</v>
      </c>
      <c r="J3852" s="5">
        <v>0</v>
      </c>
      <c r="K3852" s="5" t="s">
        <v>4</v>
      </c>
      <c r="L3852" s="6" t="s">
        <v>8119</v>
      </c>
    </row>
    <row r="3853" spans="1:12" ht="15.75" customHeight="1">
      <c r="A3853" s="5" t="s">
        <v>9408</v>
      </c>
      <c r="B3853" s="5" t="s">
        <v>17866</v>
      </c>
      <c r="C3853" s="42" t="s">
        <v>9409</v>
      </c>
      <c r="D3853" s="6" t="s">
        <v>45</v>
      </c>
      <c r="E3853" s="5" t="s">
        <v>4</v>
      </c>
      <c r="F3853" s="6" t="s">
        <v>0</v>
      </c>
      <c r="G3853" s="5">
        <v>853</v>
      </c>
      <c r="H3853" s="5">
        <v>842.41</v>
      </c>
      <c r="I3853" s="5">
        <v>196.81</v>
      </c>
      <c r="J3853" s="5">
        <v>0</v>
      </c>
      <c r="K3853" s="10" t="s">
        <v>4</v>
      </c>
      <c r="L3853" s="7" t="s">
        <v>8119</v>
      </c>
    </row>
    <row r="3854" spans="1:12" ht="15.75" customHeight="1">
      <c r="A3854" s="5" t="s">
        <v>9410</v>
      </c>
      <c r="B3854" s="5" t="s">
        <v>17866</v>
      </c>
      <c r="C3854" s="42" t="s">
        <v>9411</v>
      </c>
      <c r="D3854" s="6" t="s">
        <v>45</v>
      </c>
      <c r="E3854" s="5" t="s">
        <v>4</v>
      </c>
      <c r="F3854" s="6" t="s">
        <v>0</v>
      </c>
      <c r="G3854" s="5">
        <v>539</v>
      </c>
      <c r="H3854" s="5">
        <v>539.70000000000005</v>
      </c>
      <c r="I3854" s="5">
        <v>181.4</v>
      </c>
      <c r="J3854" s="5">
        <v>0</v>
      </c>
      <c r="K3854" s="5" t="s">
        <v>4</v>
      </c>
      <c r="L3854" s="6" t="s">
        <v>8119</v>
      </c>
    </row>
    <row r="3855" spans="1:12" ht="15.75" customHeight="1">
      <c r="A3855" s="5" t="s">
        <v>9412</v>
      </c>
      <c r="B3855" s="5" t="s">
        <v>17866</v>
      </c>
      <c r="C3855" s="42" t="s">
        <v>9413</v>
      </c>
      <c r="D3855" s="6" t="s">
        <v>45</v>
      </c>
      <c r="E3855" s="5" t="s">
        <v>4</v>
      </c>
      <c r="F3855" s="6" t="s">
        <v>0</v>
      </c>
      <c r="G3855" s="5">
        <v>1670</v>
      </c>
      <c r="H3855" s="5">
        <v>1625.8</v>
      </c>
      <c r="I3855" s="5">
        <v>273.10000000000002</v>
      </c>
      <c r="J3855" s="5">
        <v>0</v>
      </c>
      <c r="K3855" s="5" t="s">
        <v>4</v>
      </c>
      <c r="L3855" s="6" t="s">
        <v>8119</v>
      </c>
    </row>
    <row r="3856" spans="1:12" ht="15.75" customHeight="1">
      <c r="A3856" s="5" t="s">
        <v>9422</v>
      </c>
      <c r="B3856" s="5" t="s">
        <v>17866</v>
      </c>
      <c r="C3856" s="42" t="s">
        <v>9423</v>
      </c>
      <c r="D3856" s="6" t="s">
        <v>45</v>
      </c>
      <c r="E3856" s="5" t="s">
        <v>4</v>
      </c>
      <c r="F3856" s="6" t="s">
        <v>0</v>
      </c>
      <c r="G3856" s="5">
        <v>1345</v>
      </c>
      <c r="H3856" s="5">
        <v>1147.97</v>
      </c>
      <c r="I3856" s="5">
        <v>157.68</v>
      </c>
      <c r="J3856" s="5">
        <v>0</v>
      </c>
      <c r="K3856" s="5" t="s">
        <v>4</v>
      </c>
      <c r="L3856" s="6" t="s">
        <v>8119</v>
      </c>
    </row>
    <row r="3857" spans="1:12" ht="15.75" customHeight="1">
      <c r="A3857" s="5" t="s">
        <v>9424</v>
      </c>
      <c r="B3857" s="5" t="s">
        <v>17866</v>
      </c>
      <c r="C3857" s="42" t="s">
        <v>9425</v>
      </c>
      <c r="D3857" s="7" t="s">
        <v>45</v>
      </c>
      <c r="E3857" s="5" t="s">
        <v>4</v>
      </c>
      <c r="F3857" s="6" t="s">
        <v>0</v>
      </c>
      <c r="G3857" s="5">
        <v>1249</v>
      </c>
      <c r="H3857" s="5">
        <v>1229.3800000000001</v>
      </c>
      <c r="I3857" s="5">
        <v>67.900000000000006</v>
      </c>
      <c r="J3857" s="5">
        <v>0</v>
      </c>
      <c r="K3857" s="10" t="s">
        <v>4</v>
      </c>
      <c r="L3857" s="7" t="s">
        <v>8119</v>
      </c>
    </row>
    <row r="3858" spans="1:12" ht="15.75" customHeight="1">
      <c r="A3858" s="5" t="s">
        <v>9426</v>
      </c>
      <c r="B3858" s="5" t="s">
        <v>17866</v>
      </c>
      <c r="C3858" s="42" t="s">
        <v>9427</v>
      </c>
      <c r="D3858" s="7" t="s">
        <v>45</v>
      </c>
      <c r="E3858" s="5" t="s">
        <v>4</v>
      </c>
      <c r="F3858" s="6" t="s">
        <v>0</v>
      </c>
      <c r="G3858" s="5">
        <v>396</v>
      </c>
      <c r="H3858" s="5">
        <v>395.7</v>
      </c>
      <c r="I3858" s="5">
        <v>0</v>
      </c>
      <c r="J3858" s="5">
        <v>0</v>
      </c>
      <c r="K3858" s="10" t="s">
        <v>4</v>
      </c>
      <c r="L3858" s="7" t="s">
        <v>8119</v>
      </c>
    </row>
    <row r="3859" spans="1:12" ht="15.75" customHeight="1">
      <c r="A3859" s="5" t="s">
        <v>9414</v>
      </c>
      <c r="B3859" s="5" t="s">
        <v>17866</v>
      </c>
      <c r="C3859" s="42" t="s">
        <v>9415</v>
      </c>
      <c r="D3859" s="6" t="s">
        <v>45</v>
      </c>
      <c r="E3859" s="5" t="s">
        <v>4</v>
      </c>
      <c r="F3859" s="6" t="s">
        <v>0</v>
      </c>
      <c r="G3859" s="5">
        <v>1997</v>
      </c>
      <c r="H3859" s="5">
        <v>1993.7</v>
      </c>
      <c r="I3859" s="5">
        <v>448.5</v>
      </c>
      <c r="J3859" s="5">
        <v>0</v>
      </c>
      <c r="K3859" s="5" t="s">
        <v>4</v>
      </c>
      <c r="L3859" s="6" t="s">
        <v>8119</v>
      </c>
    </row>
    <row r="3860" spans="1:12" ht="15.75" customHeight="1">
      <c r="A3860" s="5" t="s">
        <v>9416</v>
      </c>
      <c r="B3860" s="5" t="s">
        <v>17866</v>
      </c>
      <c r="C3860" s="42" t="s">
        <v>9417</v>
      </c>
      <c r="D3860" s="7" t="s">
        <v>45</v>
      </c>
      <c r="E3860" s="5" t="s">
        <v>4</v>
      </c>
      <c r="F3860" s="6" t="s">
        <v>0</v>
      </c>
      <c r="G3860" s="5">
        <v>1188</v>
      </c>
      <c r="H3860" s="5">
        <v>1185.6199999999999</v>
      </c>
      <c r="I3860" s="5">
        <v>190.6</v>
      </c>
      <c r="J3860" s="5">
        <v>0</v>
      </c>
      <c r="K3860" s="10" t="s">
        <v>4</v>
      </c>
      <c r="L3860" s="7" t="s">
        <v>8119</v>
      </c>
    </row>
    <row r="3861" spans="1:12" ht="15.75" customHeight="1">
      <c r="A3861" s="5" t="s">
        <v>9418</v>
      </c>
      <c r="B3861" s="5" t="s">
        <v>17866</v>
      </c>
      <c r="C3861" s="42" t="s">
        <v>9419</v>
      </c>
      <c r="D3861" s="7" t="s">
        <v>45</v>
      </c>
      <c r="E3861" s="5" t="s">
        <v>4</v>
      </c>
      <c r="F3861" s="6" t="s">
        <v>0</v>
      </c>
      <c r="G3861" s="5">
        <v>233</v>
      </c>
      <c r="H3861" s="5">
        <v>233.35</v>
      </c>
      <c r="I3861" s="5">
        <v>0</v>
      </c>
      <c r="J3861" s="5">
        <v>0</v>
      </c>
      <c r="K3861" s="10" t="s">
        <v>4</v>
      </c>
      <c r="L3861" s="7" t="s">
        <v>8119</v>
      </c>
    </row>
    <row r="3862" spans="1:12" ht="15.75" customHeight="1">
      <c r="A3862" s="5" t="s">
        <v>9420</v>
      </c>
      <c r="B3862" s="5" t="s">
        <v>17866</v>
      </c>
      <c r="C3862" s="42" t="s">
        <v>9421</v>
      </c>
      <c r="D3862" s="6" t="s">
        <v>45</v>
      </c>
      <c r="E3862" s="5" t="s">
        <v>4</v>
      </c>
      <c r="F3862" s="6" t="s">
        <v>0</v>
      </c>
      <c r="G3862" s="5">
        <v>788</v>
      </c>
      <c r="H3862" s="5">
        <v>784</v>
      </c>
      <c r="I3862" s="5">
        <v>150.80000000000001</v>
      </c>
      <c r="J3862" s="5">
        <v>0</v>
      </c>
      <c r="K3862" s="5" t="s">
        <v>4</v>
      </c>
      <c r="L3862" s="6" t="s">
        <v>8119</v>
      </c>
    </row>
    <row r="3863" spans="1:12" ht="15.75" customHeight="1">
      <c r="A3863" s="5" t="s">
        <v>9428</v>
      </c>
      <c r="B3863" s="5" t="s">
        <v>17866</v>
      </c>
      <c r="C3863" s="42" t="s">
        <v>9429</v>
      </c>
      <c r="D3863" s="6" t="s">
        <v>45</v>
      </c>
      <c r="E3863" s="5" t="s">
        <v>4</v>
      </c>
      <c r="F3863" s="6" t="s">
        <v>0</v>
      </c>
      <c r="G3863" s="5">
        <v>1474</v>
      </c>
      <c r="H3863" s="5">
        <v>1474.8</v>
      </c>
      <c r="I3863" s="5">
        <v>0.3</v>
      </c>
      <c r="J3863" s="5">
        <v>0</v>
      </c>
      <c r="K3863" s="5" t="s">
        <v>4</v>
      </c>
      <c r="L3863" s="6" t="s">
        <v>8119</v>
      </c>
    </row>
    <row r="3864" spans="1:12" ht="15.75" customHeight="1">
      <c r="A3864" s="5" t="s">
        <v>9430</v>
      </c>
      <c r="B3864" s="5" t="s">
        <v>17866</v>
      </c>
      <c r="C3864" s="42" t="s">
        <v>9431</v>
      </c>
      <c r="D3864" s="6" t="s">
        <v>45</v>
      </c>
      <c r="E3864" s="5" t="s">
        <v>4</v>
      </c>
      <c r="F3864" s="6" t="s">
        <v>0</v>
      </c>
      <c r="G3864" s="5">
        <v>2823</v>
      </c>
      <c r="H3864" s="5">
        <v>2547.1</v>
      </c>
      <c r="I3864" s="5">
        <v>145.4</v>
      </c>
      <c r="J3864" s="5">
        <v>0</v>
      </c>
      <c r="K3864" s="5" t="s">
        <v>4</v>
      </c>
      <c r="L3864" s="6" t="s">
        <v>8119</v>
      </c>
    </row>
    <row r="3865" spans="1:12" ht="15.75" customHeight="1">
      <c r="A3865" s="5" t="s">
        <v>9432</v>
      </c>
      <c r="B3865" s="5" t="s">
        <v>17866</v>
      </c>
      <c r="C3865" s="42" t="s">
        <v>9433</v>
      </c>
      <c r="D3865" s="6" t="s">
        <v>45</v>
      </c>
      <c r="E3865" s="5" t="s">
        <v>4</v>
      </c>
      <c r="F3865" s="6" t="s">
        <v>0</v>
      </c>
      <c r="G3865" s="5">
        <v>2282</v>
      </c>
      <c r="H3865" s="5">
        <v>2116.5500000000002</v>
      </c>
      <c r="I3865" s="5">
        <v>325.94</v>
      </c>
      <c r="J3865" s="5">
        <v>0</v>
      </c>
      <c r="K3865" s="5" t="s">
        <v>4</v>
      </c>
      <c r="L3865" s="6" t="s">
        <v>8119</v>
      </c>
    </row>
    <row r="3866" spans="1:12" ht="15.75" customHeight="1">
      <c r="A3866" s="5" t="s">
        <v>9434</v>
      </c>
      <c r="B3866" s="5" t="s">
        <v>17866</v>
      </c>
      <c r="C3866" s="42" t="s">
        <v>9435</v>
      </c>
      <c r="D3866" s="7" t="s">
        <v>45</v>
      </c>
      <c r="E3866" s="5" t="s">
        <v>4</v>
      </c>
      <c r="F3866" s="6" t="s">
        <v>0</v>
      </c>
      <c r="G3866" s="5">
        <v>720</v>
      </c>
      <c r="H3866" s="5">
        <v>720.4</v>
      </c>
      <c r="I3866" s="5">
        <v>0</v>
      </c>
      <c r="J3866" s="5">
        <v>0</v>
      </c>
      <c r="K3866" s="10" t="s">
        <v>4</v>
      </c>
      <c r="L3866" s="7" t="s">
        <v>8119</v>
      </c>
    </row>
    <row r="3867" spans="1:12" ht="15.75" customHeight="1">
      <c r="A3867" s="5" t="s">
        <v>9479</v>
      </c>
      <c r="B3867" s="5" t="s">
        <v>17866</v>
      </c>
      <c r="C3867" s="41" t="s">
        <v>9480</v>
      </c>
      <c r="D3867" s="6" t="s">
        <v>21</v>
      </c>
      <c r="E3867" s="5" t="s">
        <v>4</v>
      </c>
      <c r="F3867" s="6" t="s">
        <v>0</v>
      </c>
      <c r="G3867" s="5">
        <v>2077.3000000000002</v>
      </c>
      <c r="H3867" s="5">
        <v>1930.07</v>
      </c>
      <c r="I3867" s="5">
        <v>0</v>
      </c>
      <c r="J3867" s="5">
        <v>428.1</v>
      </c>
      <c r="K3867" s="5" t="s">
        <v>4</v>
      </c>
      <c r="L3867" s="6" t="s">
        <v>9436</v>
      </c>
    </row>
    <row r="3868" spans="1:12" ht="15.75" customHeight="1">
      <c r="A3868" s="5" t="s">
        <v>9521</v>
      </c>
      <c r="B3868" s="5" t="s">
        <v>17866</v>
      </c>
      <c r="C3868" s="45" t="s">
        <v>9522</v>
      </c>
      <c r="D3868" s="6" t="s">
        <v>75</v>
      </c>
      <c r="E3868" s="5" t="s">
        <v>4</v>
      </c>
      <c r="F3868" s="6" t="s">
        <v>0</v>
      </c>
      <c r="G3868" s="5">
        <v>9320.7000000000007</v>
      </c>
      <c r="H3868" s="5">
        <v>9253.3799999999992</v>
      </c>
      <c r="I3868" s="5">
        <v>162.02000000000001</v>
      </c>
      <c r="J3868" s="5">
        <v>926.1</v>
      </c>
      <c r="K3868" s="5" t="s">
        <v>4</v>
      </c>
      <c r="L3868" s="6" t="s">
        <v>9523</v>
      </c>
    </row>
    <row r="3869" spans="1:12" ht="15.75" customHeight="1">
      <c r="A3869" s="5" t="s">
        <v>9524</v>
      </c>
      <c r="B3869" s="5" t="s">
        <v>17866</v>
      </c>
      <c r="C3869" s="45" t="s">
        <v>9525</v>
      </c>
      <c r="D3869" s="6" t="s">
        <v>75</v>
      </c>
      <c r="E3869" s="5" t="s">
        <v>4</v>
      </c>
      <c r="F3869" s="6" t="s">
        <v>0</v>
      </c>
      <c r="G3869" s="5">
        <v>9471.5</v>
      </c>
      <c r="H3869" s="5">
        <v>9447.14</v>
      </c>
      <c r="I3869" s="5">
        <v>0</v>
      </c>
      <c r="J3869" s="5">
        <v>911</v>
      </c>
      <c r="K3869" s="5" t="s">
        <v>4</v>
      </c>
      <c r="L3869" s="6" t="s">
        <v>9523</v>
      </c>
    </row>
    <row r="3870" spans="1:12" ht="15.75" customHeight="1">
      <c r="A3870" s="5" t="s">
        <v>9526</v>
      </c>
      <c r="B3870" s="5" t="s">
        <v>17866</v>
      </c>
      <c r="C3870" s="45" t="s">
        <v>9527</v>
      </c>
      <c r="D3870" s="6" t="s">
        <v>75</v>
      </c>
      <c r="E3870" s="5" t="s">
        <v>4</v>
      </c>
      <c r="F3870" s="6" t="s">
        <v>0</v>
      </c>
      <c r="G3870" s="5">
        <v>3584.5</v>
      </c>
      <c r="H3870" s="5">
        <v>3527.7</v>
      </c>
      <c r="I3870" s="5">
        <v>0</v>
      </c>
      <c r="J3870" s="5">
        <v>611</v>
      </c>
      <c r="K3870" s="5" t="s">
        <v>4</v>
      </c>
      <c r="L3870" s="6" t="s">
        <v>9523</v>
      </c>
    </row>
    <row r="3871" spans="1:12" ht="15.75" customHeight="1">
      <c r="A3871" s="5" t="s">
        <v>9528</v>
      </c>
      <c r="B3871" s="5" t="s">
        <v>17866</v>
      </c>
      <c r="C3871" s="45" t="s">
        <v>9529</v>
      </c>
      <c r="D3871" s="6" t="s">
        <v>75</v>
      </c>
      <c r="E3871" s="5" t="s">
        <v>4</v>
      </c>
      <c r="F3871" s="6" t="s">
        <v>0</v>
      </c>
      <c r="G3871" s="5">
        <v>3565.8</v>
      </c>
      <c r="H3871" s="5">
        <v>3507.7</v>
      </c>
      <c r="I3871" s="5">
        <v>0</v>
      </c>
      <c r="J3871" s="5">
        <v>605.9</v>
      </c>
      <c r="K3871" s="5" t="s">
        <v>4</v>
      </c>
      <c r="L3871" s="6" t="s">
        <v>9523</v>
      </c>
    </row>
    <row r="3872" spans="1:12" ht="15.75" customHeight="1">
      <c r="A3872" s="5" t="s">
        <v>9530</v>
      </c>
      <c r="B3872" s="5" t="s">
        <v>17866</v>
      </c>
      <c r="C3872" s="45" t="s">
        <v>9531</v>
      </c>
      <c r="D3872" s="6" t="s">
        <v>75</v>
      </c>
      <c r="E3872" s="5" t="s">
        <v>4</v>
      </c>
      <c r="F3872" s="6" t="s">
        <v>0</v>
      </c>
      <c r="G3872" s="5">
        <v>3567.2</v>
      </c>
      <c r="H3872" s="5">
        <v>3538.02</v>
      </c>
      <c r="I3872" s="5">
        <v>0</v>
      </c>
      <c r="J3872" s="5">
        <v>594.6</v>
      </c>
      <c r="K3872" s="5" t="s">
        <v>4</v>
      </c>
      <c r="L3872" s="6" t="s">
        <v>9523</v>
      </c>
    </row>
    <row r="3873" spans="1:12" ht="15.75" customHeight="1">
      <c r="A3873" s="5" t="s">
        <v>9532</v>
      </c>
      <c r="B3873" s="5" t="s">
        <v>17866</v>
      </c>
      <c r="C3873" s="44" t="s">
        <v>9533</v>
      </c>
      <c r="D3873" s="6" t="s">
        <v>10</v>
      </c>
      <c r="E3873" s="5" t="s">
        <v>4</v>
      </c>
      <c r="F3873" s="6" t="s">
        <v>0</v>
      </c>
      <c r="G3873" s="5">
        <v>1221.2</v>
      </c>
      <c r="H3873" s="5">
        <v>2238.19</v>
      </c>
      <c r="I3873" s="5">
        <v>0</v>
      </c>
      <c r="J3873" s="5">
        <v>275.7</v>
      </c>
      <c r="K3873" s="5" t="s">
        <v>4</v>
      </c>
      <c r="L3873" s="6" t="s">
        <v>9523</v>
      </c>
    </row>
    <row r="3874" spans="1:12" ht="15.75" customHeight="1">
      <c r="A3874" s="5" t="s">
        <v>9534</v>
      </c>
      <c r="B3874" s="5" t="s">
        <v>17866</v>
      </c>
      <c r="C3874" s="42" t="s">
        <v>9535</v>
      </c>
      <c r="D3874" s="6" t="s">
        <v>10</v>
      </c>
      <c r="E3874" s="5" t="s">
        <v>4</v>
      </c>
      <c r="F3874" s="6" t="s">
        <v>0</v>
      </c>
      <c r="G3874" s="5">
        <v>3985.18</v>
      </c>
      <c r="H3874" s="5">
        <v>1200.74</v>
      </c>
      <c r="I3874" s="5">
        <v>18.25</v>
      </c>
      <c r="J3874" s="5">
        <v>157.5</v>
      </c>
      <c r="K3874" s="5" t="s">
        <v>4</v>
      </c>
      <c r="L3874" s="6" t="s">
        <v>9523</v>
      </c>
    </row>
    <row r="3875" spans="1:12" ht="15.75" customHeight="1">
      <c r="A3875" s="5" t="s">
        <v>9536</v>
      </c>
      <c r="B3875" s="5" t="s">
        <v>17866</v>
      </c>
      <c r="C3875" s="44" t="s">
        <v>9537</v>
      </c>
      <c r="D3875" s="6" t="s">
        <v>10</v>
      </c>
      <c r="E3875" s="5" t="s">
        <v>4</v>
      </c>
      <c r="F3875" s="6" t="s">
        <v>0</v>
      </c>
      <c r="G3875" s="5">
        <v>6026.6</v>
      </c>
      <c r="H3875" s="5">
        <v>4549.3</v>
      </c>
      <c r="I3875" s="5">
        <v>1729.6</v>
      </c>
      <c r="J3875" s="5">
        <v>820</v>
      </c>
      <c r="K3875" s="5" t="s">
        <v>4</v>
      </c>
      <c r="L3875" s="6" t="s">
        <v>9523</v>
      </c>
    </row>
    <row r="3876" spans="1:12" ht="15.75" customHeight="1">
      <c r="A3876" s="5" t="s">
        <v>9578</v>
      </c>
      <c r="B3876" s="5" t="s">
        <v>17866</v>
      </c>
      <c r="C3876" s="45" t="s">
        <v>9579</v>
      </c>
      <c r="D3876" s="6" t="s">
        <v>4655</v>
      </c>
      <c r="E3876" s="5" t="s">
        <v>4</v>
      </c>
      <c r="F3876" s="6" t="s">
        <v>0</v>
      </c>
      <c r="G3876" s="5">
        <v>454.1</v>
      </c>
      <c r="H3876" s="5">
        <v>453</v>
      </c>
      <c r="I3876" s="5">
        <v>0</v>
      </c>
      <c r="J3876" s="5">
        <v>48.5</v>
      </c>
      <c r="K3876" s="5" t="s">
        <v>4</v>
      </c>
      <c r="L3876" s="6" t="s">
        <v>9523</v>
      </c>
    </row>
    <row r="3877" spans="1:12" ht="15.75" customHeight="1">
      <c r="A3877" s="5" t="s">
        <v>9580</v>
      </c>
      <c r="B3877" s="5" t="s">
        <v>17866</v>
      </c>
      <c r="C3877" s="45" t="s">
        <v>9581</v>
      </c>
      <c r="D3877" s="6" t="s">
        <v>4655</v>
      </c>
      <c r="E3877" s="5" t="s">
        <v>4</v>
      </c>
      <c r="F3877" s="6" t="s">
        <v>0</v>
      </c>
      <c r="G3877" s="5">
        <v>449.6</v>
      </c>
      <c r="H3877" s="5">
        <v>449.4</v>
      </c>
      <c r="I3877" s="5">
        <v>0</v>
      </c>
      <c r="J3877" s="5">
        <v>49.6</v>
      </c>
      <c r="K3877" s="5" t="s">
        <v>4</v>
      </c>
      <c r="L3877" s="6" t="s">
        <v>9523</v>
      </c>
    </row>
    <row r="3878" spans="1:12" ht="15.75" customHeight="1">
      <c r="A3878" s="5" t="s">
        <v>9582</v>
      </c>
      <c r="B3878" s="5" t="s">
        <v>17866</v>
      </c>
      <c r="C3878" s="45" t="s">
        <v>9583</v>
      </c>
      <c r="D3878" s="6" t="s">
        <v>4655</v>
      </c>
      <c r="E3878" s="5" t="s">
        <v>4</v>
      </c>
      <c r="F3878" s="6" t="s">
        <v>0</v>
      </c>
      <c r="G3878" s="5">
        <v>453.7</v>
      </c>
      <c r="H3878" s="5">
        <v>453.7</v>
      </c>
      <c r="I3878" s="5">
        <v>0</v>
      </c>
      <c r="J3878" s="5">
        <v>48.5</v>
      </c>
      <c r="K3878" s="5" t="s">
        <v>4</v>
      </c>
      <c r="L3878" s="6" t="s">
        <v>9523</v>
      </c>
    </row>
    <row r="3879" spans="1:12" ht="15.75" customHeight="1">
      <c r="A3879" s="5" t="s">
        <v>9584</v>
      </c>
      <c r="B3879" s="5" t="s">
        <v>17866</v>
      </c>
      <c r="C3879" s="45" t="s">
        <v>9585</v>
      </c>
      <c r="D3879" s="6" t="s">
        <v>4655</v>
      </c>
      <c r="E3879" s="5" t="s">
        <v>4</v>
      </c>
      <c r="F3879" s="6" t="s">
        <v>0</v>
      </c>
      <c r="G3879" s="5">
        <v>453.9</v>
      </c>
      <c r="H3879" s="5">
        <v>454.1</v>
      </c>
      <c r="I3879" s="5">
        <v>0</v>
      </c>
      <c r="J3879" s="5">
        <v>46.2</v>
      </c>
      <c r="K3879" s="5" t="s">
        <v>4</v>
      </c>
      <c r="L3879" s="6" t="s">
        <v>9523</v>
      </c>
    </row>
    <row r="3880" spans="1:12" ht="15.75" customHeight="1">
      <c r="A3880" s="5" t="s">
        <v>9586</v>
      </c>
      <c r="B3880" s="5" t="s">
        <v>17866</v>
      </c>
      <c r="C3880" s="45" t="s">
        <v>9587</v>
      </c>
      <c r="D3880" s="6" t="s">
        <v>4655</v>
      </c>
      <c r="E3880" s="5" t="s">
        <v>4</v>
      </c>
      <c r="F3880" s="6" t="s">
        <v>0</v>
      </c>
      <c r="G3880" s="5">
        <v>461.4</v>
      </c>
      <c r="H3880" s="5">
        <v>462.1</v>
      </c>
      <c r="I3880" s="5">
        <v>0</v>
      </c>
      <c r="J3880" s="5">
        <v>48.6</v>
      </c>
      <c r="K3880" s="5" t="s">
        <v>4</v>
      </c>
      <c r="L3880" s="6" t="s">
        <v>9523</v>
      </c>
    </row>
    <row r="3881" spans="1:12" ht="15.75" customHeight="1">
      <c r="A3881" s="5" t="s">
        <v>9588</v>
      </c>
      <c r="B3881" s="5" t="s">
        <v>17866</v>
      </c>
      <c r="C3881" s="45" t="s">
        <v>9589</v>
      </c>
      <c r="D3881" s="6" t="s">
        <v>4655</v>
      </c>
      <c r="E3881" s="5" t="s">
        <v>4</v>
      </c>
      <c r="F3881" s="6" t="s">
        <v>0</v>
      </c>
      <c r="G3881" s="5">
        <v>455.4</v>
      </c>
      <c r="H3881" s="5">
        <v>455.5</v>
      </c>
      <c r="I3881" s="5">
        <v>0</v>
      </c>
      <c r="J3881" s="5">
        <v>51.6</v>
      </c>
      <c r="K3881" s="5" t="s">
        <v>4</v>
      </c>
      <c r="L3881" s="6" t="s">
        <v>9523</v>
      </c>
    </row>
    <row r="3882" spans="1:12" ht="15.75" customHeight="1">
      <c r="A3882" s="5" t="s">
        <v>9590</v>
      </c>
      <c r="B3882" s="5" t="s">
        <v>17866</v>
      </c>
      <c r="C3882" s="45" t="s">
        <v>9591</v>
      </c>
      <c r="D3882" s="6" t="s">
        <v>4655</v>
      </c>
      <c r="E3882" s="5" t="s">
        <v>4</v>
      </c>
      <c r="F3882" s="6" t="s">
        <v>0</v>
      </c>
      <c r="G3882" s="5">
        <v>447</v>
      </c>
      <c r="H3882" s="5">
        <v>447.79</v>
      </c>
      <c r="I3882" s="5">
        <v>0</v>
      </c>
      <c r="J3882" s="5">
        <v>49.2</v>
      </c>
      <c r="K3882" s="5" t="s">
        <v>4</v>
      </c>
      <c r="L3882" s="6" t="s">
        <v>9523</v>
      </c>
    </row>
    <row r="3883" spans="1:12" ht="15.75" customHeight="1">
      <c r="A3883" s="5" t="s">
        <v>9592</v>
      </c>
      <c r="B3883" s="5" t="s">
        <v>17866</v>
      </c>
      <c r="C3883" s="45" t="s">
        <v>9593</v>
      </c>
      <c r="D3883" s="6" t="s">
        <v>4655</v>
      </c>
      <c r="E3883" s="5" t="s">
        <v>4</v>
      </c>
      <c r="F3883" s="6" t="s">
        <v>0</v>
      </c>
      <c r="G3883" s="5">
        <v>460.3</v>
      </c>
      <c r="H3883" s="5">
        <v>459.4</v>
      </c>
      <c r="I3883" s="5">
        <v>0</v>
      </c>
      <c r="J3883" s="5">
        <v>48.6</v>
      </c>
      <c r="K3883" s="5" t="s">
        <v>4</v>
      </c>
      <c r="L3883" s="6" t="s">
        <v>9523</v>
      </c>
    </row>
    <row r="3884" spans="1:12" ht="15.75" customHeight="1">
      <c r="A3884" s="5" t="s">
        <v>9598</v>
      </c>
      <c r="B3884" s="5" t="s">
        <v>17866</v>
      </c>
      <c r="C3884" s="45" t="s">
        <v>17872</v>
      </c>
      <c r="D3884" s="6" t="s">
        <v>4655</v>
      </c>
      <c r="E3884" s="5" t="s">
        <v>4</v>
      </c>
      <c r="F3884" s="6" t="s">
        <v>0</v>
      </c>
      <c r="G3884" s="5" t="s">
        <v>17873</v>
      </c>
      <c r="H3884" s="5">
        <v>0</v>
      </c>
      <c r="I3884" s="5">
        <v>0</v>
      </c>
      <c r="J3884" s="5">
        <v>0</v>
      </c>
      <c r="K3884" s="5" t="s">
        <v>4</v>
      </c>
      <c r="L3884" s="6" t="s">
        <v>9523</v>
      </c>
    </row>
    <row r="3885" spans="1:12" ht="15.75" customHeight="1">
      <c r="A3885" s="5" t="s">
        <v>9594</v>
      </c>
      <c r="B3885" s="5" t="s">
        <v>17866</v>
      </c>
      <c r="C3885" s="45" t="s">
        <v>9595</v>
      </c>
      <c r="D3885" s="6" t="s">
        <v>4655</v>
      </c>
      <c r="E3885" s="5" t="s">
        <v>4</v>
      </c>
      <c r="F3885" s="6" t="s">
        <v>0</v>
      </c>
      <c r="G3885" s="5">
        <v>457.8</v>
      </c>
      <c r="H3885" s="5">
        <v>458.2</v>
      </c>
      <c r="I3885" s="5">
        <v>0</v>
      </c>
      <c r="J3885" s="5">
        <v>47.5</v>
      </c>
      <c r="K3885" s="5" t="s">
        <v>4</v>
      </c>
      <c r="L3885" s="6" t="s">
        <v>9523</v>
      </c>
    </row>
    <row r="3886" spans="1:12" ht="15.75" customHeight="1">
      <c r="A3886" s="5" t="s">
        <v>9596</v>
      </c>
      <c r="B3886" s="5" t="s">
        <v>17866</v>
      </c>
      <c r="C3886" s="45" t="s">
        <v>9597</v>
      </c>
      <c r="D3886" s="6" t="s">
        <v>4655</v>
      </c>
      <c r="E3886" s="5" t="s">
        <v>4</v>
      </c>
      <c r="F3886" s="6" t="s">
        <v>0</v>
      </c>
      <c r="G3886" s="5">
        <v>457</v>
      </c>
      <c r="H3886" s="5">
        <v>456.8</v>
      </c>
      <c r="I3886" s="5">
        <v>0</v>
      </c>
      <c r="J3886" s="5">
        <v>48.2</v>
      </c>
      <c r="K3886" s="5" t="s">
        <v>4</v>
      </c>
      <c r="L3886" s="6" t="s">
        <v>9523</v>
      </c>
    </row>
    <row r="3887" spans="1:12" ht="15.75" customHeight="1">
      <c r="A3887" s="5" t="s">
        <v>9598</v>
      </c>
      <c r="B3887" s="5" t="s">
        <v>17866</v>
      </c>
      <c r="C3887" s="45" t="s">
        <v>9599</v>
      </c>
      <c r="D3887" s="6" t="s">
        <v>4655</v>
      </c>
      <c r="E3887" s="5" t="s">
        <v>4</v>
      </c>
      <c r="F3887" s="6" t="s">
        <v>0</v>
      </c>
      <c r="G3887" s="5">
        <v>459.9</v>
      </c>
      <c r="H3887" s="5">
        <v>459.91</v>
      </c>
      <c r="I3887" s="5">
        <v>0</v>
      </c>
      <c r="J3887" s="5">
        <v>47.5</v>
      </c>
      <c r="K3887" s="5" t="s">
        <v>4</v>
      </c>
      <c r="L3887" s="6" t="s">
        <v>9523</v>
      </c>
    </row>
    <row r="3888" spans="1:12" ht="15.75" customHeight="1">
      <c r="A3888" s="5" t="s">
        <v>9629</v>
      </c>
      <c r="B3888" s="5" t="s">
        <v>17866</v>
      </c>
      <c r="C3888" s="45" t="s">
        <v>9630</v>
      </c>
      <c r="D3888" s="6" t="s">
        <v>4655</v>
      </c>
      <c r="E3888" s="5" t="s">
        <v>4</v>
      </c>
      <c r="F3888" s="6" t="s">
        <v>0</v>
      </c>
      <c r="G3888" s="5">
        <v>1071.0999999999999</v>
      </c>
      <c r="H3888" s="5">
        <v>882.38</v>
      </c>
      <c r="I3888" s="5">
        <v>0</v>
      </c>
      <c r="J3888" s="5">
        <v>93.6</v>
      </c>
      <c r="K3888" s="5" t="s">
        <v>4</v>
      </c>
      <c r="L3888" s="6" t="s">
        <v>9523</v>
      </c>
    </row>
    <row r="3889" spans="1:12" ht="15.75" customHeight="1">
      <c r="A3889" s="5" t="s">
        <v>9631</v>
      </c>
      <c r="B3889" s="5" t="s">
        <v>17866</v>
      </c>
      <c r="C3889" s="45" t="s">
        <v>9632</v>
      </c>
      <c r="D3889" s="6" t="s">
        <v>4655</v>
      </c>
      <c r="E3889" s="5" t="s">
        <v>4</v>
      </c>
      <c r="F3889" s="6" t="s">
        <v>0</v>
      </c>
      <c r="G3889" s="5">
        <v>1264.2</v>
      </c>
      <c r="H3889" s="5">
        <v>1150.7</v>
      </c>
      <c r="I3889" s="5">
        <v>0</v>
      </c>
      <c r="J3889" s="5">
        <v>113.5</v>
      </c>
      <c r="K3889" s="5" t="s">
        <v>4</v>
      </c>
      <c r="L3889" s="6" t="s">
        <v>9523</v>
      </c>
    </row>
    <row r="3890" spans="1:12" ht="15.75" customHeight="1">
      <c r="A3890" s="5" t="s">
        <v>9633</v>
      </c>
      <c r="B3890" s="5" t="s">
        <v>17866</v>
      </c>
      <c r="C3890" s="45" t="s">
        <v>9634</v>
      </c>
      <c r="D3890" s="7" t="s">
        <v>4655</v>
      </c>
      <c r="E3890" s="5" t="s">
        <v>4</v>
      </c>
      <c r="F3890" s="6" t="s">
        <v>0</v>
      </c>
      <c r="G3890" s="5">
        <v>726.1</v>
      </c>
      <c r="H3890" s="5">
        <v>726.4</v>
      </c>
      <c r="I3890" s="5">
        <v>0</v>
      </c>
      <c r="J3890" s="5">
        <v>74.400000000000006</v>
      </c>
      <c r="K3890" s="10" t="s">
        <v>4</v>
      </c>
      <c r="L3890" s="29" t="s">
        <v>9523</v>
      </c>
    </row>
    <row r="3891" spans="1:12" ht="15.75" customHeight="1">
      <c r="A3891" s="5" t="s">
        <v>9638</v>
      </c>
      <c r="B3891" s="5" t="s">
        <v>17866</v>
      </c>
      <c r="C3891" s="45" t="s">
        <v>9639</v>
      </c>
      <c r="D3891" s="6" t="s">
        <v>4655</v>
      </c>
      <c r="E3891" s="5" t="s">
        <v>4</v>
      </c>
      <c r="F3891" s="6" t="s">
        <v>0</v>
      </c>
      <c r="G3891" s="5">
        <v>799.3</v>
      </c>
      <c r="H3891" s="5">
        <v>724.9</v>
      </c>
      <c r="I3891" s="5">
        <v>0</v>
      </c>
      <c r="J3891" s="5">
        <v>74.400000000000006</v>
      </c>
      <c r="K3891" s="5" t="s">
        <v>4</v>
      </c>
      <c r="L3891" s="6" t="s">
        <v>9523</v>
      </c>
    </row>
    <row r="3892" spans="1:12" ht="15.75" customHeight="1">
      <c r="A3892" s="5" t="s">
        <v>9640</v>
      </c>
      <c r="B3892" s="5" t="s">
        <v>17866</v>
      </c>
      <c r="C3892" s="45" t="s">
        <v>9641</v>
      </c>
      <c r="D3892" s="6" t="s">
        <v>4655</v>
      </c>
      <c r="E3892" s="5" t="s">
        <v>4</v>
      </c>
      <c r="F3892" s="6" t="s">
        <v>0</v>
      </c>
      <c r="G3892" s="5">
        <v>783.74</v>
      </c>
      <c r="H3892" s="5">
        <v>721.74</v>
      </c>
      <c r="I3892" s="5">
        <v>0</v>
      </c>
      <c r="J3892" s="5">
        <v>62</v>
      </c>
      <c r="K3892" s="5" t="s">
        <v>4</v>
      </c>
      <c r="L3892" s="6" t="s">
        <v>9523</v>
      </c>
    </row>
    <row r="3893" spans="1:12" ht="15.75" customHeight="1">
      <c r="A3893" s="5" t="s">
        <v>9642</v>
      </c>
      <c r="B3893" s="5" t="s">
        <v>17866</v>
      </c>
      <c r="C3893" s="45" t="s">
        <v>9643</v>
      </c>
      <c r="D3893" s="6" t="s">
        <v>4655</v>
      </c>
      <c r="E3893" s="5" t="s">
        <v>4</v>
      </c>
      <c r="F3893" s="6" t="s">
        <v>0</v>
      </c>
      <c r="G3893" s="5">
        <v>140.1</v>
      </c>
      <c r="H3893" s="5">
        <v>140.1</v>
      </c>
      <c r="I3893" s="5">
        <v>0</v>
      </c>
      <c r="J3893" s="5">
        <v>0</v>
      </c>
      <c r="K3893" s="5" t="s">
        <v>4</v>
      </c>
      <c r="L3893" s="6" t="s">
        <v>9523</v>
      </c>
    </row>
    <row r="3894" spans="1:12" ht="15.75" customHeight="1">
      <c r="A3894" s="5" t="s">
        <v>9644</v>
      </c>
      <c r="B3894" s="5" t="s">
        <v>17866</v>
      </c>
      <c r="C3894" s="45" t="s">
        <v>9645</v>
      </c>
      <c r="D3894" s="6" t="s">
        <v>4655</v>
      </c>
      <c r="E3894" s="5" t="s">
        <v>4</v>
      </c>
      <c r="F3894" s="6" t="s">
        <v>0</v>
      </c>
      <c r="G3894" s="5">
        <v>555.1</v>
      </c>
      <c r="H3894" s="5">
        <v>510.3</v>
      </c>
      <c r="I3894" s="5">
        <v>0</v>
      </c>
      <c r="J3894" s="5">
        <v>44.8</v>
      </c>
      <c r="K3894" s="5" t="s">
        <v>4</v>
      </c>
      <c r="L3894" s="6" t="s">
        <v>9523</v>
      </c>
    </row>
    <row r="3895" spans="1:12" ht="15.75" customHeight="1">
      <c r="A3895" s="5" t="s">
        <v>9646</v>
      </c>
      <c r="B3895" s="5" t="s">
        <v>17866</v>
      </c>
      <c r="C3895" s="45" t="s">
        <v>9647</v>
      </c>
      <c r="D3895" s="6" t="s">
        <v>4655</v>
      </c>
      <c r="E3895" s="5" t="s">
        <v>4</v>
      </c>
      <c r="F3895" s="6" t="s">
        <v>0</v>
      </c>
      <c r="G3895" s="5">
        <v>1413.6</v>
      </c>
      <c r="H3895" s="5">
        <v>1307.0999999999999</v>
      </c>
      <c r="I3895" s="5">
        <v>0</v>
      </c>
      <c r="J3895" s="5">
        <v>106.5</v>
      </c>
      <c r="K3895" s="5" t="s">
        <v>4</v>
      </c>
      <c r="L3895" s="6" t="s">
        <v>9523</v>
      </c>
    </row>
    <row r="3896" spans="1:12" ht="15.75" customHeight="1">
      <c r="A3896" s="5" t="s">
        <v>9648</v>
      </c>
      <c r="B3896" s="5" t="s">
        <v>17866</v>
      </c>
      <c r="C3896" s="45" t="s">
        <v>9649</v>
      </c>
      <c r="D3896" s="7" t="s">
        <v>4655</v>
      </c>
      <c r="E3896" s="5" t="s">
        <v>4</v>
      </c>
      <c r="F3896" s="6" t="s">
        <v>0</v>
      </c>
      <c r="G3896" s="5">
        <v>1001.5</v>
      </c>
      <c r="H3896" s="5">
        <v>923.2</v>
      </c>
      <c r="I3896" s="5">
        <v>0</v>
      </c>
      <c r="J3896" s="5">
        <v>91.1</v>
      </c>
      <c r="K3896" s="10" t="s">
        <v>4</v>
      </c>
      <c r="L3896" s="7" t="s">
        <v>9523</v>
      </c>
    </row>
    <row r="3897" spans="1:12" ht="15.75" customHeight="1">
      <c r="A3897" s="5" t="s">
        <v>9651</v>
      </c>
      <c r="B3897" s="5" t="s">
        <v>17866</v>
      </c>
      <c r="C3897" s="45" t="s">
        <v>9652</v>
      </c>
      <c r="D3897" s="6" t="s">
        <v>4655</v>
      </c>
      <c r="E3897" s="5" t="s">
        <v>4</v>
      </c>
      <c r="F3897" s="6" t="s">
        <v>0</v>
      </c>
      <c r="G3897" s="5">
        <v>1306.7</v>
      </c>
      <c r="H3897" s="5">
        <v>953.3</v>
      </c>
      <c r="I3897" s="5">
        <v>0</v>
      </c>
      <c r="J3897" s="5">
        <v>90</v>
      </c>
      <c r="K3897" s="5" t="s">
        <v>4</v>
      </c>
      <c r="L3897" s="6" t="s">
        <v>9523</v>
      </c>
    </row>
    <row r="3898" spans="1:12" ht="15.75" customHeight="1">
      <c r="A3898" s="5" t="s">
        <v>9655</v>
      </c>
      <c r="B3898" s="5" t="s">
        <v>17866</v>
      </c>
      <c r="C3898" s="45" t="s">
        <v>9656</v>
      </c>
      <c r="D3898" s="6" t="s">
        <v>4655</v>
      </c>
      <c r="E3898" s="5" t="s">
        <v>4</v>
      </c>
      <c r="F3898" s="6" t="s">
        <v>0</v>
      </c>
      <c r="G3898" s="5">
        <v>438.2</v>
      </c>
      <c r="H3898" s="5">
        <v>207</v>
      </c>
      <c r="I3898" s="5">
        <v>0</v>
      </c>
      <c r="J3898" s="5">
        <v>12.3</v>
      </c>
      <c r="K3898" s="5" t="s">
        <v>4</v>
      </c>
      <c r="L3898" s="6" t="s">
        <v>9523</v>
      </c>
    </row>
    <row r="3899" spans="1:12" ht="15.75" customHeight="1">
      <c r="A3899" s="5" t="s">
        <v>9653</v>
      </c>
      <c r="B3899" s="5" t="s">
        <v>17866</v>
      </c>
      <c r="C3899" s="45" t="s">
        <v>9654</v>
      </c>
      <c r="D3899" s="6" t="s">
        <v>4655</v>
      </c>
      <c r="E3899" s="5" t="s">
        <v>4</v>
      </c>
      <c r="F3899" s="6" t="s">
        <v>0</v>
      </c>
      <c r="G3899" s="5">
        <v>304.5</v>
      </c>
      <c r="H3899" s="5">
        <v>304.5</v>
      </c>
      <c r="I3899" s="5">
        <v>0</v>
      </c>
      <c r="J3899" s="5">
        <v>42.6</v>
      </c>
      <c r="K3899" s="5" t="s">
        <v>4</v>
      </c>
      <c r="L3899" s="6" t="s">
        <v>9523</v>
      </c>
    </row>
    <row r="3900" spans="1:12" ht="15.75" customHeight="1">
      <c r="A3900" s="5" t="s">
        <v>9657</v>
      </c>
      <c r="B3900" s="5" t="s">
        <v>17866</v>
      </c>
      <c r="C3900" s="45" t="s">
        <v>9658</v>
      </c>
      <c r="D3900" s="6" t="s">
        <v>4655</v>
      </c>
      <c r="E3900" s="5" t="s">
        <v>4</v>
      </c>
      <c r="F3900" s="6" t="s">
        <v>0</v>
      </c>
      <c r="G3900" s="5">
        <v>7769.1</v>
      </c>
      <c r="H3900" s="5">
        <v>6504.6</v>
      </c>
      <c r="I3900" s="5">
        <v>0</v>
      </c>
      <c r="J3900" s="5">
        <v>762.6</v>
      </c>
      <c r="K3900" s="5" t="s">
        <v>4</v>
      </c>
      <c r="L3900" s="6" t="s">
        <v>9523</v>
      </c>
    </row>
    <row r="3901" spans="1:12" ht="15.75" customHeight="1">
      <c r="A3901" s="5" t="s">
        <v>9664</v>
      </c>
      <c r="B3901" s="5" t="s">
        <v>17866</v>
      </c>
      <c r="C3901" s="45" t="s">
        <v>9665</v>
      </c>
      <c r="D3901" s="6" t="s">
        <v>4655</v>
      </c>
      <c r="E3901" s="5" t="s">
        <v>4</v>
      </c>
      <c r="F3901" s="6" t="s">
        <v>0</v>
      </c>
      <c r="G3901" s="5">
        <v>4784.45</v>
      </c>
      <c r="H3901" s="5">
        <v>4310.3500000000004</v>
      </c>
      <c r="I3901" s="5">
        <v>0</v>
      </c>
      <c r="J3901" s="5">
        <v>474.1</v>
      </c>
      <c r="K3901" s="5" t="s">
        <v>4</v>
      </c>
      <c r="L3901" s="6" t="s">
        <v>9523</v>
      </c>
    </row>
    <row r="3902" spans="1:12" ht="15.75" customHeight="1">
      <c r="A3902" s="5" t="s">
        <v>9666</v>
      </c>
      <c r="B3902" s="5" t="s">
        <v>17866</v>
      </c>
      <c r="C3902" s="45" t="s">
        <v>9667</v>
      </c>
      <c r="D3902" s="6" t="s">
        <v>4655</v>
      </c>
      <c r="E3902" s="5" t="s">
        <v>4</v>
      </c>
      <c r="F3902" s="6" t="s">
        <v>0</v>
      </c>
      <c r="G3902" s="5">
        <v>4235.8</v>
      </c>
      <c r="H3902" s="5">
        <v>3507.44</v>
      </c>
      <c r="I3902" s="5">
        <v>0</v>
      </c>
      <c r="J3902" s="5">
        <v>300.8</v>
      </c>
      <c r="K3902" s="5" t="s">
        <v>4</v>
      </c>
      <c r="L3902" s="6" t="s">
        <v>9523</v>
      </c>
    </row>
    <row r="3903" spans="1:12" ht="15.75" customHeight="1">
      <c r="A3903" s="5" t="s">
        <v>9668</v>
      </c>
      <c r="B3903" s="5" t="s">
        <v>17866</v>
      </c>
      <c r="C3903" s="45" t="s">
        <v>9669</v>
      </c>
      <c r="D3903" s="6" t="s">
        <v>4655</v>
      </c>
      <c r="E3903" s="5" t="s">
        <v>4</v>
      </c>
      <c r="F3903" s="6" t="s">
        <v>0</v>
      </c>
      <c r="G3903" s="5">
        <v>1725.9</v>
      </c>
      <c r="H3903" s="5">
        <v>1475.18</v>
      </c>
      <c r="I3903" s="5">
        <v>0</v>
      </c>
      <c r="J3903" s="5">
        <v>127</v>
      </c>
      <c r="K3903" s="5" t="s">
        <v>4</v>
      </c>
      <c r="L3903" s="6" t="s">
        <v>9523</v>
      </c>
    </row>
    <row r="3904" spans="1:12" ht="15.75" customHeight="1">
      <c r="A3904" s="5" t="s">
        <v>9670</v>
      </c>
      <c r="B3904" s="5" t="s">
        <v>17866</v>
      </c>
      <c r="C3904" s="45" t="s">
        <v>9671</v>
      </c>
      <c r="D3904" s="6" t="s">
        <v>4655</v>
      </c>
      <c r="E3904" s="5" t="s">
        <v>4</v>
      </c>
      <c r="F3904" s="6" t="s">
        <v>0</v>
      </c>
      <c r="G3904" s="5">
        <v>1728.7</v>
      </c>
      <c r="H3904" s="5">
        <v>1475.18</v>
      </c>
      <c r="I3904" s="5">
        <v>0</v>
      </c>
      <c r="J3904" s="5">
        <v>136.19999999999999</v>
      </c>
      <c r="K3904" s="5" t="s">
        <v>4</v>
      </c>
      <c r="L3904" s="6" t="s">
        <v>9523</v>
      </c>
    </row>
    <row r="3905" spans="1:12" ht="15.75" customHeight="1">
      <c r="A3905" s="5" t="s">
        <v>9672</v>
      </c>
      <c r="B3905" s="5" t="s">
        <v>17866</v>
      </c>
      <c r="C3905" s="45" t="s">
        <v>9673</v>
      </c>
      <c r="D3905" s="6" t="s">
        <v>4655</v>
      </c>
      <c r="E3905" s="5" t="s">
        <v>4</v>
      </c>
      <c r="F3905" s="6" t="s">
        <v>0</v>
      </c>
      <c r="G3905" s="5">
        <v>1664.6</v>
      </c>
      <c r="H3905" s="5">
        <v>1139.9000000000001</v>
      </c>
      <c r="I3905" s="5">
        <v>367.7</v>
      </c>
      <c r="J3905" s="5">
        <v>131.6</v>
      </c>
      <c r="K3905" s="5" t="s">
        <v>4</v>
      </c>
      <c r="L3905" s="6" t="s">
        <v>9523</v>
      </c>
    </row>
    <row r="3906" spans="1:12" ht="15.75" customHeight="1">
      <c r="A3906" s="5" t="s">
        <v>9674</v>
      </c>
      <c r="B3906" s="5" t="s">
        <v>17866</v>
      </c>
      <c r="C3906" s="45" t="s">
        <v>9675</v>
      </c>
      <c r="D3906" s="6" t="s">
        <v>4655</v>
      </c>
      <c r="E3906" s="5" t="s">
        <v>4</v>
      </c>
      <c r="F3906" s="6" t="s">
        <v>0</v>
      </c>
      <c r="G3906" s="5">
        <v>2014.9</v>
      </c>
      <c r="H3906" s="5">
        <v>1483.86</v>
      </c>
      <c r="I3906" s="5">
        <v>0</v>
      </c>
      <c r="J3906" s="5">
        <v>134.5</v>
      </c>
      <c r="K3906" s="5" t="s">
        <v>4</v>
      </c>
      <c r="L3906" s="6" t="s">
        <v>9523</v>
      </c>
    </row>
    <row r="3907" spans="1:12" ht="15.75" customHeight="1">
      <c r="A3907" s="5" t="s">
        <v>9676</v>
      </c>
      <c r="B3907" s="5" t="s">
        <v>17866</v>
      </c>
      <c r="C3907" s="45" t="s">
        <v>9677</v>
      </c>
      <c r="D3907" s="6" t="s">
        <v>4655</v>
      </c>
      <c r="E3907" s="5" t="s">
        <v>4</v>
      </c>
      <c r="F3907" s="6" t="s">
        <v>0</v>
      </c>
      <c r="G3907" s="5">
        <v>2568.4</v>
      </c>
      <c r="H3907" s="5">
        <v>2040.61</v>
      </c>
      <c r="I3907" s="5">
        <v>0</v>
      </c>
      <c r="J3907" s="5">
        <v>182.1</v>
      </c>
      <c r="K3907" s="5" t="s">
        <v>4</v>
      </c>
      <c r="L3907" s="6" t="s">
        <v>9523</v>
      </c>
    </row>
    <row r="3908" spans="1:12" ht="15.75" customHeight="1">
      <c r="A3908" s="5" t="s">
        <v>9678</v>
      </c>
      <c r="B3908" s="5" t="s">
        <v>17866</v>
      </c>
      <c r="C3908" s="45" t="s">
        <v>9679</v>
      </c>
      <c r="D3908" s="6" t="s">
        <v>4655</v>
      </c>
      <c r="E3908" s="5" t="s">
        <v>4</v>
      </c>
      <c r="F3908" s="6" t="s">
        <v>0</v>
      </c>
      <c r="G3908" s="5">
        <v>2569.4</v>
      </c>
      <c r="H3908" s="5">
        <v>2034.04</v>
      </c>
      <c r="I3908" s="5">
        <v>0</v>
      </c>
      <c r="J3908" s="5">
        <v>181.2</v>
      </c>
      <c r="K3908" s="5" t="s">
        <v>4</v>
      </c>
      <c r="L3908" s="6" t="s">
        <v>9523</v>
      </c>
    </row>
    <row r="3909" spans="1:12" ht="15.75" customHeight="1">
      <c r="A3909" s="5" t="s">
        <v>9680</v>
      </c>
      <c r="B3909" s="5" t="s">
        <v>17866</v>
      </c>
      <c r="C3909" s="45" t="s">
        <v>9681</v>
      </c>
      <c r="D3909" s="6" t="s">
        <v>4655</v>
      </c>
      <c r="E3909" s="5" t="s">
        <v>4</v>
      </c>
      <c r="F3909" s="6" t="s">
        <v>0</v>
      </c>
      <c r="G3909" s="5">
        <v>4436.2</v>
      </c>
      <c r="H3909" s="5">
        <v>4403.2</v>
      </c>
      <c r="I3909" s="5">
        <v>0</v>
      </c>
      <c r="J3909" s="5">
        <v>378.1</v>
      </c>
      <c r="K3909" s="5" t="s">
        <v>4</v>
      </c>
      <c r="L3909" s="6" t="s">
        <v>9523</v>
      </c>
    </row>
    <row r="3910" spans="1:12" ht="15.75" customHeight="1">
      <c r="A3910" s="5" t="s">
        <v>9682</v>
      </c>
      <c r="B3910" s="5" t="s">
        <v>17866</v>
      </c>
      <c r="C3910" s="45" t="s">
        <v>9683</v>
      </c>
      <c r="D3910" s="6" t="s">
        <v>4655</v>
      </c>
      <c r="E3910" s="5" t="s">
        <v>4</v>
      </c>
      <c r="F3910" s="6" t="s">
        <v>0</v>
      </c>
      <c r="G3910" s="5">
        <v>4665.3999999999996</v>
      </c>
      <c r="H3910" s="5">
        <v>4589.1000000000004</v>
      </c>
      <c r="I3910" s="5">
        <v>0</v>
      </c>
      <c r="J3910" s="5">
        <v>448.4</v>
      </c>
      <c r="K3910" s="5" t="s">
        <v>4</v>
      </c>
      <c r="L3910" s="6" t="s">
        <v>9523</v>
      </c>
    </row>
    <row r="3911" spans="1:12" ht="15.75" customHeight="1">
      <c r="A3911" s="5" t="s">
        <v>9684</v>
      </c>
      <c r="B3911" s="5" t="s">
        <v>17866</v>
      </c>
      <c r="C3911" s="45" t="s">
        <v>9685</v>
      </c>
      <c r="D3911" s="6" t="s">
        <v>4655</v>
      </c>
      <c r="E3911" s="5" t="s">
        <v>4</v>
      </c>
      <c r="F3911" s="6" t="s">
        <v>0</v>
      </c>
      <c r="G3911" s="5">
        <v>4688.7</v>
      </c>
      <c r="H3911" s="5">
        <v>4674.6000000000004</v>
      </c>
      <c r="I3911" s="5">
        <v>0</v>
      </c>
      <c r="J3911" s="5">
        <v>398.4</v>
      </c>
      <c r="K3911" s="5" t="s">
        <v>4</v>
      </c>
      <c r="L3911" s="6" t="s">
        <v>9523</v>
      </c>
    </row>
    <row r="3912" spans="1:12" ht="15.75" customHeight="1">
      <c r="A3912" s="5" t="s">
        <v>9538</v>
      </c>
      <c r="B3912" s="5" t="s">
        <v>17866</v>
      </c>
      <c r="C3912" s="45" t="s">
        <v>9539</v>
      </c>
      <c r="D3912" s="6" t="s">
        <v>10</v>
      </c>
      <c r="E3912" s="5" t="s">
        <v>4</v>
      </c>
      <c r="F3912" s="6" t="s">
        <v>0</v>
      </c>
      <c r="G3912" s="5">
        <v>1439.44</v>
      </c>
      <c r="H3912" s="5">
        <v>1298.54</v>
      </c>
      <c r="I3912" s="5">
        <v>0</v>
      </c>
      <c r="J3912" s="5">
        <v>140.9</v>
      </c>
      <c r="K3912" s="5" t="s">
        <v>4</v>
      </c>
      <c r="L3912" s="6" t="s">
        <v>9523</v>
      </c>
    </row>
    <row r="3913" spans="1:12" ht="15.75" customHeight="1">
      <c r="A3913" s="5" t="s">
        <v>9540</v>
      </c>
      <c r="B3913" s="5" t="s">
        <v>17866</v>
      </c>
      <c r="C3913" s="45" t="s">
        <v>9541</v>
      </c>
      <c r="D3913" s="6" t="s">
        <v>10</v>
      </c>
      <c r="E3913" s="5" t="s">
        <v>4</v>
      </c>
      <c r="F3913" s="6" t="s">
        <v>0</v>
      </c>
      <c r="G3913" s="5">
        <v>482.75</v>
      </c>
      <c r="H3913" s="5">
        <v>395.95</v>
      </c>
      <c r="I3913" s="5">
        <v>0</v>
      </c>
      <c r="J3913" s="5">
        <v>86.8</v>
      </c>
      <c r="K3913" s="5" t="s">
        <v>4</v>
      </c>
      <c r="L3913" s="6" t="s">
        <v>9523</v>
      </c>
    </row>
    <row r="3914" spans="1:12" ht="15.75" customHeight="1">
      <c r="A3914" s="5" t="s">
        <v>9542</v>
      </c>
      <c r="B3914" s="5" t="s">
        <v>17866</v>
      </c>
      <c r="C3914" s="45" t="s">
        <v>9543</v>
      </c>
      <c r="D3914" s="6" t="s">
        <v>10</v>
      </c>
      <c r="E3914" s="5" t="s">
        <v>4</v>
      </c>
      <c r="F3914" s="6" t="s">
        <v>0</v>
      </c>
      <c r="G3914" s="5">
        <v>9514.2999999999993</v>
      </c>
      <c r="H3914" s="5">
        <v>8435.27</v>
      </c>
      <c r="I3914" s="5">
        <v>287.95</v>
      </c>
      <c r="J3914" s="5">
        <v>968</v>
      </c>
      <c r="K3914" s="5" t="s">
        <v>4</v>
      </c>
      <c r="L3914" s="6" t="s">
        <v>9523</v>
      </c>
    </row>
    <row r="3915" spans="1:12" ht="15.75" customHeight="1">
      <c r="A3915" s="5" t="s">
        <v>9544</v>
      </c>
      <c r="B3915" s="5" t="s">
        <v>17866</v>
      </c>
      <c r="C3915" s="45" t="s">
        <v>9545</v>
      </c>
      <c r="D3915" s="6" t="s">
        <v>10</v>
      </c>
      <c r="E3915" s="5" t="s">
        <v>4</v>
      </c>
      <c r="F3915" s="6" t="s">
        <v>0</v>
      </c>
      <c r="G3915" s="5">
        <v>2369.8000000000002</v>
      </c>
      <c r="H3915" s="5">
        <v>2274.23</v>
      </c>
      <c r="I3915" s="5">
        <v>162.56</v>
      </c>
      <c r="J3915" s="5">
        <v>267.5</v>
      </c>
      <c r="K3915" s="5" t="s">
        <v>4</v>
      </c>
      <c r="L3915" s="6" t="s">
        <v>9523</v>
      </c>
    </row>
    <row r="3916" spans="1:12" ht="15.75" customHeight="1">
      <c r="A3916" s="5" t="s">
        <v>9547</v>
      </c>
      <c r="B3916" s="5" t="s">
        <v>17866</v>
      </c>
      <c r="C3916" s="45" t="s">
        <v>9548</v>
      </c>
      <c r="D3916" s="6" t="s">
        <v>10</v>
      </c>
      <c r="E3916" s="5" t="s">
        <v>4</v>
      </c>
      <c r="F3916" s="6" t="s">
        <v>0</v>
      </c>
      <c r="G3916" s="5">
        <v>861.3</v>
      </c>
      <c r="H3916" s="5">
        <v>860.99</v>
      </c>
      <c r="I3916" s="5">
        <v>0</v>
      </c>
      <c r="J3916" s="5">
        <v>98.4</v>
      </c>
      <c r="K3916" s="5" t="s">
        <v>4</v>
      </c>
      <c r="L3916" s="6" t="s">
        <v>9523</v>
      </c>
    </row>
    <row r="3917" spans="1:12" ht="15.75" customHeight="1">
      <c r="A3917" s="5" t="s">
        <v>9549</v>
      </c>
      <c r="B3917" s="5" t="s">
        <v>17866</v>
      </c>
      <c r="C3917" s="45" t="s">
        <v>9550</v>
      </c>
      <c r="D3917" s="6" t="s">
        <v>10</v>
      </c>
      <c r="E3917" s="5" t="s">
        <v>4</v>
      </c>
      <c r="F3917" s="6" t="s">
        <v>0</v>
      </c>
      <c r="G3917" s="5">
        <v>628.9</v>
      </c>
      <c r="H3917" s="5">
        <v>564.41</v>
      </c>
      <c r="I3917" s="5">
        <v>0</v>
      </c>
      <c r="J3917" s="5">
        <v>104.4</v>
      </c>
      <c r="K3917" s="10" t="s">
        <v>4</v>
      </c>
      <c r="L3917" s="7" t="s">
        <v>9523</v>
      </c>
    </row>
    <row r="3918" spans="1:12" ht="15.75" customHeight="1">
      <c r="A3918" s="5" t="s">
        <v>9551</v>
      </c>
      <c r="B3918" s="5" t="s">
        <v>17866</v>
      </c>
      <c r="C3918" s="45" t="s">
        <v>9552</v>
      </c>
      <c r="D3918" s="6" t="s">
        <v>10</v>
      </c>
      <c r="E3918" s="5" t="s">
        <v>4</v>
      </c>
      <c r="F3918" s="6" t="s">
        <v>0</v>
      </c>
      <c r="G3918" s="5">
        <v>964.8</v>
      </c>
      <c r="H3918" s="5">
        <v>744.07</v>
      </c>
      <c r="I3918" s="5">
        <v>0</v>
      </c>
      <c r="J3918" s="5">
        <v>329.8</v>
      </c>
      <c r="K3918" s="5" t="s">
        <v>4</v>
      </c>
      <c r="L3918" s="6" t="s">
        <v>9523</v>
      </c>
    </row>
    <row r="3919" spans="1:12" ht="15.75" customHeight="1">
      <c r="A3919" s="5" t="s">
        <v>9553</v>
      </c>
      <c r="B3919" s="5" t="s">
        <v>17866</v>
      </c>
      <c r="C3919" s="41" t="s">
        <v>9554</v>
      </c>
      <c r="D3919" s="6" t="s">
        <v>10</v>
      </c>
      <c r="E3919" s="5" t="s">
        <v>4</v>
      </c>
      <c r="F3919" s="6" t="s">
        <v>0</v>
      </c>
      <c r="G3919" s="5">
        <v>4364.3999999999996</v>
      </c>
      <c r="H3919" s="5">
        <v>3648.38</v>
      </c>
      <c r="I3919" s="5">
        <v>308.89999999999998</v>
      </c>
      <c r="J3919" s="5">
        <v>749.3</v>
      </c>
      <c r="K3919" s="5" t="s">
        <v>4</v>
      </c>
      <c r="L3919" s="6" t="s">
        <v>9523</v>
      </c>
    </row>
    <row r="3920" spans="1:12" ht="15.75" customHeight="1">
      <c r="A3920" s="5" t="s">
        <v>9555</v>
      </c>
      <c r="B3920" s="5" t="s">
        <v>17866</v>
      </c>
      <c r="C3920" s="45" t="s">
        <v>9556</v>
      </c>
      <c r="D3920" s="6" t="s">
        <v>10</v>
      </c>
      <c r="E3920" s="5" t="s">
        <v>4</v>
      </c>
      <c r="F3920" s="6" t="s">
        <v>0</v>
      </c>
      <c r="G3920" s="5">
        <v>3259.7</v>
      </c>
      <c r="H3920" s="5">
        <v>3240.3</v>
      </c>
      <c r="I3920" s="5" t="s">
        <v>17</v>
      </c>
      <c r="J3920" s="5" t="s">
        <v>17</v>
      </c>
      <c r="K3920" s="5" t="s">
        <v>4</v>
      </c>
      <c r="L3920" s="6" t="s">
        <v>9523</v>
      </c>
    </row>
    <row r="3921" spans="1:12" ht="15.75" customHeight="1">
      <c r="A3921" s="5" t="s">
        <v>9557</v>
      </c>
      <c r="B3921" s="5" t="s">
        <v>17866</v>
      </c>
      <c r="C3921" s="41" t="s">
        <v>9558</v>
      </c>
      <c r="D3921" s="6" t="s">
        <v>10</v>
      </c>
      <c r="E3921" s="5" t="s">
        <v>4</v>
      </c>
      <c r="F3921" s="6" t="s">
        <v>0</v>
      </c>
      <c r="G3921" s="5">
        <v>1293.5</v>
      </c>
      <c r="H3921" s="5">
        <v>934.41</v>
      </c>
      <c r="I3921" s="5">
        <v>101.5</v>
      </c>
      <c r="J3921" s="5">
        <v>253.8</v>
      </c>
      <c r="K3921" s="5" t="s">
        <v>4</v>
      </c>
      <c r="L3921" s="6" t="s">
        <v>9523</v>
      </c>
    </row>
    <row r="3922" spans="1:12" ht="15.75" customHeight="1">
      <c r="A3922" s="5" t="s">
        <v>9559</v>
      </c>
      <c r="B3922" s="5" t="s">
        <v>17866</v>
      </c>
      <c r="C3922" s="41" t="s">
        <v>9560</v>
      </c>
      <c r="D3922" s="6" t="s">
        <v>10</v>
      </c>
      <c r="E3922" s="5" t="s">
        <v>4</v>
      </c>
      <c r="F3922" s="6" t="s">
        <v>0</v>
      </c>
      <c r="G3922" s="5">
        <v>7674.6</v>
      </c>
      <c r="H3922" s="5">
        <v>6475.82</v>
      </c>
      <c r="I3922" s="5">
        <v>0</v>
      </c>
      <c r="J3922" s="5">
        <v>1646.1</v>
      </c>
      <c r="K3922" s="5" t="s">
        <v>4</v>
      </c>
      <c r="L3922" s="6" t="s">
        <v>9523</v>
      </c>
    </row>
    <row r="3923" spans="1:12" ht="15.75" customHeight="1">
      <c r="A3923" s="5" t="s">
        <v>9686</v>
      </c>
      <c r="B3923" s="5" t="s">
        <v>17866</v>
      </c>
      <c r="C3923" s="41" t="s">
        <v>9687</v>
      </c>
      <c r="D3923" s="6" t="s">
        <v>10</v>
      </c>
      <c r="E3923" s="5" t="s">
        <v>4</v>
      </c>
      <c r="F3923" s="6" t="s">
        <v>0</v>
      </c>
      <c r="G3923" s="5">
        <v>2677.5</v>
      </c>
      <c r="H3923" s="5">
        <v>2543.34</v>
      </c>
      <c r="I3923" s="5">
        <v>109.1</v>
      </c>
      <c r="J3923" s="5">
        <v>215.7</v>
      </c>
      <c r="K3923" s="5" t="s">
        <v>4</v>
      </c>
      <c r="L3923" s="6" t="s">
        <v>9523</v>
      </c>
    </row>
    <row r="3924" spans="1:12" ht="15.75" customHeight="1">
      <c r="A3924" s="5" t="s">
        <v>9688</v>
      </c>
      <c r="B3924" s="5" t="s">
        <v>17866</v>
      </c>
      <c r="C3924" s="41" t="s">
        <v>9689</v>
      </c>
      <c r="D3924" s="6" t="s">
        <v>10</v>
      </c>
      <c r="E3924" s="5" t="s">
        <v>4</v>
      </c>
      <c r="F3924" s="6" t="s">
        <v>0</v>
      </c>
      <c r="G3924" s="5">
        <v>1357.49</v>
      </c>
      <c r="H3924" s="5">
        <v>1259.69</v>
      </c>
      <c r="I3924" s="5">
        <v>0</v>
      </c>
      <c r="J3924" s="5">
        <v>97.8</v>
      </c>
      <c r="K3924" s="5" t="s">
        <v>4</v>
      </c>
      <c r="L3924" s="6" t="s">
        <v>9523</v>
      </c>
    </row>
    <row r="3925" spans="1:12" ht="15.75" customHeight="1">
      <c r="A3925" s="5" t="s">
        <v>9690</v>
      </c>
      <c r="B3925" s="5" t="s">
        <v>17866</v>
      </c>
      <c r="C3925" s="41" t="s">
        <v>9691</v>
      </c>
      <c r="D3925" s="6" t="s">
        <v>10</v>
      </c>
      <c r="E3925" s="5" t="s">
        <v>4</v>
      </c>
      <c r="F3925" s="6" t="s">
        <v>0</v>
      </c>
      <c r="G3925" s="5">
        <v>3024.4</v>
      </c>
      <c r="H3925" s="5">
        <v>2276.4499999999998</v>
      </c>
      <c r="I3925" s="5">
        <v>327.10000000000002</v>
      </c>
      <c r="J3925" s="5">
        <v>305.7</v>
      </c>
      <c r="K3925" s="5" t="s">
        <v>4</v>
      </c>
      <c r="L3925" s="6" t="s">
        <v>9523</v>
      </c>
    </row>
    <row r="3926" spans="1:12" ht="15.75" customHeight="1">
      <c r="A3926" s="5" t="s">
        <v>9693</v>
      </c>
      <c r="B3926" s="5" t="s">
        <v>17866</v>
      </c>
      <c r="C3926" s="65" t="s">
        <v>9694</v>
      </c>
      <c r="D3926" s="6" t="s">
        <v>10</v>
      </c>
      <c r="E3926" s="5" t="s">
        <v>4</v>
      </c>
      <c r="F3926" s="6" t="s">
        <v>0</v>
      </c>
      <c r="G3926" s="5">
        <v>5487.4</v>
      </c>
      <c r="H3926" s="5">
        <v>4511.92</v>
      </c>
      <c r="I3926" s="5">
        <v>280.64999999999998</v>
      </c>
      <c r="J3926" s="5">
        <v>526.6</v>
      </c>
      <c r="K3926" s="5" t="s">
        <v>4</v>
      </c>
      <c r="L3926" s="6" t="s">
        <v>9523</v>
      </c>
    </row>
    <row r="3927" spans="1:12" ht="15.75" customHeight="1">
      <c r="A3927" s="5" t="s">
        <v>9698</v>
      </c>
      <c r="B3927" s="5" t="s">
        <v>17866</v>
      </c>
      <c r="C3927" s="45" t="s">
        <v>9699</v>
      </c>
      <c r="D3927" s="6" t="s">
        <v>10</v>
      </c>
      <c r="E3927" s="5" t="s">
        <v>4</v>
      </c>
      <c r="F3927" s="6" t="s">
        <v>0</v>
      </c>
      <c r="G3927" s="5">
        <v>5600.7</v>
      </c>
      <c r="H3927" s="5">
        <v>4281.88</v>
      </c>
      <c r="I3927" s="5">
        <v>574.53</v>
      </c>
      <c r="J3927" s="5">
        <v>521.20000000000005</v>
      </c>
      <c r="K3927" s="5" t="s">
        <v>4</v>
      </c>
      <c r="L3927" s="6" t="s">
        <v>9523</v>
      </c>
    </row>
    <row r="3928" spans="1:12" ht="15.75" customHeight="1">
      <c r="A3928" s="5" t="s">
        <v>9700</v>
      </c>
      <c r="B3928" s="5" t="s">
        <v>17866</v>
      </c>
      <c r="C3928" s="65" t="s">
        <v>9701</v>
      </c>
      <c r="D3928" s="6" t="s">
        <v>78</v>
      </c>
      <c r="E3928" s="5" t="s">
        <v>4</v>
      </c>
      <c r="F3928" s="6" t="s">
        <v>0</v>
      </c>
      <c r="G3928" s="5">
        <v>9041</v>
      </c>
      <c r="H3928" s="5">
        <v>6737.91</v>
      </c>
      <c r="I3928" s="5">
        <v>1092.6600000000001</v>
      </c>
      <c r="J3928" s="5">
        <v>1377</v>
      </c>
      <c r="K3928" s="5" t="s">
        <v>4</v>
      </c>
      <c r="L3928" s="6" t="s">
        <v>9523</v>
      </c>
    </row>
    <row r="3929" spans="1:12" ht="15.75" customHeight="1">
      <c r="A3929" s="5" t="s">
        <v>9703</v>
      </c>
      <c r="B3929" s="5" t="s">
        <v>17866</v>
      </c>
      <c r="C3929" s="45" t="s">
        <v>9704</v>
      </c>
      <c r="D3929" s="6" t="s">
        <v>10</v>
      </c>
      <c r="E3929" s="5" t="s">
        <v>4</v>
      </c>
      <c r="F3929" s="6" t="s">
        <v>0</v>
      </c>
      <c r="G3929" s="5">
        <v>1570</v>
      </c>
      <c r="H3929" s="5">
        <v>738.08</v>
      </c>
      <c r="I3929" s="5">
        <v>487.2</v>
      </c>
      <c r="J3929" s="5">
        <v>203.1</v>
      </c>
      <c r="K3929" s="5" t="s">
        <v>4</v>
      </c>
      <c r="L3929" s="6" t="s">
        <v>9523</v>
      </c>
    </row>
    <row r="3930" spans="1:12" ht="15.75" customHeight="1">
      <c r="A3930" s="5" t="s">
        <v>9705</v>
      </c>
      <c r="B3930" s="5" t="s">
        <v>17866</v>
      </c>
      <c r="C3930" s="44" t="s">
        <v>9706</v>
      </c>
      <c r="D3930" s="6" t="s">
        <v>10</v>
      </c>
      <c r="E3930" s="5" t="s">
        <v>4</v>
      </c>
      <c r="F3930" s="6" t="s">
        <v>0</v>
      </c>
      <c r="G3930" s="5">
        <v>6793.6</v>
      </c>
      <c r="H3930" s="5">
        <v>5463.06</v>
      </c>
      <c r="I3930" s="5">
        <v>480.4</v>
      </c>
      <c r="J3930" s="5">
        <v>875.7</v>
      </c>
      <c r="K3930" s="5" t="s">
        <v>4</v>
      </c>
      <c r="L3930" s="6" t="s">
        <v>9523</v>
      </c>
    </row>
    <row r="3931" spans="1:12" ht="15.75" customHeight="1">
      <c r="A3931" s="5" t="s">
        <v>9707</v>
      </c>
      <c r="B3931" s="5" t="s">
        <v>17866</v>
      </c>
      <c r="C3931" s="45" t="s">
        <v>9708</v>
      </c>
      <c r="D3931" s="6" t="s">
        <v>10</v>
      </c>
      <c r="E3931" s="5" t="s">
        <v>4</v>
      </c>
      <c r="F3931" s="6" t="s">
        <v>0</v>
      </c>
      <c r="G3931" s="5">
        <v>4313.3999999999996</v>
      </c>
      <c r="H3931" s="5">
        <v>3578.81</v>
      </c>
      <c r="I3931" s="5">
        <v>988</v>
      </c>
      <c r="J3931" s="5">
        <v>485.6</v>
      </c>
      <c r="K3931" s="5" t="s">
        <v>4</v>
      </c>
      <c r="L3931" s="6" t="s">
        <v>9523</v>
      </c>
    </row>
    <row r="3932" spans="1:12" ht="15.75" customHeight="1">
      <c r="A3932" s="5" t="s">
        <v>9709</v>
      </c>
      <c r="B3932" s="5" t="s">
        <v>17866</v>
      </c>
      <c r="C3932" s="44" t="s">
        <v>9710</v>
      </c>
      <c r="D3932" s="6" t="s">
        <v>10</v>
      </c>
      <c r="E3932" s="5" t="s">
        <v>4</v>
      </c>
      <c r="F3932" s="6" t="s">
        <v>0</v>
      </c>
      <c r="G3932" s="5">
        <v>4396.8999999999996</v>
      </c>
      <c r="H3932" s="5">
        <v>3989.91</v>
      </c>
      <c r="I3932" s="5">
        <v>405.79</v>
      </c>
      <c r="J3932" s="5">
        <v>741.1</v>
      </c>
      <c r="K3932" s="5" t="s">
        <v>4</v>
      </c>
      <c r="L3932" s="6" t="s">
        <v>9523</v>
      </c>
    </row>
    <row r="3933" spans="1:12" ht="15.75" customHeight="1">
      <c r="A3933" s="5" t="s">
        <v>9713</v>
      </c>
      <c r="B3933" s="5" t="s">
        <v>17866</v>
      </c>
      <c r="C3933" s="41" t="s">
        <v>9714</v>
      </c>
      <c r="D3933" s="6" t="s">
        <v>10</v>
      </c>
      <c r="E3933" s="5" t="s">
        <v>4</v>
      </c>
      <c r="F3933" s="6" t="s">
        <v>0</v>
      </c>
      <c r="G3933" s="5">
        <v>1962.4</v>
      </c>
      <c r="H3933" s="5">
        <v>1610.09</v>
      </c>
      <c r="I3933" s="5">
        <v>134.56</v>
      </c>
      <c r="J3933" s="5">
        <v>131.19999999999999</v>
      </c>
      <c r="K3933" s="5" t="s">
        <v>4</v>
      </c>
      <c r="L3933" s="6" t="s">
        <v>9523</v>
      </c>
    </row>
    <row r="3934" spans="1:12" ht="15.75" customHeight="1">
      <c r="A3934" s="5" t="s">
        <v>9715</v>
      </c>
      <c r="B3934" s="5" t="s">
        <v>17866</v>
      </c>
      <c r="C3934" s="45" t="s">
        <v>9716</v>
      </c>
      <c r="D3934" s="6" t="s">
        <v>10</v>
      </c>
      <c r="E3934" s="5" t="s">
        <v>4</v>
      </c>
      <c r="F3934" s="6" t="s">
        <v>0</v>
      </c>
      <c r="G3934" s="5">
        <v>2611.23</v>
      </c>
      <c r="H3934" s="5">
        <v>2052.23</v>
      </c>
      <c r="I3934" s="5">
        <v>300.61</v>
      </c>
      <c r="J3934" s="5">
        <v>255.7</v>
      </c>
      <c r="K3934" s="5" t="s">
        <v>4</v>
      </c>
      <c r="L3934" s="6" t="s">
        <v>9523</v>
      </c>
    </row>
    <row r="3935" spans="1:12" ht="15.75" customHeight="1">
      <c r="A3935" s="5" t="s">
        <v>9717</v>
      </c>
      <c r="B3935" s="5" t="s">
        <v>17866</v>
      </c>
      <c r="C3935" s="45" t="s">
        <v>9718</v>
      </c>
      <c r="D3935" s="6" t="s">
        <v>10</v>
      </c>
      <c r="E3935" s="5" t="s">
        <v>4</v>
      </c>
      <c r="F3935" s="6" t="s">
        <v>0</v>
      </c>
      <c r="G3935" s="5">
        <v>3330.36</v>
      </c>
      <c r="H3935" s="5">
        <v>2480.0500000000002</v>
      </c>
      <c r="I3935" s="5">
        <v>616.29999999999995</v>
      </c>
      <c r="J3935" s="5">
        <v>236.7</v>
      </c>
      <c r="K3935" s="5" t="s">
        <v>4</v>
      </c>
      <c r="L3935" s="6" t="s">
        <v>9523</v>
      </c>
    </row>
    <row r="3936" spans="1:12" ht="15.75" customHeight="1">
      <c r="A3936" s="5" t="s">
        <v>9719</v>
      </c>
      <c r="B3936" s="5" t="s">
        <v>17866</v>
      </c>
      <c r="C3936" s="45" t="s">
        <v>9720</v>
      </c>
      <c r="D3936" s="7" t="s">
        <v>10</v>
      </c>
      <c r="E3936" s="5" t="s">
        <v>4</v>
      </c>
      <c r="F3936" s="6" t="s">
        <v>0</v>
      </c>
      <c r="G3936" s="5">
        <v>3645.1</v>
      </c>
      <c r="H3936" s="5">
        <v>2982.95</v>
      </c>
      <c r="I3936" s="5">
        <v>659.44</v>
      </c>
      <c r="J3936" s="5">
        <v>288</v>
      </c>
      <c r="K3936" s="10" t="s">
        <v>4</v>
      </c>
      <c r="L3936" s="7" t="s">
        <v>9523</v>
      </c>
    </row>
    <row r="3937" spans="1:12" ht="15.75" customHeight="1">
      <c r="A3937" s="5" t="s">
        <v>9721</v>
      </c>
      <c r="B3937" s="5" t="s">
        <v>17866</v>
      </c>
      <c r="C3937" s="45" t="s">
        <v>9722</v>
      </c>
      <c r="D3937" s="6" t="s">
        <v>10</v>
      </c>
      <c r="E3937" s="5" t="s">
        <v>4</v>
      </c>
      <c r="F3937" s="6" t="s">
        <v>0</v>
      </c>
      <c r="G3937" s="5">
        <v>908.5</v>
      </c>
      <c r="H3937" s="5">
        <v>598.77</v>
      </c>
      <c r="I3937" s="5">
        <v>305</v>
      </c>
      <c r="J3937" s="5">
        <v>51.2</v>
      </c>
      <c r="K3937" s="5" t="s">
        <v>4</v>
      </c>
      <c r="L3937" s="6" t="s">
        <v>9523</v>
      </c>
    </row>
    <row r="3938" spans="1:12" ht="15.75" customHeight="1">
      <c r="A3938" s="5" t="s">
        <v>9723</v>
      </c>
      <c r="B3938" s="5" t="s">
        <v>17866</v>
      </c>
      <c r="C3938" s="45" t="s">
        <v>9724</v>
      </c>
      <c r="D3938" s="6" t="s">
        <v>10</v>
      </c>
      <c r="E3938" s="5" t="s">
        <v>4</v>
      </c>
      <c r="F3938" s="6" t="s">
        <v>0</v>
      </c>
      <c r="G3938" s="5">
        <v>4676.1000000000004</v>
      </c>
      <c r="H3938" s="5">
        <v>3073.69</v>
      </c>
      <c r="I3938" s="5">
        <v>610.9</v>
      </c>
      <c r="J3938" s="5">
        <v>299.10000000000002</v>
      </c>
      <c r="K3938" s="5" t="s">
        <v>4</v>
      </c>
      <c r="L3938" s="6" t="s">
        <v>9523</v>
      </c>
    </row>
    <row r="3939" spans="1:12" ht="15.75" customHeight="1">
      <c r="A3939" s="5" t="s">
        <v>9725</v>
      </c>
      <c r="B3939" s="5" t="s">
        <v>17866</v>
      </c>
      <c r="C3939" s="45" t="s">
        <v>9726</v>
      </c>
      <c r="D3939" s="6" t="s">
        <v>10</v>
      </c>
      <c r="E3939" s="5" t="s">
        <v>4</v>
      </c>
      <c r="F3939" s="6" t="s">
        <v>0</v>
      </c>
      <c r="G3939" s="5">
        <v>1736</v>
      </c>
      <c r="H3939" s="5">
        <v>1361.23</v>
      </c>
      <c r="I3939" s="5">
        <v>377.27</v>
      </c>
      <c r="J3939" s="5">
        <v>221.4</v>
      </c>
      <c r="K3939" s="5" t="s">
        <v>4</v>
      </c>
      <c r="L3939" s="6" t="s">
        <v>9523</v>
      </c>
    </row>
    <row r="3940" spans="1:12" ht="15.75" customHeight="1">
      <c r="A3940" s="5" t="s">
        <v>9727</v>
      </c>
      <c r="B3940" s="5" t="s">
        <v>17866</v>
      </c>
      <c r="C3940" s="65" t="s">
        <v>9728</v>
      </c>
      <c r="D3940" s="6" t="s">
        <v>10</v>
      </c>
      <c r="E3940" s="5" t="s">
        <v>4</v>
      </c>
      <c r="F3940" s="6" t="s">
        <v>0</v>
      </c>
      <c r="G3940" s="5">
        <v>1229.0999999999999</v>
      </c>
      <c r="H3940" s="5">
        <v>842.08</v>
      </c>
      <c r="I3940" s="5">
        <v>313.8</v>
      </c>
      <c r="J3940" s="5">
        <v>161</v>
      </c>
      <c r="K3940" s="5" t="s">
        <v>4</v>
      </c>
      <c r="L3940" s="6" t="s">
        <v>9523</v>
      </c>
    </row>
    <row r="3941" spans="1:12" ht="15.75" customHeight="1">
      <c r="A3941" s="5" t="s">
        <v>9729</v>
      </c>
      <c r="B3941" s="5" t="s">
        <v>17866</v>
      </c>
      <c r="C3941" s="44" t="s">
        <v>9730</v>
      </c>
      <c r="D3941" s="6" t="s">
        <v>10</v>
      </c>
      <c r="E3941" s="5" t="s">
        <v>4</v>
      </c>
      <c r="F3941" s="6" t="s">
        <v>0</v>
      </c>
      <c r="G3941" s="5">
        <v>1492.5</v>
      </c>
      <c r="H3941" s="5">
        <v>988.78</v>
      </c>
      <c r="I3941" s="5">
        <v>354.5</v>
      </c>
      <c r="J3941" s="5">
        <v>216.5</v>
      </c>
      <c r="K3941" s="5" t="s">
        <v>4</v>
      </c>
      <c r="L3941" s="6" t="s">
        <v>9523</v>
      </c>
    </row>
    <row r="3942" spans="1:12" ht="15.75" customHeight="1">
      <c r="A3942" s="5" t="s">
        <v>9731</v>
      </c>
      <c r="B3942" s="5" t="s">
        <v>17866</v>
      </c>
      <c r="C3942" s="65" t="s">
        <v>9732</v>
      </c>
      <c r="D3942" s="6" t="s">
        <v>10</v>
      </c>
      <c r="E3942" s="5" t="s">
        <v>4</v>
      </c>
      <c r="F3942" s="6" t="s">
        <v>0</v>
      </c>
      <c r="G3942" s="5">
        <v>1138.4000000000001</v>
      </c>
      <c r="H3942" s="5">
        <v>857.63</v>
      </c>
      <c r="I3942" s="5">
        <v>280.89999999999998</v>
      </c>
      <c r="J3942" s="5">
        <v>162.5</v>
      </c>
      <c r="K3942" s="5" t="s">
        <v>4</v>
      </c>
      <c r="L3942" s="6" t="s">
        <v>9523</v>
      </c>
    </row>
    <row r="3943" spans="1:12" ht="15.75" customHeight="1">
      <c r="A3943" s="5" t="s">
        <v>9733</v>
      </c>
      <c r="B3943" s="5" t="s">
        <v>17866</v>
      </c>
      <c r="C3943" s="65" t="s">
        <v>9734</v>
      </c>
      <c r="D3943" s="6" t="s">
        <v>10</v>
      </c>
      <c r="E3943" s="5" t="s">
        <v>4</v>
      </c>
      <c r="F3943" s="6" t="s">
        <v>0</v>
      </c>
      <c r="G3943" s="5">
        <v>1071.4000000000001</v>
      </c>
      <c r="H3943" s="5">
        <v>865.68</v>
      </c>
      <c r="I3943" s="5">
        <v>205.7</v>
      </c>
      <c r="J3943" s="5">
        <v>157.80000000000001</v>
      </c>
      <c r="K3943" s="5" t="s">
        <v>4</v>
      </c>
      <c r="L3943" s="6" t="s">
        <v>9523</v>
      </c>
    </row>
    <row r="3944" spans="1:12" ht="15.75" customHeight="1">
      <c r="A3944" s="5" t="s">
        <v>9735</v>
      </c>
      <c r="B3944" s="5" t="s">
        <v>17866</v>
      </c>
      <c r="C3944" s="45" t="s">
        <v>9736</v>
      </c>
      <c r="D3944" s="6" t="s">
        <v>10</v>
      </c>
      <c r="E3944" s="5" t="s">
        <v>4</v>
      </c>
      <c r="F3944" s="6" t="s">
        <v>0</v>
      </c>
      <c r="G3944" s="5">
        <v>2798.1</v>
      </c>
      <c r="H3944" s="5">
        <v>2290.65</v>
      </c>
      <c r="I3944" s="5">
        <v>506.9</v>
      </c>
      <c r="J3944" s="5">
        <v>362.9</v>
      </c>
      <c r="K3944" s="5" t="s">
        <v>4</v>
      </c>
      <c r="L3944" s="6" t="s">
        <v>9523</v>
      </c>
    </row>
    <row r="3945" spans="1:12" ht="15.75" customHeight="1">
      <c r="A3945" s="5" t="s">
        <v>9737</v>
      </c>
      <c r="B3945" s="5" t="s">
        <v>17866</v>
      </c>
      <c r="C3945" s="45" t="s">
        <v>9738</v>
      </c>
      <c r="D3945" s="6" t="s">
        <v>10</v>
      </c>
      <c r="E3945" s="5" t="s">
        <v>4</v>
      </c>
      <c r="F3945" s="6" t="s">
        <v>0</v>
      </c>
      <c r="G3945" s="5">
        <v>3942.2</v>
      </c>
      <c r="H3945" s="5">
        <v>2412.54</v>
      </c>
      <c r="I3945" s="5">
        <v>1203.7</v>
      </c>
      <c r="J3945" s="5">
        <v>382.3</v>
      </c>
      <c r="K3945" s="5" t="s">
        <v>4</v>
      </c>
      <c r="L3945" s="6" t="s">
        <v>9523</v>
      </c>
    </row>
    <row r="3946" spans="1:12" ht="15.75" customHeight="1">
      <c r="A3946" s="5" t="s">
        <v>9739</v>
      </c>
      <c r="B3946" s="5" t="s">
        <v>17866</v>
      </c>
      <c r="C3946" s="45" t="s">
        <v>9740</v>
      </c>
      <c r="D3946" s="6" t="s">
        <v>10</v>
      </c>
      <c r="E3946" s="5" t="s">
        <v>4</v>
      </c>
      <c r="F3946" s="6" t="s">
        <v>0</v>
      </c>
      <c r="G3946" s="5">
        <v>1343.2</v>
      </c>
      <c r="H3946" s="5">
        <v>1343.05</v>
      </c>
      <c r="I3946" s="5">
        <v>0</v>
      </c>
      <c r="J3946" s="5">
        <v>135.4</v>
      </c>
      <c r="K3946" s="5" t="s">
        <v>4</v>
      </c>
      <c r="L3946" s="6" t="s">
        <v>9523</v>
      </c>
    </row>
    <row r="3947" spans="1:12" ht="15.75" customHeight="1">
      <c r="A3947" s="5" t="s">
        <v>9741</v>
      </c>
      <c r="B3947" s="5" t="s">
        <v>17866</v>
      </c>
      <c r="C3947" s="45" t="s">
        <v>9742</v>
      </c>
      <c r="D3947" s="6" t="s">
        <v>10</v>
      </c>
      <c r="E3947" s="5" t="s">
        <v>4</v>
      </c>
      <c r="F3947" s="6" t="s">
        <v>0</v>
      </c>
      <c r="G3947" s="5">
        <v>1234</v>
      </c>
      <c r="H3947" s="5">
        <v>590.64</v>
      </c>
      <c r="I3947" s="5">
        <v>644.29</v>
      </c>
      <c r="J3947" s="5">
        <v>110.5</v>
      </c>
      <c r="K3947" s="5" t="s">
        <v>4</v>
      </c>
      <c r="L3947" s="6" t="s">
        <v>9523</v>
      </c>
    </row>
    <row r="3948" spans="1:12" ht="15.75" customHeight="1">
      <c r="A3948" s="5" t="s">
        <v>9743</v>
      </c>
      <c r="B3948" s="5" t="s">
        <v>17866</v>
      </c>
      <c r="C3948" s="45" t="s">
        <v>9744</v>
      </c>
      <c r="D3948" s="6" t="s">
        <v>10</v>
      </c>
      <c r="E3948" s="5" t="s">
        <v>4</v>
      </c>
      <c r="F3948" s="6" t="s">
        <v>0</v>
      </c>
      <c r="G3948" s="5">
        <v>6472.5</v>
      </c>
      <c r="H3948" s="5">
        <v>5804.41</v>
      </c>
      <c r="I3948" s="5">
        <v>757.8</v>
      </c>
      <c r="J3948" s="5">
        <v>579.9</v>
      </c>
      <c r="K3948" s="5" t="s">
        <v>4</v>
      </c>
      <c r="L3948" s="6" t="s">
        <v>9523</v>
      </c>
    </row>
    <row r="3949" spans="1:12" ht="15.75" customHeight="1">
      <c r="A3949" s="5" t="s">
        <v>9745</v>
      </c>
      <c r="B3949" s="5" t="s">
        <v>17866</v>
      </c>
      <c r="C3949" s="45" t="s">
        <v>9746</v>
      </c>
      <c r="D3949" s="6" t="s">
        <v>10</v>
      </c>
      <c r="E3949" s="5" t="s">
        <v>4</v>
      </c>
      <c r="F3949" s="6" t="s">
        <v>0</v>
      </c>
      <c r="G3949" s="5">
        <v>2523</v>
      </c>
      <c r="H3949" s="5">
        <v>1553.02</v>
      </c>
      <c r="I3949" s="5">
        <v>378.64</v>
      </c>
      <c r="J3949" s="5">
        <v>273.5</v>
      </c>
      <c r="K3949" s="5" t="s">
        <v>4</v>
      </c>
      <c r="L3949" s="6" t="s">
        <v>9523</v>
      </c>
    </row>
    <row r="3950" spans="1:12" ht="15.75" customHeight="1">
      <c r="A3950" s="5" t="s">
        <v>9747</v>
      </c>
      <c r="B3950" s="5" t="s">
        <v>17866</v>
      </c>
      <c r="C3950" s="45" t="s">
        <v>9748</v>
      </c>
      <c r="D3950" s="6" t="s">
        <v>10</v>
      </c>
      <c r="E3950" s="5" t="s">
        <v>4</v>
      </c>
      <c r="F3950" s="6" t="s">
        <v>0</v>
      </c>
      <c r="G3950" s="5">
        <v>1334.6</v>
      </c>
      <c r="H3950" s="5">
        <v>1066.0899999999999</v>
      </c>
      <c r="I3950" s="5">
        <v>264</v>
      </c>
      <c r="J3950" s="5">
        <v>169.6</v>
      </c>
      <c r="K3950" s="5" t="s">
        <v>4</v>
      </c>
      <c r="L3950" s="6" t="s">
        <v>9523</v>
      </c>
    </row>
    <row r="3951" spans="1:12" ht="15.75" customHeight="1">
      <c r="A3951" s="5" t="s">
        <v>9749</v>
      </c>
      <c r="B3951" s="5" t="s">
        <v>17866</v>
      </c>
      <c r="C3951" s="45" t="s">
        <v>9750</v>
      </c>
      <c r="D3951" s="6" t="s">
        <v>10</v>
      </c>
      <c r="E3951" s="5" t="s">
        <v>4</v>
      </c>
      <c r="F3951" s="6" t="s">
        <v>0</v>
      </c>
      <c r="G3951" s="5">
        <v>1680.2</v>
      </c>
      <c r="H3951" s="5">
        <v>1657.63</v>
      </c>
      <c r="I3951" s="5">
        <v>0</v>
      </c>
      <c r="J3951" s="5">
        <v>163.9</v>
      </c>
      <c r="K3951" s="5" t="s">
        <v>4</v>
      </c>
      <c r="L3951" s="6" t="s">
        <v>9523</v>
      </c>
    </row>
    <row r="3952" spans="1:12" ht="15.75" customHeight="1">
      <c r="A3952" s="5" t="s">
        <v>9751</v>
      </c>
      <c r="B3952" s="5" t="s">
        <v>17866</v>
      </c>
      <c r="C3952" s="45" t="s">
        <v>9752</v>
      </c>
      <c r="D3952" s="6" t="s">
        <v>10</v>
      </c>
      <c r="E3952" s="5" t="s">
        <v>4</v>
      </c>
      <c r="F3952" s="6" t="s">
        <v>0</v>
      </c>
      <c r="G3952" s="5">
        <v>13367.3</v>
      </c>
      <c r="H3952" s="5">
        <v>9379.66</v>
      </c>
      <c r="I3952" s="5">
        <v>2230.9</v>
      </c>
      <c r="J3952" s="5">
        <v>313.10000000000002</v>
      </c>
      <c r="K3952" s="5" t="s">
        <v>4</v>
      </c>
      <c r="L3952" s="6" t="s">
        <v>9523</v>
      </c>
    </row>
    <row r="3953" spans="1:12" ht="15.75" customHeight="1">
      <c r="A3953" s="5" t="s">
        <v>17660</v>
      </c>
      <c r="B3953" s="5" t="s">
        <v>17866</v>
      </c>
      <c r="C3953" s="63" t="s">
        <v>17661</v>
      </c>
      <c r="D3953" s="6" t="s">
        <v>10</v>
      </c>
      <c r="E3953" s="5" t="s">
        <v>4</v>
      </c>
      <c r="F3953" s="6" t="s">
        <v>0</v>
      </c>
      <c r="G3953" s="5">
        <v>3295.6</v>
      </c>
      <c r="H3953" s="5">
        <v>2506.5</v>
      </c>
      <c r="I3953" s="5">
        <v>353.21</v>
      </c>
      <c r="J3953" s="5">
        <v>344.6</v>
      </c>
      <c r="K3953" s="5" t="s">
        <v>4</v>
      </c>
      <c r="L3953" s="6">
        <v>7802423282</v>
      </c>
    </row>
    <row r="3954" spans="1:12" ht="15.75" customHeight="1">
      <c r="A3954" s="5" t="s">
        <v>9755</v>
      </c>
      <c r="B3954" s="5" t="s">
        <v>17866</v>
      </c>
      <c r="C3954" s="45" t="s">
        <v>9756</v>
      </c>
      <c r="D3954" s="7" t="s">
        <v>10</v>
      </c>
      <c r="E3954" s="5" t="s">
        <v>4</v>
      </c>
      <c r="F3954" s="6" t="s">
        <v>0</v>
      </c>
      <c r="G3954" s="5">
        <v>7587.26</v>
      </c>
      <c r="H3954" s="5">
        <v>5113.25</v>
      </c>
      <c r="I3954" s="5">
        <v>1188.5</v>
      </c>
      <c r="J3954" s="5">
        <v>1273</v>
      </c>
      <c r="K3954" s="10" t="s">
        <v>4</v>
      </c>
      <c r="L3954" s="7" t="s">
        <v>9523</v>
      </c>
    </row>
    <row r="3955" spans="1:12" ht="15.75" customHeight="1">
      <c r="A3955" s="5" t="s">
        <v>9757</v>
      </c>
      <c r="B3955" s="5" t="s">
        <v>17866</v>
      </c>
      <c r="C3955" s="44" t="s">
        <v>9758</v>
      </c>
      <c r="D3955" s="6" t="s">
        <v>10</v>
      </c>
      <c r="E3955" s="5" t="s">
        <v>4</v>
      </c>
      <c r="F3955" s="6" t="s">
        <v>0</v>
      </c>
      <c r="G3955" s="5">
        <v>2586.8000000000002</v>
      </c>
      <c r="H3955" s="5">
        <v>2186.9</v>
      </c>
      <c r="I3955" s="5">
        <v>0</v>
      </c>
      <c r="J3955" s="5">
        <v>710.8</v>
      </c>
      <c r="K3955" s="5" t="s">
        <v>4</v>
      </c>
      <c r="L3955" s="6" t="s">
        <v>9523</v>
      </c>
    </row>
    <row r="3956" spans="1:12" ht="15.75" customHeight="1">
      <c r="A3956" s="5" t="s">
        <v>9761</v>
      </c>
      <c r="B3956" s="5" t="s">
        <v>17866</v>
      </c>
      <c r="C3956" s="65" t="s">
        <v>9762</v>
      </c>
      <c r="D3956" s="6" t="s">
        <v>10</v>
      </c>
      <c r="E3956" s="5" t="s">
        <v>4</v>
      </c>
      <c r="F3956" s="6" t="s">
        <v>0</v>
      </c>
      <c r="G3956" s="5">
        <v>5899.6</v>
      </c>
      <c r="H3956" s="5">
        <v>5555.7</v>
      </c>
      <c r="I3956" s="5">
        <v>120.1</v>
      </c>
      <c r="J3956" s="5">
        <v>769</v>
      </c>
      <c r="K3956" s="5" t="s">
        <v>4</v>
      </c>
      <c r="L3956" s="6" t="s">
        <v>9523</v>
      </c>
    </row>
    <row r="3957" spans="1:12" ht="15.75" customHeight="1">
      <c r="A3957" s="5" t="s">
        <v>9768</v>
      </c>
      <c r="B3957" s="5" t="s">
        <v>17866</v>
      </c>
      <c r="C3957" s="45" t="s">
        <v>9769</v>
      </c>
      <c r="D3957" s="6" t="s">
        <v>10</v>
      </c>
      <c r="E3957" s="5" t="s">
        <v>4</v>
      </c>
      <c r="F3957" s="6" t="s">
        <v>0</v>
      </c>
      <c r="G3957" s="5">
        <v>1243.3</v>
      </c>
      <c r="H3957" s="5">
        <v>1000.05</v>
      </c>
      <c r="I3957" s="5">
        <v>224.97</v>
      </c>
      <c r="J3957" s="5">
        <v>135.9</v>
      </c>
      <c r="K3957" s="5" t="s">
        <v>4</v>
      </c>
      <c r="L3957" s="6" t="s">
        <v>9523</v>
      </c>
    </row>
    <row r="3958" spans="1:12" ht="15.75" customHeight="1">
      <c r="A3958" s="5" t="s">
        <v>9770</v>
      </c>
      <c r="B3958" s="5" t="s">
        <v>17866</v>
      </c>
      <c r="C3958" s="45" t="s">
        <v>9771</v>
      </c>
      <c r="D3958" s="6" t="s">
        <v>10</v>
      </c>
      <c r="E3958" s="5" t="s">
        <v>4</v>
      </c>
      <c r="F3958" s="6" t="s">
        <v>0</v>
      </c>
      <c r="G3958" s="5">
        <v>8155.7</v>
      </c>
      <c r="H3958" s="5">
        <v>6520.39</v>
      </c>
      <c r="I3958" s="5">
        <v>1153.3</v>
      </c>
      <c r="J3958" s="5">
        <v>960</v>
      </c>
      <c r="K3958" s="5" t="s">
        <v>4</v>
      </c>
      <c r="L3958" s="6" t="s">
        <v>9523</v>
      </c>
    </row>
    <row r="3959" spans="1:12" ht="15.75" customHeight="1">
      <c r="A3959" s="5" t="s">
        <v>9772</v>
      </c>
      <c r="B3959" s="5" t="s">
        <v>17866</v>
      </c>
      <c r="C3959" s="45" t="s">
        <v>9773</v>
      </c>
      <c r="D3959" s="6" t="s">
        <v>78</v>
      </c>
      <c r="E3959" s="5" t="s">
        <v>4</v>
      </c>
      <c r="F3959" s="6" t="s">
        <v>0</v>
      </c>
      <c r="G3959" s="5">
        <v>3237.1</v>
      </c>
      <c r="H3959" s="5">
        <v>1864.24</v>
      </c>
      <c r="I3959" s="5">
        <v>769.19</v>
      </c>
      <c r="J3959" s="5">
        <v>123</v>
      </c>
      <c r="K3959" s="5" t="s">
        <v>4</v>
      </c>
      <c r="L3959" s="6" t="s">
        <v>9523</v>
      </c>
    </row>
    <row r="3960" spans="1:12" ht="15.75" customHeight="1">
      <c r="A3960" s="5" t="s">
        <v>9774</v>
      </c>
      <c r="B3960" s="5" t="s">
        <v>17866</v>
      </c>
      <c r="C3960" s="41" t="s">
        <v>9775</v>
      </c>
      <c r="D3960" s="6" t="s">
        <v>78</v>
      </c>
      <c r="E3960" s="5" t="s">
        <v>4</v>
      </c>
      <c r="F3960" s="6" t="s">
        <v>0</v>
      </c>
      <c r="G3960" s="5">
        <v>752.3</v>
      </c>
      <c r="H3960" s="5">
        <v>543.12</v>
      </c>
      <c r="I3960" s="5">
        <v>196.1</v>
      </c>
      <c r="J3960" s="5">
        <v>141</v>
      </c>
      <c r="K3960" s="5" t="s">
        <v>4</v>
      </c>
      <c r="L3960" s="6" t="s">
        <v>9523</v>
      </c>
    </row>
    <row r="3961" spans="1:12" ht="15.75" customHeight="1">
      <c r="A3961" s="5" t="s">
        <v>9776</v>
      </c>
      <c r="B3961" s="5" t="s">
        <v>17866</v>
      </c>
      <c r="C3961" s="44" t="s">
        <v>9777</v>
      </c>
      <c r="D3961" s="6" t="s">
        <v>10</v>
      </c>
      <c r="E3961" s="5" t="s">
        <v>4</v>
      </c>
      <c r="F3961" s="6" t="s">
        <v>0</v>
      </c>
      <c r="G3961" s="5">
        <v>3600.1</v>
      </c>
      <c r="H3961" s="5">
        <v>2724.1</v>
      </c>
      <c r="I3961" s="5">
        <v>748.82</v>
      </c>
      <c r="J3961" s="5">
        <v>570.29999999999995</v>
      </c>
      <c r="K3961" s="5" t="s">
        <v>4</v>
      </c>
      <c r="L3961" s="6" t="s">
        <v>9523</v>
      </c>
    </row>
    <row r="3962" spans="1:12" ht="15.75" customHeight="1">
      <c r="A3962" s="5" t="s">
        <v>9778</v>
      </c>
      <c r="B3962" s="5" t="s">
        <v>17866</v>
      </c>
      <c r="C3962" s="45" t="s">
        <v>9779</v>
      </c>
      <c r="D3962" s="6" t="s">
        <v>78</v>
      </c>
      <c r="E3962" s="5" t="s">
        <v>4</v>
      </c>
      <c r="F3962" s="6" t="s">
        <v>0</v>
      </c>
      <c r="G3962" s="5">
        <v>5692.2</v>
      </c>
      <c r="H3962" s="5">
        <v>4654.32</v>
      </c>
      <c r="I3962" s="5">
        <v>513.91</v>
      </c>
      <c r="J3962" s="5">
        <v>798.5</v>
      </c>
      <c r="K3962" s="5" t="s">
        <v>4</v>
      </c>
      <c r="L3962" s="6" t="s">
        <v>9523</v>
      </c>
    </row>
    <row r="3963" spans="1:12" ht="15.75" customHeight="1">
      <c r="A3963" s="5" t="s">
        <v>9780</v>
      </c>
      <c r="B3963" s="5" t="s">
        <v>17866</v>
      </c>
      <c r="C3963" s="44" t="s">
        <v>9781</v>
      </c>
      <c r="D3963" s="6" t="s">
        <v>10</v>
      </c>
      <c r="E3963" s="5" t="s">
        <v>4</v>
      </c>
      <c r="F3963" s="6" t="s">
        <v>0</v>
      </c>
      <c r="G3963" s="5">
        <v>4245.8</v>
      </c>
      <c r="H3963" s="5">
        <v>2533.6</v>
      </c>
      <c r="I3963" s="5">
        <v>967.76</v>
      </c>
      <c r="J3963" s="5">
        <v>495.6</v>
      </c>
      <c r="K3963" s="5" t="s">
        <v>4</v>
      </c>
      <c r="L3963" s="6" t="s">
        <v>9523</v>
      </c>
    </row>
    <row r="3964" spans="1:12" ht="15.75" customHeight="1">
      <c r="A3964" s="5" t="s">
        <v>9792</v>
      </c>
      <c r="B3964" s="5" t="s">
        <v>17866</v>
      </c>
      <c r="C3964" s="45" t="s">
        <v>9793</v>
      </c>
      <c r="D3964" s="6" t="s">
        <v>10</v>
      </c>
      <c r="E3964" s="5" t="s">
        <v>4</v>
      </c>
      <c r="F3964" s="6" t="s">
        <v>0</v>
      </c>
      <c r="G3964" s="5">
        <v>1214.5</v>
      </c>
      <c r="H3964" s="5">
        <v>1071</v>
      </c>
      <c r="I3964" s="5">
        <v>0</v>
      </c>
      <c r="J3964" s="5">
        <v>252.5</v>
      </c>
      <c r="K3964" s="5" t="s">
        <v>4</v>
      </c>
      <c r="L3964" s="6" t="s">
        <v>9523</v>
      </c>
    </row>
    <row r="3965" spans="1:12" ht="15.75" customHeight="1">
      <c r="A3965" s="5" t="s">
        <v>9788</v>
      </c>
      <c r="B3965" s="5" t="s">
        <v>17866</v>
      </c>
      <c r="C3965" s="45" t="s">
        <v>9789</v>
      </c>
      <c r="D3965" s="6" t="s">
        <v>10</v>
      </c>
      <c r="E3965" s="5" t="s">
        <v>4</v>
      </c>
      <c r="F3965" s="6" t="s">
        <v>0</v>
      </c>
      <c r="G3965" s="5">
        <v>698.2</v>
      </c>
      <c r="H3965" s="5">
        <v>425.7</v>
      </c>
      <c r="I3965" s="5">
        <v>45.4</v>
      </c>
      <c r="J3965" s="5">
        <v>59.3</v>
      </c>
      <c r="K3965" s="5" t="s">
        <v>4</v>
      </c>
      <c r="L3965" s="6" t="s">
        <v>9523</v>
      </c>
    </row>
    <row r="3966" spans="1:12" ht="15.75" customHeight="1">
      <c r="A3966" s="5" t="s">
        <v>9790</v>
      </c>
      <c r="B3966" s="5" t="s">
        <v>17866</v>
      </c>
      <c r="C3966" s="45" t="s">
        <v>9791</v>
      </c>
      <c r="D3966" s="6" t="s">
        <v>10</v>
      </c>
      <c r="E3966" s="5" t="s">
        <v>4</v>
      </c>
      <c r="F3966" s="6" t="s">
        <v>0</v>
      </c>
      <c r="G3966" s="5">
        <v>318.89999999999998</v>
      </c>
      <c r="H3966" s="5">
        <v>319.2</v>
      </c>
      <c r="I3966" s="5">
        <v>0</v>
      </c>
      <c r="J3966" s="5">
        <v>138</v>
      </c>
      <c r="K3966" s="5" t="s">
        <v>4</v>
      </c>
      <c r="L3966" s="6" t="s">
        <v>9523</v>
      </c>
    </row>
    <row r="3967" spans="1:12" ht="15.75" customHeight="1">
      <c r="A3967" s="5" t="s">
        <v>9794</v>
      </c>
      <c r="B3967" s="5" t="s">
        <v>17866</v>
      </c>
      <c r="C3967" s="45" t="s">
        <v>9795</v>
      </c>
      <c r="D3967" s="6" t="s">
        <v>10</v>
      </c>
      <c r="E3967" s="5" t="s">
        <v>4</v>
      </c>
      <c r="F3967" s="6" t="s">
        <v>0</v>
      </c>
      <c r="G3967" s="5">
        <v>1022.9</v>
      </c>
      <c r="H3967" s="5">
        <v>921.3</v>
      </c>
      <c r="I3967" s="5">
        <v>0</v>
      </c>
      <c r="J3967" s="5">
        <v>327</v>
      </c>
      <c r="K3967" s="5" t="s">
        <v>4</v>
      </c>
      <c r="L3967" s="6" t="s">
        <v>9523</v>
      </c>
    </row>
    <row r="3968" spans="1:12" ht="15.75" customHeight="1">
      <c r="A3968" s="5" t="s">
        <v>9796</v>
      </c>
      <c r="B3968" s="5" t="s">
        <v>17866</v>
      </c>
      <c r="C3968" s="65" t="s">
        <v>9797</v>
      </c>
      <c r="D3968" s="6" t="s">
        <v>10</v>
      </c>
      <c r="E3968" s="5" t="s">
        <v>4</v>
      </c>
      <c r="F3968" s="6" t="s">
        <v>0</v>
      </c>
      <c r="G3968" s="5">
        <v>885.3</v>
      </c>
      <c r="H3968" s="5">
        <v>639.1</v>
      </c>
      <c r="I3968" s="5">
        <v>42.7</v>
      </c>
      <c r="J3968" s="5">
        <v>93.6</v>
      </c>
      <c r="K3968" s="5" t="s">
        <v>4</v>
      </c>
      <c r="L3968" s="6" t="s">
        <v>9523</v>
      </c>
    </row>
    <row r="3969" spans="1:12" ht="15.75" customHeight="1">
      <c r="A3969" s="5" t="s">
        <v>9798</v>
      </c>
      <c r="B3969" s="5" t="s">
        <v>17866</v>
      </c>
      <c r="C3969" s="65" t="s">
        <v>9799</v>
      </c>
      <c r="D3969" s="6" t="s">
        <v>10</v>
      </c>
      <c r="E3969" s="5" t="s">
        <v>4</v>
      </c>
      <c r="F3969" s="6" t="s">
        <v>0</v>
      </c>
      <c r="G3969" s="5">
        <v>516.6</v>
      </c>
      <c r="H3969" s="5">
        <v>452.8</v>
      </c>
      <c r="I3969" s="5">
        <v>0</v>
      </c>
      <c r="J3969" s="5">
        <v>63.8</v>
      </c>
      <c r="K3969" s="5" t="s">
        <v>4</v>
      </c>
      <c r="L3969" s="6" t="s">
        <v>9523</v>
      </c>
    </row>
    <row r="3970" spans="1:12" ht="15.75" customHeight="1">
      <c r="A3970" s="5" t="s">
        <v>9800</v>
      </c>
      <c r="B3970" s="5" t="s">
        <v>17866</v>
      </c>
      <c r="C3970" s="65" t="s">
        <v>9801</v>
      </c>
      <c r="D3970" s="6" t="s">
        <v>10</v>
      </c>
      <c r="E3970" s="5" t="s">
        <v>4</v>
      </c>
      <c r="F3970" s="6" t="s">
        <v>0</v>
      </c>
      <c r="G3970" s="5">
        <v>714.5</v>
      </c>
      <c r="H3970" s="5">
        <v>443.2</v>
      </c>
      <c r="I3970" s="5">
        <v>0</v>
      </c>
      <c r="J3970" s="5">
        <v>148.4</v>
      </c>
      <c r="K3970" s="5" t="s">
        <v>4</v>
      </c>
      <c r="L3970" s="6" t="s">
        <v>9523</v>
      </c>
    </row>
    <row r="3971" spans="1:12" ht="15.75" customHeight="1">
      <c r="A3971" s="5" t="s">
        <v>9808</v>
      </c>
      <c r="B3971" s="5" t="s">
        <v>17866</v>
      </c>
      <c r="C3971" s="45" t="s">
        <v>9809</v>
      </c>
      <c r="D3971" s="6" t="s">
        <v>10</v>
      </c>
      <c r="E3971" s="5" t="s">
        <v>4</v>
      </c>
      <c r="F3971" s="6" t="s">
        <v>0</v>
      </c>
      <c r="G3971" s="5">
        <v>53897.38</v>
      </c>
      <c r="H3971" s="5">
        <v>3819.49</v>
      </c>
      <c r="I3971" s="5">
        <v>935.39</v>
      </c>
      <c r="J3971" s="5">
        <v>814</v>
      </c>
      <c r="K3971" s="5" t="s">
        <v>4</v>
      </c>
      <c r="L3971" s="6" t="s">
        <v>9523</v>
      </c>
    </row>
    <row r="3972" spans="1:12" ht="15.75" customHeight="1">
      <c r="A3972" s="5" t="s">
        <v>9823</v>
      </c>
      <c r="B3972" s="5" t="s">
        <v>17866</v>
      </c>
      <c r="C3972" s="45" t="s">
        <v>9824</v>
      </c>
      <c r="D3972" s="6" t="s">
        <v>10</v>
      </c>
      <c r="E3972" s="5" t="s">
        <v>4</v>
      </c>
      <c r="F3972" s="6" t="s">
        <v>0</v>
      </c>
      <c r="G3972" s="5">
        <v>13059.1</v>
      </c>
      <c r="H3972" s="5">
        <v>13052.17</v>
      </c>
      <c r="I3972" s="5">
        <v>17.12</v>
      </c>
      <c r="J3972" s="5">
        <v>1572.7</v>
      </c>
      <c r="K3972" s="5" t="s">
        <v>4</v>
      </c>
      <c r="L3972" s="6" t="s">
        <v>9523</v>
      </c>
    </row>
    <row r="3973" spans="1:12" ht="15.75" customHeight="1">
      <c r="A3973" s="5" t="s">
        <v>9825</v>
      </c>
      <c r="B3973" s="5" t="s">
        <v>17866</v>
      </c>
      <c r="C3973" s="45" t="s">
        <v>9826</v>
      </c>
      <c r="D3973" s="6" t="s">
        <v>10</v>
      </c>
      <c r="E3973" s="5" t="s">
        <v>4</v>
      </c>
      <c r="F3973" s="6" t="s">
        <v>0</v>
      </c>
      <c r="G3973" s="5">
        <v>7332.4</v>
      </c>
      <c r="H3973" s="5">
        <v>5668.25</v>
      </c>
      <c r="I3973" s="5">
        <v>152.22</v>
      </c>
      <c r="J3973" s="5">
        <v>620</v>
      </c>
      <c r="K3973" s="5" t="s">
        <v>4</v>
      </c>
      <c r="L3973" s="6" t="s">
        <v>9523</v>
      </c>
    </row>
    <row r="3974" spans="1:12" ht="15.75" customHeight="1">
      <c r="A3974" s="5" t="s">
        <v>9827</v>
      </c>
      <c r="B3974" s="5" t="s">
        <v>17866</v>
      </c>
      <c r="C3974" s="45" t="s">
        <v>9828</v>
      </c>
      <c r="D3974" s="6" t="s">
        <v>10</v>
      </c>
      <c r="E3974" s="5" t="s">
        <v>4</v>
      </c>
      <c r="F3974" s="6" t="s">
        <v>0</v>
      </c>
      <c r="G3974" s="5">
        <v>6724.7</v>
      </c>
      <c r="H3974" s="5">
        <v>5939.12</v>
      </c>
      <c r="I3974" s="5">
        <v>19.96</v>
      </c>
      <c r="J3974" s="5">
        <v>555.20000000000005</v>
      </c>
      <c r="K3974" s="5" t="s">
        <v>4</v>
      </c>
      <c r="L3974" s="6" t="s">
        <v>9523</v>
      </c>
    </row>
    <row r="3975" spans="1:12" ht="15.75" customHeight="1">
      <c r="A3975" s="5" t="s">
        <v>9829</v>
      </c>
      <c r="B3975" s="5" t="s">
        <v>17866</v>
      </c>
      <c r="C3975" s="44" t="s">
        <v>9830</v>
      </c>
      <c r="D3975" s="6" t="s">
        <v>10</v>
      </c>
      <c r="E3975" s="5" t="s">
        <v>4</v>
      </c>
      <c r="F3975" s="6" t="s">
        <v>0</v>
      </c>
      <c r="G3975" s="5">
        <v>12787.4</v>
      </c>
      <c r="H3975" s="5">
        <v>12764</v>
      </c>
      <c r="I3975" s="5">
        <v>0</v>
      </c>
      <c r="J3975" s="5">
        <v>1350.5</v>
      </c>
      <c r="K3975" s="5" t="s">
        <v>4</v>
      </c>
      <c r="L3975" s="6" t="s">
        <v>9523</v>
      </c>
    </row>
    <row r="3976" spans="1:12" ht="15.75" customHeight="1">
      <c r="A3976" s="5" t="s">
        <v>9831</v>
      </c>
      <c r="B3976" s="5" t="s">
        <v>17866</v>
      </c>
      <c r="C3976" s="44" t="s">
        <v>9832</v>
      </c>
      <c r="D3976" s="6" t="s">
        <v>10</v>
      </c>
      <c r="E3976" s="5" t="s">
        <v>4</v>
      </c>
      <c r="F3976" s="6" t="s">
        <v>0</v>
      </c>
      <c r="G3976" s="5">
        <v>3960.4</v>
      </c>
      <c r="H3976" s="5">
        <v>3812.95</v>
      </c>
      <c r="I3976" s="5">
        <v>0</v>
      </c>
      <c r="J3976" s="5">
        <v>438.1</v>
      </c>
      <c r="K3976" s="5" t="s">
        <v>4</v>
      </c>
      <c r="L3976" s="6" t="s">
        <v>9523</v>
      </c>
    </row>
    <row r="3977" spans="1:12" ht="15.75" customHeight="1">
      <c r="A3977" s="5" t="s">
        <v>9833</v>
      </c>
      <c r="B3977" s="5" t="s">
        <v>17866</v>
      </c>
      <c r="C3977" s="44" t="s">
        <v>9834</v>
      </c>
      <c r="D3977" s="6" t="s">
        <v>10</v>
      </c>
      <c r="E3977" s="5" t="s">
        <v>4</v>
      </c>
      <c r="F3977" s="6" t="s">
        <v>0</v>
      </c>
      <c r="G3977" s="5">
        <v>1627.6</v>
      </c>
      <c r="H3977" s="5">
        <v>1711.73</v>
      </c>
      <c r="I3977" s="5">
        <v>0</v>
      </c>
      <c r="J3977" s="5">
        <v>220.1</v>
      </c>
      <c r="K3977" s="5" t="s">
        <v>4</v>
      </c>
      <c r="L3977" s="6" t="s">
        <v>9523</v>
      </c>
    </row>
    <row r="3978" spans="1:12" ht="15.75" customHeight="1">
      <c r="A3978" s="5" t="s">
        <v>9835</v>
      </c>
      <c r="B3978" s="5" t="s">
        <v>17866</v>
      </c>
      <c r="C3978" s="65" t="s">
        <v>9836</v>
      </c>
      <c r="D3978" s="6" t="s">
        <v>10</v>
      </c>
      <c r="E3978" s="5" t="s">
        <v>4</v>
      </c>
      <c r="F3978" s="6" t="s">
        <v>0</v>
      </c>
      <c r="G3978" s="5">
        <v>4185.1000000000004</v>
      </c>
      <c r="H3978" s="5">
        <v>3968.41</v>
      </c>
      <c r="I3978" s="5">
        <v>0</v>
      </c>
      <c r="J3978" s="5">
        <v>643.29999999999995</v>
      </c>
      <c r="K3978" s="5" t="s">
        <v>4</v>
      </c>
      <c r="L3978" s="6" t="s">
        <v>9523</v>
      </c>
    </row>
    <row r="3979" spans="1:12" ht="15.75" customHeight="1">
      <c r="A3979" s="5" t="s">
        <v>9840</v>
      </c>
      <c r="B3979" s="5" t="s">
        <v>17866</v>
      </c>
      <c r="C3979" s="45" t="s">
        <v>9841</v>
      </c>
      <c r="D3979" s="6" t="s">
        <v>10</v>
      </c>
      <c r="E3979" s="5" t="s">
        <v>4</v>
      </c>
      <c r="F3979" s="6" t="s">
        <v>0</v>
      </c>
      <c r="G3979" s="5">
        <v>6855.7</v>
      </c>
      <c r="H3979" s="5">
        <v>5425.42</v>
      </c>
      <c r="I3979" s="5">
        <v>617.66</v>
      </c>
      <c r="J3979" s="5">
        <v>1503.5</v>
      </c>
      <c r="K3979" s="5" t="s">
        <v>4</v>
      </c>
      <c r="L3979" s="6" t="s">
        <v>9523</v>
      </c>
    </row>
    <row r="3980" spans="1:12" ht="15.75" customHeight="1">
      <c r="A3980" s="5" t="s">
        <v>9842</v>
      </c>
      <c r="B3980" s="5" t="s">
        <v>17866</v>
      </c>
      <c r="C3980" s="44" t="s">
        <v>9843</v>
      </c>
      <c r="D3980" s="6" t="s">
        <v>10</v>
      </c>
      <c r="E3980" s="5" t="s">
        <v>4</v>
      </c>
      <c r="F3980" s="6" t="s">
        <v>0</v>
      </c>
      <c r="G3980" s="5">
        <v>7357.1</v>
      </c>
      <c r="H3980" s="5">
        <v>6520.09</v>
      </c>
      <c r="I3980" s="5">
        <v>118.96</v>
      </c>
      <c r="J3980" s="5">
        <v>762.9</v>
      </c>
      <c r="K3980" s="5" t="s">
        <v>4</v>
      </c>
      <c r="L3980" s="6" t="s">
        <v>9523</v>
      </c>
    </row>
    <row r="3981" spans="1:12" ht="15.75" customHeight="1">
      <c r="A3981" s="5" t="s">
        <v>9859</v>
      </c>
      <c r="B3981" s="5" t="s">
        <v>17866</v>
      </c>
      <c r="C3981" s="41" t="s">
        <v>9860</v>
      </c>
      <c r="D3981" s="6" t="s">
        <v>10</v>
      </c>
      <c r="E3981" s="5" t="s">
        <v>4</v>
      </c>
      <c r="F3981" s="6" t="s">
        <v>0</v>
      </c>
      <c r="G3981" s="5">
        <v>3703.4</v>
      </c>
      <c r="H3981" s="5">
        <v>2818.24</v>
      </c>
      <c r="I3981" s="5">
        <v>866.45</v>
      </c>
      <c r="J3981" s="5">
        <v>354.7</v>
      </c>
      <c r="K3981" s="5" t="s">
        <v>4</v>
      </c>
      <c r="L3981" s="6" t="s">
        <v>9523</v>
      </c>
    </row>
    <row r="3982" spans="1:12" ht="15.75" customHeight="1">
      <c r="A3982" s="5" t="s">
        <v>9861</v>
      </c>
      <c r="B3982" s="5" t="s">
        <v>17866</v>
      </c>
      <c r="C3982" s="41" t="s">
        <v>9862</v>
      </c>
      <c r="D3982" s="6" t="s">
        <v>10</v>
      </c>
      <c r="E3982" s="5" t="s">
        <v>4</v>
      </c>
      <c r="F3982" s="6" t="s">
        <v>0</v>
      </c>
      <c r="G3982" s="5">
        <v>2230.6999999999998</v>
      </c>
      <c r="H3982" s="5">
        <v>1273.82</v>
      </c>
      <c r="I3982" s="5">
        <v>962.49</v>
      </c>
      <c r="J3982" s="5">
        <v>196.6</v>
      </c>
      <c r="K3982" s="5" t="s">
        <v>4</v>
      </c>
      <c r="L3982" s="6" t="s">
        <v>9523</v>
      </c>
    </row>
    <row r="3983" spans="1:12" ht="15.75" customHeight="1">
      <c r="A3983" s="5" t="s">
        <v>9863</v>
      </c>
      <c r="B3983" s="5" t="s">
        <v>17866</v>
      </c>
      <c r="C3983" s="44" t="s">
        <v>9864</v>
      </c>
      <c r="D3983" s="6" t="s">
        <v>10</v>
      </c>
      <c r="E3983" s="5" t="s">
        <v>4</v>
      </c>
      <c r="F3983" s="6" t="s">
        <v>0</v>
      </c>
      <c r="G3983" s="5">
        <v>3433</v>
      </c>
      <c r="H3983" s="5">
        <v>2820.75</v>
      </c>
      <c r="I3983" s="5">
        <v>397.12</v>
      </c>
      <c r="J3983" s="5">
        <v>199.7</v>
      </c>
      <c r="K3983" s="5" t="s">
        <v>4</v>
      </c>
      <c r="L3983" s="6" t="s">
        <v>9523</v>
      </c>
    </row>
    <row r="3984" spans="1:12" ht="15.75" customHeight="1">
      <c r="A3984" s="5" t="s">
        <v>9869</v>
      </c>
      <c r="B3984" s="5" t="s">
        <v>17866</v>
      </c>
      <c r="C3984" s="45" t="s">
        <v>9870</v>
      </c>
      <c r="D3984" s="6" t="s">
        <v>62</v>
      </c>
      <c r="E3984" s="5" t="s">
        <v>4</v>
      </c>
      <c r="F3984" s="6" t="s">
        <v>0</v>
      </c>
      <c r="G3984" s="5">
        <v>10399.5</v>
      </c>
      <c r="H3984" s="5">
        <v>8400.2000000000007</v>
      </c>
      <c r="I3984" s="5">
        <v>863.8</v>
      </c>
      <c r="J3984" s="5">
        <v>1971</v>
      </c>
      <c r="K3984" s="5" t="s">
        <v>4</v>
      </c>
      <c r="L3984" s="6" t="s">
        <v>9523</v>
      </c>
    </row>
    <row r="3985" spans="1:12" ht="15.75" customHeight="1">
      <c r="A3985" s="5" t="s">
        <v>9871</v>
      </c>
      <c r="B3985" s="5" t="s">
        <v>17866</v>
      </c>
      <c r="C3985" s="45" t="s">
        <v>9872</v>
      </c>
      <c r="D3985" s="6" t="s">
        <v>62</v>
      </c>
      <c r="E3985" s="5" t="s">
        <v>4</v>
      </c>
      <c r="F3985" s="6" t="s">
        <v>0</v>
      </c>
      <c r="G3985" s="5">
        <v>15516.8</v>
      </c>
      <c r="H3985" s="5">
        <v>14505.4</v>
      </c>
      <c r="I3985" s="5">
        <v>520.79999999999995</v>
      </c>
      <c r="J3985" s="5">
        <v>3674</v>
      </c>
      <c r="K3985" s="5" t="s">
        <v>4</v>
      </c>
      <c r="L3985" s="6" t="s">
        <v>9523</v>
      </c>
    </row>
    <row r="3986" spans="1:12" ht="15.75" customHeight="1">
      <c r="A3986" s="5" t="s">
        <v>9873</v>
      </c>
      <c r="B3986" s="5" t="s">
        <v>17866</v>
      </c>
      <c r="C3986" s="45" t="s">
        <v>9874</v>
      </c>
      <c r="D3986" s="6" t="s">
        <v>62</v>
      </c>
      <c r="E3986" s="5" t="s">
        <v>4</v>
      </c>
      <c r="F3986" s="6" t="s">
        <v>0</v>
      </c>
      <c r="G3986" s="5">
        <v>4668.7</v>
      </c>
      <c r="H3986" s="5">
        <v>3141.2</v>
      </c>
      <c r="I3986" s="5">
        <v>0</v>
      </c>
      <c r="J3986" s="5">
        <v>577.29999999999995</v>
      </c>
      <c r="K3986" s="5" t="s">
        <v>4</v>
      </c>
      <c r="L3986" s="6" t="s">
        <v>9523</v>
      </c>
    </row>
    <row r="3987" spans="1:12" ht="15.75" customHeight="1">
      <c r="A3987" s="5" t="s">
        <v>9875</v>
      </c>
      <c r="B3987" s="5" t="s">
        <v>17866</v>
      </c>
      <c r="C3987" s="41" t="s">
        <v>9876</v>
      </c>
      <c r="D3987" s="6" t="s">
        <v>62</v>
      </c>
      <c r="E3987" s="5" t="s">
        <v>4</v>
      </c>
      <c r="F3987" s="6" t="s">
        <v>0</v>
      </c>
      <c r="G3987" s="5">
        <v>6582.9</v>
      </c>
      <c r="H3987" s="5">
        <v>5504.7</v>
      </c>
      <c r="I3987" s="5">
        <v>0</v>
      </c>
      <c r="J3987" s="5">
        <v>1078.2</v>
      </c>
      <c r="K3987" s="5" t="s">
        <v>4</v>
      </c>
      <c r="L3987" s="6" t="s">
        <v>9523</v>
      </c>
    </row>
    <row r="3988" spans="1:12" ht="15.75" customHeight="1">
      <c r="A3988" s="5" t="s">
        <v>9877</v>
      </c>
      <c r="B3988" s="5" t="s">
        <v>17866</v>
      </c>
      <c r="C3988" s="41" t="s">
        <v>9878</v>
      </c>
      <c r="D3988" s="6" t="s">
        <v>62</v>
      </c>
      <c r="E3988" s="5" t="s">
        <v>4</v>
      </c>
      <c r="F3988" s="6" t="s">
        <v>0</v>
      </c>
      <c r="G3988" s="5">
        <v>8557.7000000000007</v>
      </c>
      <c r="H3988" s="5">
        <v>6156.9</v>
      </c>
      <c r="I3988" s="5">
        <v>502.1</v>
      </c>
      <c r="J3988" s="5">
        <v>2306</v>
      </c>
      <c r="K3988" s="5" t="s">
        <v>4</v>
      </c>
      <c r="L3988" s="6" t="s">
        <v>9523</v>
      </c>
    </row>
    <row r="3989" spans="1:12" ht="15.75" customHeight="1">
      <c r="A3989" s="5" t="s">
        <v>9879</v>
      </c>
      <c r="B3989" s="5" t="s">
        <v>17866</v>
      </c>
      <c r="C3989" s="41" t="s">
        <v>9880</v>
      </c>
      <c r="D3989" s="6" t="s">
        <v>62</v>
      </c>
      <c r="E3989" s="5" t="s">
        <v>4</v>
      </c>
      <c r="F3989" s="6" t="s">
        <v>0</v>
      </c>
      <c r="G3989" s="5">
        <v>6950.4</v>
      </c>
      <c r="H3989" s="5">
        <v>5027.8</v>
      </c>
      <c r="I3989" s="5">
        <v>957.8</v>
      </c>
      <c r="J3989" s="5">
        <v>2056.6999999999998</v>
      </c>
      <c r="K3989" s="5" t="s">
        <v>4</v>
      </c>
      <c r="L3989" s="6" t="s">
        <v>9523</v>
      </c>
    </row>
    <row r="3990" spans="1:12" ht="15.75" customHeight="1">
      <c r="A3990" s="5" t="s">
        <v>9881</v>
      </c>
      <c r="B3990" s="5" t="s">
        <v>17866</v>
      </c>
      <c r="C3990" s="41" t="s">
        <v>9882</v>
      </c>
      <c r="D3990" s="6" t="s">
        <v>62</v>
      </c>
      <c r="E3990" s="5" t="s">
        <v>4</v>
      </c>
      <c r="F3990" s="6" t="s">
        <v>0</v>
      </c>
      <c r="G3990" s="5">
        <v>17702.5</v>
      </c>
      <c r="H3990" s="5">
        <v>17170.29</v>
      </c>
      <c r="I3990" s="5">
        <v>330.01</v>
      </c>
      <c r="J3990" s="5">
        <v>3391.2</v>
      </c>
      <c r="K3990" s="5" t="s">
        <v>4</v>
      </c>
      <c r="L3990" s="6" t="s">
        <v>9523</v>
      </c>
    </row>
    <row r="3991" spans="1:12" ht="15.75" customHeight="1">
      <c r="A3991" s="5" t="s">
        <v>9883</v>
      </c>
      <c r="B3991" s="5" t="s">
        <v>17866</v>
      </c>
      <c r="C3991" s="45" t="s">
        <v>9884</v>
      </c>
      <c r="D3991" s="6" t="s">
        <v>62</v>
      </c>
      <c r="E3991" s="5" t="s">
        <v>4</v>
      </c>
      <c r="F3991" s="6" t="s">
        <v>0</v>
      </c>
      <c r="G3991" s="5">
        <v>15350.6</v>
      </c>
      <c r="H3991" s="5">
        <v>10131.799999999999</v>
      </c>
      <c r="I3991" s="5">
        <v>1650.2</v>
      </c>
      <c r="J3991" s="5">
        <v>2200.6</v>
      </c>
      <c r="K3991" s="5" t="s">
        <v>4</v>
      </c>
      <c r="L3991" s="6" t="s">
        <v>9523</v>
      </c>
    </row>
    <row r="3992" spans="1:12" ht="15.75" customHeight="1">
      <c r="A3992" s="5" t="s">
        <v>9885</v>
      </c>
      <c r="B3992" s="5" t="s">
        <v>17866</v>
      </c>
      <c r="C3992" s="44" t="s">
        <v>9886</v>
      </c>
      <c r="D3992" s="6" t="s">
        <v>10</v>
      </c>
      <c r="E3992" s="5" t="s">
        <v>4</v>
      </c>
      <c r="F3992" s="6" t="s">
        <v>0</v>
      </c>
      <c r="G3992" s="5">
        <v>1343.2</v>
      </c>
      <c r="H3992" s="5">
        <v>1069.3699999999999</v>
      </c>
      <c r="I3992" s="5">
        <v>142.9</v>
      </c>
      <c r="J3992" s="5">
        <v>228.9</v>
      </c>
      <c r="K3992" s="5" t="s">
        <v>4</v>
      </c>
      <c r="L3992" s="6" t="s">
        <v>9523</v>
      </c>
    </row>
    <row r="3993" spans="1:12" ht="15.75" customHeight="1">
      <c r="A3993" s="5" t="s">
        <v>9890</v>
      </c>
      <c r="B3993" s="5" t="s">
        <v>17866</v>
      </c>
      <c r="C3993" s="45" t="s">
        <v>9891</v>
      </c>
      <c r="D3993" s="6" t="s">
        <v>62</v>
      </c>
      <c r="E3993" s="5" t="s">
        <v>4</v>
      </c>
      <c r="F3993" s="6" t="s">
        <v>0</v>
      </c>
      <c r="G3993" s="5">
        <v>9396.7000000000007</v>
      </c>
      <c r="H3993" s="5">
        <v>9372.81</v>
      </c>
      <c r="I3993" s="5">
        <v>29.5</v>
      </c>
      <c r="J3993" s="5">
        <v>1175</v>
      </c>
      <c r="K3993" s="5" t="s">
        <v>4</v>
      </c>
      <c r="L3993" s="6" t="s">
        <v>9523</v>
      </c>
    </row>
    <row r="3994" spans="1:12" ht="15.75" customHeight="1">
      <c r="A3994" s="5" t="s">
        <v>9892</v>
      </c>
      <c r="B3994" s="5" t="s">
        <v>17866</v>
      </c>
      <c r="C3994" s="45" t="s">
        <v>9893</v>
      </c>
      <c r="D3994" s="6" t="s">
        <v>62</v>
      </c>
      <c r="E3994" s="5" t="s">
        <v>4</v>
      </c>
      <c r="F3994" s="6" t="s">
        <v>0</v>
      </c>
      <c r="G3994" s="5">
        <v>29369.1</v>
      </c>
      <c r="H3994" s="5">
        <v>26975.99</v>
      </c>
      <c r="I3994" s="5">
        <v>1778.8</v>
      </c>
      <c r="J3994" s="5">
        <v>3340</v>
      </c>
      <c r="K3994" s="5" t="s">
        <v>4</v>
      </c>
      <c r="L3994" s="6" t="s">
        <v>9523</v>
      </c>
    </row>
    <row r="3995" spans="1:12" ht="15.75" customHeight="1">
      <c r="A3995" s="5" t="s">
        <v>9894</v>
      </c>
      <c r="B3995" s="5" t="s">
        <v>17866</v>
      </c>
      <c r="C3995" s="45" t="s">
        <v>9895</v>
      </c>
      <c r="D3995" s="6" t="s">
        <v>62</v>
      </c>
      <c r="E3995" s="5" t="s">
        <v>4</v>
      </c>
      <c r="F3995" s="6" t="s">
        <v>0</v>
      </c>
      <c r="G3995" s="5">
        <v>21052.6</v>
      </c>
      <c r="H3995" s="5">
        <v>20944.060000000001</v>
      </c>
      <c r="I3995" s="5">
        <v>15.85</v>
      </c>
      <c r="J3995" s="5">
        <v>2741</v>
      </c>
      <c r="K3995" s="5" t="s">
        <v>4</v>
      </c>
      <c r="L3995" s="6" t="s">
        <v>9523</v>
      </c>
    </row>
    <row r="3996" spans="1:12" ht="15.75" customHeight="1">
      <c r="A3996" s="5" t="s">
        <v>9896</v>
      </c>
      <c r="B3996" s="5" t="s">
        <v>17866</v>
      </c>
      <c r="C3996" s="45" t="s">
        <v>9897</v>
      </c>
      <c r="D3996" s="6" t="s">
        <v>75</v>
      </c>
      <c r="E3996" s="5" t="s">
        <v>4</v>
      </c>
      <c r="F3996" s="6" t="s">
        <v>0</v>
      </c>
      <c r="G3996" s="5">
        <v>6452</v>
      </c>
      <c r="H3996" s="5">
        <v>5550.52</v>
      </c>
      <c r="I3996" s="5">
        <v>0</v>
      </c>
      <c r="J3996" s="5">
        <v>868.6</v>
      </c>
      <c r="K3996" s="5" t="s">
        <v>4</v>
      </c>
      <c r="L3996" s="6" t="s">
        <v>9523</v>
      </c>
    </row>
    <row r="3997" spans="1:12" ht="15.75" customHeight="1">
      <c r="A3997" s="5" t="s">
        <v>9898</v>
      </c>
      <c r="B3997" s="5" t="s">
        <v>17866</v>
      </c>
      <c r="C3997" s="45" t="s">
        <v>9899</v>
      </c>
      <c r="D3997" s="6" t="s">
        <v>75</v>
      </c>
      <c r="E3997" s="5" t="s">
        <v>4</v>
      </c>
      <c r="F3997" s="6" t="s">
        <v>0</v>
      </c>
      <c r="G3997" s="5">
        <v>20921.599999999999</v>
      </c>
      <c r="H3997" s="5">
        <v>15316.1</v>
      </c>
      <c r="I3997" s="5">
        <v>2247.6</v>
      </c>
      <c r="J3997" s="5">
        <v>2567</v>
      </c>
      <c r="K3997" s="5" t="s">
        <v>4</v>
      </c>
      <c r="L3997" s="6" t="s">
        <v>9523</v>
      </c>
    </row>
    <row r="3998" spans="1:12" ht="15.75" customHeight="1">
      <c r="A3998" s="5" t="s">
        <v>9900</v>
      </c>
      <c r="B3998" s="5" t="s">
        <v>17866</v>
      </c>
      <c r="C3998" s="45" t="s">
        <v>9901</v>
      </c>
      <c r="D3998" s="6" t="s">
        <v>75</v>
      </c>
      <c r="E3998" s="5" t="s">
        <v>4</v>
      </c>
      <c r="F3998" s="6" t="s">
        <v>0</v>
      </c>
      <c r="G3998" s="5">
        <v>23364.9</v>
      </c>
      <c r="H3998" s="5">
        <v>21072.2</v>
      </c>
      <c r="I3998" s="5">
        <v>1970.31</v>
      </c>
      <c r="J3998" s="5">
        <v>3291</v>
      </c>
      <c r="K3998" s="5" t="s">
        <v>4</v>
      </c>
      <c r="L3998" s="6" t="s">
        <v>9523</v>
      </c>
    </row>
    <row r="3999" spans="1:12" ht="15.75" customHeight="1">
      <c r="A3999" s="5" t="s">
        <v>9906</v>
      </c>
      <c r="B3999" s="5" t="s">
        <v>17866</v>
      </c>
      <c r="C3999" s="66" t="s">
        <v>9907</v>
      </c>
      <c r="D3999" s="6" t="s">
        <v>78</v>
      </c>
      <c r="E3999" s="5" t="s">
        <v>4</v>
      </c>
      <c r="F3999" s="6" t="s">
        <v>0</v>
      </c>
      <c r="G3999" s="5">
        <v>3514.3</v>
      </c>
      <c r="H3999" s="5">
        <v>3442.23</v>
      </c>
      <c r="I3999" s="5">
        <v>0</v>
      </c>
      <c r="J3999" s="5">
        <v>327.9</v>
      </c>
      <c r="K3999" s="5" t="s">
        <v>4</v>
      </c>
      <c r="L3999" s="6" t="s">
        <v>9523</v>
      </c>
    </row>
    <row r="4000" spans="1:12" ht="15.75" customHeight="1">
      <c r="A4000" s="10" t="s">
        <v>9908</v>
      </c>
      <c r="B4000" s="5" t="s">
        <v>17866</v>
      </c>
      <c r="C4000" s="67" t="s">
        <v>9909</v>
      </c>
      <c r="D4000" s="24" t="s">
        <v>78</v>
      </c>
      <c r="E4000" s="10" t="s">
        <v>4</v>
      </c>
      <c r="F4000" s="7" t="s">
        <v>0</v>
      </c>
      <c r="G4000" s="10">
        <v>2653.5</v>
      </c>
      <c r="H4000" s="10">
        <v>2523.46</v>
      </c>
      <c r="I4000" s="10">
        <v>0</v>
      </c>
      <c r="J4000" s="10">
        <v>233</v>
      </c>
      <c r="K4000" s="28" t="s">
        <v>4</v>
      </c>
      <c r="L4000" s="31" t="s">
        <v>9523</v>
      </c>
    </row>
    <row r="4001" spans="1:12" ht="15.75" customHeight="1">
      <c r="A4001" s="5" t="s">
        <v>9910</v>
      </c>
      <c r="B4001" s="5" t="s">
        <v>17866</v>
      </c>
      <c r="C4001" s="68" t="s">
        <v>9911</v>
      </c>
      <c r="D4001" s="6" t="s">
        <v>78</v>
      </c>
      <c r="E4001" s="5" t="s">
        <v>4</v>
      </c>
      <c r="F4001" s="6" t="s">
        <v>0</v>
      </c>
      <c r="G4001" s="5">
        <v>2595.3000000000002</v>
      </c>
      <c r="H4001" s="5">
        <v>2541.3200000000002</v>
      </c>
      <c r="I4001" s="5">
        <v>0</v>
      </c>
      <c r="J4001" s="5">
        <v>280</v>
      </c>
      <c r="K4001" s="5" t="s">
        <v>4</v>
      </c>
      <c r="L4001" s="6" t="s">
        <v>9523</v>
      </c>
    </row>
    <row r="4002" spans="1:12" ht="15.75" customHeight="1">
      <c r="A4002" s="5" t="s">
        <v>9918</v>
      </c>
      <c r="B4002" s="5" t="s">
        <v>17866</v>
      </c>
      <c r="C4002" s="45" t="s">
        <v>9919</v>
      </c>
      <c r="D4002" s="6" t="s">
        <v>75</v>
      </c>
      <c r="E4002" s="5" t="s">
        <v>4</v>
      </c>
      <c r="F4002" s="6" t="s">
        <v>0</v>
      </c>
      <c r="G4002" s="5">
        <v>4133</v>
      </c>
      <c r="H4002" s="5">
        <v>3547.9</v>
      </c>
      <c r="I4002" s="5">
        <v>0</v>
      </c>
      <c r="J4002" s="5">
        <v>584.79999999999995</v>
      </c>
      <c r="K4002" s="5" t="s">
        <v>4</v>
      </c>
      <c r="L4002" s="6" t="s">
        <v>9523</v>
      </c>
    </row>
    <row r="4003" spans="1:12" ht="15.75" customHeight="1">
      <c r="A4003" s="5" t="s">
        <v>9920</v>
      </c>
      <c r="B4003" s="5" t="s">
        <v>17866</v>
      </c>
      <c r="C4003" s="44" t="s">
        <v>9921</v>
      </c>
      <c r="D4003" s="6" t="s">
        <v>75</v>
      </c>
      <c r="E4003" s="5" t="s">
        <v>4</v>
      </c>
      <c r="F4003" s="6" t="s">
        <v>0</v>
      </c>
      <c r="G4003" s="5">
        <v>10280.700000000001</v>
      </c>
      <c r="H4003" s="5">
        <v>9432.0300000000007</v>
      </c>
      <c r="I4003" s="5">
        <v>0</v>
      </c>
      <c r="J4003" s="5">
        <v>853.7</v>
      </c>
      <c r="K4003" s="5" t="s">
        <v>4</v>
      </c>
      <c r="L4003" s="6" t="s">
        <v>9523</v>
      </c>
    </row>
    <row r="4004" spans="1:12" ht="15.75" customHeight="1">
      <c r="A4004" s="5" t="s">
        <v>9922</v>
      </c>
      <c r="B4004" s="5" t="s">
        <v>17866</v>
      </c>
      <c r="C4004" s="45" t="s">
        <v>9923</v>
      </c>
      <c r="D4004" s="6" t="s">
        <v>75</v>
      </c>
      <c r="E4004" s="5" t="s">
        <v>4</v>
      </c>
      <c r="F4004" s="6" t="s">
        <v>0</v>
      </c>
      <c r="G4004" s="5">
        <v>4078.5</v>
      </c>
      <c r="H4004" s="5">
        <v>3526</v>
      </c>
      <c r="I4004" s="5">
        <v>0</v>
      </c>
      <c r="J4004" s="5">
        <v>555</v>
      </c>
      <c r="K4004" s="5" t="s">
        <v>4</v>
      </c>
      <c r="L4004" s="6" t="s">
        <v>9523</v>
      </c>
    </row>
    <row r="4005" spans="1:12" ht="15.75" customHeight="1">
      <c r="A4005" s="5" t="s">
        <v>9924</v>
      </c>
      <c r="B4005" s="5" t="s">
        <v>17866</v>
      </c>
      <c r="C4005" s="45" t="s">
        <v>9925</v>
      </c>
      <c r="D4005" s="6" t="s">
        <v>75</v>
      </c>
      <c r="E4005" s="5" t="s">
        <v>4</v>
      </c>
      <c r="F4005" s="6" t="s">
        <v>0</v>
      </c>
      <c r="G4005" s="5">
        <v>4306.3999999999996</v>
      </c>
      <c r="H4005" s="5">
        <v>3567.9</v>
      </c>
      <c r="I4005" s="5">
        <v>733.6</v>
      </c>
      <c r="J4005" s="5" t="s">
        <v>17</v>
      </c>
      <c r="K4005" s="5" t="s">
        <v>4</v>
      </c>
      <c r="L4005" s="6" t="s">
        <v>9523</v>
      </c>
    </row>
    <row r="4006" spans="1:12" ht="15.75" customHeight="1">
      <c r="A4006" s="5" t="s">
        <v>9928</v>
      </c>
      <c r="B4006" s="5" t="s">
        <v>17866</v>
      </c>
      <c r="C4006" s="41" t="s">
        <v>9929</v>
      </c>
      <c r="D4006" s="6" t="s">
        <v>62</v>
      </c>
      <c r="E4006" s="5" t="s">
        <v>4</v>
      </c>
      <c r="F4006" s="6" t="s">
        <v>0</v>
      </c>
      <c r="G4006" s="5">
        <v>4452.3</v>
      </c>
      <c r="H4006" s="5">
        <v>3530</v>
      </c>
      <c r="I4006" s="5">
        <v>0</v>
      </c>
      <c r="J4006" s="5">
        <v>406.9</v>
      </c>
      <c r="K4006" s="5" t="s">
        <v>4</v>
      </c>
      <c r="L4006" s="6" t="s">
        <v>9523</v>
      </c>
    </row>
    <row r="4007" spans="1:12" ht="15.75" customHeight="1">
      <c r="A4007" s="5" t="s">
        <v>9930</v>
      </c>
      <c r="B4007" s="5" t="s">
        <v>17866</v>
      </c>
      <c r="C4007" s="45" t="s">
        <v>9931</v>
      </c>
      <c r="D4007" s="6" t="s">
        <v>62</v>
      </c>
      <c r="E4007" s="5" t="s">
        <v>4</v>
      </c>
      <c r="F4007" s="6" t="s">
        <v>0</v>
      </c>
      <c r="G4007" s="5">
        <v>4517.7</v>
      </c>
      <c r="H4007" s="5">
        <v>3559.9</v>
      </c>
      <c r="I4007" s="5">
        <v>0</v>
      </c>
      <c r="J4007" s="5">
        <v>378.6</v>
      </c>
      <c r="K4007" s="5" t="s">
        <v>4</v>
      </c>
      <c r="L4007" s="6" t="s">
        <v>9523</v>
      </c>
    </row>
    <row r="4008" spans="1:12" ht="15.75" customHeight="1">
      <c r="A4008" s="5" t="s">
        <v>9932</v>
      </c>
      <c r="B4008" s="5" t="s">
        <v>17866</v>
      </c>
      <c r="C4008" s="41" t="s">
        <v>9933</v>
      </c>
      <c r="D4008" s="6" t="s">
        <v>62</v>
      </c>
      <c r="E4008" s="5" t="s">
        <v>4</v>
      </c>
      <c r="F4008" s="6" t="s">
        <v>0</v>
      </c>
      <c r="G4008" s="5">
        <v>21735.4</v>
      </c>
      <c r="H4008" s="5">
        <v>19961.599999999999</v>
      </c>
      <c r="I4008" s="5">
        <v>796</v>
      </c>
      <c r="J4008" s="5">
        <v>4589.8999999999996</v>
      </c>
      <c r="K4008" s="5" t="s">
        <v>4</v>
      </c>
      <c r="L4008" s="6" t="s">
        <v>9523</v>
      </c>
    </row>
    <row r="4009" spans="1:12" ht="15.75" customHeight="1">
      <c r="A4009" s="5" t="s">
        <v>9934</v>
      </c>
      <c r="B4009" s="5" t="s">
        <v>17866</v>
      </c>
      <c r="C4009" s="45" t="s">
        <v>9935</v>
      </c>
      <c r="D4009" s="6" t="s">
        <v>62</v>
      </c>
      <c r="E4009" s="5" t="s">
        <v>4</v>
      </c>
      <c r="F4009" s="6" t="s">
        <v>0</v>
      </c>
      <c r="G4009" s="5">
        <v>16634.900000000001</v>
      </c>
      <c r="H4009" s="5">
        <v>12729.71</v>
      </c>
      <c r="I4009" s="5">
        <v>1403.9</v>
      </c>
      <c r="J4009" s="5">
        <v>2823.1</v>
      </c>
      <c r="K4009" s="5" t="s">
        <v>4</v>
      </c>
      <c r="L4009" s="6" t="s">
        <v>9523</v>
      </c>
    </row>
    <row r="4010" spans="1:12" ht="15.75" customHeight="1">
      <c r="A4010" s="5" t="s">
        <v>9936</v>
      </c>
      <c r="B4010" s="5" t="s">
        <v>17866</v>
      </c>
      <c r="C4010" s="41" t="s">
        <v>9937</v>
      </c>
      <c r="D4010" s="6" t="s">
        <v>62</v>
      </c>
      <c r="E4010" s="5" t="s">
        <v>4</v>
      </c>
      <c r="F4010" s="6" t="s">
        <v>0</v>
      </c>
      <c r="G4010" s="5">
        <v>26241.200000000001</v>
      </c>
      <c r="H4010" s="5">
        <v>23189.200000000001</v>
      </c>
      <c r="I4010" s="5">
        <v>2099.4</v>
      </c>
      <c r="J4010" s="5">
        <v>1433.2</v>
      </c>
      <c r="K4010" s="5" t="s">
        <v>4</v>
      </c>
      <c r="L4010" s="6" t="s">
        <v>9523</v>
      </c>
    </row>
    <row r="4011" spans="1:12" ht="15.75" customHeight="1">
      <c r="A4011" s="5" t="s">
        <v>9938</v>
      </c>
      <c r="B4011" s="5" t="s">
        <v>17866</v>
      </c>
      <c r="C4011" s="45" t="s">
        <v>9939</v>
      </c>
      <c r="D4011" s="6" t="s">
        <v>62</v>
      </c>
      <c r="E4011" s="5" t="s">
        <v>4</v>
      </c>
      <c r="F4011" s="6" t="s">
        <v>0</v>
      </c>
      <c r="G4011" s="5">
        <v>22422</v>
      </c>
      <c r="H4011" s="5">
        <v>17929.8</v>
      </c>
      <c r="I4011" s="5">
        <v>343.6</v>
      </c>
      <c r="J4011" s="5">
        <v>4048.4</v>
      </c>
      <c r="K4011" s="5" t="s">
        <v>4</v>
      </c>
      <c r="L4011" s="6" t="s">
        <v>9523</v>
      </c>
    </row>
    <row r="4012" spans="1:12" ht="15.75" customHeight="1">
      <c r="A4012" s="5" t="s">
        <v>9940</v>
      </c>
      <c r="B4012" s="5" t="s">
        <v>17866</v>
      </c>
      <c r="C4012" s="45" t="s">
        <v>9941</v>
      </c>
      <c r="D4012" s="6" t="s">
        <v>62</v>
      </c>
      <c r="E4012" s="5" t="s">
        <v>4</v>
      </c>
      <c r="F4012" s="6" t="s">
        <v>0</v>
      </c>
      <c r="G4012" s="5">
        <v>28959.9</v>
      </c>
      <c r="H4012" s="5">
        <v>24272.1</v>
      </c>
      <c r="I4012" s="5">
        <v>2538.5</v>
      </c>
      <c r="J4012" s="5">
        <v>3802</v>
      </c>
      <c r="K4012" s="5" t="s">
        <v>4</v>
      </c>
      <c r="L4012" s="6" t="s">
        <v>9523</v>
      </c>
    </row>
    <row r="4013" spans="1:12" ht="15.75" customHeight="1">
      <c r="A4013" s="5" t="s">
        <v>9942</v>
      </c>
      <c r="B4013" s="5" t="s">
        <v>17866</v>
      </c>
      <c r="C4013" s="65" t="s">
        <v>9943</v>
      </c>
      <c r="D4013" s="6" t="s">
        <v>10</v>
      </c>
      <c r="E4013" s="5" t="s">
        <v>4</v>
      </c>
      <c r="F4013" s="6" t="s">
        <v>0</v>
      </c>
      <c r="G4013" s="5">
        <v>3470.6</v>
      </c>
      <c r="H4013" s="5">
        <v>2486.1999999999998</v>
      </c>
      <c r="I4013" s="5">
        <v>495.1</v>
      </c>
      <c r="J4013" s="5">
        <v>545.9</v>
      </c>
      <c r="K4013" s="5" t="s">
        <v>4</v>
      </c>
      <c r="L4013" s="6" t="s">
        <v>9523</v>
      </c>
    </row>
    <row r="4014" spans="1:12" ht="15.75" customHeight="1">
      <c r="A4014" s="5" t="s">
        <v>9944</v>
      </c>
      <c r="B4014" s="5" t="s">
        <v>17866</v>
      </c>
      <c r="C4014" s="45" t="s">
        <v>9945</v>
      </c>
      <c r="D4014" s="6" t="s">
        <v>10</v>
      </c>
      <c r="E4014" s="5" t="s">
        <v>4</v>
      </c>
      <c r="F4014" s="6" t="s">
        <v>0</v>
      </c>
      <c r="G4014" s="5">
        <v>1282.9000000000001</v>
      </c>
      <c r="H4014" s="5">
        <v>1090.78</v>
      </c>
      <c r="I4014" s="5">
        <v>193.7</v>
      </c>
      <c r="J4014" s="5">
        <v>103.1</v>
      </c>
      <c r="K4014" s="5" t="s">
        <v>4</v>
      </c>
      <c r="L4014" s="6" t="s">
        <v>9523</v>
      </c>
    </row>
    <row r="4015" spans="1:12" ht="15.75" customHeight="1">
      <c r="A4015" s="5" t="s">
        <v>9946</v>
      </c>
      <c r="B4015" s="5" t="s">
        <v>17866</v>
      </c>
      <c r="C4015" s="45" t="s">
        <v>9947</v>
      </c>
      <c r="D4015" s="6" t="s">
        <v>10</v>
      </c>
      <c r="E4015" s="5" t="s">
        <v>4</v>
      </c>
      <c r="F4015" s="6" t="s">
        <v>0</v>
      </c>
      <c r="G4015" s="5">
        <v>1659.5</v>
      </c>
      <c r="H4015" s="5">
        <v>1354.37</v>
      </c>
      <c r="I4015" s="5">
        <v>215.74</v>
      </c>
      <c r="J4015" s="5">
        <v>102.4</v>
      </c>
      <c r="K4015" s="5" t="s">
        <v>4</v>
      </c>
      <c r="L4015" s="6" t="s">
        <v>9523</v>
      </c>
    </row>
    <row r="4016" spans="1:12" ht="15.75" customHeight="1">
      <c r="A4016" s="5" t="s">
        <v>9948</v>
      </c>
      <c r="B4016" s="5" t="s">
        <v>17866</v>
      </c>
      <c r="C4016" s="44" t="s">
        <v>9949</v>
      </c>
      <c r="D4016" s="6" t="s">
        <v>10</v>
      </c>
      <c r="E4016" s="5" t="s">
        <v>4</v>
      </c>
      <c r="F4016" s="6" t="s">
        <v>0</v>
      </c>
      <c r="G4016" s="5">
        <v>5305.7</v>
      </c>
      <c r="H4016" s="5">
        <v>5030.29</v>
      </c>
      <c r="I4016" s="5">
        <v>177.47</v>
      </c>
      <c r="J4016" s="5">
        <v>902.71</v>
      </c>
      <c r="K4016" s="5" t="s">
        <v>4</v>
      </c>
      <c r="L4016" s="6" t="s">
        <v>9523</v>
      </c>
    </row>
    <row r="4017" spans="1:12" ht="15.75" customHeight="1">
      <c r="A4017" s="5" t="s">
        <v>9952</v>
      </c>
      <c r="B4017" s="5" t="s">
        <v>17866</v>
      </c>
      <c r="C4017" s="41" t="s">
        <v>9953</v>
      </c>
      <c r="D4017" s="6" t="s">
        <v>62</v>
      </c>
      <c r="E4017" s="5" t="s">
        <v>4</v>
      </c>
      <c r="F4017" s="6" t="s">
        <v>0</v>
      </c>
      <c r="G4017" s="5">
        <v>17596.599999999999</v>
      </c>
      <c r="H4017" s="5">
        <v>17363.97</v>
      </c>
      <c r="I4017" s="5">
        <v>0</v>
      </c>
      <c r="J4017" s="5">
        <v>1748</v>
      </c>
      <c r="K4017" s="5" t="s">
        <v>4</v>
      </c>
      <c r="L4017" s="6" t="s">
        <v>9523</v>
      </c>
    </row>
    <row r="4018" spans="1:12" ht="15.75" customHeight="1">
      <c r="A4018" s="5" t="s">
        <v>9954</v>
      </c>
      <c r="B4018" s="5" t="s">
        <v>17866</v>
      </c>
      <c r="C4018" s="41" t="s">
        <v>9955</v>
      </c>
      <c r="D4018" s="6" t="s">
        <v>62</v>
      </c>
      <c r="E4018" s="5" t="s">
        <v>4</v>
      </c>
      <c r="F4018" s="6" t="s">
        <v>0</v>
      </c>
      <c r="G4018" s="5">
        <v>9872.2999999999993</v>
      </c>
      <c r="H4018" s="5">
        <v>9828.61</v>
      </c>
      <c r="I4018" s="5">
        <v>0</v>
      </c>
      <c r="J4018" s="5">
        <v>1026.5999999999999</v>
      </c>
      <c r="K4018" s="10" t="s">
        <v>4</v>
      </c>
      <c r="L4018" s="7" t="s">
        <v>9523</v>
      </c>
    </row>
    <row r="4019" spans="1:12" ht="15.75" customHeight="1">
      <c r="A4019" s="5" t="s">
        <v>9958</v>
      </c>
      <c r="B4019" s="5" t="s">
        <v>17866</v>
      </c>
      <c r="C4019" s="41" t="s">
        <v>9959</v>
      </c>
      <c r="D4019" s="6" t="s">
        <v>62</v>
      </c>
      <c r="E4019" s="5" t="s">
        <v>4</v>
      </c>
      <c r="F4019" s="6" t="s">
        <v>0</v>
      </c>
      <c r="G4019" s="5">
        <v>6750.7</v>
      </c>
      <c r="H4019" s="5">
        <v>6031.5</v>
      </c>
      <c r="I4019" s="5">
        <v>377.26</v>
      </c>
      <c r="J4019" s="5">
        <v>1290.8</v>
      </c>
      <c r="K4019" s="5" t="s">
        <v>4</v>
      </c>
      <c r="L4019" s="6" t="s">
        <v>9523</v>
      </c>
    </row>
    <row r="4020" spans="1:12" ht="15.75" customHeight="1">
      <c r="A4020" s="5" t="s">
        <v>9960</v>
      </c>
      <c r="B4020" s="5" t="s">
        <v>17866</v>
      </c>
      <c r="C4020" s="41" t="s">
        <v>9961</v>
      </c>
      <c r="D4020" s="6" t="s">
        <v>62</v>
      </c>
      <c r="E4020" s="5" t="s">
        <v>4</v>
      </c>
      <c r="F4020" s="6" t="s">
        <v>0</v>
      </c>
      <c r="G4020" s="5">
        <v>8291.6</v>
      </c>
      <c r="H4020" s="5">
        <v>6194.38</v>
      </c>
      <c r="I4020" s="5">
        <v>0</v>
      </c>
      <c r="J4020" s="5">
        <v>1353.7</v>
      </c>
      <c r="K4020" s="5" t="s">
        <v>4</v>
      </c>
      <c r="L4020" s="6" t="s">
        <v>9523</v>
      </c>
    </row>
    <row r="4021" spans="1:12" ht="15.75" customHeight="1">
      <c r="A4021" s="5" t="s">
        <v>9962</v>
      </c>
      <c r="B4021" s="5" t="s">
        <v>17866</v>
      </c>
      <c r="C4021" s="45" t="s">
        <v>9963</v>
      </c>
      <c r="D4021" s="6" t="s">
        <v>10</v>
      </c>
      <c r="E4021" s="5" t="s">
        <v>4</v>
      </c>
      <c r="F4021" s="6" t="s">
        <v>0</v>
      </c>
      <c r="G4021" s="5">
        <v>4132.62</v>
      </c>
      <c r="H4021" s="5">
        <v>1742.9</v>
      </c>
      <c r="I4021" s="5">
        <v>0</v>
      </c>
      <c r="J4021" s="5">
        <v>202.9</v>
      </c>
      <c r="K4021" s="5" t="s">
        <v>4</v>
      </c>
      <c r="L4021" s="6" t="s">
        <v>9523</v>
      </c>
    </row>
    <row r="4022" spans="1:12" ht="15.75" customHeight="1">
      <c r="A4022" s="5" t="s">
        <v>9964</v>
      </c>
      <c r="B4022" s="5" t="s">
        <v>17866</v>
      </c>
      <c r="C4022" s="41" t="s">
        <v>9965</v>
      </c>
      <c r="D4022" s="6" t="s">
        <v>10</v>
      </c>
      <c r="E4022" s="5" t="s">
        <v>4</v>
      </c>
      <c r="F4022" s="6" t="s">
        <v>0</v>
      </c>
      <c r="G4022" s="5">
        <v>1930.1</v>
      </c>
      <c r="H4022" s="5">
        <v>1754.16</v>
      </c>
      <c r="I4022" s="5">
        <v>42.61</v>
      </c>
      <c r="J4022" s="5">
        <v>346</v>
      </c>
      <c r="K4022" s="5" t="s">
        <v>4</v>
      </c>
      <c r="L4022" s="6" t="s">
        <v>9523</v>
      </c>
    </row>
    <row r="4023" spans="1:12" ht="15.75" customHeight="1">
      <c r="A4023" s="5" t="s">
        <v>9966</v>
      </c>
      <c r="B4023" s="5" t="s">
        <v>17866</v>
      </c>
      <c r="C4023" s="41" t="s">
        <v>9967</v>
      </c>
      <c r="D4023" s="6" t="s">
        <v>10</v>
      </c>
      <c r="E4023" s="5" t="s">
        <v>4</v>
      </c>
      <c r="F4023" s="6" t="s">
        <v>0</v>
      </c>
      <c r="G4023" s="5">
        <v>1672.1</v>
      </c>
      <c r="H4023" s="5">
        <v>1525.3</v>
      </c>
      <c r="I4023" s="5">
        <v>0</v>
      </c>
      <c r="J4023" s="5">
        <v>326.89999999999998</v>
      </c>
      <c r="K4023" s="5" t="s">
        <v>4</v>
      </c>
      <c r="L4023" s="6" t="s">
        <v>9523</v>
      </c>
    </row>
    <row r="4024" spans="1:12" ht="15.75" customHeight="1">
      <c r="A4024" s="5" t="s">
        <v>9968</v>
      </c>
      <c r="B4024" s="5" t="s">
        <v>17866</v>
      </c>
      <c r="C4024" s="41" t="s">
        <v>9969</v>
      </c>
      <c r="D4024" s="6" t="s">
        <v>10</v>
      </c>
      <c r="E4024" s="5" t="s">
        <v>4</v>
      </c>
      <c r="F4024" s="6" t="s">
        <v>0</v>
      </c>
      <c r="G4024" s="5">
        <v>1500.5</v>
      </c>
      <c r="H4024" s="5">
        <v>1196.94</v>
      </c>
      <c r="I4024" s="5">
        <v>0</v>
      </c>
      <c r="J4024" s="5">
        <v>106</v>
      </c>
      <c r="K4024" s="5" t="s">
        <v>4</v>
      </c>
      <c r="L4024" s="6" t="s">
        <v>9523</v>
      </c>
    </row>
    <row r="4025" spans="1:12" ht="15.75" customHeight="1">
      <c r="A4025" s="5" t="s">
        <v>9970</v>
      </c>
      <c r="B4025" s="5" t="s">
        <v>17866</v>
      </c>
      <c r="C4025" s="41" t="s">
        <v>9971</v>
      </c>
      <c r="D4025" s="6" t="s">
        <v>10</v>
      </c>
      <c r="E4025" s="5" t="s">
        <v>4</v>
      </c>
      <c r="F4025" s="6" t="s">
        <v>0</v>
      </c>
      <c r="G4025" s="5">
        <v>1410.8</v>
      </c>
      <c r="H4025" s="5">
        <v>1238.98</v>
      </c>
      <c r="I4025" s="5">
        <v>0</v>
      </c>
      <c r="J4025" s="5">
        <v>145</v>
      </c>
      <c r="K4025" s="5" t="s">
        <v>4</v>
      </c>
      <c r="L4025" s="6" t="s">
        <v>9523</v>
      </c>
    </row>
    <row r="4026" spans="1:12" ht="15.75" customHeight="1">
      <c r="A4026" s="5" t="s">
        <v>9972</v>
      </c>
      <c r="B4026" s="5" t="s">
        <v>17866</v>
      </c>
      <c r="C4026" s="41" t="s">
        <v>9973</v>
      </c>
      <c r="D4026" s="6" t="s">
        <v>10</v>
      </c>
      <c r="E4026" s="5" t="s">
        <v>4</v>
      </c>
      <c r="F4026" s="6" t="s">
        <v>0</v>
      </c>
      <c r="G4026" s="5">
        <v>2828.06</v>
      </c>
      <c r="H4026" s="5">
        <v>357.69</v>
      </c>
      <c r="I4026" s="5">
        <v>0</v>
      </c>
      <c r="J4026" s="5">
        <v>48</v>
      </c>
      <c r="K4026" s="5" t="s">
        <v>4</v>
      </c>
      <c r="L4026" s="6" t="s">
        <v>9523</v>
      </c>
    </row>
    <row r="4027" spans="1:12" ht="15.75" customHeight="1">
      <c r="A4027" s="5" t="s">
        <v>9974</v>
      </c>
      <c r="B4027" s="5" t="s">
        <v>17866</v>
      </c>
      <c r="C4027" s="41" t="s">
        <v>9975</v>
      </c>
      <c r="D4027" s="6" t="s">
        <v>10</v>
      </c>
      <c r="E4027" s="5" t="s">
        <v>4</v>
      </c>
      <c r="F4027" s="6" t="s">
        <v>0</v>
      </c>
      <c r="G4027" s="5">
        <v>432.9</v>
      </c>
      <c r="H4027" s="5">
        <v>331.9</v>
      </c>
      <c r="I4027" s="5">
        <v>0</v>
      </c>
      <c r="J4027" s="5">
        <v>101</v>
      </c>
      <c r="K4027" s="5" t="s">
        <v>4</v>
      </c>
      <c r="L4027" s="6" t="s">
        <v>9523</v>
      </c>
    </row>
    <row r="4028" spans="1:12" ht="15.75" customHeight="1">
      <c r="A4028" s="5" t="s">
        <v>9976</v>
      </c>
      <c r="B4028" s="5" t="s">
        <v>17866</v>
      </c>
      <c r="C4028" s="41" t="s">
        <v>9977</v>
      </c>
      <c r="D4028" s="6" t="s">
        <v>10</v>
      </c>
      <c r="E4028" s="5" t="s">
        <v>4</v>
      </c>
      <c r="F4028" s="6" t="s">
        <v>0</v>
      </c>
      <c r="G4028" s="5">
        <v>662.6</v>
      </c>
      <c r="H4028" s="5">
        <v>663.23</v>
      </c>
      <c r="I4028" s="5">
        <v>0</v>
      </c>
      <c r="J4028" s="5">
        <v>91.8</v>
      </c>
      <c r="K4028" s="5" t="s">
        <v>4</v>
      </c>
      <c r="L4028" s="6" t="s">
        <v>9523</v>
      </c>
    </row>
    <row r="4029" spans="1:12" ht="15.75" customHeight="1">
      <c r="A4029" s="5" t="s">
        <v>9978</v>
      </c>
      <c r="B4029" s="5" t="s">
        <v>17866</v>
      </c>
      <c r="C4029" s="41" t="s">
        <v>9979</v>
      </c>
      <c r="D4029" s="6" t="s">
        <v>10</v>
      </c>
      <c r="E4029" s="5" t="s">
        <v>4</v>
      </c>
      <c r="F4029" s="6" t="s">
        <v>0</v>
      </c>
      <c r="G4029" s="5">
        <v>109.2</v>
      </c>
      <c r="H4029" s="5">
        <v>74.849999999999994</v>
      </c>
      <c r="I4029" s="5">
        <v>0</v>
      </c>
      <c r="J4029" s="5">
        <v>20.7</v>
      </c>
      <c r="K4029" s="5" t="s">
        <v>4</v>
      </c>
      <c r="L4029" s="6" t="s">
        <v>9523</v>
      </c>
    </row>
    <row r="4030" spans="1:12" ht="15.75" customHeight="1">
      <c r="A4030" s="5" t="s">
        <v>9980</v>
      </c>
      <c r="B4030" s="5" t="s">
        <v>17866</v>
      </c>
      <c r="C4030" s="41" t="s">
        <v>9981</v>
      </c>
      <c r="D4030" s="6" t="s">
        <v>10</v>
      </c>
      <c r="E4030" s="5" t="s">
        <v>4</v>
      </c>
      <c r="F4030" s="6" t="s">
        <v>0</v>
      </c>
      <c r="G4030" s="5">
        <v>492.4</v>
      </c>
      <c r="H4030" s="5">
        <v>419.59</v>
      </c>
      <c r="I4030" s="5">
        <v>38.1</v>
      </c>
      <c r="J4030" s="5">
        <v>94</v>
      </c>
      <c r="K4030" s="5" t="s">
        <v>4</v>
      </c>
      <c r="L4030" s="6" t="s">
        <v>9523</v>
      </c>
    </row>
    <row r="4031" spans="1:12" ht="15.75" customHeight="1">
      <c r="A4031" s="5" t="s">
        <v>9982</v>
      </c>
      <c r="B4031" s="5" t="s">
        <v>17866</v>
      </c>
      <c r="C4031" s="41" t="s">
        <v>9983</v>
      </c>
      <c r="D4031" s="6" t="s">
        <v>10</v>
      </c>
      <c r="E4031" s="5" t="s">
        <v>4</v>
      </c>
      <c r="F4031" s="6" t="s">
        <v>0</v>
      </c>
      <c r="G4031" s="5">
        <v>145.9</v>
      </c>
      <c r="H4031" s="5">
        <v>114.81</v>
      </c>
      <c r="I4031" s="5">
        <v>0</v>
      </c>
      <c r="J4031" s="5">
        <v>63</v>
      </c>
      <c r="K4031" s="5" t="s">
        <v>4</v>
      </c>
      <c r="L4031" s="6" t="s">
        <v>9523</v>
      </c>
    </row>
    <row r="4032" spans="1:12" ht="15.75" customHeight="1">
      <c r="A4032" s="5" t="s">
        <v>9984</v>
      </c>
      <c r="B4032" s="5" t="s">
        <v>17866</v>
      </c>
      <c r="C4032" s="45" t="s">
        <v>9985</v>
      </c>
      <c r="D4032" s="6" t="s">
        <v>10</v>
      </c>
      <c r="E4032" s="5" t="s">
        <v>4</v>
      </c>
      <c r="F4032" s="6" t="s">
        <v>0</v>
      </c>
      <c r="G4032" s="5">
        <v>7564.4</v>
      </c>
      <c r="H4032" s="5">
        <v>6449.22</v>
      </c>
      <c r="I4032" s="5">
        <v>442.7</v>
      </c>
      <c r="J4032" s="5">
        <v>693.3</v>
      </c>
      <c r="K4032" s="5" t="s">
        <v>4</v>
      </c>
      <c r="L4032" s="6" t="s">
        <v>9523</v>
      </c>
    </row>
    <row r="4033" spans="1:12" ht="15.75" customHeight="1">
      <c r="A4033" s="5" t="s">
        <v>9986</v>
      </c>
      <c r="B4033" s="5" t="s">
        <v>17866</v>
      </c>
      <c r="C4033" s="65" t="s">
        <v>9987</v>
      </c>
      <c r="D4033" s="6" t="s">
        <v>10</v>
      </c>
      <c r="E4033" s="5" t="s">
        <v>4</v>
      </c>
      <c r="F4033" s="6" t="s">
        <v>0</v>
      </c>
      <c r="G4033" s="5">
        <v>2455.34</v>
      </c>
      <c r="H4033" s="5">
        <v>2295.6</v>
      </c>
      <c r="I4033" s="5">
        <v>0</v>
      </c>
      <c r="J4033" s="5">
        <v>96.6</v>
      </c>
      <c r="K4033" s="5" t="s">
        <v>4</v>
      </c>
      <c r="L4033" s="6" t="s">
        <v>9523</v>
      </c>
    </row>
    <row r="4034" spans="1:12" ht="15.75" customHeight="1">
      <c r="A4034" s="5" t="s">
        <v>9988</v>
      </c>
      <c r="B4034" s="5" t="s">
        <v>17866</v>
      </c>
      <c r="C4034" s="65" t="s">
        <v>9989</v>
      </c>
      <c r="D4034" s="6" t="s">
        <v>10</v>
      </c>
      <c r="E4034" s="5" t="s">
        <v>4</v>
      </c>
      <c r="F4034" s="6" t="s">
        <v>0</v>
      </c>
      <c r="G4034" s="5">
        <v>2519.3000000000002</v>
      </c>
      <c r="H4034" s="5">
        <v>2259.6999999999998</v>
      </c>
      <c r="I4034" s="5">
        <v>0</v>
      </c>
      <c r="J4034" s="5">
        <v>259.60000000000002</v>
      </c>
      <c r="K4034" s="5" t="s">
        <v>4</v>
      </c>
      <c r="L4034" s="6" t="s">
        <v>9523</v>
      </c>
    </row>
    <row r="4035" spans="1:12" ht="15.75" customHeight="1">
      <c r="A4035" s="5" t="s">
        <v>9990</v>
      </c>
      <c r="B4035" s="5" t="s">
        <v>17866</v>
      </c>
      <c r="C4035" s="65" t="s">
        <v>9991</v>
      </c>
      <c r="D4035" s="6" t="s">
        <v>10</v>
      </c>
      <c r="E4035" s="5" t="s">
        <v>4</v>
      </c>
      <c r="F4035" s="6" t="s">
        <v>0</v>
      </c>
      <c r="G4035" s="5">
        <v>1866.3</v>
      </c>
      <c r="H4035" s="5">
        <v>1426</v>
      </c>
      <c r="I4035" s="5">
        <v>203.7</v>
      </c>
      <c r="J4035" s="5">
        <v>236.6</v>
      </c>
      <c r="K4035" s="5" t="s">
        <v>4</v>
      </c>
      <c r="L4035" s="6" t="s">
        <v>9523</v>
      </c>
    </row>
    <row r="4036" spans="1:12" ht="15.75" customHeight="1">
      <c r="A4036" s="5" t="s">
        <v>9992</v>
      </c>
      <c r="B4036" s="5" t="s">
        <v>17866</v>
      </c>
      <c r="C4036" s="65" t="s">
        <v>9993</v>
      </c>
      <c r="D4036" s="6" t="s">
        <v>10</v>
      </c>
      <c r="E4036" s="5" t="s">
        <v>4</v>
      </c>
      <c r="F4036" s="6" t="s">
        <v>0</v>
      </c>
      <c r="G4036" s="5">
        <v>837.2</v>
      </c>
      <c r="H4036" s="5">
        <v>714.7</v>
      </c>
      <c r="I4036" s="5">
        <v>0</v>
      </c>
      <c r="J4036" s="5">
        <v>122.5</v>
      </c>
      <c r="K4036" s="5" t="s">
        <v>4</v>
      </c>
      <c r="L4036" s="6" t="s">
        <v>9523</v>
      </c>
    </row>
    <row r="4037" spans="1:12" ht="15.75" customHeight="1">
      <c r="A4037" s="5" t="s">
        <v>9994</v>
      </c>
      <c r="B4037" s="5" t="s">
        <v>17866</v>
      </c>
      <c r="C4037" s="45" t="s">
        <v>9995</v>
      </c>
      <c r="D4037" s="7" t="s">
        <v>10</v>
      </c>
      <c r="E4037" s="5" t="s">
        <v>4</v>
      </c>
      <c r="F4037" s="6" t="s">
        <v>0</v>
      </c>
      <c r="G4037" s="5">
        <v>3232.7</v>
      </c>
      <c r="H4037" s="5">
        <v>2735.54</v>
      </c>
      <c r="I4037" s="5">
        <v>64.099999999999994</v>
      </c>
      <c r="J4037" s="5">
        <v>504</v>
      </c>
      <c r="K4037" s="10" t="s">
        <v>4</v>
      </c>
      <c r="L4037" s="7" t="s">
        <v>9523</v>
      </c>
    </row>
    <row r="4038" spans="1:12" ht="15.75" customHeight="1">
      <c r="A4038" s="5" t="s">
        <v>9996</v>
      </c>
      <c r="B4038" s="5" t="s">
        <v>17866</v>
      </c>
      <c r="C4038" s="45" t="s">
        <v>9997</v>
      </c>
      <c r="D4038" s="6" t="s">
        <v>10</v>
      </c>
      <c r="E4038" s="5" t="s">
        <v>4</v>
      </c>
      <c r="F4038" s="6" t="s">
        <v>0</v>
      </c>
      <c r="G4038" s="5">
        <v>3016.52</v>
      </c>
      <c r="H4038" s="5">
        <v>2494.81</v>
      </c>
      <c r="I4038" s="5">
        <v>0</v>
      </c>
      <c r="J4038" s="5">
        <v>522</v>
      </c>
      <c r="K4038" s="5" t="s">
        <v>4</v>
      </c>
      <c r="L4038" s="6" t="s">
        <v>9523</v>
      </c>
    </row>
    <row r="4039" spans="1:12" ht="15.75" customHeight="1">
      <c r="A4039" s="5" t="s">
        <v>9998</v>
      </c>
      <c r="B4039" s="5" t="s">
        <v>17866</v>
      </c>
      <c r="C4039" s="45" t="s">
        <v>9999</v>
      </c>
      <c r="D4039" s="6" t="s">
        <v>10</v>
      </c>
      <c r="E4039" s="5" t="s">
        <v>4</v>
      </c>
      <c r="F4039" s="6" t="s">
        <v>0</v>
      </c>
      <c r="G4039" s="5">
        <v>3558.8</v>
      </c>
      <c r="H4039" s="5">
        <v>2762.8</v>
      </c>
      <c r="I4039" s="5">
        <v>534.03</v>
      </c>
      <c r="J4039" s="5">
        <v>274.8</v>
      </c>
      <c r="K4039" s="5" t="s">
        <v>4</v>
      </c>
      <c r="L4039" s="6" t="s">
        <v>9523</v>
      </c>
    </row>
    <row r="4040" spans="1:12" ht="15.75" customHeight="1">
      <c r="A4040" s="5" t="s">
        <v>10000</v>
      </c>
      <c r="B4040" s="5" t="s">
        <v>17866</v>
      </c>
      <c r="C4040" s="45" t="s">
        <v>10001</v>
      </c>
      <c r="D4040" s="6" t="s">
        <v>10</v>
      </c>
      <c r="E4040" s="5" t="s">
        <v>4</v>
      </c>
      <c r="F4040" s="6" t="s">
        <v>0</v>
      </c>
      <c r="G4040" s="5">
        <v>2731</v>
      </c>
      <c r="H4040" s="5">
        <v>2501.69</v>
      </c>
      <c r="I4040" s="5">
        <v>0</v>
      </c>
      <c r="J4040" s="5">
        <v>229.5</v>
      </c>
      <c r="K4040" s="5" t="s">
        <v>4</v>
      </c>
      <c r="L4040" s="6" t="s">
        <v>9523</v>
      </c>
    </row>
    <row r="4041" spans="1:12" ht="15.75" customHeight="1">
      <c r="A4041" s="5" t="s">
        <v>10002</v>
      </c>
      <c r="B4041" s="5" t="s">
        <v>17866</v>
      </c>
      <c r="C4041" s="65" t="s">
        <v>10003</v>
      </c>
      <c r="D4041" s="6" t="s">
        <v>10</v>
      </c>
      <c r="E4041" s="5" t="s">
        <v>4</v>
      </c>
      <c r="F4041" s="6" t="s">
        <v>0</v>
      </c>
      <c r="G4041" s="5">
        <v>2881.63</v>
      </c>
      <c r="H4041" s="5">
        <v>2378.04</v>
      </c>
      <c r="I4041" s="5">
        <v>240.59</v>
      </c>
      <c r="J4041" s="5">
        <v>263</v>
      </c>
      <c r="K4041" s="5" t="s">
        <v>4</v>
      </c>
      <c r="L4041" s="6" t="s">
        <v>9523</v>
      </c>
    </row>
    <row r="4042" spans="1:12" ht="15.75" customHeight="1">
      <c r="A4042" s="5" t="s">
        <v>10004</v>
      </c>
      <c r="B4042" s="5" t="s">
        <v>17866</v>
      </c>
      <c r="C4042" s="44" t="s">
        <v>10005</v>
      </c>
      <c r="D4042" s="6" t="s">
        <v>10</v>
      </c>
      <c r="E4042" s="5" t="s">
        <v>4</v>
      </c>
      <c r="F4042" s="6" t="s">
        <v>0</v>
      </c>
      <c r="G4042" s="5">
        <v>2717.8</v>
      </c>
      <c r="H4042" s="5">
        <v>2503.9</v>
      </c>
      <c r="I4042" s="5">
        <v>42.85</v>
      </c>
      <c r="J4042" s="5">
        <v>214</v>
      </c>
      <c r="K4042" s="5" t="s">
        <v>4</v>
      </c>
      <c r="L4042" s="6" t="s">
        <v>9523</v>
      </c>
    </row>
    <row r="4043" spans="1:12" ht="15.75" customHeight="1">
      <c r="A4043" s="5" t="s">
        <v>10006</v>
      </c>
      <c r="B4043" s="5" t="s">
        <v>17866</v>
      </c>
      <c r="C4043" s="44" t="s">
        <v>10007</v>
      </c>
      <c r="D4043" s="6" t="s">
        <v>10</v>
      </c>
      <c r="E4043" s="5" t="s">
        <v>4</v>
      </c>
      <c r="F4043" s="6" t="s">
        <v>0</v>
      </c>
      <c r="G4043" s="5">
        <v>2811.89</v>
      </c>
      <c r="H4043" s="5">
        <v>2178.21</v>
      </c>
      <c r="I4043" s="5">
        <v>0</v>
      </c>
      <c r="J4043" s="5">
        <v>530.70000000000005</v>
      </c>
      <c r="K4043" s="5" t="s">
        <v>4</v>
      </c>
      <c r="L4043" s="6" t="s">
        <v>9523</v>
      </c>
    </row>
    <row r="4044" spans="1:12" ht="15.75" customHeight="1">
      <c r="A4044" s="5" t="s">
        <v>10011</v>
      </c>
      <c r="B4044" s="5" t="s">
        <v>17866</v>
      </c>
      <c r="C4044" s="44" t="s">
        <v>10012</v>
      </c>
      <c r="D4044" s="6" t="s">
        <v>10</v>
      </c>
      <c r="E4044" s="5" t="s">
        <v>4</v>
      </c>
      <c r="F4044" s="6" t="s">
        <v>0</v>
      </c>
      <c r="G4044" s="5">
        <v>5441.3</v>
      </c>
      <c r="H4044" s="5">
        <v>5058.8500000000004</v>
      </c>
      <c r="I4044" s="5">
        <v>60.3</v>
      </c>
      <c r="J4044" s="5">
        <v>903.6</v>
      </c>
      <c r="K4044" s="10" t="s">
        <v>4</v>
      </c>
      <c r="L4044" s="7" t="s">
        <v>9523</v>
      </c>
    </row>
    <row r="4045" spans="1:12" ht="15.75" customHeight="1">
      <c r="A4045" s="5" t="s">
        <v>10019</v>
      </c>
      <c r="B4045" s="5" t="s">
        <v>17866</v>
      </c>
      <c r="C4045" s="45" t="s">
        <v>10020</v>
      </c>
      <c r="D4045" s="6" t="s">
        <v>78</v>
      </c>
      <c r="E4045" s="5" t="s">
        <v>4</v>
      </c>
      <c r="F4045" s="6" t="s">
        <v>0</v>
      </c>
      <c r="G4045" s="5">
        <v>5655.1</v>
      </c>
      <c r="H4045" s="5">
        <v>4743.97</v>
      </c>
      <c r="I4045" s="5">
        <v>446.2</v>
      </c>
      <c r="J4045" s="5">
        <v>1181</v>
      </c>
      <c r="K4045" s="5" t="s">
        <v>4</v>
      </c>
      <c r="L4045" s="6" t="s">
        <v>9523</v>
      </c>
    </row>
    <row r="4046" spans="1:12" ht="15.75" customHeight="1">
      <c r="A4046" s="5" t="s">
        <v>10021</v>
      </c>
      <c r="B4046" s="5" t="s">
        <v>17866</v>
      </c>
      <c r="C4046" s="45" t="s">
        <v>10022</v>
      </c>
      <c r="D4046" s="6" t="s">
        <v>78</v>
      </c>
      <c r="E4046" s="5" t="s">
        <v>4</v>
      </c>
      <c r="F4046" s="6" t="s">
        <v>0</v>
      </c>
      <c r="G4046" s="5">
        <v>6032.3</v>
      </c>
      <c r="H4046" s="5">
        <v>4449.7299999999996</v>
      </c>
      <c r="I4046" s="5">
        <v>326.56</v>
      </c>
      <c r="J4046" s="5">
        <v>1154.9000000000001</v>
      </c>
      <c r="K4046" s="5" t="s">
        <v>4</v>
      </c>
      <c r="L4046" s="6" t="s">
        <v>9523</v>
      </c>
    </row>
    <row r="4047" spans="1:12" ht="15.75" customHeight="1">
      <c r="A4047" s="5" t="s">
        <v>10034</v>
      </c>
      <c r="B4047" s="5" t="s">
        <v>17866</v>
      </c>
      <c r="C4047" s="41" t="s">
        <v>10035</v>
      </c>
      <c r="D4047" s="6" t="s">
        <v>10</v>
      </c>
      <c r="E4047" s="5" t="s">
        <v>4</v>
      </c>
      <c r="F4047" s="6" t="s">
        <v>0</v>
      </c>
      <c r="G4047" s="5">
        <v>2933.8</v>
      </c>
      <c r="H4047" s="5">
        <v>2515.15</v>
      </c>
      <c r="I4047" s="5">
        <v>93.51</v>
      </c>
      <c r="J4047" s="5">
        <v>241.3</v>
      </c>
      <c r="K4047" s="10" t="s">
        <v>4</v>
      </c>
      <c r="L4047" s="7" t="s">
        <v>9523</v>
      </c>
    </row>
    <row r="4048" spans="1:12" ht="15.75" customHeight="1">
      <c r="A4048" s="13"/>
      <c r="B4048" s="5" t="s">
        <v>17866</v>
      </c>
      <c r="C4048" s="63" t="s">
        <v>17823</v>
      </c>
      <c r="D4048" s="13"/>
      <c r="E4048" s="13"/>
      <c r="F4048" s="13"/>
      <c r="G4048" s="13"/>
      <c r="H4048" s="13"/>
      <c r="I4048" s="13"/>
      <c r="J4048" s="13"/>
      <c r="K4048" s="13"/>
      <c r="L4048" s="13"/>
    </row>
    <row r="4049" spans="1:12" ht="15.75" customHeight="1">
      <c r="A4049" s="5" t="s">
        <v>10162</v>
      </c>
      <c r="B4049" s="5" t="s">
        <v>17866</v>
      </c>
      <c r="C4049" s="65" t="s">
        <v>10163</v>
      </c>
      <c r="D4049" s="6" t="s">
        <v>10</v>
      </c>
      <c r="E4049" s="5" t="s">
        <v>4</v>
      </c>
      <c r="F4049" s="6" t="s">
        <v>0</v>
      </c>
      <c r="G4049" s="5">
        <v>3385.6</v>
      </c>
      <c r="H4049" s="5">
        <v>3379.18</v>
      </c>
      <c r="I4049" s="5">
        <v>374</v>
      </c>
      <c r="J4049" s="5">
        <v>362</v>
      </c>
      <c r="K4049" s="5" t="s">
        <v>4</v>
      </c>
      <c r="L4049" s="6" t="s">
        <v>9523</v>
      </c>
    </row>
    <row r="4050" spans="1:12" ht="15.75" customHeight="1">
      <c r="A4050" s="5" t="s">
        <v>10036</v>
      </c>
      <c r="B4050" s="5" t="s">
        <v>17866</v>
      </c>
      <c r="C4050" s="65" t="s">
        <v>10037</v>
      </c>
      <c r="D4050" s="6" t="s">
        <v>10</v>
      </c>
      <c r="E4050" s="5" t="s">
        <v>4</v>
      </c>
      <c r="F4050" s="6" t="s">
        <v>0</v>
      </c>
      <c r="G4050" s="5">
        <v>3121.41</v>
      </c>
      <c r="H4050" s="5">
        <v>2240.54</v>
      </c>
      <c r="I4050" s="5">
        <v>627.57000000000005</v>
      </c>
      <c r="J4050" s="5">
        <v>254</v>
      </c>
      <c r="K4050" s="5" t="s">
        <v>4</v>
      </c>
      <c r="L4050" s="6" t="s">
        <v>9523</v>
      </c>
    </row>
    <row r="4051" spans="1:12" ht="15.75" customHeight="1">
      <c r="A4051" s="5" t="s">
        <v>10040</v>
      </c>
      <c r="B4051" s="5" t="s">
        <v>17866</v>
      </c>
      <c r="C4051" s="45" t="s">
        <v>10041</v>
      </c>
      <c r="D4051" s="6" t="s">
        <v>10</v>
      </c>
      <c r="E4051" s="5" t="s">
        <v>4</v>
      </c>
      <c r="F4051" s="6" t="s">
        <v>0</v>
      </c>
      <c r="G4051" s="5">
        <v>4548.8999999999996</v>
      </c>
      <c r="H4051" s="5">
        <v>3569.55</v>
      </c>
      <c r="I4051" s="5">
        <v>495.88</v>
      </c>
      <c r="J4051" s="5">
        <v>345</v>
      </c>
      <c r="K4051" s="5" t="s">
        <v>4</v>
      </c>
      <c r="L4051" s="6" t="s">
        <v>9523</v>
      </c>
    </row>
    <row r="4052" spans="1:12" ht="15.75" customHeight="1">
      <c r="A4052" s="5" t="s">
        <v>10042</v>
      </c>
      <c r="B4052" s="5" t="s">
        <v>17866</v>
      </c>
      <c r="C4052" s="45" t="s">
        <v>10043</v>
      </c>
      <c r="D4052" s="6" t="s">
        <v>10</v>
      </c>
      <c r="E4052" s="5" t="s">
        <v>4</v>
      </c>
      <c r="F4052" s="6" t="s">
        <v>0</v>
      </c>
      <c r="G4052" s="5">
        <v>4392.8</v>
      </c>
      <c r="H4052" s="5">
        <v>4302.6499999999996</v>
      </c>
      <c r="I4052" s="5">
        <v>75.12</v>
      </c>
      <c r="J4052" s="5">
        <v>378.4</v>
      </c>
      <c r="K4052" s="10" t="s">
        <v>4</v>
      </c>
      <c r="L4052" s="7" t="s">
        <v>9523</v>
      </c>
    </row>
    <row r="4053" spans="1:12" ht="15.75" customHeight="1">
      <c r="A4053" s="5" t="s">
        <v>10044</v>
      </c>
      <c r="B4053" s="5" t="s">
        <v>17866</v>
      </c>
      <c r="C4053" s="41" t="s">
        <v>10045</v>
      </c>
      <c r="D4053" s="6" t="s">
        <v>10</v>
      </c>
      <c r="E4053" s="5" t="s">
        <v>4</v>
      </c>
      <c r="F4053" s="6" t="s">
        <v>0</v>
      </c>
      <c r="G4053" s="5">
        <v>2572.8000000000002</v>
      </c>
      <c r="H4053" s="5">
        <v>2572.16</v>
      </c>
      <c r="I4053" s="5">
        <v>0</v>
      </c>
      <c r="J4053" s="5">
        <v>222.3</v>
      </c>
      <c r="K4053" s="5" t="s">
        <v>4</v>
      </c>
      <c r="L4053" s="6" t="s">
        <v>9523</v>
      </c>
    </row>
    <row r="4054" spans="1:12" ht="15.75" customHeight="1">
      <c r="A4054" s="5" t="s">
        <v>10048</v>
      </c>
      <c r="B4054" s="5" t="s">
        <v>17866</v>
      </c>
      <c r="C4054" s="41" t="s">
        <v>10049</v>
      </c>
      <c r="D4054" s="6" t="s">
        <v>10</v>
      </c>
      <c r="E4054" s="5" t="s">
        <v>4</v>
      </c>
      <c r="F4054" s="6" t="s">
        <v>0</v>
      </c>
      <c r="G4054" s="5">
        <v>2516.3000000000002</v>
      </c>
      <c r="H4054" s="5">
        <v>2508.12</v>
      </c>
      <c r="I4054" s="5">
        <v>0</v>
      </c>
      <c r="J4054" s="5">
        <v>216</v>
      </c>
      <c r="K4054" s="5" t="s">
        <v>4</v>
      </c>
      <c r="L4054" s="6" t="s">
        <v>9523</v>
      </c>
    </row>
    <row r="4055" spans="1:12" ht="15.75" customHeight="1">
      <c r="A4055" s="5" t="s">
        <v>10046</v>
      </c>
      <c r="B4055" s="5" t="s">
        <v>17866</v>
      </c>
      <c r="C4055" s="41" t="s">
        <v>10047</v>
      </c>
      <c r="D4055" s="6" t="s">
        <v>10</v>
      </c>
      <c r="E4055" s="5" t="s">
        <v>4</v>
      </c>
      <c r="F4055" s="6" t="s">
        <v>0</v>
      </c>
      <c r="G4055" s="5">
        <v>415.5</v>
      </c>
      <c r="H4055" s="5">
        <v>389.92</v>
      </c>
      <c r="I4055" s="5">
        <v>0</v>
      </c>
      <c r="J4055" s="5">
        <v>40.299999999999997</v>
      </c>
      <c r="K4055" s="5" t="s">
        <v>4</v>
      </c>
      <c r="L4055" s="6" t="s">
        <v>9523</v>
      </c>
    </row>
    <row r="4056" spans="1:12" ht="15.75" customHeight="1">
      <c r="A4056" s="5" t="s">
        <v>10050</v>
      </c>
      <c r="B4056" s="5" t="s">
        <v>17866</v>
      </c>
      <c r="C4056" s="41" t="s">
        <v>10051</v>
      </c>
      <c r="D4056" s="6" t="s">
        <v>10</v>
      </c>
      <c r="E4056" s="5" t="s">
        <v>4</v>
      </c>
      <c r="F4056" s="6" t="s">
        <v>0</v>
      </c>
      <c r="G4056" s="5">
        <v>4699.2</v>
      </c>
      <c r="H4056" s="5">
        <v>3977.46</v>
      </c>
      <c r="I4056" s="5">
        <v>0</v>
      </c>
      <c r="J4056" s="5">
        <v>347.5</v>
      </c>
      <c r="K4056" s="5" t="s">
        <v>4</v>
      </c>
      <c r="L4056" s="6" t="s">
        <v>9523</v>
      </c>
    </row>
    <row r="4057" spans="1:12" ht="15.75" customHeight="1">
      <c r="A4057" s="5" t="s">
        <v>10054</v>
      </c>
      <c r="B4057" s="5" t="s">
        <v>17866</v>
      </c>
      <c r="C4057" s="45" t="s">
        <v>10055</v>
      </c>
      <c r="D4057" s="6" t="s">
        <v>10</v>
      </c>
      <c r="E4057" s="5" t="s">
        <v>4</v>
      </c>
      <c r="F4057" s="6" t="s">
        <v>0</v>
      </c>
      <c r="G4057" s="5">
        <v>3592.4</v>
      </c>
      <c r="H4057" s="5">
        <v>3030.9</v>
      </c>
      <c r="I4057" s="5">
        <v>0</v>
      </c>
      <c r="J4057" s="5">
        <v>469.1</v>
      </c>
      <c r="K4057" s="5" t="s">
        <v>4</v>
      </c>
      <c r="L4057" s="6" t="s">
        <v>9523</v>
      </c>
    </row>
    <row r="4058" spans="1:12" ht="15.75" customHeight="1">
      <c r="A4058" s="5" t="s">
        <v>10056</v>
      </c>
      <c r="B4058" s="5" t="s">
        <v>17866</v>
      </c>
      <c r="C4058" s="45" t="s">
        <v>10057</v>
      </c>
      <c r="D4058" s="6" t="s">
        <v>10</v>
      </c>
      <c r="E4058" s="5" t="s">
        <v>4</v>
      </c>
      <c r="F4058" s="6" t="s">
        <v>0</v>
      </c>
      <c r="G4058" s="5">
        <v>3020.4</v>
      </c>
      <c r="H4058" s="5">
        <v>2135.48</v>
      </c>
      <c r="I4058" s="5">
        <v>638.20000000000005</v>
      </c>
      <c r="J4058" s="5">
        <v>459</v>
      </c>
      <c r="K4058" s="5" t="s">
        <v>4</v>
      </c>
      <c r="L4058" s="6" t="s">
        <v>9523</v>
      </c>
    </row>
    <row r="4059" spans="1:12" ht="15.75" customHeight="1">
      <c r="A4059" s="5" t="s">
        <v>10058</v>
      </c>
      <c r="B4059" s="5" t="s">
        <v>17866</v>
      </c>
      <c r="C4059" s="66" t="s">
        <v>10059</v>
      </c>
      <c r="D4059" s="6" t="s">
        <v>10</v>
      </c>
      <c r="E4059" s="5" t="s">
        <v>4</v>
      </c>
      <c r="F4059" s="6" t="s">
        <v>0</v>
      </c>
      <c r="G4059" s="5">
        <v>5242.9</v>
      </c>
      <c r="H4059" s="5">
        <v>4155.1099999999997</v>
      </c>
      <c r="I4059" s="5">
        <v>294.47000000000003</v>
      </c>
      <c r="J4059" s="5">
        <v>526.9</v>
      </c>
      <c r="K4059" s="5" t="s">
        <v>4</v>
      </c>
      <c r="L4059" s="6" t="s">
        <v>9523</v>
      </c>
    </row>
    <row r="4060" spans="1:12" ht="15.75" customHeight="1">
      <c r="A4060" s="10" t="s">
        <v>10061</v>
      </c>
      <c r="B4060" s="5" t="s">
        <v>17866</v>
      </c>
      <c r="C4060" s="48" t="s">
        <v>10062</v>
      </c>
      <c r="D4060" s="24" t="s">
        <v>10</v>
      </c>
      <c r="E4060" s="10" t="s">
        <v>4</v>
      </c>
      <c r="F4060" s="7" t="s">
        <v>0</v>
      </c>
      <c r="G4060" s="10">
        <v>3096.4</v>
      </c>
      <c r="H4060" s="10">
        <v>2787.7</v>
      </c>
      <c r="I4060" s="10">
        <v>344.8</v>
      </c>
      <c r="J4060" s="10">
        <v>294.7</v>
      </c>
      <c r="K4060" s="28" t="s">
        <v>4</v>
      </c>
      <c r="L4060" s="31" t="s">
        <v>9523</v>
      </c>
    </row>
    <row r="4061" spans="1:12" ht="15.75" customHeight="1">
      <c r="A4061" s="5" t="s">
        <v>10063</v>
      </c>
      <c r="B4061" s="5" t="s">
        <v>17866</v>
      </c>
      <c r="C4061" s="68" t="s">
        <v>10064</v>
      </c>
      <c r="D4061" s="6" t="s">
        <v>10</v>
      </c>
      <c r="E4061" s="5" t="s">
        <v>4</v>
      </c>
      <c r="F4061" s="6" t="s">
        <v>0</v>
      </c>
      <c r="G4061" s="5">
        <v>4994.2</v>
      </c>
      <c r="H4061" s="5">
        <v>4250.6000000000004</v>
      </c>
      <c r="I4061" s="5">
        <v>0</v>
      </c>
      <c r="J4061" s="5">
        <v>1305.7</v>
      </c>
      <c r="K4061" s="5" t="s">
        <v>4</v>
      </c>
      <c r="L4061" s="6" t="s">
        <v>9523</v>
      </c>
    </row>
    <row r="4062" spans="1:12" ht="15.75" customHeight="1">
      <c r="A4062" s="5" t="s">
        <v>10068</v>
      </c>
      <c r="B4062" s="5" t="s">
        <v>17866</v>
      </c>
      <c r="C4062" s="45" t="s">
        <v>10069</v>
      </c>
      <c r="D4062" s="6" t="s">
        <v>62</v>
      </c>
      <c r="E4062" s="5" t="s">
        <v>4</v>
      </c>
      <c r="F4062" s="6" t="s">
        <v>0</v>
      </c>
      <c r="G4062" s="5">
        <v>32078.400000000001</v>
      </c>
      <c r="H4062" s="5">
        <v>31881.1</v>
      </c>
      <c r="I4062" s="5">
        <v>167.6</v>
      </c>
      <c r="J4062" s="5">
        <v>3842.5</v>
      </c>
      <c r="K4062" s="5" t="s">
        <v>4</v>
      </c>
      <c r="L4062" s="6" t="s">
        <v>9523</v>
      </c>
    </row>
    <row r="4063" spans="1:12" ht="15.75" customHeight="1">
      <c r="A4063" s="5" t="s">
        <v>10070</v>
      </c>
      <c r="B4063" s="5" t="s">
        <v>17866</v>
      </c>
      <c r="C4063" s="45" t="s">
        <v>10071</v>
      </c>
      <c r="D4063" s="6" t="s">
        <v>62</v>
      </c>
      <c r="E4063" s="5" t="s">
        <v>4</v>
      </c>
      <c r="F4063" s="6" t="s">
        <v>0</v>
      </c>
      <c r="G4063" s="5">
        <v>6993.4</v>
      </c>
      <c r="H4063" s="5">
        <v>6063.81</v>
      </c>
      <c r="I4063" s="5">
        <v>816.15</v>
      </c>
      <c r="J4063" s="5">
        <v>599.4</v>
      </c>
      <c r="K4063" s="5" t="s">
        <v>4</v>
      </c>
      <c r="L4063" s="6" t="s">
        <v>9523</v>
      </c>
    </row>
    <row r="4064" spans="1:12" ht="15.75" customHeight="1">
      <c r="A4064" s="5" t="s">
        <v>10073</v>
      </c>
      <c r="B4064" s="5" t="s">
        <v>17866</v>
      </c>
      <c r="C4064" s="45" t="s">
        <v>10074</v>
      </c>
      <c r="D4064" s="6" t="s">
        <v>62</v>
      </c>
      <c r="E4064" s="5" t="s">
        <v>4</v>
      </c>
      <c r="F4064" s="6" t="s">
        <v>0</v>
      </c>
      <c r="G4064" s="5">
        <v>7118</v>
      </c>
      <c r="H4064" s="5">
        <v>5787.51</v>
      </c>
      <c r="I4064" s="5">
        <v>102.69</v>
      </c>
      <c r="J4064" s="5">
        <v>1751.2</v>
      </c>
      <c r="K4064" s="5" t="s">
        <v>4</v>
      </c>
      <c r="L4064" s="6" t="s">
        <v>9523</v>
      </c>
    </row>
    <row r="4065" spans="1:12" ht="15.75" customHeight="1">
      <c r="A4065" s="5" t="s">
        <v>10080</v>
      </c>
      <c r="B4065" s="5" t="s">
        <v>17866</v>
      </c>
      <c r="C4065" s="45" t="s">
        <v>10081</v>
      </c>
      <c r="D4065" s="6" t="s">
        <v>62</v>
      </c>
      <c r="E4065" s="5" t="s">
        <v>4</v>
      </c>
      <c r="F4065" s="6" t="s">
        <v>0</v>
      </c>
      <c r="G4065" s="5">
        <v>3497.5</v>
      </c>
      <c r="H4065" s="5">
        <v>3165.55</v>
      </c>
      <c r="I4065" s="5">
        <v>0</v>
      </c>
      <c r="J4065" s="5">
        <v>573</v>
      </c>
      <c r="K4065" s="5" t="s">
        <v>4</v>
      </c>
      <c r="L4065" s="6" t="s">
        <v>9523</v>
      </c>
    </row>
    <row r="4066" spans="1:12" ht="15.75" customHeight="1">
      <c r="A4066" s="5" t="s">
        <v>10084</v>
      </c>
      <c r="B4066" s="5" t="s">
        <v>17866</v>
      </c>
      <c r="C4066" s="45" t="s">
        <v>10085</v>
      </c>
      <c r="D4066" s="7" t="s">
        <v>62</v>
      </c>
      <c r="E4066" s="5" t="s">
        <v>4</v>
      </c>
      <c r="F4066" s="6" t="s">
        <v>0</v>
      </c>
      <c r="G4066" s="5">
        <v>10507.9</v>
      </c>
      <c r="H4066" s="5">
        <v>10494</v>
      </c>
      <c r="I4066" s="5">
        <v>0</v>
      </c>
      <c r="J4066" s="5">
        <v>1344.5</v>
      </c>
      <c r="K4066" s="10" t="s">
        <v>4</v>
      </c>
      <c r="L4066" s="7" t="s">
        <v>9523</v>
      </c>
    </row>
    <row r="4067" spans="1:12" ht="15.75" customHeight="1">
      <c r="A4067" s="5" t="s">
        <v>10082</v>
      </c>
      <c r="B4067" s="5" t="s">
        <v>17866</v>
      </c>
      <c r="C4067" s="45" t="s">
        <v>10083</v>
      </c>
      <c r="D4067" s="6" t="s">
        <v>62</v>
      </c>
      <c r="E4067" s="5" t="s">
        <v>4</v>
      </c>
      <c r="F4067" s="6" t="s">
        <v>0</v>
      </c>
      <c r="G4067" s="5">
        <v>41420.199999999997</v>
      </c>
      <c r="H4067" s="5">
        <v>41407.72</v>
      </c>
      <c r="I4067" s="5">
        <v>0</v>
      </c>
      <c r="J4067" s="5">
        <v>5250</v>
      </c>
      <c r="K4067" s="5" t="s">
        <v>4</v>
      </c>
      <c r="L4067" s="6" t="s">
        <v>9523</v>
      </c>
    </row>
    <row r="4068" spans="1:12" ht="15.75" customHeight="1">
      <c r="A4068" s="5" t="s">
        <v>10094</v>
      </c>
      <c r="B4068" s="5" t="s">
        <v>17866</v>
      </c>
      <c r="C4068" s="45" t="s">
        <v>10095</v>
      </c>
      <c r="D4068" s="6" t="s">
        <v>10</v>
      </c>
      <c r="E4068" s="5" t="s">
        <v>4</v>
      </c>
      <c r="F4068" s="6" t="s">
        <v>0</v>
      </c>
      <c r="G4068" s="5">
        <v>1343.3</v>
      </c>
      <c r="H4068" s="5">
        <v>1081.1400000000001</v>
      </c>
      <c r="I4068" s="5">
        <v>0</v>
      </c>
      <c r="J4068" s="5">
        <v>160.1</v>
      </c>
      <c r="K4068" s="5" t="s">
        <v>4</v>
      </c>
      <c r="L4068" s="6" t="s">
        <v>9523</v>
      </c>
    </row>
    <row r="4069" spans="1:12" ht="15.75" customHeight="1">
      <c r="A4069" s="5" t="s">
        <v>10096</v>
      </c>
      <c r="B4069" s="5" t="s">
        <v>17866</v>
      </c>
      <c r="C4069" s="44" t="s">
        <v>10097</v>
      </c>
      <c r="D4069" s="7" t="s">
        <v>10</v>
      </c>
      <c r="E4069" s="5" t="s">
        <v>4</v>
      </c>
      <c r="F4069" s="6" t="s">
        <v>0</v>
      </c>
      <c r="G4069" s="5">
        <v>2648.4</v>
      </c>
      <c r="H4069" s="5">
        <v>2116.77</v>
      </c>
      <c r="I4069" s="5">
        <v>0</v>
      </c>
      <c r="J4069" s="5">
        <v>239.6</v>
      </c>
      <c r="K4069" s="10" t="s">
        <v>4</v>
      </c>
      <c r="L4069" s="7" t="s">
        <v>9523</v>
      </c>
    </row>
    <row r="4070" spans="1:12" ht="15.75" customHeight="1">
      <c r="A4070" s="5" t="s">
        <v>10108</v>
      </c>
      <c r="B4070" s="5" t="s">
        <v>17866</v>
      </c>
      <c r="C4070" s="44" t="s">
        <v>10109</v>
      </c>
      <c r="D4070" s="6" t="s">
        <v>10</v>
      </c>
      <c r="E4070" s="5" t="s">
        <v>4</v>
      </c>
      <c r="F4070" s="6" t="s">
        <v>0</v>
      </c>
      <c r="G4070" s="5">
        <v>857.6</v>
      </c>
      <c r="H4070" s="5">
        <v>857</v>
      </c>
      <c r="I4070" s="5">
        <v>0</v>
      </c>
      <c r="J4070" s="5">
        <v>64.7</v>
      </c>
      <c r="K4070" s="5" t="s">
        <v>4</v>
      </c>
      <c r="L4070" s="6" t="s">
        <v>9523</v>
      </c>
    </row>
    <row r="4071" spans="1:12" ht="15.75" customHeight="1">
      <c r="A4071" s="5" t="s">
        <v>10110</v>
      </c>
      <c r="B4071" s="5" t="s">
        <v>17866</v>
      </c>
      <c r="C4071" s="65" t="s">
        <v>10111</v>
      </c>
      <c r="D4071" s="6" t="s">
        <v>484</v>
      </c>
      <c r="E4071" s="5" t="s">
        <v>4</v>
      </c>
      <c r="F4071" s="6" t="s">
        <v>0</v>
      </c>
      <c r="G4071" s="5">
        <v>1430.8</v>
      </c>
      <c r="H4071" s="5">
        <v>1430.95</v>
      </c>
      <c r="I4071" s="5">
        <v>0</v>
      </c>
      <c r="J4071" s="5">
        <v>86.3</v>
      </c>
      <c r="K4071" s="5" t="s">
        <v>4</v>
      </c>
      <c r="L4071" s="6" t="s">
        <v>9523</v>
      </c>
    </row>
    <row r="4072" spans="1:12" ht="15.75" customHeight="1">
      <c r="A4072" s="5" t="s">
        <v>10112</v>
      </c>
      <c r="B4072" s="5" t="s">
        <v>17866</v>
      </c>
      <c r="C4072" s="65" t="s">
        <v>10113</v>
      </c>
      <c r="D4072" s="6" t="s">
        <v>10</v>
      </c>
      <c r="E4072" s="5" t="s">
        <v>4</v>
      </c>
      <c r="F4072" s="6" t="s">
        <v>0</v>
      </c>
      <c r="G4072" s="5">
        <v>3370.7</v>
      </c>
      <c r="H4072" s="5">
        <v>3050.49</v>
      </c>
      <c r="I4072" s="5">
        <v>136.1</v>
      </c>
      <c r="J4072" s="5">
        <v>315.2</v>
      </c>
      <c r="K4072" s="5" t="s">
        <v>4</v>
      </c>
      <c r="L4072" s="6" t="s">
        <v>9523</v>
      </c>
    </row>
    <row r="4073" spans="1:12" ht="15.75" customHeight="1">
      <c r="A4073" s="5" t="s">
        <v>10114</v>
      </c>
      <c r="B4073" s="5" t="s">
        <v>17866</v>
      </c>
      <c r="C4073" s="65" t="s">
        <v>10115</v>
      </c>
      <c r="D4073" s="6" t="s">
        <v>10</v>
      </c>
      <c r="E4073" s="5" t="s">
        <v>4</v>
      </c>
      <c r="F4073" s="6" t="s">
        <v>0</v>
      </c>
      <c r="G4073" s="5">
        <v>2191.6999999999998</v>
      </c>
      <c r="H4073" s="5">
        <v>1989.91</v>
      </c>
      <c r="I4073" s="5">
        <v>0</v>
      </c>
      <c r="J4073" s="5">
        <v>196.5</v>
      </c>
      <c r="K4073" s="5" t="s">
        <v>4</v>
      </c>
      <c r="L4073" s="6" t="s">
        <v>9523</v>
      </c>
    </row>
    <row r="4074" spans="1:12" ht="15.75" customHeight="1">
      <c r="A4074" s="5" t="s">
        <v>10116</v>
      </c>
      <c r="B4074" s="5" t="s">
        <v>17866</v>
      </c>
      <c r="C4074" s="65" t="s">
        <v>10117</v>
      </c>
      <c r="D4074" s="6" t="s">
        <v>10</v>
      </c>
      <c r="E4074" s="5" t="s">
        <v>4</v>
      </c>
      <c r="F4074" s="6" t="s">
        <v>0</v>
      </c>
      <c r="G4074" s="5">
        <v>4379.8</v>
      </c>
      <c r="H4074" s="5">
        <v>3422.7</v>
      </c>
      <c r="I4074" s="5">
        <v>727.7</v>
      </c>
      <c r="J4074" s="5">
        <v>362.1</v>
      </c>
      <c r="K4074" s="5" t="s">
        <v>4</v>
      </c>
      <c r="L4074" s="6" t="s">
        <v>9523</v>
      </c>
    </row>
    <row r="4075" spans="1:12" ht="15.75" customHeight="1">
      <c r="A4075" s="5" t="s">
        <v>10118</v>
      </c>
      <c r="B4075" s="5" t="s">
        <v>17866</v>
      </c>
      <c r="C4075" s="45" t="s">
        <v>10119</v>
      </c>
      <c r="D4075" s="6" t="s">
        <v>10</v>
      </c>
      <c r="E4075" s="5" t="s">
        <v>4</v>
      </c>
      <c r="F4075" s="6" t="s">
        <v>0</v>
      </c>
      <c r="G4075" s="5">
        <v>1073.5</v>
      </c>
      <c r="H4075" s="5">
        <v>985.17</v>
      </c>
      <c r="I4075" s="5">
        <v>0</v>
      </c>
      <c r="J4075" s="5">
        <v>98.4</v>
      </c>
      <c r="K4075" s="5" t="s">
        <v>4</v>
      </c>
      <c r="L4075" s="6" t="s">
        <v>9523</v>
      </c>
    </row>
    <row r="4076" spans="1:12" ht="15.75" customHeight="1">
      <c r="A4076" s="5" t="s">
        <v>10120</v>
      </c>
      <c r="B4076" s="5" t="s">
        <v>17866</v>
      </c>
      <c r="C4076" s="45" t="s">
        <v>10121</v>
      </c>
      <c r="D4076" s="6" t="s">
        <v>10</v>
      </c>
      <c r="E4076" s="5" t="s">
        <v>4</v>
      </c>
      <c r="F4076" s="6" t="s">
        <v>0</v>
      </c>
      <c r="G4076" s="5">
        <v>1266.78</v>
      </c>
      <c r="H4076" s="5">
        <v>1162.43</v>
      </c>
      <c r="I4076" s="5">
        <v>885.53</v>
      </c>
      <c r="J4076" s="5">
        <v>115.3</v>
      </c>
      <c r="K4076" s="5" t="s">
        <v>4</v>
      </c>
      <c r="L4076" s="6" t="s">
        <v>9523</v>
      </c>
    </row>
    <row r="4077" spans="1:12" ht="15.75" customHeight="1">
      <c r="A4077" s="5" t="s">
        <v>10122</v>
      </c>
      <c r="B4077" s="5" t="s">
        <v>17866</v>
      </c>
      <c r="C4077" s="45" t="s">
        <v>10123</v>
      </c>
      <c r="D4077" s="6" t="s">
        <v>10</v>
      </c>
      <c r="E4077" s="5" t="s">
        <v>4</v>
      </c>
      <c r="F4077" s="6" t="s">
        <v>0</v>
      </c>
      <c r="G4077" s="5">
        <v>2208.4</v>
      </c>
      <c r="H4077" s="5">
        <v>1880.86</v>
      </c>
      <c r="I4077" s="5">
        <v>109.1</v>
      </c>
      <c r="J4077" s="5">
        <v>351.8</v>
      </c>
      <c r="K4077" s="5" t="s">
        <v>4</v>
      </c>
      <c r="L4077" s="6" t="s">
        <v>9523</v>
      </c>
    </row>
    <row r="4078" spans="1:12" ht="15.75" customHeight="1">
      <c r="A4078" s="5" t="s">
        <v>10124</v>
      </c>
      <c r="B4078" s="5" t="s">
        <v>17866</v>
      </c>
      <c r="C4078" s="45" t="s">
        <v>10125</v>
      </c>
      <c r="D4078" s="6" t="s">
        <v>62</v>
      </c>
      <c r="E4078" s="5" t="s">
        <v>4</v>
      </c>
      <c r="F4078" s="6" t="s">
        <v>0</v>
      </c>
      <c r="G4078" s="5">
        <v>4129.7</v>
      </c>
      <c r="H4078" s="5">
        <v>3490</v>
      </c>
      <c r="I4078" s="5">
        <v>0</v>
      </c>
      <c r="J4078" s="5">
        <v>573.6</v>
      </c>
      <c r="K4078" s="5" t="s">
        <v>4</v>
      </c>
      <c r="L4078" s="6" t="s">
        <v>9523</v>
      </c>
    </row>
    <row r="4079" spans="1:12" ht="15.75" customHeight="1">
      <c r="A4079" s="5" t="s">
        <v>10126</v>
      </c>
      <c r="B4079" s="5" t="s">
        <v>17866</v>
      </c>
      <c r="C4079" s="45" t="s">
        <v>10127</v>
      </c>
      <c r="D4079" s="6" t="s">
        <v>62</v>
      </c>
      <c r="E4079" s="5" t="s">
        <v>4</v>
      </c>
      <c r="F4079" s="6" t="s">
        <v>0</v>
      </c>
      <c r="G4079" s="5">
        <v>3512</v>
      </c>
      <c r="H4079" s="5">
        <v>3496.3</v>
      </c>
      <c r="I4079" s="5">
        <v>0</v>
      </c>
      <c r="J4079" s="5">
        <v>633.4</v>
      </c>
      <c r="K4079" s="5" t="s">
        <v>4</v>
      </c>
      <c r="L4079" s="6" t="s">
        <v>9523</v>
      </c>
    </row>
    <row r="4080" spans="1:12" ht="15.75" customHeight="1">
      <c r="A4080" s="5" t="s">
        <v>10128</v>
      </c>
      <c r="B4080" s="5" t="s">
        <v>17866</v>
      </c>
      <c r="C4080" s="45" t="s">
        <v>10129</v>
      </c>
      <c r="D4080" s="7" t="s">
        <v>62</v>
      </c>
      <c r="E4080" s="5" t="s">
        <v>4</v>
      </c>
      <c r="F4080" s="6" t="s">
        <v>0</v>
      </c>
      <c r="G4080" s="5">
        <v>6103</v>
      </c>
      <c r="H4080" s="5">
        <v>6077.5</v>
      </c>
      <c r="I4080" s="5">
        <v>0</v>
      </c>
      <c r="J4080" s="5">
        <v>739.5</v>
      </c>
      <c r="K4080" s="10" t="s">
        <v>4</v>
      </c>
      <c r="L4080" s="7" t="s">
        <v>9523</v>
      </c>
    </row>
    <row r="4081" spans="1:12" ht="15.75" customHeight="1">
      <c r="A4081" s="5" t="s">
        <v>10130</v>
      </c>
      <c r="B4081" s="5" t="s">
        <v>17866</v>
      </c>
      <c r="C4081" s="45" t="s">
        <v>10131</v>
      </c>
      <c r="D4081" s="6" t="s">
        <v>62</v>
      </c>
      <c r="E4081" s="5" t="s">
        <v>4</v>
      </c>
      <c r="F4081" s="6" t="s">
        <v>0</v>
      </c>
      <c r="G4081" s="5">
        <v>3583.7</v>
      </c>
      <c r="H4081" s="5">
        <v>3552.5</v>
      </c>
      <c r="I4081" s="5">
        <v>0</v>
      </c>
      <c r="J4081" s="5">
        <v>673.4</v>
      </c>
      <c r="K4081" s="5" t="s">
        <v>4</v>
      </c>
      <c r="L4081" s="6" t="s">
        <v>9523</v>
      </c>
    </row>
    <row r="4082" spans="1:12" ht="15.75" customHeight="1">
      <c r="A4082" s="5" t="s">
        <v>10132</v>
      </c>
      <c r="B4082" s="5" t="s">
        <v>17866</v>
      </c>
      <c r="C4082" s="45" t="s">
        <v>10133</v>
      </c>
      <c r="D4082" s="6" t="s">
        <v>10</v>
      </c>
      <c r="E4082" s="5" t="s">
        <v>4</v>
      </c>
      <c r="F4082" s="6" t="s">
        <v>0</v>
      </c>
      <c r="G4082" s="5">
        <v>4111.3999999999996</v>
      </c>
      <c r="H4082" s="5">
        <v>3144.71</v>
      </c>
      <c r="I4082" s="5">
        <v>508.5</v>
      </c>
      <c r="J4082" s="5">
        <v>408.5</v>
      </c>
      <c r="K4082" s="5" t="s">
        <v>4</v>
      </c>
      <c r="L4082" s="6" t="s">
        <v>9523</v>
      </c>
    </row>
    <row r="4083" spans="1:12" ht="15.75" customHeight="1">
      <c r="A4083" s="5" t="s">
        <v>10134</v>
      </c>
      <c r="B4083" s="5" t="s">
        <v>17866</v>
      </c>
      <c r="C4083" s="45" t="s">
        <v>10135</v>
      </c>
      <c r="D4083" s="6" t="s">
        <v>10</v>
      </c>
      <c r="E4083" s="5" t="s">
        <v>4</v>
      </c>
      <c r="F4083" s="6" t="s">
        <v>0</v>
      </c>
      <c r="G4083" s="5">
        <v>3692.81</v>
      </c>
      <c r="H4083" s="5">
        <v>2298.71</v>
      </c>
      <c r="I4083" s="5">
        <v>0</v>
      </c>
      <c r="J4083" s="5">
        <v>285</v>
      </c>
      <c r="K4083" s="5" t="s">
        <v>4</v>
      </c>
      <c r="L4083" s="6" t="s">
        <v>9523</v>
      </c>
    </row>
    <row r="4084" spans="1:12" ht="15.75" customHeight="1">
      <c r="A4084" s="5" t="s">
        <v>10136</v>
      </c>
      <c r="B4084" s="5" t="s">
        <v>17866</v>
      </c>
      <c r="C4084" s="45" t="s">
        <v>10137</v>
      </c>
      <c r="D4084" s="6" t="s">
        <v>10</v>
      </c>
      <c r="E4084" s="5" t="s">
        <v>4</v>
      </c>
      <c r="F4084" s="6" t="s">
        <v>0</v>
      </c>
      <c r="G4084" s="5">
        <v>7380</v>
      </c>
      <c r="H4084" s="5">
        <v>4841.8500000000004</v>
      </c>
      <c r="I4084" s="5">
        <v>1786.04</v>
      </c>
      <c r="J4084" s="5">
        <v>1151</v>
      </c>
      <c r="K4084" s="10" t="s">
        <v>4</v>
      </c>
      <c r="L4084" s="7" t="s">
        <v>9523</v>
      </c>
    </row>
    <row r="4085" spans="1:12" ht="15.75" customHeight="1">
      <c r="A4085" s="5" t="s">
        <v>10138</v>
      </c>
      <c r="B4085" s="5" t="s">
        <v>17866</v>
      </c>
      <c r="C4085" s="45" t="s">
        <v>10139</v>
      </c>
      <c r="D4085" s="6" t="s">
        <v>10</v>
      </c>
      <c r="E4085" s="5" t="s">
        <v>4</v>
      </c>
      <c r="F4085" s="6" t="s">
        <v>0</v>
      </c>
      <c r="G4085" s="5">
        <v>4506.2</v>
      </c>
      <c r="H4085" s="5">
        <v>4473.07</v>
      </c>
      <c r="I4085" s="5">
        <v>0</v>
      </c>
      <c r="J4085" s="5">
        <v>551.5</v>
      </c>
      <c r="K4085" s="5" t="s">
        <v>4</v>
      </c>
      <c r="L4085" s="6" t="s">
        <v>9523</v>
      </c>
    </row>
    <row r="4086" spans="1:12" ht="15.75" customHeight="1">
      <c r="A4086" s="5" t="s">
        <v>10140</v>
      </c>
      <c r="B4086" s="5" t="s">
        <v>17866</v>
      </c>
      <c r="C4086" s="45" t="s">
        <v>10141</v>
      </c>
      <c r="D4086" s="6" t="s">
        <v>10</v>
      </c>
      <c r="E4086" s="5" t="s">
        <v>4</v>
      </c>
      <c r="F4086" s="6" t="s">
        <v>0</v>
      </c>
      <c r="G4086" s="5">
        <v>4714.1000000000004</v>
      </c>
      <c r="H4086" s="5">
        <v>975.29</v>
      </c>
      <c r="I4086" s="5">
        <v>1641.4</v>
      </c>
      <c r="J4086" s="5">
        <v>526</v>
      </c>
      <c r="K4086" s="5" t="s">
        <v>4</v>
      </c>
      <c r="L4086" s="6" t="s">
        <v>9523</v>
      </c>
    </row>
    <row r="4087" spans="1:12" ht="15.75" customHeight="1">
      <c r="A4087" s="5" t="s">
        <v>10142</v>
      </c>
      <c r="B4087" s="5" t="s">
        <v>17866</v>
      </c>
      <c r="C4087" s="44" t="s">
        <v>10143</v>
      </c>
      <c r="D4087" s="6" t="s">
        <v>10</v>
      </c>
      <c r="E4087" s="5" t="s">
        <v>4</v>
      </c>
      <c r="F4087" s="6" t="s">
        <v>0</v>
      </c>
      <c r="G4087" s="5">
        <v>5222.8</v>
      </c>
      <c r="H4087" s="5">
        <v>3722.41</v>
      </c>
      <c r="I4087" s="5">
        <v>263.89</v>
      </c>
      <c r="J4087" s="5">
        <v>1259.7</v>
      </c>
      <c r="K4087" s="5" t="s">
        <v>4</v>
      </c>
      <c r="L4087" s="6" t="s">
        <v>9523</v>
      </c>
    </row>
    <row r="4088" spans="1:12" ht="15.75" customHeight="1">
      <c r="A4088" s="5" t="s">
        <v>10144</v>
      </c>
      <c r="B4088" s="5" t="s">
        <v>17866</v>
      </c>
      <c r="C4088" s="45" t="s">
        <v>10145</v>
      </c>
      <c r="D4088" s="6" t="s">
        <v>10</v>
      </c>
      <c r="E4088" s="5" t="s">
        <v>4</v>
      </c>
      <c r="F4088" s="6" t="s">
        <v>0</v>
      </c>
      <c r="G4088" s="5">
        <v>13110.2</v>
      </c>
      <c r="H4088" s="5">
        <v>5935.92</v>
      </c>
      <c r="I4088" s="5">
        <v>1613.21</v>
      </c>
      <c r="J4088" s="5">
        <v>1024.3</v>
      </c>
      <c r="K4088" s="5" t="s">
        <v>4</v>
      </c>
      <c r="L4088" s="6" t="s">
        <v>9523</v>
      </c>
    </row>
    <row r="4089" spans="1:12" ht="15.75" customHeight="1">
      <c r="A4089" s="5" t="s">
        <v>10146</v>
      </c>
      <c r="B4089" s="5" t="s">
        <v>17866</v>
      </c>
      <c r="C4089" s="45" t="s">
        <v>10147</v>
      </c>
      <c r="D4089" s="6" t="s">
        <v>10</v>
      </c>
      <c r="E4089" s="5" t="s">
        <v>4</v>
      </c>
      <c r="F4089" s="6" t="s">
        <v>0</v>
      </c>
      <c r="G4089" s="5">
        <v>1375.5</v>
      </c>
      <c r="H4089" s="5">
        <v>1157.2</v>
      </c>
      <c r="I4089" s="5">
        <v>82.6</v>
      </c>
      <c r="J4089" s="5">
        <v>357.7</v>
      </c>
      <c r="K4089" s="5" t="s">
        <v>4</v>
      </c>
      <c r="L4089" s="6" t="s">
        <v>9523</v>
      </c>
    </row>
    <row r="4090" spans="1:12" ht="15.75" customHeight="1">
      <c r="A4090" s="5" t="s">
        <v>10148</v>
      </c>
      <c r="B4090" s="5" t="s">
        <v>17866</v>
      </c>
      <c r="C4090" s="45" t="s">
        <v>10149</v>
      </c>
      <c r="D4090" s="6" t="s">
        <v>10</v>
      </c>
      <c r="E4090" s="5" t="s">
        <v>4</v>
      </c>
      <c r="F4090" s="6" t="s">
        <v>0</v>
      </c>
      <c r="G4090" s="5">
        <v>656.47</v>
      </c>
      <c r="H4090" s="5">
        <v>537.48</v>
      </c>
      <c r="I4090" s="5">
        <v>29.7</v>
      </c>
      <c r="J4090" s="5">
        <v>82</v>
      </c>
      <c r="K4090" s="5" t="s">
        <v>4</v>
      </c>
      <c r="L4090" s="6" t="s">
        <v>9523</v>
      </c>
    </row>
    <row r="4091" spans="1:12" ht="15.75" customHeight="1">
      <c r="A4091" s="5" t="s">
        <v>10150</v>
      </c>
      <c r="B4091" s="5" t="s">
        <v>17866</v>
      </c>
      <c r="C4091" s="65" t="s">
        <v>10151</v>
      </c>
      <c r="D4091" s="6" t="s">
        <v>10</v>
      </c>
      <c r="E4091" s="5" t="s">
        <v>4</v>
      </c>
      <c r="F4091" s="6" t="s">
        <v>0</v>
      </c>
      <c r="G4091" s="5">
        <v>2178.3200000000002</v>
      </c>
      <c r="H4091" s="5">
        <v>1983.12</v>
      </c>
      <c r="I4091" s="5">
        <v>0</v>
      </c>
      <c r="J4091" s="5">
        <v>195.2</v>
      </c>
      <c r="K4091" s="5" t="s">
        <v>4</v>
      </c>
      <c r="L4091" s="6" t="s">
        <v>9523</v>
      </c>
    </row>
    <row r="4092" spans="1:12" ht="15.75" customHeight="1">
      <c r="A4092" s="5" t="s">
        <v>10152</v>
      </c>
      <c r="B4092" s="5" t="s">
        <v>17866</v>
      </c>
      <c r="C4092" s="44" t="s">
        <v>10153</v>
      </c>
      <c r="D4092" s="6" t="s">
        <v>10</v>
      </c>
      <c r="E4092" s="5" t="s">
        <v>4</v>
      </c>
      <c r="F4092" s="6" t="s">
        <v>0</v>
      </c>
      <c r="G4092" s="5">
        <v>4152.2</v>
      </c>
      <c r="H4092" s="5">
        <v>3418.5</v>
      </c>
      <c r="I4092" s="5">
        <v>0</v>
      </c>
      <c r="J4092" s="5">
        <v>361.9</v>
      </c>
      <c r="K4092" s="5" t="s">
        <v>4</v>
      </c>
      <c r="L4092" s="6" t="s">
        <v>9523</v>
      </c>
    </row>
    <row r="4093" spans="1:12" ht="15.75" customHeight="1">
      <c r="A4093" s="5" t="s">
        <v>10155</v>
      </c>
      <c r="B4093" s="5" t="s">
        <v>17866</v>
      </c>
      <c r="C4093" s="45" t="s">
        <v>10156</v>
      </c>
      <c r="D4093" s="6" t="s">
        <v>10</v>
      </c>
      <c r="E4093" s="5" t="s">
        <v>4</v>
      </c>
      <c r="F4093" s="6" t="s">
        <v>0</v>
      </c>
      <c r="G4093" s="5">
        <v>3737.8</v>
      </c>
      <c r="H4093" s="5">
        <v>3360.09</v>
      </c>
      <c r="I4093" s="5">
        <v>0</v>
      </c>
      <c r="J4093" s="5">
        <v>321.10000000000002</v>
      </c>
      <c r="K4093" s="5" t="s">
        <v>4</v>
      </c>
      <c r="L4093" s="6" t="s">
        <v>9523</v>
      </c>
    </row>
    <row r="4094" spans="1:12" ht="15.75" customHeight="1">
      <c r="A4094" s="5" t="s">
        <v>10157</v>
      </c>
      <c r="B4094" s="5" t="s">
        <v>17866</v>
      </c>
      <c r="C4094" s="44" t="s">
        <v>10158</v>
      </c>
      <c r="D4094" s="6" t="s">
        <v>10</v>
      </c>
      <c r="E4094" s="5" t="s">
        <v>4</v>
      </c>
      <c r="F4094" s="6" t="s">
        <v>0</v>
      </c>
      <c r="G4094" s="5">
        <v>3442.6</v>
      </c>
      <c r="H4094" s="5">
        <v>2888.43</v>
      </c>
      <c r="I4094" s="5">
        <v>553.02</v>
      </c>
      <c r="J4094" s="5">
        <v>290</v>
      </c>
      <c r="K4094" s="5" t="s">
        <v>4</v>
      </c>
      <c r="L4094" s="6" t="s">
        <v>9523</v>
      </c>
    </row>
    <row r="4095" spans="1:12" ht="15.75" customHeight="1">
      <c r="A4095" s="5" t="s">
        <v>10159</v>
      </c>
      <c r="B4095" s="5" t="s">
        <v>17866</v>
      </c>
      <c r="C4095" s="45" t="s">
        <v>10160</v>
      </c>
      <c r="D4095" s="6" t="s">
        <v>10</v>
      </c>
      <c r="E4095" s="5" t="s">
        <v>4</v>
      </c>
      <c r="F4095" s="6" t="s">
        <v>0</v>
      </c>
      <c r="G4095" s="5">
        <v>2741.06</v>
      </c>
      <c r="H4095" s="5">
        <v>2512.2600000000002</v>
      </c>
      <c r="I4095" s="5">
        <v>0</v>
      </c>
      <c r="J4095" s="5">
        <v>228.8</v>
      </c>
      <c r="K4095" s="5" t="s">
        <v>4</v>
      </c>
      <c r="L4095" s="6" t="s">
        <v>9523</v>
      </c>
    </row>
    <row r="4096" spans="1:12" ht="15.75" customHeight="1">
      <c r="A4096" s="5" t="s">
        <v>10164</v>
      </c>
      <c r="B4096" s="5" t="s">
        <v>17866</v>
      </c>
      <c r="C4096" s="65" t="s">
        <v>10165</v>
      </c>
      <c r="D4096" s="6" t="s">
        <v>10</v>
      </c>
      <c r="E4096" s="5" t="s">
        <v>4</v>
      </c>
      <c r="F4096" s="6" t="s">
        <v>0</v>
      </c>
      <c r="G4096" s="5">
        <v>2955.7</v>
      </c>
      <c r="H4096" s="5">
        <v>2468.2199999999998</v>
      </c>
      <c r="I4096" s="5">
        <v>0</v>
      </c>
      <c r="J4096" s="5">
        <v>236.4</v>
      </c>
      <c r="K4096" s="5" t="s">
        <v>4</v>
      </c>
      <c r="L4096" s="6" t="s">
        <v>9523</v>
      </c>
    </row>
    <row r="4097" spans="1:12" ht="15.75" customHeight="1">
      <c r="A4097" s="5" t="s">
        <v>10166</v>
      </c>
      <c r="B4097" s="5" t="s">
        <v>17866</v>
      </c>
      <c r="C4097" s="65" t="s">
        <v>10167</v>
      </c>
      <c r="D4097" s="6" t="s">
        <v>10</v>
      </c>
      <c r="E4097" s="5" t="s">
        <v>4</v>
      </c>
      <c r="F4097" s="6" t="s">
        <v>0</v>
      </c>
      <c r="G4097" s="5">
        <v>2516.5</v>
      </c>
      <c r="H4097" s="5">
        <v>2494.64</v>
      </c>
      <c r="I4097" s="5">
        <v>0</v>
      </c>
      <c r="J4097" s="5">
        <v>272.3</v>
      </c>
      <c r="K4097" s="5" t="s">
        <v>4</v>
      </c>
      <c r="L4097" s="6" t="s">
        <v>9523</v>
      </c>
    </row>
    <row r="4098" spans="1:12" ht="15.75" customHeight="1">
      <c r="A4098" s="5" t="s">
        <v>10173</v>
      </c>
      <c r="B4098" s="5" t="s">
        <v>17866</v>
      </c>
      <c r="C4098" s="45" t="s">
        <v>10174</v>
      </c>
      <c r="D4098" s="6" t="s">
        <v>62</v>
      </c>
      <c r="E4098" s="5" t="s">
        <v>4</v>
      </c>
      <c r="F4098" s="6" t="s">
        <v>0</v>
      </c>
      <c r="G4098" s="5">
        <v>7252.4</v>
      </c>
      <c r="H4098" s="5">
        <v>16332.99</v>
      </c>
      <c r="I4098" s="5">
        <v>852.5</v>
      </c>
      <c r="J4098" s="5">
        <v>3788</v>
      </c>
      <c r="K4098" s="5" t="s">
        <v>4</v>
      </c>
      <c r="L4098" s="6" t="s">
        <v>9523</v>
      </c>
    </row>
    <row r="4099" spans="1:12" ht="15.75" customHeight="1">
      <c r="A4099" s="5" t="s">
        <v>10175</v>
      </c>
      <c r="B4099" s="5" t="s">
        <v>17866</v>
      </c>
      <c r="C4099" s="41" t="s">
        <v>10176</v>
      </c>
      <c r="D4099" s="6" t="s">
        <v>62</v>
      </c>
      <c r="E4099" s="5" t="s">
        <v>4</v>
      </c>
      <c r="F4099" s="6" t="s">
        <v>0</v>
      </c>
      <c r="G4099" s="5">
        <v>23354.6</v>
      </c>
      <c r="H4099" s="5">
        <v>19708.3</v>
      </c>
      <c r="I4099" s="5">
        <v>0</v>
      </c>
      <c r="J4099" s="5">
        <v>3646</v>
      </c>
      <c r="K4099" s="5" t="s">
        <v>4</v>
      </c>
      <c r="L4099" s="6" t="s">
        <v>9523</v>
      </c>
    </row>
    <row r="4100" spans="1:12" ht="15.75" customHeight="1">
      <c r="A4100" s="5" t="s">
        <v>10180</v>
      </c>
      <c r="B4100" s="5" t="s">
        <v>17866</v>
      </c>
      <c r="C4100" s="45" t="s">
        <v>10181</v>
      </c>
      <c r="D4100" s="6" t="s">
        <v>62</v>
      </c>
      <c r="E4100" s="5" t="s">
        <v>4</v>
      </c>
      <c r="F4100" s="6" t="s">
        <v>0</v>
      </c>
      <c r="G4100" s="5">
        <v>31061.9</v>
      </c>
      <c r="H4100" s="5">
        <v>30420.92</v>
      </c>
      <c r="I4100" s="5">
        <v>225.5</v>
      </c>
      <c r="J4100" s="5">
        <v>3564</v>
      </c>
      <c r="K4100" s="5" t="s">
        <v>4</v>
      </c>
      <c r="L4100" s="6" t="s">
        <v>9523</v>
      </c>
    </row>
    <row r="4101" spans="1:12" ht="15.75" customHeight="1">
      <c r="A4101" s="5" t="s">
        <v>10182</v>
      </c>
      <c r="B4101" s="5" t="s">
        <v>17866</v>
      </c>
      <c r="C4101" s="45" t="s">
        <v>10183</v>
      </c>
      <c r="D4101" s="6" t="s">
        <v>62</v>
      </c>
      <c r="E4101" s="5" t="s">
        <v>4</v>
      </c>
      <c r="F4101" s="6" t="s">
        <v>0</v>
      </c>
      <c r="G4101" s="5">
        <v>36328.199999999997</v>
      </c>
      <c r="H4101" s="5">
        <v>34989.51</v>
      </c>
      <c r="I4101" s="5">
        <v>1046.31</v>
      </c>
      <c r="J4101" s="5">
        <v>4273.8999999999996</v>
      </c>
      <c r="K4101" s="5" t="s">
        <v>4</v>
      </c>
      <c r="L4101" s="6" t="s">
        <v>9523</v>
      </c>
    </row>
    <row r="4102" spans="1:12" ht="15.75" customHeight="1">
      <c r="A4102" s="5" t="s">
        <v>10184</v>
      </c>
      <c r="B4102" s="5" t="s">
        <v>17866</v>
      </c>
      <c r="C4102" s="45" t="s">
        <v>10185</v>
      </c>
      <c r="D4102" s="6" t="s">
        <v>62</v>
      </c>
      <c r="E4102" s="5" t="s">
        <v>4</v>
      </c>
      <c r="F4102" s="6" t="s">
        <v>0</v>
      </c>
      <c r="G4102" s="5">
        <v>3499.4</v>
      </c>
      <c r="H4102" s="5">
        <v>3498.36</v>
      </c>
      <c r="I4102" s="5">
        <v>0</v>
      </c>
      <c r="J4102" s="5">
        <v>575.70000000000005</v>
      </c>
      <c r="K4102" s="5" t="s">
        <v>4</v>
      </c>
      <c r="L4102" s="6" t="s">
        <v>9523</v>
      </c>
    </row>
    <row r="4103" spans="1:12" ht="15.75" customHeight="1">
      <c r="A4103" s="5" t="s">
        <v>10186</v>
      </c>
      <c r="B4103" s="5" t="s">
        <v>17866</v>
      </c>
      <c r="C4103" s="45" t="s">
        <v>10187</v>
      </c>
      <c r="D4103" s="6" t="s">
        <v>62</v>
      </c>
      <c r="E4103" s="5" t="s">
        <v>4</v>
      </c>
      <c r="F4103" s="6" t="s">
        <v>0</v>
      </c>
      <c r="G4103" s="5">
        <v>6261.9</v>
      </c>
      <c r="H4103" s="5">
        <v>6246.6</v>
      </c>
      <c r="I4103" s="5">
        <v>0</v>
      </c>
      <c r="J4103" s="5">
        <v>550.29999999999995</v>
      </c>
      <c r="K4103" s="5" t="s">
        <v>4</v>
      </c>
      <c r="L4103" s="6" t="s">
        <v>9523</v>
      </c>
    </row>
    <row r="4104" spans="1:12" ht="15.75" customHeight="1">
      <c r="A4104" s="5" t="s">
        <v>10188</v>
      </c>
      <c r="B4104" s="5" t="s">
        <v>17866</v>
      </c>
      <c r="C4104" s="45" t="s">
        <v>10189</v>
      </c>
      <c r="D4104" s="6" t="s">
        <v>62</v>
      </c>
      <c r="E4104" s="5" t="s">
        <v>4</v>
      </c>
      <c r="F4104" s="6" t="s">
        <v>0</v>
      </c>
      <c r="G4104" s="5">
        <v>7068.2</v>
      </c>
      <c r="H4104" s="5">
        <v>6039.21</v>
      </c>
      <c r="I4104" s="5">
        <v>0</v>
      </c>
      <c r="J4104" s="5">
        <v>572.9</v>
      </c>
      <c r="K4104" s="5" t="s">
        <v>4</v>
      </c>
      <c r="L4104" s="6" t="s">
        <v>9523</v>
      </c>
    </row>
    <row r="4105" spans="1:12" ht="15.75" customHeight="1">
      <c r="A4105" s="5" t="s">
        <v>10192</v>
      </c>
      <c r="B4105" s="5" t="s">
        <v>17866</v>
      </c>
      <c r="C4105" s="45" t="s">
        <v>10193</v>
      </c>
      <c r="D4105" s="6" t="s">
        <v>62</v>
      </c>
      <c r="E4105" s="5" t="s">
        <v>4</v>
      </c>
      <c r="F4105" s="6" t="s">
        <v>0</v>
      </c>
      <c r="G4105" s="5">
        <v>29518.799999999999</v>
      </c>
      <c r="H4105" s="5">
        <v>29129.39</v>
      </c>
      <c r="I4105" s="5">
        <v>20.8</v>
      </c>
      <c r="J4105" s="5">
        <v>3856</v>
      </c>
      <c r="K4105" s="5" t="s">
        <v>4</v>
      </c>
      <c r="L4105" s="6" t="s">
        <v>9523</v>
      </c>
    </row>
    <row r="4106" spans="1:12" ht="15.75" customHeight="1">
      <c r="A4106" s="5" t="s">
        <v>10195</v>
      </c>
      <c r="B4106" s="5" t="s">
        <v>17866</v>
      </c>
      <c r="C4106" s="45" t="s">
        <v>10196</v>
      </c>
      <c r="D4106" s="6" t="s">
        <v>62</v>
      </c>
      <c r="E4106" s="5" t="s">
        <v>4</v>
      </c>
      <c r="F4106" s="6" t="s">
        <v>0</v>
      </c>
      <c r="G4106" s="5">
        <v>6483.3</v>
      </c>
      <c r="H4106" s="5">
        <v>5889.2</v>
      </c>
      <c r="I4106" s="5">
        <v>0</v>
      </c>
      <c r="J4106" s="5">
        <v>1852.9</v>
      </c>
      <c r="K4106" s="5" t="s">
        <v>4</v>
      </c>
      <c r="L4106" s="6" t="s">
        <v>9523</v>
      </c>
    </row>
    <row r="4107" spans="1:12" ht="15.75" customHeight="1">
      <c r="A4107" s="5" t="s">
        <v>9565</v>
      </c>
      <c r="B4107" s="5" t="s">
        <v>17866</v>
      </c>
      <c r="C4107" s="42" t="s">
        <v>9566</v>
      </c>
      <c r="D4107" s="6" t="s">
        <v>4451</v>
      </c>
      <c r="E4107" s="5" t="s">
        <v>4</v>
      </c>
      <c r="F4107" s="6" t="s">
        <v>0</v>
      </c>
      <c r="G4107" s="5">
        <v>574.6</v>
      </c>
      <c r="H4107" s="5">
        <v>526.20000000000005</v>
      </c>
      <c r="I4107" s="5">
        <v>0</v>
      </c>
      <c r="J4107" s="5">
        <v>48.4</v>
      </c>
      <c r="K4107" s="5" t="s">
        <v>4</v>
      </c>
      <c r="L4107" s="6" t="s">
        <v>9523</v>
      </c>
    </row>
    <row r="4108" spans="1:12" ht="15.75" customHeight="1">
      <c r="A4108" s="5" t="s">
        <v>9576</v>
      </c>
      <c r="B4108" s="5" t="s">
        <v>17866</v>
      </c>
      <c r="C4108" s="46" t="s">
        <v>9577</v>
      </c>
      <c r="D4108" s="6" t="s">
        <v>4451</v>
      </c>
      <c r="E4108" s="5" t="s">
        <v>4</v>
      </c>
      <c r="F4108" s="6" t="s">
        <v>0</v>
      </c>
      <c r="G4108" s="5">
        <v>442.8</v>
      </c>
      <c r="H4108" s="5">
        <v>442.8</v>
      </c>
      <c r="I4108" s="5">
        <v>0</v>
      </c>
      <c r="J4108" s="5">
        <v>46</v>
      </c>
      <c r="K4108" s="5" t="s">
        <v>4</v>
      </c>
      <c r="L4108" s="6" t="s">
        <v>9523</v>
      </c>
    </row>
    <row r="4109" spans="1:12" ht="15.75" customHeight="1">
      <c r="A4109" s="5" t="s">
        <v>9602</v>
      </c>
      <c r="B4109" s="5" t="s">
        <v>17866</v>
      </c>
      <c r="C4109" s="46" t="s">
        <v>9603</v>
      </c>
      <c r="D4109" s="6" t="s">
        <v>4655</v>
      </c>
      <c r="E4109" s="5" t="s">
        <v>4</v>
      </c>
      <c r="F4109" s="6" t="s">
        <v>0</v>
      </c>
      <c r="G4109" s="5">
        <v>122.2</v>
      </c>
      <c r="H4109" s="5">
        <v>143.43</v>
      </c>
      <c r="I4109" s="5">
        <v>0</v>
      </c>
      <c r="J4109" s="5">
        <v>0</v>
      </c>
      <c r="K4109" s="5" t="s">
        <v>4</v>
      </c>
      <c r="L4109" s="6" t="s">
        <v>9523</v>
      </c>
    </row>
    <row r="4110" spans="1:12" ht="15.75" customHeight="1">
      <c r="A4110" s="5" t="s">
        <v>9621</v>
      </c>
      <c r="B4110" s="5" t="s">
        <v>17866</v>
      </c>
      <c r="C4110" s="46" t="s">
        <v>9622</v>
      </c>
      <c r="D4110" s="6" t="s">
        <v>4655</v>
      </c>
      <c r="E4110" s="5" t="s">
        <v>4</v>
      </c>
      <c r="F4110" s="6" t="s">
        <v>0</v>
      </c>
      <c r="G4110" s="5">
        <v>154.33000000000001</v>
      </c>
      <c r="H4110" s="5">
        <v>154.33000000000001</v>
      </c>
      <c r="I4110" s="5">
        <v>0</v>
      </c>
      <c r="J4110" s="5">
        <v>0</v>
      </c>
      <c r="K4110" s="5" t="s">
        <v>4</v>
      </c>
      <c r="L4110" s="6" t="s">
        <v>9523</v>
      </c>
    </row>
    <row r="4111" spans="1:12" ht="15.75" customHeight="1">
      <c r="A4111" s="5" t="s">
        <v>9625</v>
      </c>
      <c r="B4111" s="5" t="s">
        <v>17866</v>
      </c>
      <c r="C4111" s="46" t="s">
        <v>9626</v>
      </c>
      <c r="D4111" s="6" t="s">
        <v>4655</v>
      </c>
      <c r="E4111" s="5" t="s">
        <v>4</v>
      </c>
      <c r="F4111" s="6" t="s">
        <v>0</v>
      </c>
      <c r="G4111" s="5">
        <v>142.5</v>
      </c>
      <c r="H4111" s="5">
        <v>142.5</v>
      </c>
      <c r="I4111" s="5">
        <v>0</v>
      </c>
      <c r="J4111" s="5">
        <v>0</v>
      </c>
      <c r="K4111" s="5" t="s">
        <v>4</v>
      </c>
      <c r="L4111" s="6" t="s">
        <v>9523</v>
      </c>
    </row>
    <row r="4112" spans="1:12" ht="15.75" customHeight="1">
      <c r="A4112" s="5" t="s">
        <v>9627</v>
      </c>
      <c r="B4112" s="5" t="s">
        <v>17866</v>
      </c>
      <c r="C4112" s="42" t="s">
        <v>9628</v>
      </c>
      <c r="D4112" s="6" t="s">
        <v>4655</v>
      </c>
      <c r="E4112" s="5" t="s">
        <v>4</v>
      </c>
      <c r="F4112" s="6" t="s">
        <v>0</v>
      </c>
      <c r="G4112" s="5">
        <v>102.4</v>
      </c>
      <c r="H4112" s="5">
        <v>127.4</v>
      </c>
      <c r="I4112" s="5">
        <v>0</v>
      </c>
      <c r="J4112" s="5">
        <v>0</v>
      </c>
      <c r="K4112" s="5" t="s">
        <v>4</v>
      </c>
      <c r="L4112" s="6" t="s">
        <v>9523</v>
      </c>
    </row>
    <row r="4113" spans="1:12" ht="15.75" customHeight="1">
      <c r="A4113" s="5" t="s">
        <v>9563</v>
      </c>
      <c r="B4113" s="5" t="s">
        <v>17866</v>
      </c>
      <c r="C4113" s="44" t="s">
        <v>9564</v>
      </c>
      <c r="D4113" s="6" t="s">
        <v>4451</v>
      </c>
      <c r="E4113" s="5" t="s">
        <v>4</v>
      </c>
      <c r="F4113" s="6" t="s">
        <v>0</v>
      </c>
      <c r="G4113" s="5">
        <v>31.3</v>
      </c>
      <c r="H4113" s="5">
        <v>83.5</v>
      </c>
      <c r="I4113" s="5">
        <v>0</v>
      </c>
      <c r="J4113" s="5">
        <v>0</v>
      </c>
      <c r="K4113" s="5" t="s">
        <v>4</v>
      </c>
      <c r="L4113" s="6" t="s">
        <v>9523</v>
      </c>
    </row>
    <row r="4114" spans="1:12" ht="15.75" customHeight="1">
      <c r="A4114" s="5" t="s">
        <v>9561</v>
      </c>
      <c r="B4114" s="5" t="s">
        <v>17866</v>
      </c>
      <c r="C4114" s="44" t="s">
        <v>9562</v>
      </c>
      <c r="D4114" s="6" t="s">
        <v>4451</v>
      </c>
      <c r="E4114" s="5" t="s">
        <v>4</v>
      </c>
      <c r="F4114" s="6" t="s">
        <v>0</v>
      </c>
      <c r="G4114" s="5">
        <v>788.9</v>
      </c>
      <c r="H4114" s="5">
        <v>688.7</v>
      </c>
      <c r="I4114" s="5">
        <v>0</v>
      </c>
      <c r="J4114" s="5">
        <v>51.6</v>
      </c>
      <c r="K4114" s="5" t="s">
        <v>4</v>
      </c>
      <c r="L4114" s="6" t="s">
        <v>9523</v>
      </c>
    </row>
    <row r="4115" spans="1:12" ht="15.75" customHeight="1">
      <c r="A4115" s="5" t="s">
        <v>9568</v>
      </c>
      <c r="B4115" s="5" t="s">
        <v>17866</v>
      </c>
      <c r="C4115" s="44" t="s">
        <v>9569</v>
      </c>
      <c r="D4115" s="6" t="s">
        <v>4451</v>
      </c>
      <c r="E4115" s="5" t="s">
        <v>4</v>
      </c>
      <c r="F4115" s="6" t="s">
        <v>0</v>
      </c>
      <c r="G4115" s="5">
        <v>607.6</v>
      </c>
      <c r="H4115" s="5">
        <v>535.6</v>
      </c>
      <c r="I4115" s="5">
        <v>0</v>
      </c>
      <c r="J4115" s="5">
        <v>72</v>
      </c>
      <c r="K4115" s="5" t="s">
        <v>4</v>
      </c>
      <c r="L4115" s="6" t="s">
        <v>9523</v>
      </c>
    </row>
    <row r="4116" spans="1:12" ht="15.75" customHeight="1">
      <c r="A4116" s="5" t="s">
        <v>9570</v>
      </c>
      <c r="B4116" s="5" t="s">
        <v>17866</v>
      </c>
      <c r="C4116" s="44" t="s">
        <v>9571</v>
      </c>
      <c r="D4116" s="6" t="s">
        <v>4451</v>
      </c>
      <c r="E4116" s="5" t="s">
        <v>4</v>
      </c>
      <c r="F4116" s="6" t="s">
        <v>0</v>
      </c>
      <c r="G4116" s="5">
        <v>954.4</v>
      </c>
      <c r="H4116" s="5">
        <v>874.9</v>
      </c>
      <c r="I4116" s="5">
        <v>0</v>
      </c>
      <c r="J4116" s="5">
        <v>79.5</v>
      </c>
      <c r="K4116" s="5" t="s">
        <v>4</v>
      </c>
      <c r="L4116" s="6" t="s">
        <v>9523</v>
      </c>
    </row>
    <row r="4117" spans="1:12" ht="15.75" customHeight="1">
      <c r="A4117" s="5" t="s">
        <v>9572</v>
      </c>
      <c r="B4117" s="5" t="s">
        <v>17866</v>
      </c>
      <c r="C4117" s="44" t="s">
        <v>9573</v>
      </c>
      <c r="D4117" s="6" t="s">
        <v>4451</v>
      </c>
      <c r="E4117" s="5" t="s">
        <v>4</v>
      </c>
      <c r="F4117" s="6" t="s">
        <v>0</v>
      </c>
      <c r="G4117" s="5">
        <v>955.4</v>
      </c>
      <c r="H4117" s="5">
        <v>875.91</v>
      </c>
      <c r="I4117" s="5">
        <v>46.51</v>
      </c>
      <c r="J4117" s="5">
        <v>79.5</v>
      </c>
      <c r="K4117" s="5" t="s">
        <v>4</v>
      </c>
      <c r="L4117" s="6" t="s">
        <v>9523</v>
      </c>
    </row>
    <row r="4118" spans="1:12" ht="15.75" customHeight="1">
      <c r="A4118" s="5" t="s">
        <v>9600</v>
      </c>
      <c r="B4118" s="5" t="s">
        <v>17866</v>
      </c>
      <c r="C4118" s="44" t="s">
        <v>9601</v>
      </c>
      <c r="D4118" s="6" t="s">
        <v>4655</v>
      </c>
      <c r="E4118" s="5" t="s">
        <v>4</v>
      </c>
      <c r="F4118" s="6" t="s">
        <v>0</v>
      </c>
      <c r="G4118" s="5">
        <v>179.8</v>
      </c>
      <c r="H4118" s="5">
        <v>179.8</v>
      </c>
      <c r="I4118" s="5">
        <v>0</v>
      </c>
      <c r="J4118" s="5">
        <v>0</v>
      </c>
      <c r="K4118" s="5" t="s">
        <v>4</v>
      </c>
      <c r="L4118" s="6" t="s">
        <v>9523</v>
      </c>
    </row>
    <row r="4119" spans="1:12" ht="15.75" customHeight="1">
      <c r="A4119" s="5" t="s">
        <v>9604</v>
      </c>
      <c r="B4119" s="5" t="s">
        <v>17866</v>
      </c>
      <c r="C4119" s="44" t="s">
        <v>9605</v>
      </c>
      <c r="D4119" s="6" t="s">
        <v>4655</v>
      </c>
      <c r="E4119" s="5" t="s">
        <v>4</v>
      </c>
      <c r="F4119" s="6" t="s">
        <v>0</v>
      </c>
      <c r="G4119" s="5">
        <v>130.80000000000001</v>
      </c>
      <c r="H4119" s="5">
        <v>130.80000000000001</v>
      </c>
      <c r="I4119" s="5">
        <v>0</v>
      </c>
      <c r="J4119" s="5">
        <v>0</v>
      </c>
      <c r="K4119" s="5" t="s">
        <v>4</v>
      </c>
      <c r="L4119" s="6" t="s">
        <v>9523</v>
      </c>
    </row>
    <row r="4120" spans="1:12" ht="15.75" customHeight="1">
      <c r="A4120" s="5" t="s">
        <v>9606</v>
      </c>
      <c r="B4120" s="5" t="s">
        <v>17866</v>
      </c>
      <c r="C4120" s="44" t="s">
        <v>9607</v>
      </c>
      <c r="D4120" s="6" t="s">
        <v>4655</v>
      </c>
      <c r="E4120" s="5" t="s">
        <v>4</v>
      </c>
      <c r="F4120" s="6" t="s">
        <v>0</v>
      </c>
      <c r="G4120" s="5">
        <v>129.62</v>
      </c>
      <c r="H4120" s="5">
        <v>129.62</v>
      </c>
      <c r="I4120" s="5">
        <v>0</v>
      </c>
      <c r="J4120" s="5">
        <v>0</v>
      </c>
      <c r="K4120" s="5" t="s">
        <v>4</v>
      </c>
      <c r="L4120" s="6" t="s">
        <v>9523</v>
      </c>
    </row>
    <row r="4121" spans="1:12" ht="15.75" customHeight="1">
      <c r="A4121" s="5" t="s">
        <v>9608</v>
      </c>
      <c r="B4121" s="5" t="s">
        <v>17866</v>
      </c>
      <c r="C4121" s="44" t="s">
        <v>9609</v>
      </c>
      <c r="D4121" s="6" t="s">
        <v>4655</v>
      </c>
      <c r="E4121" s="5" t="s">
        <v>4</v>
      </c>
      <c r="F4121" s="6" t="s">
        <v>0</v>
      </c>
      <c r="G4121" s="5">
        <v>2583.6999999999998</v>
      </c>
      <c r="H4121" s="5">
        <v>2585.25</v>
      </c>
      <c r="I4121" s="5">
        <v>0</v>
      </c>
      <c r="J4121" s="5">
        <v>197.8</v>
      </c>
      <c r="K4121" s="5" t="s">
        <v>4</v>
      </c>
      <c r="L4121" s="6" t="s">
        <v>9523</v>
      </c>
    </row>
    <row r="4122" spans="1:12" ht="15.75" customHeight="1">
      <c r="A4122" s="5" t="s">
        <v>9610</v>
      </c>
      <c r="B4122" s="5" t="s">
        <v>17866</v>
      </c>
      <c r="C4122" s="44" t="s">
        <v>9611</v>
      </c>
      <c r="D4122" s="6" t="s">
        <v>4655</v>
      </c>
      <c r="E4122" s="5" t="s">
        <v>4</v>
      </c>
      <c r="F4122" s="6" t="s">
        <v>0</v>
      </c>
      <c r="G4122" s="5">
        <v>2221</v>
      </c>
      <c r="H4122" s="5">
        <v>2144.81</v>
      </c>
      <c r="I4122" s="5">
        <v>74.53</v>
      </c>
      <c r="J4122" s="5">
        <v>292.2</v>
      </c>
      <c r="K4122" s="5" t="s">
        <v>4</v>
      </c>
      <c r="L4122" s="6" t="s">
        <v>9523</v>
      </c>
    </row>
    <row r="4123" spans="1:12" ht="15.75" customHeight="1">
      <c r="A4123" s="5" t="s">
        <v>9612</v>
      </c>
      <c r="B4123" s="5" t="s">
        <v>17866</v>
      </c>
      <c r="C4123" s="44" t="s">
        <v>9613</v>
      </c>
      <c r="D4123" s="6" t="s">
        <v>4655</v>
      </c>
      <c r="E4123" s="5" t="s">
        <v>4</v>
      </c>
      <c r="F4123" s="6" t="s">
        <v>0</v>
      </c>
      <c r="G4123" s="5">
        <v>2544.6999999999998</v>
      </c>
      <c r="H4123" s="5">
        <v>2571.1</v>
      </c>
      <c r="I4123" s="5">
        <v>0</v>
      </c>
      <c r="J4123" s="5">
        <v>347.8</v>
      </c>
      <c r="K4123" s="5" t="s">
        <v>4</v>
      </c>
      <c r="L4123" s="6" t="s">
        <v>9523</v>
      </c>
    </row>
    <row r="4124" spans="1:12" ht="15.75" customHeight="1">
      <c r="A4124" s="10" t="s">
        <v>9615</v>
      </c>
      <c r="B4124" s="5" t="s">
        <v>17866</v>
      </c>
      <c r="C4124" s="53" t="s">
        <v>9616</v>
      </c>
      <c r="D4124" s="6" t="s">
        <v>4655</v>
      </c>
      <c r="E4124" s="5" t="s">
        <v>4</v>
      </c>
      <c r="F4124" s="6" t="s">
        <v>0</v>
      </c>
      <c r="G4124" s="5">
        <v>1959.7</v>
      </c>
      <c r="H4124" s="5">
        <v>1859.5</v>
      </c>
      <c r="I4124" s="5">
        <v>300.67</v>
      </c>
      <c r="J4124" s="5">
        <v>193.9</v>
      </c>
      <c r="K4124" s="5" t="s">
        <v>4</v>
      </c>
      <c r="L4124" s="6" t="s">
        <v>9523</v>
      </c>
    </row>
    <row r="4125" spans="1:12" ht="15.75" customHeight="1">
      <c r="A4125" s="10" t="s">
        <v>9617</v>
      </c>
      <c r="B4125" s="5" t="s">
        <v>17866</v>
      </c>
      <c r="C4125" s="48" t="s">
        <v>9618</v>
      </c>
      <c r="D4125" s="24" t="s">
        <v>4655</v>
      </c>
      <c r="E4125" s="10" t="s">
        <v>4</v>
      </c>
      <c r="F4125" s="7" t="s">
        <v>0</v>
      </c>
      <c r="G4125" s="10">
        <v>2625.2</v>
      </c>
      <c r="H4125" s="10">
        <v>2579.84</v>
      </c>
      <c r="I4125" s="10">
        <v>0</v>
      </c>
      <c r="J4125" s="10">
        <v>2563.3000000000002</v>
      </c>
      <c r="K4125" s="28" t="s">
        <v>4</v>
      </c>
      <c r="L4125" s="31" t="s">
        <v>9523</v>
      </c>
    </row>
    <row r="4126" spans="1:12" ht="15.75" customHeight="1">
      <c r="A4126" s="5" t="s">
        <v>9619</v>
      </c>
      <c r="B4126" s="5" t="s">
        <v>17866</v>
      </c>
      <c r="C4126" s="54" t="s">
        <v>9620</v>
      </c>
      <c r="D4126" s="6" t="s">
        <v>4655</v>
      </c>
      <c r="E4126" s="5" t="s">
        <v>4</v>
      </c>
      <c r="F4126" s="6" t="s">
        <v>0</v>
      </c>
      <c r="G4126" s="5">
        <v>1963.1</v>
      </c>
      <c r="H4126" s="5">
        <v>1879.96</v>
      </c>
      <c r="I4126" s="5">
        <v>0</v>
      </c>
      <c r="J4126" s="5">
        <v>215.6</v>
      </c>
      <c r="K4126" s="5" t="s">
        <v>4</v>
      </c>
      <c r="L4126" s="6" t="s">
        <v>9523</v>
      </c>
    </row>
    <row r="4127" spans="1:12" ht="15.75" customHeight="1">
      <c r="A4127" s="5" t="s">
        <v>9623</v>
      </c>
      <c r="B4127" s="5" t="s">
        <v>17866</v>
      </c>
      <c r="C4127" s="44" t="s">
        <v>9624</v>
      </c>
      <c r="D4127" s="6" t="s">
        <v>4655</v>
      </c>
      <c r="E4127" s="5" t="s">
        <v>4</v>
      </c>
      <c r="F4127" s="6" t="s">
        <v>0</v>
      </c>
      <c r="G4127" s="5">
        <v>120.1</v>
      </c>
      <c r="H4127" s="5">
        <v>151.80000000000001</v>
      </c>
      <c r="I4127" s="5">
        <v>0</v>
      </c>
      <c r="J4127" s="5">
        <v>0</v>
      </c>
      <c r="K4127" s="5" t="s">
        <v>4</v>
      </c>
      <c r="L4127" s="6" t="s">
        <v>9523</v>
      </c>
    </row>
    <row r="4128" spans="1:12" ht="15.75" customHeight="1">
      <c r="A4128" s="5" t="s">
        <v>9759</v>
      </c>
      <c r="B4128" s="5" t="s">
        <v>17866</v>
      </c>
      <c r="C4128" s="44" t="s">
        <v>9760</v>
      </c>
      <c r="D4128" s="6" t="s">
        <v>10</v>
      </c>
      <c r="E4128" s="5" t="s">
        <v>4</v>
      </c>
      <c r="F4128" s="6" t="s">
        <v>0</v>
      </c>
      <c r="G4128" s="5">
        <v>7969.7</v>
      </c>
      <c r="H4128" s="5">
        <v>7434.85</v>
      </c>
      <c r="I4128" s="5">
        <v>101.36</v>
      </c>
      <c r="J4128" s="5">
        <v>1013.3</v>
      </c>
      <c r="K4128" s="5" t="s">
        <v>4</v>
      </c>
      <c r="L4128" s="6" t="s">
        <v>9523</v>
      </c>
    </row>
    <row r="4129" spans="1:12" ht="15.75" customHeight="1">
      <c r="A4129" s="5" t="s">
        <v>9786</v>
      </c>
      <c r="B4129" s="5" t="s">
        <v>17866</v>
      </c>
      <c r="C4129" s="44" t="s">
        <v>9787</v>
      </c>
      <c r="D4129" s="6" t="s">
        <v>10</v>
      </c>
      <c r="E4129" s="5" t="s">
        <v>4</v>
      </c>
      <c r="F4129" s="6" t="s">
        <v>0</v>
      </c>
      <c r="G4129" s="5">
        <v>1080.3</v>
      </c>
      <c r="H4129" s="5">
        <v>830.99</v>
      </c>
      <c r="I4129" s="5">
        <v>25.4</v>
      </c>
      <c r="J4129" s="5">
        <v>354.3</v>
      </c>
      <c r="K4129" s="5" t="s">
        <v>4</v>
      </c>
      <c r="L4129" s="6" t="s">
        <v>9523</v>
      </c>
    </row>
    <row r="4130" spans="1:12" ht="15.75" customHeight="1">
      <c r="A4130" s="5" t="s">
        <v>9802</v>
      </c>
      <c r="B4130" s="5" t="s">
        <v>17866</v>
      </c>
      <c r="C4130" s="44" t="s">
        <v>9803</v>
      </c>
      <c r="D4130" s="6" t="s">
        <v>10</v>
      </c>
      <c r="E4130" s="5" t="s">
        <v>4</v>
      </c>
      <c r="F4130" s="6" t="s">
        <v>0</v>
      </c>
      <c r="G4130" s="5">
        <v>566.9</v>
      </c>
      <c r="H4130" s="5">
        <v>258.7</v>
      </c>
      <c r="I4130" s="5">
        <v>0</v>
      </c>
      <c r="J4130" s="5">
        <v>39.4</v>
      </c>
      <c r="K4130" s="5" t="s">
        <v>4</v>
      </c>
      <c r="L4130" s="6" t="s">
        <v>9523</v>
      </c>
    </row>
    <row r="4131" spans="1:12" ht="15.75" customHeight="1">
      <c r="A4131" s="5" t="s">
        <v>9804</v>
      </c>
      <c r="B4131" s="5" t="s">
        <v>17866</v>
      </c>
      <c r="C4131" s="44" t="s">
        <v>9805</v>
      </c>
      <c r="D4131" s="6" t="s">
        <v>10</v>
      </c>
      <c r="E4131" s="5" t="s">
        <v>4</v>
      </c>
      <c r="F4131" s="6" t="s">
        <v>0</v>
      </c>
      <c r="G4131" s="5">
        <v>1499</v>
      </c>
      <c r="H4131" s="5">
        <v>1287.72</v>
      </c>
      <c r="I4131" s="5">
        <v>0</v>
      </c>
      <c r="J4131" s="5">
        <v>411.3</v>
      </c>
      <c r="K4131" s="5" t="s">
        <v>4</v>
      </c>
      <c r="L4131" s="6" t="s">
        <v>9523</v>
      </c>
    </row>
    <row r="4132" spans="1:12" ht="15.75" customHeight="1">
      <c r="A4132" s="5" t="s">
        <v>9806</v>
      </c>
      <c r="B4132" s="5" t="s">
        <v>17866</v>
      </c>
      <c r="C4132" s="44" t="s">
        <v>9807</v>
      </c>
      <c r="D4132" s="6" t="s">
        <v>10</v>
      </c>
      <c r="E4132" s="5" t="s">
        <v>4</v>
      </c>
      <c r="F4132" s="6" t="s">
        <v>0</v>
      </c>
      <c r="G4132" s="5">
        <v>3448.1</v>
      </c>
      <c r="H4132" s="5">
        <v>2752.12</v>
      </c>
      <c r="I4132" s="5">
        <v>381.03</v>
      </c>
      <c r="J4132" s="5">
        <v>356.5</v>
      </c>
      <c r="K4132" s="5" t="s">
        <v>4</v>
      </c>
      <c r="L4132" s="6" t="s">
        <v>9523</v>
      </c>
    </row>
    <row r="4133" spans="1:12" ht="15.75" customHeight="1">
      <c r="A4133" s="5" t="s">
        <v>9810</v>
      </c>
      <c r="B4133" s="5" t="s">
        <v>17866</v>
      </c>
      <c r="C4133" s="44" t="s">
        <v>9811</v>
      </c>
      <c r="D4133" s="6" t="s">
        <v>10</v>
      </c>
      <c r="E4133" s="5" t="s">
        <v>4</v>
      </c>
      <c r="F4133" s="6" t="s">
        <v>0</v>
      </c>
      <c r="G4133" s="5">
        <v>8718.6</v>
      </c>
      <c r="H4133" s="5">
        <v>7311.2</v>
      </c>
      <c r="I4133" s="5">
        <v>1021.03</v>
      </c>
      <c r="J4133" s="5">
        <v>1280.9000000000001</v>
      </c>
      <c r="K4133" s="5" t="s">
        <v>4</v>
      </c>
      <c r="L4133" s="6" t="s">
        <v>9523</v>
      </c>
    </row>
    <row r="4134" spans="1:12" ht="15.75" customHeight="1">
      <c r="A4134" s="5" t="s">
        <v>9819</v>
      </c>
      <c r="B4134" s="5" t="s">
        <v>17866</v>
      </c>
      <c r="C4134" s="44" t="s">
        <v>9820</v>
      </c>
      <c r="D4134" s="6" t="s">
        <v>10</v>
      </c>
      <c r="E4134" s="5" t="s">
        <v>4</v>
      </c>
      <c r="F4134" s="6" t="s">
        <v>0</v>
      </c>
      <c r="G4134" s="5">
        <v>3957.7</v>
      </c>
      <c r="H4134" s="5">
        <v>3893.69</v>
      </c>
      <c r="I4134" s="5">
        <v>2944.1</v>
      </c>
      <c r="J4134" s="5">
        <v>366.4</v>
      </c>
      <c r="K4134" s="5" t="s">
        <v>4</v>
      </c>
      <c r="L4134" s="6" t="s">
        <v>9523</v>
      </c>
    </row>
    <row r="4135" spans="1:12" ht="15.75" customHeight="1">
      <c r="A4135" s="5" t="s">
        <v>9821</v>
      </c>
      <c r="B4135" s="5" t="s">
        <v>17866</v>
      </c>
      <c r="C4135" s="44" t="s">
        <v>9822</v>
      </c>
      <c r="D4135" s="6" t="s">
        <v>10</v>
      </c>
      <c r="E4135" s="5" t="s">
        <v>4</v>
      </c>
      <c r="F4135" s="6" t="s">
        <v>0</v>
      </c>
      <c r="G4135" s="5">
        <v>3955.8</v>
      </c>
      <c r="H4135" s="5">
        <v>3705.23</v>
      </c>
      <c r="I4135" s="5">
        <v>176.55</v>
      </c>
      <c r="J4135" s="5">
        <v>368.5</v>
      </c>
      <c r="K4135" s="5" t="s">
        <v>4</v>
      </c>
      <c r="L4135" s="6" t="s">
        <v>9523</v>
      </c>
    </row>
    <row r="4136" spans="1:12" ht="15.75" customHeight="1">
      <c r="A4136" s="5" t="s">
        <v>9847</v>
      </c>
      <c r="B4136" s="5" t="s">
        <v>17866</v>
      </c>
      <c r="C4136" s="44" t="s">
        <v>9848</v>
      </c>
      <c r="D4136" s="6" t="s">
        <v>10</v>
      </c>
      <c r="E4136" s="5" t="s">
        <v>4</v>
      </c>
      <c r="F4136" s="6" t="s">
        <v>0</v>
      </c>
      <c r="G4136" s="5">
        <v>5975.6</v>
      </c>
      <c r="H4136" s="5">
        <v>5420.56</v>
      </c>
      <c r="I4136" s="5">
        <v>68.010000000000005</v>
      </c>
      <c r="J4136" s="5">
        <v>599.1</v>
      </c>
      <c r="K4136" s="5" t="s">
        <v>4</v>
      </c>
      <c r="L4136" s="6" t="s">
        <v>9523</v>
      </c>
    </row>
    <row r="4137" spans="1:12" ht="15.75" customHeight="1">
      <c r="A4137" s="5" t="s">
        <v>9849</v>
      </c>
      <c r="B4137" s="5" t="s">
        <v>17866</v>
      </c>
      <c r="C4137" s="44" t="s">
        <v>9850</v>
      </c>
      <c r="D4137" s="6" t="s">
        <v>10</v>
      </c>
      <c r="E4137" s="5" t="s">
        <v>4</v>
      </c>
      <c r="F4137" s="6" t="s">
        <v>0</v>
      </c>
      <c r="G4137" s="5">
        <v>5317.1</v>
      </c>
      <c r="H4137" s="5">
        <v>4800.7299999999996</v>
      </c>
      <c r="I4137" s="5">
        <v>21.12</v>
      </c>
      <c r="J4137" s="5">
        <v>473.4</v>
      </c>
      <c r="K4137" s="5" t="s">
        <v>4</v>
      </c>
      <c r="L4137" s="6" t="s">
        <v>9523</v>
      </c>
    </row>
    <row r="4138" spans="1:12" ht="15.75" customHeight="1">
      <c r="A4138" s="5" t="s">
        <v>9851</v>
      </c>
      <c r="B4138" s="5" t="s">
        <v>17866</v>
      </c>
      <c r="C4138" s="44" t="s">
        <v>9852</v>
      </c>
      <c r="D4138" s="7" t="s">
        <v>10</v>
      </c>
      <c r="E4138" s="5" t="s">
        <v>4</v>
      </c>
      <c r="F4138" s="6" t="s">
        <v>0</v>
      </c>
      <c r="G4138" s="5">
        <v>4061.7</v>
      </c>
      <c r="H4138" s="5">
        <v>4060.61</v>
      </c>
      <c r="I4138" s="5">
        <v>0</v>
      </c>
      <c r="J4138" s="5">
        <v>514</v>
      </c>
      <c r="K4138" s="10" t="s">
        <v>4</v>
      </c>
      <c r="L4138" s="29" t="s">
        <v>9523</v>
      </c>
    </row>
    <row r="4139" spans="1:12" ht="15.75" customHeight="1">
      <c r="A4139" s="5" t="s">
        <v>9853</v>
      </c>
      <c r="B4139" s="5" t="s">
        <v>17866</v>
      </c>
      <c r="C4139" s="44" t="s">
        <v>9854</v>
      </c>
      <c r="D4139" s="6" t="s">
        <v>10</v>
      </c>
      <c r="E4139" s="5" t="s">
        <v>4</v>
      </c>
      <c r="F4139" s="6" t="s">
        <v>0</v>
      </c>
      <c r="G4139" s="5">
        <v>10381.299999999999</v>
      </c>
      <c r="H4139" s="5">
        <v>8972.15</v>
      </c>
      <c r="I4139" s="5">
        <v>1041.72</v>
      </c>
      <c r="J4139" s="5">
        <v>852.3</v>
      </c>
      <c r="K4139" s="5" t="s">
        <v>4</v>
      </c>
      <c r="L4139" s="6" t="s">
        <v>9523</v>
      </c>
    </row>
    <row r="4140" spans="1:12" ht="15.75" customHeight="1">
      <c r="A4140" s="5" t="s">
        <v>9855</v>
      </c>
      <c r="B4140" s="5" t="s">
        <v>17866</v>
      </c>
      <c r="C4140" s="44" t="s">
        <v>9856</v>
      </c>
      <c r="D4140" s="6" t="s">
        <v>10</v>
      </c>
      <c r="E4140" s="5" t="s">
        <v>4</v>
      </c>
      <c r="F4140" s="6" t="s">
        <v>0</v>
      </c>
      <c r="G4140" s="5">
        <v>3714.6</v>
      </c>
      <c r="H4140" s="5">
        <v>3505.85</v>
      </c>
      <c r="I4140" s="5">
        <v>0</v>
      </c>
      <c r="J4140" s="5">
        <v>422.5</v>
      </c>
      <c r="K4140" s="5" t="s">
        <v>4</v>
      </c>
      <c r="L4140" s="6" t="s">
        <v>9523</v>
      </c>
    </row>
    <row r="4141" spans="1:12" ht="15.75" customHeight="1">
      <c r="A4141" s="5" t="s">
        <v>9857</v>
      </c>
      <c r="B4141" s="5" t="s">
        <v>17866</v>
      </c>
      <c r="C4141" s="44" t="s">
        <v>9858</v>
      </c>
      <c r="D4141" s="6" t="s">
        <v>10</v>
      </c>
      <c r="E4141" s="5" t="s">
        <v>4</v>
      </c>
      <c r="F4141" s="6" t="s">
        <v>0</v>
      </c>
      <c r="G4141" s="5">
        <v>10830.33</v>
      </c>
      <c r="H4141" s="5">
        <v>7676.07</v>
      </c>
      <c r="I4141" s="5">
        <v>1181.53</v>
      </c>
      <c r="J4141" s="5">
        <v>1208</v>
      </c>
      <c r="K4141" s="5" t="s">
        <v>4</v>
      </c>
      <c r="L4141" s="6" t="s">
        <v>9523</v>
      </c>
    </row>
    <row r="4142" spans="1:12" ht="15.75" customHeight="1">
      <c r="A4142" s="5" t="s">
        <v>9865</v>
      </c>
      <c r="B4142" s="5" t="s">
        <v>17866</v>
      </c>
      <c r="C4142" s="44" t="s">
        <v>9866</v>
      </c>
      <c r="D4142" s="6" t="s">
        <v>10</v>
      </c>
      <c r="E4142" s="5" t="s">
        <v>4</v>
      </c>
      <c r="F4142" s="6" t="s">
        <v>0</v>
      </c>
      <c r="G4142" s="5">
        <v>1876.8</v>
      </c>
      <c r="H4142" s="5">
        <v>1422.83</v>
      </c>
      <c r="I4142" s="5">
        <v>145</v>
      </c>
      <c r="J4142" s="5">
        <v>58.4</v>
      </c>
      <c r="K4142" s="5" t="s">
        <v>4</v>
      </c>
      <c r="L4142" s="6" t="s">
        <v>9523</v>
      </c>
    </row>
    <row r="4143" spans="1:12" ht="15.75" customHeight="1">
      <c r="A4143" s="5" t="s">
        <v>9867</v>
      </c>
      <c r="B4143" s="5" t="s">
        <v>17866</v>
      </c>
      <c r="C4143" s="44" t="s">
        <v>9868</v>
      </c>
      <c r="D4143" s="6" t="s">
        <v>10</v>
      </c>
      <c r="E4143" s="5" t="s">
        <v>4</v>
      </c>
      <c r="F4143" s="6" t="s">
        <v>0</v>
      </c>
      <c r="G4143" s="5">
        <v>408</v>
      </c>
      <c r="H4143" s="5">
        <v>306.86</v>
      </c>
      <c r="I4143" s="5">
        <v>0</v>
      </c>
      <c r="J4143" s="5">
        <v>278.89999999999998</v>
      </c>
      <c r="K4143" s="5" t="s">
        <v>4</v>
      </c>
      <c r="L4143" s="6" t="s">
        <v>9523</v>
      </c>
    </row>
    <row r="4144" spans="1:12" ht="15.75" customHeight="1">
      <c r="A4144" s="5" t="s">
        <v>9902</v>
      </c>
      <c r="B4144" s="5" t="s">
        <v>17866</v>
      </c>
      <c r="C4144" s="44" t="s">
        <v>9903</v>
      </c>
      <c r="D4144" s="6" t="s">
        <v>62</v>
      </c>
      <c r="E4144" s="5" t="s">
        <v>4</v>
      </c>
      <c r="F4144" s="6" t="s">
        <v>0</v>
      </c>
      <c r="G4144" s="5">
        <v>6603.8</v>
      </c>
      <c r="H4144" s="5">
        <v>6481.89</v>
      </c>
      <c r="I4144" s="5">
        <v>0</v>
      </c>
      <c r="J4144" s="5">
        <v>2479</v>
      </c>
      <c r="K4144" s="5" t="s">
        <v>4</v>
      </c>
      <c r="L4144" s="6" t="s">
        <v>9523</v>
      </c>
    </row>
    <row r="4145" spans="1:12" ht="15.75" customHeight="1">
      <c r="A4145" s="5" t="s">
        <v>9904</v>
      </c>
      <c r="B4145" s="5" t="s">
        <v>17866</v>
      </c>
      <c r="C4145" s="44" t="s">
        <v>9905</v>
      </c>
      <c r="D4145" s="6" t="s">
        <v>62</v>
      </c>
      <c r="E4145" s="5" t="s">
        <v>4</v>
      </c>
      <c r="F4145" s="6" t="s">
        <v>0</v>
      </c>
      <c r="G4145" s="5">
        <v>20973.7</v>
      </c>
      <c r="H4145" s="5">
        <v>17335.439999999999</v>
      </c>
      <c r="I4145" s="5">
        <v>68.989999999999995</v>
      </c>
      <c r="J4145" s="5">
        <v>3613</v>
      </c>
      <c r="K4145" s="5" t="s">
        <v>4</v>
      </c>
      <c r="L4145" s="6" t="s">
        <v>9523</v>
      </c>
    </row>
    <row r="4146" spans="1:12" ht="15.75" customHeight="1">
      <c r="A4146" s="5" t="s">
        <v>9912</v>
      </c>
      <c r="B4146" s="5" t="s">
        <v>17866</v>
      </c>
      <c r="C4146" s="44" t="s">
        <v>9913</v>
      </c>
      <c r="D4146" s="6" t="s">
        <v>62</v>
      </c>
      <c r="E4146" s="5" t="s">
        <v>4</v>
      </c>
      <c r="F4146" s="6" t="s">
        <v>0</v>
      </c>
      <c r="G4146" s="5">
        <v>14748.1</v>
      </c>
      <c r="H4146" s="5">
        <v>14707.1</v>
      </c>
      <c r="I4146" s="5">
        <v>0</v>
      </c>
      <c r="J4146" s="5">
        <v>2883.8</v>
      </c>
      <c r="K4146" s="5" t="s">
        <v>4</v>
      </c>
      <c r="L4146" s="6" t="s">
        <v>9523</v>
      </c>
    </row>
    <row r="4147" spans="1:12" ht="15.75" customHeight="1">
      <c r="A4147" s="5" t="s">
        <v>9926</v>
      </c>
      <c r="B4147" s="5" t="s">
        <v>17866</v>
      </c>
      <c r="C4147" s="44" t="s">
        <v>9927</v>
      </c>
      <c r="D4147" s="6" t="s">
        <v>75</v>
      </c>
      <c r="E4147" s="5" t="s">
        <v>4</v>
      </c>
      <c r="F4147" s="6" t="s">
        <v>0</v>
      </c>
      <c r="G4147" s="5">
        <v>10281.49</v>
      </c>
      <c r="H4147" s="5">
        <v>9405.33</v>
      </c>
      <c r="I4147" s="5">
        <v>0</v>
      </c>
      <c r="J4147" s="5">
        <v>875.5</v>
      </c>
      <c r="K4147" s="10" t="s">
        <v>4</v>
      </c>
      <c r="L4147" s="7" t="s">
        <v>9523</v>
      </c>
    </row>
    <row r="4148" spans="1:12" ht="15.75" customHeight="1">
      <c r="A4148" s="5" t="s">
        <v>9950</v>
      </c>
      <c r="B4148" s="5" t="s">
        <v>17866</v>
      </c>
      <c r="C4148" s="41" t="s">
        <v>9951</v>
      </c>
      <c r="D4148" s="6" t="s">
        <v>62</v>
      </c>
      <c r="E4148" s="5" t="s">
        <v>4</v>
      </c>
      <c r="F4148" s="6" t="s">
        <v>0</v>
      </c>
      <c r="G4148" s="5">
        <v>4296.18</v>
      </c>
      <c r="H4148" s="5">
        <v>23832.12</v>
      </c>
      <c r="I4148" s="5">
        <v>0</v>
      </c>
      <c r="J4148" s="5">
        <v>2565</v>
      </c>
      <c r="K4148" s="5" t="s">
        <v>4</v>
      </c>
      <c r="L4148" s="6" t="s">
        <v>9523</v>
      </c>
    </row>
    <row r="4149" spans="1:12" ht="15.75" customHeight="1">
      <c r="A4149" s="5" t="s">
        <v>10009</v>
      </c>
      <c r="B4149" s="5" t="s">
        <v>17866</v>
      </c>
      <c r="C4149" s="44" t="s">
        <v>10010</v>
      </c>
      <c r="D4149" s="6" t="s">
        <v>10</v>
      </c>
      <c r="E4149" s="5" t="s">
        <v>4</v>
      </c>
      <c r="F4149" s="6" t="s">
        <v>0</v>
      </c>
      <c r="G4149" s="5">
        <v>5533.9</v>
      </c>
      <c r="H4149" s="5">
        <v>4779.6499999999996</v>
      </c>
      <c r="I4149" s="5">
        <v>745.89</v>
      </c>
      <c r="J4149" s="5">
        <v>910</v>
      </c>
      <c r="K4149" s="5" t="s">
        <v>4</v>
      </c>
      <c r="L4149" s="6" t="s">
        <v>9523</v>
      </c>
    </row>
    <row r="4150" spans="1:12" ht="15.75" customHeight="1">
      <c r="A4150" s="5" t="s">
        <v>10013</v>
      </c>
      <c r="B4150" s="5" t="s">
        <v>17866</v>
      </c>
      <c r="C4150" s="44" t="s">
        <v>10014</v>
      </c>
      <c r="D4150" s="6" t="s">
        <v>78</v>
      </c>
      <c r="E4150" s="5" t="s">
        <v>4</v>
      </c>
      <c r="F4150" s="6" t="s">
        <v>0</v>
      </c>
      <c r="G4150" s="5">
        <v>2455.34</v>
      </c>
      <c r="H4150" s="5">
        <v>4635.97</v>
      </c>
      <c r="I4150" s="5">
        <v>0</v>
      </c>
      <c r="J4150" s="5">
        <v>667</v>
      </c>
      <c r="K4150" s="5" t="s">
        <v>4</v>
      </c>
      <c r="L4150" s="6" t="s">
        <v>9523</v>
      </c>
    </row>
    <row r="4151" spans="1:12" ht="15.75" customHeight="1">
      <c r="A4151" s="5" t="s">
        <v>10015</v>
      </c>
      <c r="B4151" s="5" t="s">
        <v>17866</v>
      </c>
      <c r="C4151" s="44" t="s">
        <v>10016</v>
      </c>
      <c r="D4151" s="6" t="s">
        <v>78</v>
      </c>
      <c r="E4151" s="5" t="s">
        <v>4</v>
      </c>
      <c r="F4151" s="6" t="s">
        <v>0</v>
      </c>
      <c r="G4151" s="5">
        <v>4262.6000000000004</v>
      </c>
      <c r="H4151" s="5">
        <v>3236.69</v>
      </c>
      <c r="I4151" s="5">
        <v>441.66</v>
      </c>
      <c r="J4151" s="5">
        <v>850.1</v>
      </c>
      <c r="K4151" s="5" t="s">
        <v>4</v>
      </c>
      <c r="L4151" s="6" t="s">
        <v>9523</v>
      </c>
    </row>
    <row r="4152" spans="1:12" ht="15.75" customHeight="1">
      <c r="A4152" s="5" t="s">
        <v>10017</v>
      </c>
      <c r="B4152" s="5" t="s">
        <v>17866</v>
      </c>
      <c r="C4152" s="44" t="s">
        <v>10018</v>
      </c>
      <c r="D4152" s="6" t="s">
        <v>78</v>
      </c>
      <c r="E4152" s="5" t="s">
        <v>4</v>
      </c>
      <c r="F4152" s="6" t="s">
        <v>0</v>
      </c>
      <c r="G4152" s="5">
        <v>6557.7</v>
      </c>
      <c r="H4152" s="5">
        <v>5651.58</v>
      </c>
      <c r="I4152" s="5">
        <v>0</v>
      </c>
      <c r="J4152" s="5">
        <v>861.7</v>
      </c>
      <c r="K4152" s="5" t="s">
        <v>4</v>
      </c>
      <c r="L4152" s="6" t="s">
        <v>9523</v>
      </c>
    </row>
    <row r="4153" spans="1:12" ht="15.75" customHeight="1">
      <c r="A4153" s="5" t="s">
        <v>10023</v>
      </c>
      <c r="B4153" s="5" t="s">
        <v>17866</v>
      </c>
      <c r="C4153" s="44" t="s">
        <v>10024</v>
      </c>
      <c r="D4153" s="6" t="s">
        <v>78</v>
      </c>
      <c r="E4153" s="5" t="s">
        <v>4</v>
      </c>
      <c r="F4153" s="6" t="s">
        <v>0</v>
      </c>
      <c r="G4153" s="5">
        <v>5535.7</v>
      </c>
      <c r="H4153" s="5">
        <v>4542.22</v>
      </c>
      <c r="I4153" s="5">
        <v>721.08</v>
      </c>
      <c r="J4153" s="5">
        <v>547</v>
      </c>
      <c r="K4153" s="5" t="s">
        <v>4</v>
      </c>
      <c r="L4153" s="6" t="s">
        <v>9523</v>
      </c>
    </row>
    <row r="4154" spans="1:12" ht="15.75" customHeight="1">
      <c r="A4154" s="5" t="s">
        <v>10031</v>
      </c>
      <c r="B4154" s="5" t="s">
        <v>17866</v>
      </c>
      <c r="C4154" s="44" t="s">
        <v>10032</v>
      </c>
      <c r="D4154" s="6" t="s">
        <v>62</v>
      </c>
      <c r="E4154" s="5" t="s">
        <v>4</v>
      </c>
      <c r="F4154" s="6" t="s">
        <v>0</v>
      </c>
      <c r="G4154" s="5">
        <v>14410.1</v>
      </c>
      <c r="H4154" s="5">
        <v>14146.5</v>
      </c>
      <c r="I4154" s="5">
        <v>0</v>
      </c>
      <c r="J4154" s="5">
        <v>2073.4</v>
      </c>
      <c r="K4154" s="5" t="s">
        <v>4</v>
      </c>
      <c r="L4154" s="6" t="s">
        <v>9523</v>
      </c>
    </row>
    <row r="4155" spans="1:12" ht="15.75" customHeight="1">
      <c r="A4155" s="5" t="s">
        <v>10038</v>
      </c>
      <c r="B4155" s="5" t="s">
        <v>17866</v>
      </c>
      <c r="C4155" s="44" t="s">
        <v>10039</v>
      </c>
      <c r="D4155" s="6" t="s">
        <v>10</v>
      </c>
      <c r="E4155" s="5" t="s">
        <v>4</v>
      </c>
      <c r="F4155" s="6" t="s">
        <v>0</v>
      </c>
      <c r="G4155" s="5">
        <v>2743.93</v>
      </c>
      <c r="H4155" s="5">
        <v>2120.88</v>
      </c>
      <c r="I4155" s="5">
        <v>316</v>
      </c>
      <c r="J4155" s="5">
        <v>238</v>
      </c>
      <c r="K4155" s="5" t="s">
        <v>4</v>
      </c>
      <c r="L4155" s="6" t="s">
        <v>9523</v>
      </c>
    </row>
    <row r="4156" spans="1:12" ht="15.75" customHeight="1">
      <c r="A4156" s="5" t="s">
        <v>10052</v>
      </c>
      <c r="B4156" s="5" t="s">
        <v>17866</v>
      </c>
      <c r="C4156" s="44" t="s">
        <v>10053</v>
      </c>
      <c r="D4156" s="6" t="s">
        <v>10</v>
      </c>
      <c r="E4156" s="5" t="s">
        <v>4</v>
      </c>
      <c r="F4156" s="6" t="s">
        <v>0</v>
      </c>
      <c r="G4156" s="5">
        <v>5396.3</v>
      </c>
      <c r="H4156" s="5">
        <v>4457.04</v>
      </c>
      <c r="I4156" s="5">
        <v>595.13</v>
      </c>
      <c r="J4156" s="5">
        <v>518.5</v>
      </c>
      <c r="K4156" s="5" t="s">
        <v>4</v>
      </c>
      <c r="L4156" s="6" t="s">
        <v>9523</v>
      </c>
    </row>
    <row r="4157" spans="1:12" ht="15.75" customHeight="1">
      <c r="A4157" s="5" t="s">
        <v>10075</v>
      </c>
      <c r="B4157" s="5" t="s">
        <v>17866</v>
      </c>
      <c r="C4157" s="44" t="s">
        <v>10076</v>
      </c>
      <c r="D4157" s="6" t="s">
        <v>62</v>
      </c>
      <c r="E4157" s="5" t="s">
        <v>4</v>
      </c>
      <c r="F4157" s="6" t="s">
        <v>0</v>
      </c>
      <c r="G4157" s="5">
        <v>37446.5</v>
      </c>
      <c r="H4157" s="5">
        <v>37315.99</v>
      </c>
      <c r="I4157" s="5">
        <v>0</v>
      </c>
      <c r="J4157" s="5">
        <v>3728.7</v>
      </c>
      <c r="K4157" s="5" t="s">
        <v>4</v>
      </c>
      <c r="L4157" s="6" t="s">
        <v>9523</v>
      </c>
    </row>
    <row r="4158" spans="1:12" ht="15.75" customHeight="1">
      <c r="A4158" s="5" t="s">
        <v>10086</v>
      </c>
      <c r="B4158" s="5" t="s">
        <v>17866</v>
      </c>
      <c r="C4158" s="44" t="s">
        <v>10087</v>
      </c>
      <c r="D4158" s="6" t="s">
        <v>62</v>
      </c>
      <c r="E4158" s="5" t="s">
        <v>4</v>
      </c>
      <c r="F4158" s="6" t="s">
        <v>0</v>
      </c>
      <c r="G4158" s="5">
        <v>9791.2999999999993</v>
      </c>
      <c r="H4158" s="5">
        <v>9628.4</v>
      </c>
      <c r="I4158" s="5">
        <v>12</v>
      </c>
      <c r="J4158" s="5">
        <v>2284.8000000000002</v>
      </c>
      <c r="K4158" s="5" t="s">
        <v>4</v>
      </c>
      <c r="L4158" s="6" t="s">
        <v>9523</v>
      </c>
    </row>
    <row r="4159" spans="1:12" ht="15.75" customHeight="1">
      <c r="A4159" s="5" t="s">
        <v>10088</v>
      </c>
      <c r="B4159" s="5" t="s">
        <v>17866</v>
      </c>
      <c r="C4159" s="44" t="s">
        <v>10089</v>
      </c>
      <c r="D4159" s="6" t="s">
        <v>62</v>
      </c>
      <c r="E4159" s="5" t="s">
        <v>4</v>
      </c>
      <c r="F4159" s="6" t="s">
        <v>0</v>
      </c>
      <c r="G4159" s="5">
        <v>16038.6</v>
      </c>
      <c r="H4159" s="5">
        <v>14662.8</v>
      </c>
      <c r="I4159" s="5">
        <v>0</v>
      </c>
      <c r="J4159" s="5">
        <v>3399.7</v>
      </c>
      <c r="K4159" s="5" t="s">
        <v>4</v>
      </c>
      <c r="L4159" s="6" t="s">
        <v>9523</v>
      </c>
    </row>
    <row r="4160" spans="1:12" ht="15.75" customHeight="1">
      <c r="A4160" s="5" t="s">
        <v>10090</v>
      </c>
      <c r="B4160" s="5" t="s">
        <v>17866</v>
      </c>
      <c r="C4160" s="44" t="s">
        <v>10091</v>
      </c>
      <c r="D4160" s="6" t="s">
        <v>78</v>
      </c>
      <c r="E4160" s="5" t="s">
        <v>4</v>
      </c>
      <c r="F4160" s="6" t="s">
        <v>0</v>
      </c>
      <c r="G4160" s="5">
        <v>7201.9</v>
      </c>
      <c r="H4160" s="5">
        <v>6239.89</v>
      </c>
      <c r="I4160" s="5">
        <v>0</v>
      </c>
      <c r="J4160" s="5">
        <v>1263.9000000000001</v>
      </c>
      <c r="K4160" s="5" t="s">
        <v>4</v>
      </c>
      <c r="L4160" s="6" t="s">
        <v>9523</v>
      </c>
    </row>
    <row r="4161" spans="1:12" ht="15.75" customHeight="1">
      <c r="A4161" s="5" t="s">
        <v>10092</v>
      </c>
      <c r="B4161" s="5" t="s">
        <v>17866</v>
      </c>
      <c r="C4161" s="44" t="s">
        <v>10093</v>
      </c>
      <c r="D4161" s="6" t="s">
        <v>78</v>
      </c>
      <c r="E4161" s="5" t="s">
        <v>4</v>
      </c>
      <c r="F4161" s="6" t="s">
        <v>0</v>
      </c>
      <c r="G4161" s="5">
        <v>2553.8000000000002</v>
      </c>
      <c r="H4161" s="5">
        <v>2550.46</v>
      </c>
      <c r="I4161" s="5">
        <v>0</v>
      </c>
      <c r="J4161" s="5">
        <v>225</v>
      </c>
      <c r="K4161" s="5" t="s">
        <v>4</v>
      </c>
      <c r="L4161" s="6" t="s">
        <v>9523</v>
      </c>
    </row>
    <row r="4162" spans="1:12" ht="15.75" customHeight="1">
      <c r="A4162" s="5" t="s">
        <v>10168</v>
      </c>
      <c r="B4162" s="5" t="s">
        <v>17866</v>
      </c>
      <c r="C4162" s="44" t="s">
        <v>10169</v>
      </c>
      <c r="D4162" s="6" t="s">
        <v>62</v>
      </c>
      <c r="E4162" s="5" t="s">
        <v>4</v>
      </c>
      <c r="F4162" s="6" t="s">
        <v>0</v>
      </c>
      <c r="G4162" s="5">
        <v>5261</v>
      </c>
      <c r="H4162" s="5">
        <v>5217.3999999999996</v>
      </c>
      <c r="I4162" s="5">
        <v>0</v>
      </c>
      <c r="J4162" s="5">
        <v>741</v>
      </c>
      <c r="K4162" s="5" t="s">
        <v>4</v>
      </c>
      <c r="L4162" s="6" t="s">
        <v>9523</v>
      </c>
    </row>
    <row r="4163" spans="1:12" ht="15.75" customHeight="1">
      <c r="A4163" s="5" t="s">
        <v>10177</v>
      </c>
      <c r="B4163" s="5" t="s">
        <v>17866</v>
      </c>
      <c r="C4163" s="44" t="s">
        <v>10178</v>
      </c>
      <c r="D4163" s="6" t="s">
        <v>62</v>
      </c>
      <c r="E4163" s="5" t="s">
        <v>4</v>
      </c>
      <c r="F4163" s="6" t="s">
        <v>0</v>
      </c>
      <c r="G4163" s="5">
        <v>19560.7</v>
      </c>
      <c r="H4163" s="5">
        <v>19388.8</v>
      </c>
      <c r="I4163" s="5">
        <v>76.7</v>
      </c>
      <c r="J4163" s="5">
        <v>3935.9</v>
      </c>
      <c r="K4163" s="5" t="s">
        <v>4</v>
      </c>
      <c r="L4163" s="6" t="s">
        <v>9523</v>
      </c>
    </row>
    <row r="4164" spans="1:12" ht="15.75" customHeight="1">
      <c r="A4164" s="5" t="s">
        <v>10190</v>
      </c>
      <c r="B4164" s="5" t="s">
        <v>17866</v>
      </c>
      <c r="C4164" s="44" t="s">
        <v>10191</v>
      </c>
      <c r="D4164" s="6" t="s">
        <v>62</v>
      </c>
      <c r="E4164" s="5" t="s">
        <v>4</v>
      </c>
      <c r="F4164" s="6" t="s">
        <v>0</v>
      </c>
      <c r="G4164" s="5">
        <v>8708.9</v>
      </c>
      <c r="H4164" s="5">
        <v>8716.4</v>
      </c>
      <c r="I4164" s="5">
        <v>0</v>
      </c>
      <c r="J4164" s="5">
        <v>1086.9000000000001</v>
      </c>
      <c r="K4164" s="5" t="s">
        <v>4</v>
      </c>
      <c r="L4164" s="6" t="s">
        <v>9523</v>
      </c>
    </row>
    <row r="4165" spans="1:12" ht="15.75" customHeight="1">
      <c r="A4165" s="5" t="s">
        <v>10216</v>
      </c>
      <c r="B4165" s="5" t="s">
        <v>17866</v>
      </c>
      <c r="C4165" s="45" t="s">
        <v>10217</v>
      </c>
      <c r="D4165" s="6" t="s">
        <v>43</v>
      </c>
      <c r="E4165" s="5" t="s">
        <v>4</v>
      </c>
      <c r="F4165" s="6" t="s">
        <v>0</v>
      </c>
      <c r="G4165" s="5">
        <v>6292.4</v>
      </c>
      <c r="H4165" s="5">
        <v>6292.36</v>
      </c>
      <c r="I4165" s="5">
        <v>0</v>
      </c>
      <c r="J4165" s="5">
        <v>2276.5</v>
      </c>
      <c r="K4165" s="5" t="s">
        <v>4</v>
      </c>
      <c r="L4165" s="6" t="s">
        <v>9508</v>
      </c>
    </row>
    <row r="4166" spans="1:12" ht="15.75" customHeight="1">
      <c r="A4166" s="5" t="s">
        <v>10222</v>
      </c>
      <c r="B4166" s="5" t="s">
        <v>17866</v>
      </c>
      <c r="C4166" s="45" t="s">
        <v>10223</v>
      </c>
      <c r="D4166" s="6" t="s">
        <v>43</v>
      </c>
      <c r="E4166" s="5" t="s">
        <v>4</v>
      </c>
      <c r="F4166" s="6" t="s">
        <v>0</v>
      </c>
      <c r="G4166" s="5">
        <v>6230.9</v>
      </c>
      <c r="H4166" s="5">
        <v>6230.91</v>
      </c>
      <c r="I4166" s="5">
        <v>0</v>
      </c>
      <c r="J4166" s="5">
        <v>2266.5</v>
      </c>
      <c r="K4166" s="5" t="s">
        <v>4</v>
      </c>
      <c r="L4166" s="6" t="s">
        <v>9508</v>
      </c>
    </row>
    <row r="4167" spans="1:12" ht="15.75" customHeight="1">
      <c r="A4167" s="5" t="s">
        <v>9506</v>
      </c>
      <c r="B4167" s="5" t="s">
        <v>17866</v>
      </c>
      <c r="C4167" s="45" t="s">
        <v>9507</v>
      </c>
      <c r="D4167" s="6" t="s">
        <v>43</v>
      </c>
      <c r="E4167" s="5" t="s">
        <v>4</v>
      </c>
      <c r="F4167" s="6" t="s">
        <v>0</v>
      </c>
      <c r="G4167" s="5">
        <v>12005.3</v>
      </c>
      <c r="H4167" s="5">
        <v>12005.29</v>
      </c>
      <c r="I4167" s="5">
        <v>0</v>
      </c>
      <c r="J4167" s="5">
        <v>1789.7</v>
      </c>
      <c r="K4167" s="5" t="s">
        <v>4</v>
      </c>
      <c r="L4167" s="6" t="s">
        <v>9508</v>
      </c>
    </row>
    <row r="4168" spans="1:12" ht="15.75" customHeight="1">
      <c r="A4168" s="5" t="s">
        <v>10230</v>
      </c>
      <c r="B4168" s="5" t="s">
        <v>17866</v>
      </c>
      <c r="C4168" s="41" t="s">
        <v>10231</v>
      </c>
      <c r="D4168" s="6" t="s">
        <v>43</v>
      </c>
      <c r="E4168" s="5" t="s">
        <v>4</v>
      </c>
      <c r="F4168" s="6" t="s">
        <v>0</v>
      </c>
      <c r="G4168" s="5">
        <v>4302.3999999999996</v>
      </c>
      <c r="H4168" s="5">
        <v>4302.3999999999996</v>
      </c>
      <c r="I4168" s="5">
        <v>0</v>
      </c>
      <c r="J4168" s="5">
        <v>1513.1</v>
      </c>
      <c r="K4168" s="5" t="s">
        <v>4</v>
      </c>
      <c r="L4168" s="6" t="s">
        <v>9508</v>
      </c>
    </row>
    <row r="4169" spans="1:12" ht="15.75" customHeight="1">
      <c r="A4169" s="5" t="s">
        <v>10232</v>
      </c>
      <c r="B4169" s="5" t="s">
        <v>17866</v>
      </c>
      <c r="C4169" s="45" t="s">
        <v>10233</v>
      </c>
      <c r="D4169" s="6" t="s">
        <v>43</v>
      </c>
      <c r="E4169" s="5" t="s">
        <v>4</v>
      </c>
      <c r="F4169" s="6" t="s">
        <v>0</v>
      </c>
      <c r="G4169" s="5">
        <v>4357.5</v>
      </c>
      <c r="H4169" s="5">
        <v>4357.51</v>
      </c>
      <c r="I4169" s="5">
        <v>0</v>
      </c>
      <c r="J4169" s="5">
        <v>1520.1</v>
      </c>
      <c r="K4169" s="5" t="s">
        <v>4</v>
      </c>
      <c r="L4169" s="6" t="s">
        <v>9508</v>
      </c>
    </row>
    <row r="4170" spans="1:12" ht="15.75" customHeight="1">
      <c r="A4170" s="5" t="s">
        <v>10244</v>
      </c>
      <c r="B4170" s="5" t="s">
        <v>17866</v>
      </c>
      <c r="C4170" s="45" t="s">
        <v>10245</v>
      </c>
      <c r="D4170" s="6" t="s">
        <v>43</v>
      </c>
      <c r="E4170" s="5" t="s">
        <v>4</v>
      </c>
      <c r="F4170" s="6" t="s">
        <v>0</v>
      </c>
      <c r="G4170" s="5">
        <v>6354.1</v>
      </c>
      <c r="H4170" s="5">
        <v>6354.1</v>
      </c>
      <c r="I4170" s="5">
        <v>0</v>
      </c>
      <c r="J4170" s="5">
        <v>2277.5</v>
      </c>
      <c r="K4170" s="5" t="s">
        <v>4</v>
      </c>
      <c r="L4170" s="6" t="s">
        <v>9508</v>
      </c>
    </row>
    <row r="4171" spans="1:12" ht="15.75" customHeight="1">
      <c r="A4171" s="5" t="s">
        <v>10247</v>
      </c>
      <c r="B4171" s="5" t="s">
        <v>17866</v>
      </c>
      <c r="C4171" s="45" t="s">
        <v>10248</v>
      </c>
      <c r="D4171" s="6" t="s">
        <v>43</v>
      </c>
      <c r="E4171" s="5" t="s">
        <v>4</v>
      </c>
      <c r="F4171" s="6" t="s">
        <v>0</v>
      </c>
      <c r="G4171" s="5">
        <v>4357.7</v>
      </c>
      <c r="H4171" s="5">
        <v>4357.66</v>
      </c>
      <c r="I4171" s="5">
        <v>0</v>
      </c>
      <c r="J4171" s="5">
        <v>1518.1</v>
      </c>
      <c r="K4171" s="5" t="s">
        <v>4</v>
      </c>
      <c r="L4171" s="6" t="s">
        <v>9508</v>
      </c>
    </row>
    <row r="4172" spans="1:12" ht="15.75" customHeight="1">
      <c r="A4172" s="5" t="s">
        <v>10249</v>
      </c>
      <c r="B4172" s="5" t="s">
        <v>17866</v>
      </c>
      <c r="C4172" s="45" t="s">
        <v>10250</v>
      </c>
      <c r="D4172" s="6" t="s">
        <v>43</v>
      </c>
      <c r="E4172" s="5" t="s">
        <v>4</v>
      </c>
      <c r="F4172" s="6" t="s">
        <v>0</v>
      </c>
      <c r="G4172" s="5">
        <v>6347.7</v>
      </c>
      <c r="H4172" s="5">
        <v>6347.68</v>
      </c>
      <c r="I4172" s="5">
        <v>0</v>
      </c>
      <c r="J4172" s="5">
        <v>2276.5</v>
      </c>
      <c r="K4172" s="5" t="s">
        <v>4</v>
      </c>
      <c r="L4172" s="6" t="s">
        <v>9508</v>
      </c>
    </row>
    <row r="4173" spans="1:12" ht="15.75" customHeight="1">
      <c r="A4173" s="5" t="s">
        <v>10251</v>
      </c>
      <c r="B4173" s="5" t="s">
        <v>17866</v>
      </c>
      <c r="C4173" s="45" t="s">
        <v>10252</v>
      </c>
      <c r="D4173" s="6" t="s">
        <v>43</v>
      </c>
      <c r="E4173" s="5" t="s">
        <v>4</v>
      </c>
      <c r="F4173" s="6" t="s">
        <v>0</v>
      </c>
      <c r="G4173" s="5">
        <v>4280.8</v>
      </c>
      <c r="H4173" s="5">
        <v>4280.7700000000004</v>
      </c>
      <c r="I4173" s="5">
        <v>0</v>
      </c>
      <c r="J4173" s="5">
        <v>1517.1</v>
      </c>
      <c r="K4173" s="5" t="s">
        <v>4</v>
      </c>
      <c r="L4173" s="6" t="s">
        <v>9508</v>
      </c>
    </row>
    <row r="4174" spans="1:12" ht="15.75" customHeight="1">
      <c r="A4174" s="5" t="s">
        <v>10253</v>
      </c>
      <c r="B4174" s="5" t="s">
        <v>17866</v>
      </c>
      <c r="C4174" s="45" t="s">
        <v>10254</v>
      </c>
      <c r="D4174" s="6" t="s">
        <v>43</v>
      </c>
      <c r="E4174" s="5" t="s">
        <v>4</v>
      </c>
      <c r="F4174" s="6" t="s">
        <v>0</v>
      </c>
      <c r="G4174" s="5">
        <v>4319.8999999999996</v>
      </c>
      <c r="H4174" s="5">
        <v>4305.5600000000004</v>
      </c>
      <c r="I4174" s="5">
        <v>14.3</v>
      </c>
      <c r="J4174" s="5">
        <v>1518.1</v>
      </c>
      <c r="K4174" s="5" t="s">
        <v>4</v>
      </c>
      <c r="L4174" s="6" t="s">
        <v>9508</v>
      </c>
    </row>
    <row r="4175" spans="1:12" ht="15.75" customHeight="1">
      <c r="A4175" s="5" t="s">
        <v>10255</v>
      </c>
      <c r="B4175" s="5" t="s">
        <v>17866</v>
      </c>
      <c r="C4175" s="45" t="s">
        <v>10256</v>
      </c>
      <c r="D4175" s="6" t="s">
        <v>43</v>
      </c>
      <c r="E4175" s="5" t="s">
        <v>4</v>
      </c>
      <c r="F4175" s="6" t="s">
        <v>0</v>
      </c>
      <c r="G4175" s="5">
        <v>6318.9</v>
      </c>
      <c r="H4175" s="5">
        <v>6318.91</v>
      </c>
      <c r="I4175" s="5">
        <v>0</v>
      </c>
      <c r="J4175" s="5">
        <v>2330.5</v>
      </c>
      <c r="K4175" s="5" t="s">
        <v>4</v>
      </c>
      <c r="L4175" s="6" t="s">
        <v>9508</v>
      </c>
    </row>
    <row r="4176" spans="1:12" ht="15.75" customHeight="1">
      <c r="A4176" s="5" t="s">
        <v>10257</v>
      </c>
      <c r="B4176" s="5" t="s">
        <v>17866</v>
      </c>
      <c r="C4176" s="41" t="s">
        <v>10258</v>
      </c>
      <c r="D4176" s="6" t="s">
        <v>43</v>
      </c>
      <c r="E4176" s="5" t="s">
        <v>4</v>
      </c>
      <c r="F4176" s="6" t="s">
        <v>0</v>
      </c>
      <c r="G4176" s="5">
        <v>16549.7</v>
      </c>
      <c r="H4176" s="5">
        <v>16549.72</v>
      </c>
      <c r="I4176" s="5">
        <v>0</v>
      </c>
      <c r="J4176" s="5">
        <v>3969.5</v>
      </c>
      <c r="K4176" s="5" t="s">
        <v>4</v>
      </c>
      <c r="L4176" s="6" t="s">
        <v>9508</v>
      </c>
    </row>
    <row r="4177" spans="1:12" ht="15.75" customHeight="1">
      <c r="A4177" s="5" t="s">
        <v>10263</v>
      </c>
      <c r="B4177" s="5" t="s">
        <v>17866</v>
      </c>
      <c r="C4177" s="41" t="s">
        <v>10264</v>
      </c>
      <c r="D4177" s="7" t="s">
        <v>43</v>
      </c>
      <c r="E4177" s="5" t="s">
        <v>4</v>
      </c>
      <c r="F4177" s="6" t="s">
        <v>0</v>
      </c>
      <c r="G4177" s="5">
        <v>4373.8999999999996</v>
      </c>
      <c r="H4177" s="5">
        <v>4373.92</v>
      </c>
      <c r="I4177" s="5">
        <v>0</v>
      </c>
      <c r="J4177" s="5">
        <v>1517.1</v>
      </c>
      <c r="K4177" s="10" t="s">
        <v>4</v>
      </c>
      <c r="L4177" s="7" t="s">
        <v>9508</v>
      </c>
    </row>
    <row r="4178" spans="1:12" ht="15.75" customHeight="1">
      <c r="A4178" s="5" t="s">
        <v>10265</v>
      </c>
      <c r="B4178" s="5" t="s">
        <v>17866</v>
      </c>
      <c r="C4178" s="45" t="s">
        <v>10266</v>
      </c>
      <c r="D4178" s="6" t="s">
        <v>43</v>
      </c>
      <c r="E4178" s="5" t="s">
        <v>4</v>
      </c>
      <c r="F4178" s="6" t="s">
        <v>0</v>
      </c>
      <c r="G4178" s="5">
        <v>4300.7</v>
      </c>
      <c r="H4178" s="5">
        <v>4300.6899999999996</v>
      </c>
      <c r="I4178" s="5">
        <v>0</v>
      </c>
      <c r="J4178" s="5">
        <v>1526.2</v>
      </c>
      <c r="K4178" s="5" t="s">
        <v>4</v>
      </c>
      <c r="L4178" s="6" t="s">
        <v>9508</v>
      </c>
    </row>
    <row r="4179" spans="1:12" ht="15.75" customHeight="1">
      <c r="A4179" s="5" t="s">
        <v>10269</v>
      </c>
      <c r="B4179" s="5" t="s">
        <v>17866</v>
      </c>
      <c r="C4179" s="45" t="s">
        <v>10270</v>
      </c>
      <c r="D4179" s="6" t="s">
        <v>43</v>
      </c>
      <c r="E4179" s="5" t="s">
        <v>4</v>
      </c>
      <c r="F4179" s="6" t="s">
        <v>0</v>
      </c>
      <c r="G4179" s="5">
        <v>5585.5</v>
      </c>
      <c r="H4179" s="5">
        <v>5585.5</v>
      </c>
      <c r="I4179" s="5">
        <v>0</v>
      </c>
      <c r="J4179" s="5">
        <v>1015.6</v>
      </c>
      <c r="K4179" s="5" t="s">
        <v>4</v>
      </c>
      <c r="L4179" s="6" t="s">
        <v>9508</v>
      </c>
    </row>
    <row r="4180" spans="1:12" ht="15.75" customHeight="1">
      <c r="A4180" s="5" t="s">
        <v>10271</v>
      </c>
      <c r="B4180" s="5" t="s">
        <v>17866</v>
      </c>
      <c r="C4180" s="45" t="s">
        <v>10272</v>
      </c>
      <c r="D4180" s="6" t="s">
        <v>43</v>
      </c>
      <c r="E4180" s="5" t="s">
        <v>4</v>
      </c>
      <c r="F4180" s="6" t="s">
        <v>0</v>
      </c>
      <c r="G4180" s="5">
        <v>4304</v>
      </c>
      <c r="H4180" s="5">
        <v>4303.96</v>
      </c>
      <c r="I4180" s="5">
        <v>0</v>
      </c>
      <c r="J4180" s="5">
        <v>1543.4</v>
      </c>
      <c r="K4180" s="5" t="s">
        <v>4</v>
      </c>
      <c r="L4180" s="6" t="s">
        <v>9508</v>
      </c>
    </row>
    <row r="4181" spans="1:12" ht="15.75" customHeight="1">
      <c r="A4181" s="5" t="s">
        <v>10273</v>
      </c>
      <c r="B4181" s="5" t="s">
        <v>17866</v>
      </c>
      <c r="C4181" s="45" t="s">
        <v>10274</v>
      </c>
      <c r="D4181" s="6" t="s">
        <v>43</v>
      </c>
      <c r="E4181" s="5" t="s">
        <v>4</v>
      </c>
      <c r="F4181" s="6" t="s">
        <v>0</v>
      </c>
      <c r="G4181" s="5">
        <v>3756.1</v>
      </c>
      <c r="H4181" s="5">
        <v>3756.1</v>
      </c>
      <c r="I4181" s="5">
        <v>0</v>
      </c>
      <c r="J4181" s="5">
        <v>1512.2</v>
      </c>
      <c r="K4181" s="5" t="s">
        <v>4</v>
      </c>
      <c r="L4181" s="6" t="s">
        <v>9508</v>
      </c>
    </row>
    <row r="4182" spans="1:12" ht="15.75" customHeight="1">
      <c r="A4182" s="5" t="s">
        <v>10277</v>
      </c>
      <c r="B4182" s="5" t="s">
        <v>17866</v>
      </c>
      <c r="C4182" s="45" t="s">
        <v>10278</v>
      </c>
      <c r="D4182" s="6" t="s">
        <v>43</v>
      </c>
      <c r="E4182" s="5" t="s">
        <v>4</v>
      </c>
      <c r="F4182" s="6" t="s">
        <v>0</v>
      </c>
      <c r="G4182" s="5">
        <v>4324.2</v>
      </c>
      <c r="H4182" s="5">
        <v>4324.22</v>
      </c>
      <c r="I4182" s="5">
        <v>0</v>
      </c>
      <c r="J4182" s="5">
        <v>1515.1</v>
      </c>
      <c r="K4182" s="5" t="s">
        <v>4</v>
      </c>
      <c r="L4182" s="6" t="s">
        <v>9508</v>
      </c>
    </row>
    <row r="4183" spans="1:12" ht="15.75" customHeight="1">
      <c r="A4183" s="5" t="s">
        <v>10281</v>
      </c>
      <c r="B4183" s="5" t="s">
        <v>17866</v>
      </c>
      <c r="C4183" s="45" t="s">
        <v>10282</v>
      </c>
      <c r="D4183" s="6" t="s">
        <v>43</v>
      </c>
      <c r="E4183" s="5" t="s">
        <v>4</v>
      </c>
      <c r="F4183" s="6" t="s">
        <v>0</v>
      </c>
      <c r="G4183" s="5">
        <v>26195.1</v>
      </c>
      <c r="H4183" s="5">
        <v>26195.05</v>
      </c>
      <c r="I4183" s="5">
        <v>0</v>
      </c>
      <c r="J4183" s="5">
        <v>7932.2</v>
      </c>
      <c r="K4183" s="5" t="s">
        <v>4</v>
      </c>
      <c r="L4183" s="6" t="s">
        <v>9508</v>
      </c>
    </row>
    <row r="4184" spans="1:12" ht="15.75" customHeight="1">
      <c r="A4184" s="5" t="s">
        <v>10283</v>
      </c>
      <c r="B4184" s="5" t="s">
        <v>17866</v>
      </c>
      <c r="C4184" s="45" t="s">
        <v>10284</v>
      </c>
      <c r="D4184" s="6" t="s">
        <v>43</v>
      </c>
      <c r="E4184" s="5" t="s">
        <v>4</v>
      </c>
      <c r="F4184" s="6" t="s">
        <v>0</v>
      </c>
      <c r="G4184" s="5">
        <v>4343.8</v>
      </c>
      <c r="H4184" s="5">
        <v>4343.76</v>
      </c>
      <c r="I4184" s="5">
        <v>0</v>
      </c>
      <c r="J4184" s="5">
        <v>1551.4</v>
      </c>
      <c r="K4184" s="5" t="s">
        <v>4</v>
      </c>
      <c r="L4184" s="6" t="s">
        <v>9508</v>
      </c>
    </row>
    <row r="4185" spans="1:12" ht="15.75" customHeight="1">
      <c r="A4185" s="5" t="s">
        <v>10285</v>
      </c>
      <c r="B4185" s="5" t="s">
        <v>17866</v>
      </c>
      <c r="C4185" s="45" t="s">
        <v>10286</v>
      </c>
      <c r="D4185" s="6" t="s">
        <v>43</v>
      </c>
      <c r="E4185" s="5" t="s">
        <v>4</v>
      </c>
      <c r="F4185" s="6" t="s">
        <v>0</v>
      </c>
      <c r="G4185" s="5">
        <v>4314.6000000000004</v>
      </c>
      <c r="H4185" s="5">
        <v>4314.6400000000003</v>
      </c>
      <c r="I4185" s="5">
        <v>0</v>
      </c>
      <c r="J4185" s="5">
        <v>1518.1</v>
      </c>
      <c r="K4185" s="5" t="s">
        <v>4</v>
      </c>
      <c r="L4185" s="6" t="s">
        <v>9508</v>
      </c>
    </row>
    <row r="4186" spans="1:12" ht="15.75" customHeight="1">
      <c r="A4186" s="5" t="s">
        <v>10291</v>
      </c>
      <c r="B4186" s="5" t="s">
        <v>17866</v>
      </c>
      <c r="C4186" s="45" t="s">
        <v>10292</v>
      </c>
      <c r="D4186" s="6" t="s">
        <v>888</v>
      </c>
      <c r="E4186" s="5" t="s">
        <v>4</v>
      </c>
      <c r="F4186" s="6" t="s">
        <v>0</v>
      </c>
      <c r="G4186" s="5">
        <v>9366.2999999999993</v>
      </c>
      <c r="H4186" s="5">
        <v>9366.31</v>
      </c>
      <c r="I4186" s="5">
        <v>0</v>
      </c>
      <c r="J4186" s="5">
        <v>2242.1999999999998</v>
      </c>
      <c r="K4186" s="5" t="s">
        <v>4</v>
      </c>
      <c r="L4186" s="6" t="s">
        <v>9508</v>
      </c>
    </row>
    <row r="4187" spans="1:12" ht="15.75" customHeight="1">
      <c r="A4187" s="5" t="s">
        <v>10299</v>
      </c>
      <c r="B4187" s="5" t="s">
        <v>17866</v>
      </c>
      <c r="C4187" s="45" t="s">
        <v>10300</v>
      </c>
      <c r="D4187" s="6" t="s">
        <v>888</v>
      </c>
      <c r="E4187" s="5" t="s">
        <v>4</v>
      </c>
      <c r="F4187" s="6" t="s">
        <v>0</v>
      </c>
      <c r="G4187" s="5">
        <v>12983.3</v>
      </c>
      <c r="H4187" s="5">
        <v>12983.29</v>
      </c>
      <c r="I4187" s="5">
        <v>0</v>
      </c>
      <c r="J4187" s="5">
        <v>3108</v>
      </c>
      <c r="K4187" s="5" t="s">
        <v>4</v>
      </c>
      <c r="L4187" s="6" t="s">
        <v>9508</v>
      </c>
    </row>
    <row r="4188" spans="1:12" ht="15.75" customHeight="1">
      <c r="A4188" s="5" t="s">
        <v>10309</v>
      </c>
      <c r="B4188" s="5" t="s">
        <v>17866</v>
      </c>
      <c r="C4188" s="45" t="s">
        <v>10310</v>
      </c>
      <c r="D4188" s="6" t="s">
        <v>888</v>
      </c>
      <c r="E4188" s="5" t="s">
        <v>4</v>
      </c>
      <c r="F4188" s="6" t="s">
        <v>0</v>
      </c>
      <c r="G4188" s="5">
        <v>14273.2</v>
      </c>
      <c r="H4188" s="5">
        <v>14273.17</v>
      </c>
      <c r="I4188" s="5">
        <v>0</v>
      </c>
      <c r="J4188" s="5">
        <v>4444.8599999999997</v>
      </c>
      <c r="K4188" s="5" t="s">
        <v>4</v>
      </c>
      <c r="L4188" s="6" t="s">
        <v>9508</v>
      </c>
    </row>
    <row r="4189" spans="1:12" ht="15.75" customHeight="1">
      <c r="A4189" s="5" t="s">
        <v>10333</v>
      </c>
      <c r="B4189" s="5" t="s">
        <v>17866</v>
      </c>
      <c r="C4189" s="45" t="s">
        <v>10334</v>
      </c>
      <c r="D4189" s="6" t="s">
        <v>43</v>
      </c>
      <c r="E4189" s="5" t="s">
        <v>4</v>
      </c>
      <c r="F4189" s="6" t="s">
        <v>0</v>
      </c>
      <c r="G4189" s="5">
        <v>22989</v>
      </c>
      <c r="H4189" s="5">
        <v>22792.68</v>
      </c>
      <c r="I4189" s="5">
        <v>0</v>
      </c>
      <c r="J4189" s="5">
        <v>2860</v>
      </c>
      <c r="K4189" s="5" t="s">
        <v>4</v>
      </c>
      <c r="L4189" s="6" t="s">
        <v>9508</v>
      </c>
    </row>
    <row r="4190" spans="1:12" ht="15.75" customHeight="1">
      <c r="A4190" s="5" t="s">
        <v>10354</v>
      </c>
      <c r="B4190" s="5" t="s">
        <v>17866</v>
      </c>
      <c r="C4190" s="41" t="s">
        <v>10355</v>
      </c>
      <c r="D4190" s="6" t="s">
        <v>48</v>
      </c>
      <c r="E4190" s="5" t="s">
        <v>4</v>
      </c>
      <c r="F4190" s="6" t="s">
        <v>0</v>
      </c>
      <c r="G4190" s="5">
        <v>12331.5</v>
      </c>
      <c r="H4190" s="5">
        <v>12324.54</v>
      </c>
      <c r="I4190" s="5">
        <v>7</v>
      </c>
      <c r="J4190" s="5">
        <v>3499.9</v>
      </c>
      <c r="K4190" s="5" t="s">
        <v>4</v>
      </c>
      <c r="L4190" s="6" t="s">
        <v>9508</v>
      </c>
    </row>
    <row r="4191" spans="1:12" ht="15.75" customHeight="1">
      <c r="A4191" s="5" t="s">
        <v>10362</v>
      </c>
      <c r="B4191" s="5" t="s">
        <v>17866</v>
      </c>
      <c r="C4191" s="41" t="s">
        <v>10363</v>
      </c>
      <c r="D4191" s="6" t="s">
        <v>48</v>
      </c>
      <c r="E4191" s="5" t="s">
        <v>4</v>
      </c>
      <c r="F4191" s="6" t="s">
        <v>0</v>
      </c>
      <c r="G4191" s="5">
        <v>2804</v>
      </c>
      <c r="H4191" s="5">
        <v>2803.97</v>
      </c>
      <c r="I4191" s="5">
        <v>0</v>
      </c>
      <c r="J4191" s="5">
        <v>860.9</v>
      </c>
      <c r="K4191" s="5" t="s">
        <v>4</v>
      </c>
      <c r="L4191" s="6" t="s">
        <v>9508</v>
      </c>
    </row>
    <row r="4192" spans="1:12" ht="15.75" customHeight="1">
      <c r="A4192" s="5" t="s">
        <v>10366</v>
      </c>
      <c r="B4192" s="5" t="s">
        <v>17866</v>
      </c>
      <c r="C4192" s="45" t="s">
        <v>10367</v>
      </c>
      <c r="D4192" s="6" t="s">
        <v>43</v>
      </c>
      <c r="E4192" s="5" t="s">
        <v>4</v>
      </c>
      <c r="F4192" s="6" t="s">
        <v>0</v>
      </c>
      <c r="G4192" s="5">
        <v>11743.2</v>
      </c>
      <c r="H4192" s="5">
        <v>11489.6</v>
      </c>
      <c r="I4192" s="5">
        <v>0</v>
      </c>
      <c r="J4192" s="5" t="s">
        <v>17</v>
      </c>
      <c r="K4192" s="5" t="s">
        <v>4</v>
      </c>
      <c r="L4192" s="6" t="s">
        <v>9508</v>
      </c>
    </row>
    <row r="4193" spans="1:12" ht="15.75" customHeight="1">
      <c r="A4193" s="5" t="s">
        <v>10374</v>
      </c>
      <c r="B4193" s="5" t="s">
        <v>17866</v>
      </c>
      <c r="C4193" s="45" t="s">
        <v>10375</v>
      </c>
      <c r="D4193" s="6" t="s">
        <v>48</v>
      </c>
      <c r="E4193" s="5" t="s">
        <v>4</v>
      </c>
      <c r="F4193" s="6" t="s">
        <v>0</v>
      </c>
      <c r="G4193" s="5">
        <v>24956</v>
      </c>
      <c r="H4193" s="5">
        <v>20689.8</v>
      </c>
      <c r="I4193" s="5">
        <v>4266.2</v>
      </c>
      <c r="J4193" s="5">
        <v>10123.799999999999</v>
      </c>
      <c r="K4193" s="5" t="s">
        <v>4</v>
      </c>
      <c r="L4193" s="6" t="s">
        <v>9508</v>
      </c>
    </row>
    <row r="4194" spans="1:12" ht="15.75" customHeight="1">
      <c r="A4194" s="5" t="s">
        <v>10376</v>
      </c>
      <c r="B4194" s="5" t="s">
        <v>17866</v>
      </c>
      <c r="C4194" s="45" t="s">
        <v>10377</v>
      </c>
      <c r="D4194" s="6" t="s">
        <v>43</v>
      </c>
      <c r="E4194" s="5" t="s">
        <v>4</v>
      </c>
      <c r="F4194" s="6" t="s">
        <v>0</v>
      </c>
      <c r="G4194" s="5">
        <v>3611.1</v>
      </c>
      <c r="H4194" s="5">
        <v>3301.8</v>
      </c>
      <c r="I4194" s="5">
        <v>309.3</v>
      </c>
      <c r="J4194" s="5">
        <v>1481.4</v>
      </c>
      <c r="K4194" s="5" t="s">
        <v>4</v>
      </c>
      <c r="L4194" s="6" t="s">
        <v>9508</v>
      </c>
    </row>
    <row r="4195" spans="1:12" ht="15.75" customHeight="1">
      <c r="A4195" s="5" t="s">
        <v>10378</v>
      </c>
      <c r="B4195" s="5" t="s">
        <v>17866</v>
      </c>
      <c r="C4195" s="45" t="s">
        <v>10379</v>
      </c>
      <c r="D4195" s="6" t="s">
        <v>43</v>
      </c>
      <c r="E4195" s="5" t="s">
        <v>4</v>
      </c>
      <c r="F4195" s="6" t="s">
        <v>0</v>
      </c>
      <c r="G4195" s="5">
        <v>6346.2</v>
      </c>
      <c r="H4195" s="5">
        <v>6346.15</v>
      </c>
      <c r="I4195" s="5">
        <v>0</v>
      </c>
      <c r="J4195" s="5">
        <v>2274.4</v>
      </c>
      <c r="K4195" s="5" t="s">
        <v>4</v>
      </c>
      <c r="L4195" s="6" t="s">
        <v>9508</v>
      </c>
    </row>
    <row r="4196" spans="1:12" ht="15.75" customHeight="1">
      <c r="A4196" s="5" t="s">
        <v>10380</v>
      </c>
      <c r="B4196" s="5" t="s">
        <v>17866</v>
      </c>
      <c r="C4196" s="45" t="s">
        <v>10381</v>
      </c>
      <c r="D4196" s="6" t="s">
        <v>43</v>
      </c>
      <c r="E4196" s="5" t="s">
        <v>4</v>
      </c>
      <c r="F4196" s="6" t="s">
        <v>0</v>
      </c>
      <c r="G4196" s="5">
        <v>26192.5</v>
      </c>
      <c r="H4196" s="5">
        <v>19669.84</v>
      </c>
      <c r="I4196" s="5">
        <v>6522.7</v>
      </c>
      <c r="J4196" s="5">
        <v>3471.1</v>
      </c>
      <c r="K4196" s="5" t="s">
        <v>4</v>
      </c>
      <c r="L4196" s="6" t="s">
        <v>9508</v>
      </c>
    </row>
    <row r="4197" spans="1:12" ht="15.75" customHeight="1">
      <c r="A4197" s="5" t="s">
        <v>10382</v>
      </c>
      <c r="B4197" s="5" t="s">
        <v>17866</v>
      </c>
      <c r="C4197" s="41" t="s">
        <v>10383</v>
      </c>
      <c r="D4197" s="6" t="s">
        <v>43</v>
      </c>
      <c r="E4197" s="5" t="s">
        <v>4</v>
      </c>
      <c r="F4197" s="6" t="s">
        <v>0</v>
      </c>
      <c r="G4197" s="5">
        <v>12959.2</v>
      </c>
      <c r="H4197" s="5">
        <v>12959.16</v>
      </c>
      <c r="I4197" s="5">
        <v>0</v>
      </c>
      <c r="J4197" s="5">
        <v>2985.98</v>
      </c>
      <c r="K4197" s="5" t="s">
        <v>4</v>
      </c>
      <c r="L4197" s="6" t="s">
        <v>9508</v>
      </c>
    </row>
    <row r="4198" spans="1:12" ht="15.75" customHeight="1">
      <c r="A4198" s="5" t="s">
        <v>10384</v>
      </c>
      <c r="B4198" s="5" t="s">
        <v>17866</v>
      </c>
      <c r="C4198" s="45" t="s">
        <v>10385</v>
      </c>
      <c r="D4198" s="6" t="s">
        <v>43</v>
      </c>
      <c r="E4198" s="5" t="s">
        <v>4</v>
      </c>
      <c r="F4198" s="6" t="s">
        <v>0</v>
      </c>
      <c r="G4198" s="5">
        <v>7067.1</v>
      </c>
      <c r="H4198" s="5">
        <v>5464.5</v>
      </c>
      <c r="I4198" s="5">
        <v>1602.6</v>
      </c>
      <c r="J4198" s="5">
        <v>1037.8</v>
      </c>
      <c r="K4198" s="5" t="s">
        <v>4</v>
      </c>
      <c r="L4198" s="6" t="s">
        <v>9508</v>
      </c>
    </row>
    <row r="4199" spans="1:12" ht="15.75" customHeight="1">
      <c r="A4199" s="5" t="s">
        <v>10386</v>
      </c>
      <c r="B4199" s="5" t="s">
        <v>17866</v>
      </c>
      <c r="C4199" s="45" t="s">
        <v>10387</v>
      </c>
      <c r="D4199" s="6" t="s">
        <v>43</v>
      </c>
      <c r="E4199" s="5" t="s">
        <v>4</v>
      </c>
      <c r="F4199" s="6" t="s">
        <v>0</v>
      </c>
      <c r="G4199" s="5">
        <v>4264.3</v>
      </c>
      <c r="H4199" s="5">
        <v>4264.25</v>
      </c>
      <c r="I4199" s="5">
        <v>0</v>
      </c>
      <c r="J4199" s="5">
        <v>1526.2</v>
      </c>
      <c r="K4199" s="5" t="s">
        <v>4</v>
      </c>
      <c r="L4199" s="6" t="s">
        <v>9508</v>
      </c>
    </row>
    <row r="4200" spans="1:12" ht="15.75" customHeight="1">
      <c r="A4200" s="5" t="s">
        <v>10388</v>
      </c>
      <c r="B4200" s="5" t="s">
        <v>17866</v>
      </c>
      <c r="C4200" s="45" t="s">
        <v>10389</v>
      </c>
      <c r="D4200" s="6" t="s">
        <v>43</v>
      </c>
      <c r="E4200" s="5" t="s">
        <v>4</v>
      </c>
      <c r="F4200" s="6" t="s">
        <v>0</v>
      </c>
      <c r="G4200" s="5">
        <v>6390.4</v>
      </c>
      <c r="H4200" s="5">
        <v>6390.37</v>
      </c>
      <c r="I4200" s="5">
        <v>0</v>
      </c>
      <c r="J4200" s="5">
        <v>2266.46</v>
      </c>
      <c r="K4200" s="5" t="s">
        <v>4</v>
      </c>
      <c r="L4200" s="6" t="s">
        <v>9508</v>
      </c>
    </row>
    <row r="4201" spans="1:12" ht="15.75" customHeight="1">
      <c r="A4201" s="5" t="s">
        <v>10390</v>
      </c>
      <c r="B4201" s="5" t="s">
        <v>17866</v>
      </c>
      <c r="C4201" s="45" t="s">
        <v>10391</v>
      </c>
      <c r="D4201" s="6" t="s">
        <v>43</v>
      </c>
      <c r="E4201" s="5" t="s">
        <v>4</v>
      </c>
      <c r="F4201" s="6" t="s">
        <v>0</v>
      </c>
      <c r="G4201" s="5">
        <v>34660.699999999997</v>
      </c>
      <c r="H4201" s="5">
        <v>27112.3</v>
      </c>
      <c r="I4201" s="5">
        <v>7548.4</v>
      </c>
      <c r="J4201" s="5">
        <v>9006.2000000000007</v>
      </c>
      <c r="K4201" s="5" t="s">
        <v>4</v>
      </c>
      <c r="L4201" s="6" t="s">
        <v>9508</v>
      </c>
    </row>
    <row r="4202" spans="1:12" ht="15.75" customHeight="1">
      <c r="A4202" s="5" t="s">
        <v>10392</v>
      </c>
      <c r="B4202" s="5" t="s">
        <v>17866</v>
      </c>
      <c r="C4202" s="45" t="s">
        <v>10393</v>
      </c>
      <c r="D4202" s="6" t="s">
        <v>48</v>
      </c>
      <c r="E4202" s="5" t="s">
        <v>4</v>
      </c>
      <c r="F4202" s="6" t="s">
        <v>0</v>
      </c>
      <c r="G4202" s="5">
        <v>5527.4</v>
      </c>
      <c r="H4202" s="5">
        <v>5505.36</v>
      </c>
      <c r="I4202" s="5">
        <v>22</v>
      </c>
      <c r="J4202" s="5">
        <v>1548.8</v>
      </c>
      <c r="K4202" s="5" t="s">
        <v>4</v>
      </c>
      <c r="L4202" s="6" t="s">
        <v>9508</v>
      </c>
    </row>
    <row r="4203" spans="1:12" ht="15.75" customHeight="1">
      <c r="A4203" s="5" t="s">
        <v>10394</v>
      </c>
      <c r="B4203" s="5" t="s">
        <v>17866</v>
      </c>
      <c r="C4203" s="45" t="s">
        <v>10395</v>
      </c>
      <c r="D4203" s="6" t="s">
        <v>48</v>
      </c>
      <c r="E4203" s="5" t="s">
        <v>4</v>
      </c>
      <c r="F4203" s="6" t="s">
        <v>0</v>
      </c>
      <c r="G4203" s="5">
        <v>4327.8</v>
      </c>
      <c r="H4203" s="5">
        <v>4327.84</v>
      </c>
      <c r="I4203" s="5">
        <v>0</v>
      </c>
      <c r="J4203" s="5">
        <v>1552.4</v>
      </c>
      <c r="K4203" s="5" t="s">
        <v>4</v>
      </c>
      <c r="L4203" s="6" t="s">
        <v>9508</v>
      </c>
    </row>
    <row r="4204" spans="1:12" ht="15.75" customHeight="1">
      <c r="A4204" s="5" t="s">
        <v>10396</v>
      </c>
      <c r="B4204" s="5" t="s">
        <v>17866</v>
      </c>
      <c r="C4204" s="45" t="s">
        <v>10397</v>
      </c>
      <c r="D4204" s="6" t="s">
        <v>48</v>
      </c>
      <c r="E4204" s="5" t="s">
        <v>4</v>
      </c>
      <c r="F4204" s="6" t="s">
        <v>0</v>
      </c>
      <c r="G4204" s="5">
        <v>4246</v>
      </c>
      <c r="H4204" s="5">
        <v>4245.96</v>
      </c>
      <c r="I4204" s="5">
        <v>0</v>
      </c>
      <c r="J4204" s="5">
        <v>1519.8</v>
      </c>
      <c r="K4204" s="5" t="s">
        <v>4</v>
      </c>
      <c r="L4204" s="6" t="s">
        <v>9508</v>
      </c>
    </row>
    <row r="4205" spans="1:12" ht="15.75" customHeight="1">
      <c r="A4205" s="5" t="s">
        <v>10398</v>
      </c>
      <c r="B4205" s="5" t="s">
        <v>17866</v>
      </c>
      <c r="C4205" s="41" t="s">
        <v>10399</v>
      </c>
      <c r="D4205" s="6" t="s">
        <v>48</v>
      </c>
      <c r="E4205" s="5" t="s">
        <v>4</v>
      </c>
      <c r="F4205" s="6" t="s">
        <v>0</v>
      </c>
      <c r="G4205" s="5">
        <v>19412.099999999999</v>
      </c>
      <c r="H4205" s="5">
        <v>19323.330000000002</v>
      </c>
      <c r="I4205" s="5">
        <v>88.8</v>
      </c>
      <c r="J4205" s="5">
        <v>5735</v>
      </c>
      <c r="K4205" s="5" t="s">
        <v>4</v>
      </c>
      <c r="L4205" s="6" t="s">
        <v>9508</v>
      </c>
    </row>
    <row r="4206" spans="1:12" ht="15.75" customHeight="1">
      <c r="A4206" s="5" t="s">
        <v>10400</v>
      </c>
      <c r="B4206" s="5" t="s">
        <v>17866</v>
      </c>
      <c r="C4206" s="45" t="s">
        <v>10401</v>
      </c>
      <c r="D4206" s="6" t="s">
        <v>48</v>
      </c>
      <c r="E4206" s="5" t="s">
        <v>4</v>
      </c>
      <c r="F4206" s="6" t="s">
        <v>0</v>
      </c>
      <c r="G4206" s="5">
        <v>2805.6</v>
      </c>
      <c r="H4206" s="5">
        <v>2805.6</v>
      </c>
      <c r="I4206" s="5">
        <v>0</v>
      </c>
      <c r="J4206" s="5">
        <v>788.1</v>
      </c>
      <c r="K4206" s="5" t="s">
        <v>4</v>
      </c>
      <c r="L4206" s="6" t="s">
        <v>9508</v>
      </c>
    </row>
    <row r="4207" spans="1:12" ht="15.75" customHeight="1">
      <c r="A4207" s="5" t="s">
        <v>10402</v>
      </c>
      <c r="B4207" s="5" t="s">
        <v>17866</v>
      </c>
      <c r="C4207" s="45" t="s">
        <v>10403</v>
      </c>
      <c r="D4207" s="6" t="s">
        <v>48</v>
      </c>
      <c r="E4207" s="5" t="s">
        <v>4</v>
      </c>
      <c r="F4207" s="6" t="s">
        <v>0</v>
      </c>
      <c r="G4207" s="5">
        <v>4300.8999999999996</v>
      </c>
      <c r="H4207" s="5">
        <v>4300.87</v>
      </c>
      <c r="I4207" s="5">
        <v>0</v>
      </c>
      <c r="J4207" s="5">
        <v>1517.1</v>
      </c>
      <c r="K4207" s="5" t="s">
        <v>4</v>
      </c>
      <c r="L4207" s="6" t="s">
        <v>9508</v>
      </c>
    </row>
    <row r="4208" spans="1:12" ht="15.75" customHeight="1">
      <c r="A4208" s="5" t="s">
        <v>10404</v>
      </c>
      <c r="B4208" s="5" t="s">
        <v>17866</v>
      </c>
      <c r="C4208" s="45" t="s">
        <v>10405</v>
      </c>
      <c r="D4208" s="6" t="s">
        <v>48</v>
      </c>
      <c r="E4208" s="5" t="s">
        <v>4</v>
      </c>
      <c r="F4208" s="6" t="s">
        <v>0</v>
      </c>
      <c r="G4208" s="5">
        <v>6984.8</v>
      </c>
      <c r="H4208" s="5">
        <v>5576.28</v>
      </c>
      <c r="I4208" s="5">
        <v>1408.5</v>
      </c>
      <c r="J4208" s="5">
        <v>2598</v>
      </c>
      <c r="K4208" s="5" t="s">
        <v>4</v>
      </c>
      <c r="L4208" s="6" t="s">
        <v>9508</v>
      </c>
    </row>
    <row r="4209" spans="1:12" ht="15.75" customHeight="1">
      <c r="A4209" s="5" t="s">
        <v>10406</v>
      </c>
      <c r="B4209" s="5" t="s">
        <v>17866</v>
      </c>
      <c r="C4209" s="45" t="s">
        <v>10407</v>
      </c>
      <c r="D4209" s="6" t="s">
        <v>48</v>
      </c>
      <c r="E4209" s="5" t="s">
        <v>4</v>
      </c>
      <c r="F4209" s="6" t="s">
        <v>0</v>
      </c>
      <c r="G4209" s="5">
        <v>4346.8</v>
      </c>
      <c r="H4209" s="5">
        <v>4346.76</v>
      </c>
      <c r="I4209" s="5">
        <v>0</v>
      </c>
      <c r="J4209" s="5">
        <v>1514.1</v>
      </c>
      <c r="K4209" s="5" t="s">
        <v>4</v>
      </c>
      <c r="L4209" s="6" t="s">
        <v>9508</v>
      </c>
    </row>
    <row r="4210" spans="1:12" ht="15.75" customHeight="1">
      <c r="A4210" s="5" t="s">
        <v>10408</v>
      </c>
      <c r="B4210" s="5" t="s">
        <v>17866</v>
      </c>
      <c r="C4210" s="45" t="s">
        <v>10409</v>
      </c>
      <c r="D4210" s="6" t="s">
        <v>48</v>
      </c>
      <c r="E4210" s="5" t="s">
        <v>4</v>
      </c>
      <c r="F4210" s="6" t="s">
        <v>0</v>
      </c>
      <c r="G4210" s="5">
        <v>2818.8</v>
      </c>
      <c r="H4210" s="5">
        <v>2818.83</v>
      </c>
      <c r="I4210" s="5">
        <v>0</v>
      </c>
      <c r="J4210" s="5">
        <v>473.9</v>
      </c>
      <c r="K4210" s="5" t="s">
        <v>4</v>
      </c>
      <c r="L4210" s="6" t="s">
        <v>9508</v>
      </c>
    </row>
    <row r="4211" spans="1:12" ht="15.75" customHeight="1">
      <c r="A4211" s="5" t="s">
        <v>10410</v>
      </c>
      <c r="B4211" s="5" t="s">
        <v>17866</v>
      </c>
      <c r="C4211" s="45" t="s">
        <v>10411</v>
      </c>
      <c r="D4211" s="6" t="s">
        <v>48</v>
      </c>
      <c r="E4211" s="5" t="s">
        <v>4</v>
      </c>
      <c r="F4211" s="6" t="s">
        <v>0</v>
      </c>
      <c r="G4211" s="5">
        <v>4672.3</v>
      </c>
      <c r="H4211" s="5">
        <v>4672.2700000000004</v>
      </c>
      <c r="I4211" s="5">
        <v>0</v>
      </c>
      <c r="J4211" s="5">
        <v>1288.3</v>
      </c>
      <c r="K4211" s="5" t="s">
        <v>4</v>
      </c>
      <c r="L4211" s="6" t="s">
        <v>9508</v>
      </c>
    </row>
    <row r="4212" spans="1:12" ht="15.75" customHeight="1">
      <c r="A4212" s="5" t="s">
        <v>10412</v>
      </c>
      <c r="B4212" s="5" t="s">
        <v>17866</v>
      </c>
      <c r="C4212" s="45" t="s">
        <v>10413</v>
      </c>
      <c r="D4212" s="6" t="s">
        <v>48</v>
      </c>
      <c r="E4212" s="5" t="s">
        <v>4</v>
      </c>
      <c r="F4212" s="6" t="s">
        <v>0</v>
      </c>
      <c r="G4212" s="5">
        <v>9779.6</v>
      </c>
      <c r="H4212" s="5">
        <v>9779.6200000000008</v>
      </c>
      <c r="I4212" s="5">
        <v>0</v>
      </c>
      <c r="J4212" s="5">
        <v>2792</v>
      </c>
      <c r="K4212" s="5" t="s">
        <v>4</v>
      </c>
      <c r="L4212" s="6" t="s">
        <v>9508</v>
      </c>
    </row>
    <row r="4213" spans="1:12" ht="15.75" customHeight="1">
      <c r="A4213" s="5" t="s">
        <v>10414</v>
      </c>
      <c r="B4213" s="5" t="s">
        <v>17866</v>
      </c>
      <c r="C4213" s="45" t="s">
        <v>10415</v>
      </c>
      <c r="D4213" s="6" t="s">
        <v>48</v>
      </c>
      <c r="E4213" s="5" t="s">
        <v>4</v>
      </c>
      <c r="F4213" s="6" t="s">
        <v>0</v>
      </c>
      <c r="G4213" s="5">
        <v>4344.3999999999996</v>
      </c>
      <c r="H4213" s="5">
        <v>4344.3999999999996</v>
      </c>
      <c r="I4213" s="5">
        <v>0</v>
      </c>
      <c r="J4213" s="5">
        <v>1520.1</v>
      </c>
      <c r="K4213" s="5" t="s">
        <v>4</v>
      </c>
      <c r="L4213" s="6" t="s">
        <v>9508</v>
      </c>
    </row>
    <row r="4214" spans="1:12" ht="15.75" customHeight="1">
      <c r="A4214" s="5" t="s">
        <v>10416</v>
      </c>
      <c r="B4214" s="5" t="s">
        <v>17866</v>
      </c>
      <c r="C4214" s="41" t="s">
        <v>10417</v>
      </c>
      <c r="D4214" s="6" t="s">
        <v>43</v>
      </c>
      <c r="E4214" s="5" t="s">
        <v>4</v>
      </c>
      <c r="F4214" s="6" t="s">
        <v>0</v>
      </c>
      <c r="G4214" s="5">
        <v>12912.7</v>
      </c>
      <c r="H4214" s="5">
        <v>12912.66</v>
      </c>
      <c r="I4214" s="5">
        <v>0</v>
      </c>
      <c r="J4214" s="5">
        <v>3066.9</v>
      </c>
      <c r="K4214" s="5" t="s">
        <v>4</v>
      </c>
      <c r="L4214" s="6" t="s">
        <v>9508</v>
      </c>
    </row>
    <row r="4215" spans="1:12" ht="15.75" customHeight="1">
      <c r="A4215" s="5" t="s">
        <v>10418</v>
      </c>
      <c r="B4215" s="5" t="s">
        <v>17866</v>
      </c>
      <c r="C4215" s="45" t="s">
        <v>10419</v>
      </c>
      <c r="D4215" s="6" t="s">
        <v>43</v>
      </c>
      <c r="E4215" s="5" t="s">
        <v>4</v>
      </c>
      <c r="F4215" s="6" t="s">
        <v>0</v>
      </c>
      <c r="G4215" s="5">
        <v>4374.6000000000004</v>
      </c>
      <c r="H4215" s="5">
        <v>4309.99</v>
      </c>
      <c r="I4215" s="5">
        <v>0</v>
      </c>
      <c r="J4215" s="5" t="s">
        <v>17</v>
      </c>
      <c r="K4215" s="5" t="s">
        <v>4</v>
      </c>
      <c r="L4215" s="6" t="s">
        <v>9508</v>
      </c>
    </row>
    <row r="4216" spans="1:12" ht="15.75" customHeight="1">
      <c r="A4216" s="5" t="s">
        <v>10420</v>
      </c>
      <c r="B4216" s="5" t="s">
        <v>17866</v>
      </c>
      <c r="C4216" s="45" t="s">
        <v>10421</v>
      </c>
      <c r="D4216" s="6" t="s">
        <v>43</v>
      </c>
      <c r="E4216" s="5" t="s">
        <v>4</v>
      </c>
      <c r="F4216" s="6" t="s">
        <v>0</v>
      </c>
      <c r="G4216" s="5">
        <v>4406.5</v>
      </c>
      <c r="H4216" s="5">
        <v>4336.58</v>
      </c>
      <c r="I4216" s="5">
        <v>0</v>
      </c>
      <c r="J4216" s="5" t="s">
        <v>17</v>
      </c>
      <c r="K4216" s="5" t="s">
        <v>4</v>
      </c>
      <c r="L4216" s="6" t="s">
        <v>9508</v>
      </c>
    </row>
    <row r="4217" spans="1:12" ht="15.75" customHeight="1">
      <c r="A4217" s="5" t="s">
        <v>10422</v>
      </c>
      <c r="B4217" s="5" t="s">
        <v>17866</v>
      </c>
      <c r="C4217" s="45" t="s">
        <v>10423</v>
      </c>
      <c r="D4217" s="6" t="s">
        <v>43</v>
      </c>
      <c r="E4217" s="5" t="s">
        <v>4</v>
      </c>
      <c r="F4217" s="6" t="s">
        <v>0</v>
      </c>
      <c r="G4217" s="5">
        <v>6462.6</v>
      </c>
      <c r="H4217" s="5">
        <v>6328.68</v>
      </c>
      <c r="I4217" s="5">
        <v>0</v>
      </c>
      <c r="J4217" s="5" t="s">
        <v>17</v>
      </c>
      <c r="K4217" s="5" t="s">
        <v>4</v>
      </c>
      <c r="L4217" s="7" t="s">
        <v>9508</v>
      </c>
    </row>
    <row r="4218" spans="1:12" ht="15.75" customHeight="1">
      <c r="A4218" s="5" t="s">
        <v>10429</v>
      </c>
      <c r="B4218" s="5" t="s">
        <v>17866</v>
      </c>
      <c r="C4218" s="45" t="s">
        <v>10430</v>
      </c>
      <c r="D4218" s="6" t="s">
        <v>48</v>
      </c>
      <c r="E4218" s="5" t="s">
        <v>4</v>
      </c>
      <c r="F4218" s="6" t="s">
        <v>0</v>
      </c>
      <c r="G4218" s="5">
        <v>16580.599999999999</v>
      </c>
      <c r="H4218" s="5">
        <v>16580.560000000001</v>
      </c>
      <c r="I4218" s="5">
        <v>0</v>
      </c>
      <c r="J4218" s="5">
        <v>3911.2</v>
      </c>
      <c r="K4218" s="5" t="s">
        <v>4</v>
      </c>
      <c r="L4218" s="6" t="s">
        <v>9508</v>
      </c>
    </row>
    <row r="4219" spans="1:12" ht="15.75" customHeight="1">
      <c r="A4219" s="5" t="s">
        <v>10431</v>
      </c>
      <c r="B4219" s="5" t="s">
        <v>17866</v>
      </c>
      <c r="C4219" s="45" t="s">
        <v>10432</v>
      </c>
      <c r="D4219" s="6" t="s">
        <v>48</v>
      </c>
      <c r="E4219" s="5" t="s">
        <v>4</v>
      </c>
      <c r="F4219" s="6" t="s">
        <v>0</v>
      </c>
      <c r="G4219" s="5">
        <v>6468.2</v>
      </c>
      <c r="H4219" s="5">
        <v>6337.17</v>
      </c>
      <c r="I4219" s="5">
        <v>0</v>
      </c>
      <c r="J4219" s="5" t="s">
        <v>17</v>
      </c>
      <c r="K4219" s="5" t="s">
        <v>4</v>
      </c>
      <c r="L4219" s="6" t="s">
        <v>9508</v>
      </c>
    </row>
    <row r="4220" spans="1:12" ht="15.75" customHeight="1">
      <c r="A4220" s="5" t="s">
        <v>10435</v>
      </c>
      <c r="B4220" s="5" t="s">
        <v>17866</v>
      </c>
      <c r="C4220" s="45" t="s">
        <v>10436</v>
      </c>
      <c r="D4220" s="6" t="s">
        <v>48</v>
      </c>
      <c r="E4220" s="5" t="s">
        <v>4</v>
      </c>
      <c r="F4220" s="6" t="s">
        <v>0</v>
      </c>
      <c r="G4220" s="5">
        <v>13126.4</v>
      </c>
      <c r="H4220" s="5">
        <v>12843.33</v>
      </c>
      <c r="I4220" s="5">
        <v>31.6</v>
      </c>
      <c r="J4220" s="5" t="s">
        <v>17</v>
      </c>
      <c r="K4220" s="5" t="s">
        <v>4</v>
      </c>
      <c r="L4220" s="6" t="s">
        <v>9508</v>
      </c>
    </row>
    <row r="4221" spans="1:12" ht="15.75" customHeight="1">
      <c r="A4221" s="5" t="s">
        <v>10437</v>
      </c>
      <c r="B4221" s="5" t="s">
        <v>17866</v>
      </c>
      <c r="C4221" s="45" t="s">
        <v>10438</v>
      </c>
      <c r="D4221" s="6" t="s">
        <v>48</v>
      </c>
      <c r="E4221" s="5" t="s">
        <v>4</v>
      </c>
      <c r="F4221" s="6" t="s">
        <v>0</v>
      </c>
      <c r="G4221" s="5">
        <v>6382.8</v>
      </c>
      <c r="H4221" s="5">
        <v>6323.02</v>
      </c>
      <c r="I4221" s="5">
        <v>0</v>
      </c>
      <c r="J4221" s="5" t="s">
        <v>17</v>
      </c>
      <c r="K4221" s="5" t="s">
        <v>4</v>
      </c>
      <c r="L4221" s="6" t="s">
        <v>9508</v>
      </c>
    </row>
    <row r="4222" spans="1:12" ht="15.75" customHeight="1">
      <c r="A4222" s="5" t="s">
        <v>10439</v>
      </c>
      <c r="B4222" s="5" t="s">
        <v>17866</v>
      </c>
      <c r="C4222" s="45" t="s">
        <v>10440</v>
      </c>
      <c r="D4222" s="6" t="s">
        <v>48</v>
      </c>
      <c r="E4222" s="5" t="s">
        <v>4</v>
      </c>
      <c r="F4222" s="6" t="s">
        <v>0</v>
      </c>
      <c r="G4222" s="5">
        <v>6814.6</v>
      </c>
      <c r="H4222" s="5">
        <v>6103.06</v>
      </c>
      <c r="I4222" s="5">
        <v>581.29999999999995</v>
      </c>
      <c r="J4222" s="5" t="s">
        <v>17</v>
      </c>
      <c r="K4222" s="5" t="s">
        <v>4</v>
      </c>
      <c r="L4222" s="6" t="s">
        <v>9508</v>
      </c>
    </row>
    <row r="4223" spans="1:12" ht="15.75" customHeight="1">
      <c r="A4223" s="5" t="s">
        <v>10441</v>
      </c>
      <c r="B4223" s="5" t="s">
        <v>17866</v>
      </c>
      <c r="C4223" s="45" t="s">
        <v>10442</v>
      </c>
      <c r="D4223" s="6" t="s">
        <v>48</v>
      </c>
      <c r="E4223" s="5" t="s">
        <v>4</v>
      </c>
      <c r="F4223" s="6" t="s">
        <v>0</v>
      </c>
      <c r="G4223" s="5">
        <v>6699.3</v>
      </c>
      <c r="H4223" s="5">
        <v>5983.8</v>
      </c>
      <c r="I4223" s="5">
        <v>581.29999999999995</v>
      </c>
      <c r="J4223" s="5" t="s">
        <v>17</v>
      </c>
      <c r="K4223" s="5" t="s">
        <v>4</v>
      </c>
      <c r="L4223" s="6" t="s">
        <v>9508</v>
      </c>
    </row>
    <row r="4224" spans="1:12" ht="15.75" customHeight="1">
      <c r="A4224" s="5" t="s">
        <v>10447</v>
      </c>
      <c r="B4224" s="5" t="s">
        <v>17866</v>
      </c>
      <c r="C4224" s="45" t="s">
        <v>10448</v>
      </c>
      <c r="D4224" s="6" t="s">
        <v>48</v>
      </c>
      <c r="E4224" s="5" t="s">
        <v>4</v>
      </c>
      <c r="F4224" s="6" t="s">
        <v>0</v>
      </c>
      <c r="G4224" s="5">
        <v>4319.2</v>
      </c>
      <c r="H4224" s="5">
        <v>4319.18</v>
      </c>
      <c r="I4224" s="5">
        <v>0</v>
      </c>
      <c r="J4224" s="5">
        <v>451</v>
      </c>
      <c r="K4224" s="5" t="s">
        <v>4</v>
      </c>
      <c r="L4224" s="6" t="s">
        <v>9508</v>
      </c>
    </row>
    <row r="4225" spans="1:12" ht="15.75" customHeight="1">
      <c r="A4225" s="5" t="s">
        <v>10443</v>
      </c>
      <c r="B4225" s="5" t="s">
        <v>17866</v>
      </c>
      <c r="C4225" s="45" t="s">
        <v>10444</v>
      </c>
      <c r="D4225" s="6" t="s">
        <v>48</v>
      </c>
      <c r="E4225" s="5" t="s">
        <v>4</v>
      </c>
      <c r="F4225" s="6" t="s">
        <v>0</v>
      </c>
      <c r="G4225" s="5">
        <v>4443.7</v>
      </c>
      <c r="H4225" s="5">
        <v>4279.5</v>
      </c>
      <c r="I4225" s="5">
        <v>0</v>
      </c>
      <c r="J4225" s="5" t="s">
        <v>17</v>
      </c>
      <c r="K4225" s="5" t="s">
        <v>4</v>
      </c>
      <c r="L4225" s="6" t="s">
        <v>9508</v>
      </c>
    </row>
    <row r="4226" spans="1:12" ht="15.75" customHeight="1">
      <c r="A4226" s="5" t="s">
        <v>10445</v>
      </c>
      <c r="B4226" s="5" t="s">
        <v>17866</v>
      </c>
      <c r="C4226" s="45" t="s">
        <v>10446</v>
      </c>
      <c r="D4226" s="6" t="s">
        <v>48</v>
      </c>
      <c r="E4226" s="5" t="s">
        <v>4</v>
      </c>
      <c r="F4226" s="6" t="s">
        <v>0</v>
      </c>
      <c r="G4226" s="5">
        <v>6361.5</v>
      </c>
      <c r="H4226" s="5">
        <v>6294.01</v>
      </c>
      <c r="I4226" s="5">
        <v>14.2</v>
      </c>
      <c r="J4226" s="5" t="s">
        <v>17</v>
      </c>
      <c r="K4226" s="5" t="s">
        <v>4</v>
      </c>
      <c r="L4226" s="7" t="s">
        <v>9508</v>
      </c>
    </row>
    <row r="4227" spans="1:12" ht="15.75" customHeight="1">
      <c r="A4227" s="5" t="s">
        <v>10449</v>
      </c>
      <c r="B4227" s="5" t="s">
        <v>17866</v>
      </c>
      <c r="C4227" s="45" t="s">
        <v>10450</v>
      </c>
      <c r="D4227" s="6" t="s">
        <v>48</v>
      </c>
      <c r="E4227" s="5" t="s">
        <v>4</v>
      </c>
      <c r="F4227" s="6" t="s">
        <v>0</v>
      </c>
      <c r="G4227" s="5">
        <v>6383.7</v>
      </c>
      <c r="H4227" s="5">
        <v>6326.79</v>
      </c>
      <c r="I4227" s="5">
        <v>0</v>
      </c>
      <c r="J4227" s="5" t="s">
        <v>17</v>
      </c>
      <c r="K4227" s="5" t="s">
        <v>4</v>
      </c>
      <c r="L4227" s="6" t="s">
        <v>9508</v>
      </c>
    </row>
    <row r="4228" spans="1:12" ht="15.75" customHeight="1">
      <c r="A4228" s="5" t="s">
        <v>10469</v>
      </c>
      <c r="B4228" s="5" t="s">
        <v>17866</v>
      </c>
      <c r="C4228" s="41" t="s">
        <v>10470</v>
      </c>
      <c r="D4228" s="6" t="s">
        <v>48</v>
      </c>
      <c r="E4228" s="5" t="s">
        <v>4</v>
      </c>
      <c r="F4228" s="6" t="s">
        <v>0</v>
      </c>
      <c r="G4228" s="5">
        <v>8101.2</v>
      </c>
      <c r="H4228" s="5">
        <v>8101.2</v>
      </c>
      <c r="I4228" s="5">
        <v>0</v>
      </c>
      <c r="J4228" s="5">
        <v>955.4</v>
      </c>
      <c r="K4228" s="5" t="s">
        <v>4</v>
      </c>
      <c r="L4228" s="6" t="s">
        <v>9508</v>
      </c>
    </row>
    <row r="4229" spans="1:12" ht="15.75" customHeight="1">
      <c r="A4229" s="5" t="s">
        <v>10451</v>
      </c>
      <c r="B4229" s="5" t="s">
        <v>17866</v>
      </c>
      <c r="C4229" s="41" t="s">
        <v>10452</v>
      </c>
      <c r="D4229" s="6" t="s">
        <v>888</v>
      </c>
      <c r="E4229" s="5" t="s">
        <v>4</v>
      </c>
      <c r="F4229" s="6" t="s">
        <v>0</v>
      </c>
      <c r="G4229" s="5">
        <v>16507.400000000001</v>
      </c>
      <c r="H4229" s="5">
        <v>16477.91</v>
      </c>
      <c r="I4229" s="5">
        <v>29.5</v>
      </c>
      <c r="J4229" s="5">
        <v>3962.4</v>
      </c>
      <c r="K4229" s="5" t="s">
        <v>4</v>
      </c>
      <c r="L4229" s="6" t="s">
        <v>9508</v>
      </c>
    </row>
    <row r="4230" spans="1:12" ht="15.75" customHeight="1">
      <c r="A4230" s="5" t="s">
        <v>10473</v>
      </c>
      <c r="B4230" s="5" t="s">
        <v>17866</v>
      </c>
      <c r="C4230" s="41" t="s">
        <v>10474</v>
      </c>
      <c r="D4230" s="6" t="s">
        <v>48</v>
      </c>
      <c r="E4230" s="5" t="s">
        <v>4</v>
      </c>
      <c r="F4230" s="6" t="s">
        <v>0</v>
      </c>
      <c r="G4230" s="5">
        <v>4303.3999999999996</v>
      </c>
      <c r="H4230" s="5">
        <v>4303.43</v>
      </c>
      <c r="I4230" s="5">
        <v>0</v>
      </c>
      <c r="J4230" s="5">
        <v>1534.4</v>
      </c>
      <c r="K4230" s="5" t="s">
        <v>4</v>
      </c>
      <c r="L4230" s="6" t="s">
        <v>9508</v>
      </c>
    </row>
    <row r="4231" spans="1:12" ht="15.75" customHeight="1">
      <c r="A4231" s="11" t="s">
        <v>10473</v>
      </c>
      <c r="B4231" s="11" t="s">
        <v>17866</v>
      </c>
      <c r="C4231" s="41" t="s">
        <v>10474</v>
      </c>
      <c r="D4231" s="23" t="s">
        <v>48</v>
      </c>
      <c r="E4231" s="11" t="s">
        <v>4</v>
      </c>
      <c r="F4231" s="23" t="s">
        <v>0</v>
      </c>
      <c r="G4231" s="11">
        <v>4303.3999999999996</v>
      </c>
      <c r="H4231" s="11">
        <v>4303.43</v>
      </c>
      <c r="I4231" s="11">
        <v>0</v>
      </c>
      <c r="J4231" s="11">
        <v>1534.4</v>
      </c>
      <c r="K4231" s="11" t="s">
        <v>4</v>
      </c>
      <c r="L4231" s="23" t="s">
        <v>9508</v>
      </c>
    </row>
    <row r="4232" spans="1:12" ht="15.75" customHeight="1">
      <c r="A4232" s="5" t="s">
        <v>10507</v>
      </c>
      <c r="B4232" s="5" t="s">
        <v>17866</v>
      </c>
      <c r="C4232" s="41" t="s">
        <v>10508</v>
      </c>
      <c r="D4232" s="6" t="s">
        <v>43</v>
      </c>
      <c r="E4232" s="5" t="s">
        <v>4</v>
      </c>
      <c r="F4232" s="6" t="s">
        <v>0</v>
      </c>
      <c r="G4232" s="5">
        <v>4313.3999999999996</v>
      </c>
      <c r="H4232" s="5">
        <v>4313.41</v>
      </c>
      <c r="I4232" s="5">
        <v>0</v>
      </c>
      <c r="J4232" s="5">
        <v>1527.1</v>
      </c>
      <c r="K4232" s="5" t="s">
        <v>4</v>
      </c>
      <c r="L4232" s="6" t="s">
        <v>9508</v>
      </c>
    </row>
    <row r="4233" spans="1:12" ht="15.75" customHeight="1">
      <c r="A4233" s="5" t="s">
        <v>10503</v>
      </c>
      <c r="B4233" s="5" t="s">
        <v>17866</v>
      </c>
      <c r="C4233" s="41" t="s">
        <v>10504</v>
      </c>
      <c r="D4233" s="6" t="s">
        <v>43</v>
      </c>
      <c r="E4233" s="5" t="s">
        <v>4</v>
      </c>
      <c r="F4233" s="6" t="s">
        <v>0</v>
      </c>
      <c r="G4233" s="5">
        <v>4308</v>
      </c>
      <c r="H4233" s="5">
        <v>4308.04</v>
      </c>
      <c r="I4233" s="5">
        <v>0</v>
      </c>
      <c r="J4233" s="5">
        <v>1520.1</v>
      </c>
      <c r="K4233" s="5" t="s">
        <v>4</v>
      </c>
      <c r="L4233" s="6" t="s">
        <v>9508</v>
      </c>
    </row>
    <row r="4234" spans="1:12" ht="15.75" customHeight="1">
      <c r="A4234" s="5" t="s">
        <v>10505</v>
      </c>
      <c r="B4234" s="5" t="s">
        <v>17866</v>
      </c>
      <c r="C4234" s="41" t="s">
        <v>10506</v>
      </c>
      <c r="D4234" s="6" t="s">
        <v>43</v>
      </c>
      <c r="E4234" s="5" t="s">
        <v>4</v>
      </c>
      <c r="F4234" s="6" t="s">
        <v>0</v>
      </c>
      <c r="G4234" s="5">
        <v>4360.3999999999996</v>
      </c>
      <c r="H4234" s="5">
        <v>4360.3999999999996</v>
      </c>
      <c r="I4234" s="5">
        <v>0</v>
      </c>
      <c r="J4234" s="5">
        <v>1524.1</v>
      </c>
      <c r="K4234" s="5" t="s">
        <v>4</v>
      </c>
      <c r="L4234" s="6" t="s">
        <v>9508</v>
      </c>
    </row>
    <row r="4235" spans="1:12" ht="15.75" customHeight="1">
      <c r="A4235" s="5" t="s">
        <v>10509</v>
      </c>
      <c r="B4235" s="5" t="s">
        <v>17866</v>
      </c>
      <c r="C4235" s="41" t="s">
        <v>10510</v>
      </c>
      <c r="D4235" s="6" t="s">
        <v>43</v>
      </c>
      <c r="E4235" s="5" t="s">
        <v>4</v>
      </c>
      <c r="F4235" s="6" t="s">
        <v>0</v>
      </c>
      <c r="G4235" s="5">
        <v>16462.3</v>
      </c>
      <c r="H4235" s="5">
        <v>16462.330000000002</v>
      </c>
      <c r="I4235" s="5">
        <v>0</v>
      </c>
      <c r="J4235" s="5">
        <v>4124.5</v>
      </c>
      <c r="K4235" s="5" t="s">
        <v>4</v>
      </c>
      <c r="L4235" s="6" t="s">
        <v>9508</v>
      </c>
    </row>
    <row r="4236" spans="1:12" ht="15.75" customHeight="1">
      <c r="A4236" s="5" t="s">
        <v>10511</v>
      </c>
      <c r="B4236" s="5" t="s">
        <v>17866</v>
      </c>
      <c r="C4236" s="41" t="s">
        <v>10512</v>
      </c>
      <c r="D4236" s="6" t="s">
        <v>43</v>
      </c>
      <c r="E4236" s="5" t="s">
        <v>4</v>
      </c>
      <c r="F4236" s="6" t="s">
        <v>0</v>
      </c>
      <c r="G4236" s="5">
        <v>4328.3999999999996</v>
      </c>
      <c r="H4236" s="5">
        <v>4328.43</v>
      </c>
      <c r="I4236" s="5">
        <v>0</v>
      </c>
      <c r="J4236" s="5">
        <v>1513.1</v>
      </c>
      <c r="K4236" s="5" t="s">
        <v>4</v>
      </c>
      <c r="L4236" s="6" t="s">
        <v>9508</v>
      </c>
    </row>
    <row r="4237" spans="1:12" ht="15.75" customHeight="1">
      <c r="A4237" s="5" t="s">
        <v>10513</v>
      </c>
      <c r="B4237" s="5" t="s">
        <v>17866</v>
      </c>
      <c r="C4237" s="45" t="s">
        <v>10514</v>
      </c>
      <c r="D4237" s="6" t="s">
        <v>48</v>
      </c>
      <c r="E4237" s="5" t="s">
        <v>4</v>
      </c>
      <c r="F4237" s="6" t="s">
        <v>0</v>
      </c>
      <c r="G4237" s="5">
        <v>4296.7</v>
      </c>
      <c r="H4237" s="5">
        <v>4296.74</v>
      </c>
      <c r="I4237" s="5">
        <v>0</v>
      </c>
      <c r="J4237" s="5">
        <v>1512.1</v>
      </c>
      <c r="K4237" s="5" t="s">
        <v>4</v>
      </c>
      <c r="L4237" s="6" t="s">
        <v>9508</v>
      </c>
    </row>
    <row r="4238" spans="1:12" ht="15.75" customHeight="1">
      <c r="A4238" s="5" t="s">
        <v>10515</v>
      </c>
      <c r="B4238" s="5" t="s">
        <v>17866</v>
      </c>
      <c r="C4238" s="45" t="s">
        <v>10516</v>
      </c>
      <c r="D4238" s="6" t="s">
        <v>48</v>
      </c>
      <c r="E4238" s="5" t="s">
        <v>4</v>
      </c>
      <c r="F4238" s="6" t="s">
        <v>0</v>
      </c>
      <c r="G4238" s="5">
        <v>5742.2</v>
      </c>
      <c r="H4238" s="5">
        <v>5447.07</v>
      </c>
      <c r="I4238" s="5">
        <v>295.10000000000002</v>
      </c>
      <c r="J4238" s="5">
        <v>1390</v>
      </c>
      <c r="K4238" s="5" t="s">
        <v>4</v>
      </c>
      <c r="L4238" s="6" t="s">
        <v>9508</v>
      </c>
    </row>
    <row r="4239" spans="1:12" ht="15.75" customHeight="1">
      <c r="A4239" s="5" t="s">
        <v>10517</v>
      </c>
      <c r="B4239" s="5" t="s">
        <v>17866</v>
      </c>
      <c r="C4239" s="45" t="s">
        <v>10518</v>
      </c>
      <c r="D4239" s="6" t="s">
        <v>48</v>
      </c>
      <c r="E4239" s="5" t="s">
        <v>4</v>
      </c>
      <c r="F4239" s="6" t="s">
        <v>0</v>
      </c>
      <c r="G4239" s="5">
        <v>8261.5</v>
      </c>
      <c r="H4239" s="5">
        <v>8261.5</v>
      </c>
      <c r="I4239" s="5">
        <v>0</v>
      </c>
      <c r="J4239" s="5">
        <v>2035.6</v>
      </c>
      <c r="K4239" s="5" t="s">
        <v>4</v>
      </c>
      <c r="L4239" s="6" t="s">
        <v>9508</v>
      </c>
    </row>
    <row r="4240" spans="1:12" ht="15.75" customHeight="1">
      <c r="A4240" s="5" t="s">
        <v>10519</v>
      </c>
      <c r="B4240" s="5" t="s">
        <v>17866</v>
      </c>
      <c r="C4240" s="45" t="s">
        <v>10520</v>
      </c>
      <c r="D4240" s="6" t="s">
        <v>48</v>
      </c>
      <c r="E4240" s="5" t="s">
        <v>4</v>
      </c>
      <c r="F4240" s="6" t="s">
        <v>0</v>
      </c>
      <c r="G4240" s="5">
        <v>5876.9</v>
      </c>
      <c r="H4240" s="5">
        <v>5611.91</v>
      </c>
      <c r="I4240" s="5">
        <v>265</v>
      </c>
      <c r="J4240" s="5">
        <v>2201.9</v>
      </c>
      <c r="K4240" s="5" t="s">
        <v>4</v>
      </c>
      <c r="L4240" s="6" t="s">
        <v>9508</v>
      </c>
    </row>
    <row r="4241" spans="1:12" ht="15.75" customHeight="1">
      <c r="A4241" s="5" t="s">
        <v>10535</v>
      </c>
      <c r="B4241" s="5" t="s">
        <v>17866</v>
      </c>
      <c r="C4241" s="41" t="s">
        <v>10536</v>
      </c>
      <c r="D4241" s="6" t="s">
        <v>48</v>
      </c>
      <c r="E4241" s="5" t="s">
        <v>4</v>
      </c>
      <c r="F4241" s="6" t="s">
        <v>0</v>
      </c>
      <c r="G4241" s="5">
        <v>4323.2</v>
      </c>
      <c r="H4241" s="5">
        <v>4323.2299999999996</v>
      </c>
      <c r="I4241" s="5">
        <v>0</v>
      </c>
      <c r="J4241" s="5">
        <v>0</v>
      </c>
      <c r="K4241" s="5" t="s">
        <v>4</v>
      </c>
      <c r="L4241" s="6" t="s">
        <v>9508</v>
      </c>
    </row>
    <row r="4242" spans="1:12" ht="15.75" customHeight="1">
      <c r="A4242" s="5" t="s">
        <v>10539</v>
      </c>
      <c r="B4242" s="5" t="s">
        <v>17866</v>
      </c>
      <c r="C4242" s="41" t="s">
        <v>10540</v>
      </c>
      <c r="D4242" s="6" t="s">
        <v>48</v>
      </c>
      <c r="E4242" s="5" t="s">
        <v>4</v>
      </c>
      <c r="F4242" s="6" t="s">
        <v>0</v>
      </c>
      <c r="G4242" s="5">
        <v>6353.4</v>
      </c>
      <c r="H4242" s="5">
        <v>6044.9</v>
      </c>
      <c r="I4242" s="5">
        <v>308.5</v>
      </c>
      <c r="J4242" s="5">
        <v>2414</v>
      </c>
      <c r="K4242" s="5" t="s">
        <v>4</v>
      </c>
      <c r="L4242" s="6" t="s">
        <v>9508</v>
      </c>
    </row>
    <row r="4243" spans="1:12" ht="15.75" customHeight="1">
      <c r="A4243" s="5" t="s">
        <v>10541</v>
      </c>
      <c r="B4243" s="5" t="s">
        <v>17866</v>
      </c>
      <c r="C4243" s="45" t="s">
        <v>10542</v>
      </c>
      <c r="D4243" s="6" t="s">
        <v>48</v>
      </c>
      <c r="E4243" s="5" t="s">
        <v>4</v>
      </c>
      <c r="F4243" s="6" t="s">
        <v>0</v>
      </c>
      <c r="G4243" s="5">
        <v>4308.7</v>
      </c>
      <c r="H4243" s="5">
        <v>4308.6499999999996</v>
      </c>
      <c r="I4243" s="5">
        <v>0</v>
      </c>
      <c r="J4243" s="5">
        <v>1555.4</v>
      </c>
      <c r="K4243" s="5" t="s">
        <v>4</v>
      </c>
      <c r="L4243" s="6" t="s">
        <v>9508</v>
      </c>
    </row>
    <row r="4244" spans="1:12" ht="15.75" customHeight="1">
      <c r="A4244" s="5" t="s">
        <v>10543</v>
      </c>
      <c r="B4244" s="5" t="s">
        <v>17866</v>
      </c>
      <c r="C4244" s="45" t="s">
        <v>10544</v>
      </c>
      <c r="D4244" s="6" t="s">
        <v>48</v>
      </c>
      <c r="E4244" s="5" t="s">
        <v>4</v>
      </c>
      <c r="F4244" s="6" t="s">
        <v>0</v>
      </c>
      <c r="G4244" s="5">
        <v>2805.9</v>
      </c>
      <c r="H4244" s="5">
        <v>2805.85</v>
      </c>
      <c r="I4244" s="5">
        <v>0</v>
      </c>
      <c r="J4244" s="5">
        <v>866</v>
      </c>
      <c r="K4244" s="5" t="s">
        <v>4</v>
      </c>
      <c r="L4244" s="6" t="s">
        <v>9508</v>
      </c>
    </row>
    <row r="4245" spans="1:12" ht="15.75" customHeight="1">
      <c r="A4245" s="5" t="s">
        <v>10545</v>
      </c>
      <c r="B4245" s="5" t="s">
        <v>17866</v>
      </c>
      <c r="C4245" s="41" t="s">
        <v>10546</v>
      </c>
      <c r="D4245" s="6" t="s">
        <v>48</v>
      </c>
      <c r="E4245" s="5" t="s">
        <v>4</v>
      </c>
      <c r="F4245" s="6" t="s">
        <v>0</v>
      </c>
      <c r="G4245" s="5">
        <v>4311.8999999999996</v>
      </c>
      <c r="H4245" s="5">
        <v>4311.88</v>
      </c>
      <c r="I4245" s="5">
        <v>0</v>
      </c>
      <c r="J4245" s="5">
        <v>1555.4</v>
      </c>
      <c r="K4245" s="5" t="s">
        <v>4</v>
      </c>
      <c r="L4245" s="6" t="s">
        <v>9508</v>
      </c>
    </row>
    <row r="4246" spans="1:12" ht="15.75" customHeight="1">
      <c r="A4246" s="5" t="s">
        <v>10547</v>
      </c>
      <c r="B4246" s="5" t="s">
        <v>17866</v>
      </c>
      <c r="C4246" s="41" t="s">
        <v>10548</v>
      </c>
      <c r="D4246" s="6" t="s">
        <v>48</v>
      </c>
      <c r="E4246" s="5" t="s">
        <v>4</v>
      </c>
      <c r="F4246" s="6" t="s">
        <v>0</v>
      </c>
      <c r="G4246" s="5">
        <v>4301.3999999999996</v>
      </c>
      <c r="H4246" s="5">
        <v>4301.3599999999997</v>
      </c>
      <c r="I4246" s="5">
        <v>0</v>
      </c>
      <c r="J4246" s="5">
        <v>1551.4</v>
      </c>
      <c r="K4246" s="5" t="s">
        <v>4</v>
      </c>
      <c r="L4246" s="6" t="s">
        <v>9508</v>
      </c>
    </row>
    <row r="4247" spans="1:12" ht="15.75" customHeight="1">
      <c r="A4247" s="5" t="s">
        <v>10549</v>
      </c>
      <c r="B4247" s="5" t="s">
        <v>17866</v>
      </c>
      <c r="C4247" s="45" t="s">
        <v>10550</v>
      </c>
      <c r="D4247" s="6" t="s">
        <v>48</v>
      </c>
      <c r="E4247" s="5" t="s">
        <v>4</v>
      </c>
      <c r="F4247" s="6" t="s">
        <v>0</v>
      </c>
      <c r="G4247" s="5">
        <v>12917.4</v>
      </c>
      <c r="H4247" s="5">
        <v>12917.43</v>
      </c>
      <c r="I4247" s="5">
        <v>0</v>
      </c>
      <c r="J4247" s="5">
        <v>3291.5</v>
      </c>
      <c r="K4247" s="5" t="s">
        <v>4</v>
      </c>
      <c r="L4247" s="6" t="s">
        <v>9508</v>
      </c>
    </row>
    <row r="4248" spans="1:12" ht="15.75" customHeight="1">
      <c r="A4248" s="5" t="s">
        <v>10551</v>
      </c>
      <c r="B4248" s="5" t="s">
        <v>17866</v>
      </c>
      <c r="C4248" s="41" t="s">
        <v>10552</v>
      </c>
      <c r="D4248" s="6" t="s">
        <v>48</v>
      </c>
      <c r="E4248" s="5" t="s">
        <v>4</v>
      </c>
      <c r="F4248" s="6" t="s">
        <v>0</v>
      </c>
      <c r="G4248" s="5">
        <v>4310.3</v>
      </c>
      <c r="H4248" s="5">
        <v>4310.33</v>
      </c>
      <c r="I4248" s="5">
        <v>0</v>
      </c>
      <c r="J4248" s="5">
        <v>443</v>
      </c>
      <c r="K4248" s="5" t="s">
        <v>4</v>
      </c>
      <c r="L4248" s="6" t="s">
        <v>9508</v>
      </c>
    </row>
    <row r="4249" spans="1:12" ht="15.75" customHeight="1">
      <c r="A4249" s="5" t="s">
        <v>10553</v>
      </c>
      <c r="B4249" s="5" t="s">
        <v>17866</v>
      </c>
      <c r="C4249" s="45" t="s">
        <v>10554</v>
      </c>
      <c r="D4249" s="6" t="s">
        <v>48</v>
      </c>
      <c r="E4249" s="5" t="s">
        <v>4</v>
      </c>
      <c r="F4249" s="6" t="s">
        <v>0</v>
      </c>
      <c r="G4249" s="5">
        <v>5108.1000000000004</v>
      </c>
      <c r="H4249" s="5">
        <v>4675.04</v>
      </c>
      <c r="I4249" s="5">
        <v>0</v>
      </c>
      <c r="J4249" s="5" t="s">
        <v>17</v>
      </c>
      <c r="K4249" s="5" t="s">
        <v>4</v>
      </c>
      <c r="L4249" s="6" t="s">
        <v>9508</v>
      </c>
    </row>
    <row r="4250" spans="1:12" ht="15.75" customHeight="1">
      <c r="A4250" s="5" t="s">
        <v>10555</v>
      </c>
      <c r="B4250" s="5" t="s">
        <v>17866</v>
      </c>
      <c r="C4250" s="45" t="s">
        <v>10556</v>
      </c>
      <c r="D4250" s="6" t="s">
        <v>48</v>
      </c>
      <c r="E4250" s="5" t="s">
        <v>4</v>
      </c>
      <c r="F4250" s="6" t="s">
        <v>0</v>
      </c>
      <c r="G4250" s="5">
        <v>4414</v>
      </c>
      <c r="H4250" s="5">
        <v>4351.08</v>
      </c>
      <c r="I4250" s="5">
        <v>0</v>
      </c>
      <c r="J4250" s="5" t="s">
        <v>17</v>
      </c>
      <c r="K4250" s="5" t="s">
        <v>4</v>
      </c>
      <c r="L4250" s="6" t="s">
        <v>9508</v>
      </c>
    </row>
    <row r="4251" spans="1:12" ht="15.75" customHeight="1">
      <c r="A4251" s="5" t="s">
        <v>10557</v>
      </c>
      <c r="B4251" s="5" t="s">
        <v>17866</v>
      </c>
      <c r="C4251" s="45" t="s">
        <v>10558</v>
      </c>
      <c r="D4251" s="6" t="s">
        <v>48</v>
      </c>
      <c r="E4251" s="5" t="s">
        <v>4</v>
      </c>
      <c r="F4251" s="6" t="s">
        <v>0</v>
      </c>
      <c r="G4251" s="5">
        <v>3888.9</v>
      </c>
      <c r="H4251" s="5">
        <v>3804.5</v>
      </c>
      <c r="I4251" s="5">
        <v>0</v>
      </c>
      <c r="J4251" s="5" t="s">
        <v>17</v>
      </c>
      <c r="K4251" s="5" t="s">
        <v>4</v>
      </c>
      <c r="L4251" s="6" t="s">
        <v>9508</v>
      </c>
    </row>
    <row r="4252" spans="1:12" ht="15.75" customHeight="1">
      <c r="A4252" s="5" t="s">
        <v>10559</v>
      </c>
      <c r="B4252" s="5" t="s">
        <v>17866</v>
      </c>
      <c r="C4252" s="45" t="s">
        <v>10560</v>
      </c>
      <c r="D4252" s="6" t="s">
        <v>48</v>
      </c>
      <c r="E4252" s="5" t="s">
        <v>4</v>
      </c>
      <c r="F4252" s="6" t="s">
        <v>0</v>
      </c>
      <c r="G4252" s="5">
        <v>4804.3999999999996</v>
      </c>
      <c r="H4252" s="5">
        <v>4601.2700000000004</v>
      </c>
      <c r="I4252" s="5">
        <v>0</v>
      </c>
      <c r="J4252" s="5" t="s">
        <v>17</v>
      </c>
      <c r="K4252" s="5" t="s">
        <v>4</v>
      </c>
      <c r="L4252" s="6" t="s">
        <v>9508</v>
      </c>
    </row>
    <row r="4253" spans="1:12" ht="15.75" customHeight="1">
      <c r="A4253" s="5" t="s">
        <v>10561</v>
      </c>
      <c r="B4253" s="5" t="s">
        <v>17866</v>
      </c>
      <c r="C4253" s="45" t="s">
        <v>10562</v>
      </c>
      <c r="D4253" s="6" t="s">
        <v>48</v>
      </c>
      <c r="E4253" s="5" t="s">
        <v>4</v>
      </c>
      <c r="F4253" s="6" t="s">
        <v>0</v>
      </c>
      <c r="G4253" s="5">
        <v>3814.3</v>
      </c>
      <c r="H4253" s="5">
        <v>3747.6</v>
      </c>
      <c r="I4253" s="5">
        <v>0</v>
      </c>
      <c r="J4253" s="5" t="s">
        <v>17</v>
      </c>
      <c r="K4253" s="5" t="s">
        <v>4</v>
      </c>
      <c r="L4253" s="6" t="s">
        <v>9508</v>
      </c>
    </row>
    <row r="4254" spans="1:12" ht="15.75" customHeight="1">
      <c r="A4254" s="5" t="s">
        <v>10563</v>
      </c>
      <c r="B4254" s="5" t="s">
        <v>17866</v>
      </c>
      <c r="C4254" s="45" t="s">
        <v>10564</v>
      </c>
      <c r="D4254" s="6" t="s">
        <v>48</v>
      </c>
      <c r="E4254" s="5" t="s">
        <v>4</v>
      </c>
      <c r="F4254" s="6" t="s">
        <v>0</v>
      </c>
      <c r="G4254" s="5">
        <v>6475.5</v>
      </c>
      <c r="H4254" s="5">
        <v>6373.38</v>
      </c>
      <c r="I4254" s="5">
        <v>0</v>
      </c>
      <c r="J4254" s="5" t="s">
        <v>17</v>
      </c>
      <c r="K4254" s="5" t="s">
        <v>4</v>
      </c>
      <c r="L4254" s="6" t="s">
        <v>9508</v>
      </c>
    </row>
    <row r="4255" spans="1:12" ht="15.75" customHeight="1">
      <c r="A4255" s="5" t="s">
        <v>10565</v>
      </c>
      <c r="B4255" s="5" t="s">
        <v>17866</v>
      </c>
      <c r="C4255" s="45" t="s">
        <v>10566</v>
      </c>
      <c r="D4255" s="6" t="s">
        <v>48</v>
      </c>
      <c r="E4255" s="5" t="s">
        <v>4</v>
      </c>
      <c r="F4255" s="6" t="s">
        <v>0</v>
      </c>
      <c r="G4255" s="5">
        <v>6306.8</v>
      </c>
      <c r="H4255" s="5">
        <v>6255.09</v>
      </c>
      <c r="I4255" s="5">
        <v>0</v>
      </c>
      <c r="J4255" s="5" t="s">
        <v>17</v>
      </c>
      <c r="K4255" s="5" t="s">
        <v>4</v>
      </c>
      <c r="L4255" s="6" t="s">
        <v>9508</v>
      </c>
    </row>
    <row r="4256" spans="1:12" ht="15.75" customHeight="1">
      <c r="A4256" s="5" t="s">
        <v>10567</v>
      </c>
      <c r="B4256" s="5" t="s">
        <v>17866</v>
      </c>
      <c r="C4256" s="45" t="s">
        <v>10568</v>
      </c>
      <c r="D4256" s="6" t="s">
        <v>48</v>
      </c>
      <c r="E4256" s="5" t="s">
        <v>4</v>
      </c>
      <c r="F4256" s="6" t="s">
        <v>0</v>
      </c>
      <c r="G4256" s="5">
        <v>9464.2000000000007</v>
      </c>
      <c r="H4256" s="5">
        <v>9398.83</v>
      </c>
      <c r="I4256" s="5">
        <v>0</v>
      </c>
      <c r="J4256" s="5" t="s">
        <v>17</v>
      </c>
      <c r="K4256" s="5" t="s">
        <v>4</v>
      </c>
      <c r="L4256" s="6" t="s">
        <v>9508</v>
      </c>
    </row>
    <row r="4257" spans="1:12" ht="15.75" customHeight="1">
      <c r="A4257" s="5" t="s">
        <v>10575</v>
      </c>
      <c r="B4257" s="5" t="s">
        <v>17866</v>
      </c>
      <c r="C4257" s="45" t="s">
        <v>10576</v>
      </c>
      <c r="D4257" s="6" t="s">
        <v>43</v>
      </c>
      <c r="E4257" s="5" t="s">
        <v>4</v>
      </c>
      <c r="F4257" s="6" t="s">
        <v>0</v>
      </c>
      <c r="G4257" s="5">
        <v>9371.2000000000007</v>
      </c>
      <c r="H4257" s="5">
        <v>9371.24</v>
      </c>
      <c r="I4257" s="5">
        <v>0</v>
      </c>
      <c r="J4257" s="5">
        <v>871</v>
      </c>
      <c r="K4257" s="5" t="s">
        <v>4</v>
      </c>
      <c r="L4257" s="6" t="s">
        <v>9508</v>
      </c>
    </row>
    <row r="4258" spans="1:12" ht="15.75" customHeight="1">
      <c r="A4258" s="5" t="s">
        <v>10577</v>
      </c>
      <c r="B4258" s="5" t="s">
        <v>17866</v>
      </c>
      <c r="C4258" s="41" t="s">
        <v>10578</v>
      </c>
      <c r="D4258" s="6" t="s">
        <v>48</v>
      </c>
      <c r="E4258" s="5" t="s">
        <v>4</v>
      </c>
      <c r="F4258" s="6" t="s">
        <v>0</v>
      </c>
      <c r="G4258" s="5">
        <v>6259.9</v>
      </c>
      <c r="H4258" s="5">
        <v>6259.94</v>
      </c>
      <c r="I4258" s="5">
        <v>0</v>
      </c>
      <c r="J4258" s="5">
        <v>2281.5</v>
      </c>
      <c r="K4258" s="5" t="s">
        <v>4</v>
      </c>
      <c r="L4258" s="6" t="s">
        <v>9508</v>
      </c>
    </row>
    <row r="4259" spans="1:12" ht="15.75" customHeight="1">
      <c r="A4259" s="5" t="s">
        <v>10577</v>
      </c>
      <c r="B4259" s="5" t="s">
        <v>17866</v>
      </c>
      <c r="C4259" s="41" t="s">
        <v>10578</v>
      </c>
      <c r="D4259" s="6" t="s">
        <v>48</v>
      </c>
      <c r="E4259" s="5" t="s">
        <v>4</v>
      </c>
      <c r="F4259" s="6" t="s">
        <v>0</v>
      </c>
      <c r="G4259" s="5">
        <v>6259.9</v>
      </c>
      <c r="H4259" s="5">
        <v>6259.94</v>
      </c>
      <c r="I4259" s="5">
        <v>0</v>
      </c>
      <c r="J4259" s="5">
        <v>2281.5</v>
      </c>
      <c r="K4259" s="5" t="s">
        <v>4</v>
      </c>
      <c r="L4259" s="6" t="s">
        <v>9508</v>
      </c>
    </row>
    <row r="4260" spans="1:12" ht="15.75" customHeight="1">
      <c r="A4260" s="5" t="s">
        <v>10579</v>
      </c>
      <c r="B4260" s="5" t="s">
        <v>17866</v>
      </c>
      <c r="C4260" s="45" t="s">
        <v>10580</v>
      </c>
      <c r="D4260" s="6" t="s">
        <v>43</v>
      </c>
      <c r="E4260" s="5" t="s">
        <v>4</v>
      </c>
      <c r="F4260" s="6" t="s">
        <v>0</v>
      </c>
      <c r="G4260" s="5">
        <v>6302.4</v>
      </c>
      <c r="H4260" s="5">
        <v>6302.4</v>
      </c>
      <c r="I4260" s="5">
        <v>0</v>
      </c>
      <c r="J4260" s="5">
        <v>2276.5</v>
      </c>
      <c r="K4260" s="5" t="s">
        <v>4</v>
      </c>
      <c r="L4260" s="6" t="s">
        <v>9508</v>
      </c>
    </row>
    <row r="4261" spans="1:12" ht="15.75" customHeight="1">
      <c r="A4261" s="5" t="s">
        <v>10581</v>
      </c>
      <c r="B4261" s="5" t="s">
        <v>17866</v>
      </c>
      <c r="C4261" s="45" t="s">
        <v>10582</v>
      </c>
      <c r="D4261" s="6" t="s">
        <v>43</v>
      </c>
      <c r="E4261" s="5" t="s">
        <v>4</v>
      </c>
      <c r="F4261" s="6" t="s">
        <v>0</v>
      </c>
      <c r="G4261" s="5">
        <v>9337.6</v>
      </c>
      <c r="H4261" s="5">
        <v>8851.56</v>
      </c>
      <c r="I4261" s="5">
        <v>486</v>
      </c>
      <c r="J4261" s="5">
        <v>2143.6999999999998</v>
      </c>
      <c r="K4261" s="5" t="s">
        <v>4</v>
      </c>
      <c r="L4261" s="6" t="s">
        <v>9508</v>
      </c>
    </row>
    <row r="4262" spans="1:12" ht="15.75" customHeight="1">
      <c r="A4262" s="5" t="s">
        <v>10589</v>
      </c>
      <c r="B4262" s="5" t="s">
        <v>17866</v>
      </c>
      <c r="C4262" s="41" t="s">
        <v>10590</v>
      </c>
      <c r="D4262" s="6" t="s">
        <v>43</v>
      </c>
      <c r="E4262" s="5" t="s">
        <v>4</v>
      </c>
      <c r="F4262" s="6" t="s">
        <v>0</v>
      </c>
      <c r="G4262" s="5">
        <v>6607.5</v>
      </c>
      <c r="H4262" s="5">
        <v>5961.83</v>
      </c>
      <c r="I4262" s="5">
        <v>645.70000000000005</v>
      </c>
      <c r="J4262" s="5">
        <v>1279.5</v>
      </c>
      <c r="K4262" s="5" t="s">
        <v>4</v>
      </c>
      <c r="L4262" s="6" t="s">
        <v>9508</v>
      </c>
    </row>
    <row r="4263" spans="1:12" ht="15.75" customHeight="1">
      <c r="A4263" s="5" t="s">
        <v>10583</v>
      </c>
      <c r="B4263" s="5" t="s">
        <v>17866</v>
      </c>
      <c r="C4263" s="41" t="s">
        <v>10584</v>
      </c>
      <c r="D4263" s="6" t="s">
        <v>43</v>
      </c>
      <c r="E4263" s="5" t="s">
        <v>4</v>
      </c>
      <c r="F4263" s="6" t="s">
        <v>0</v>
      </c>
      <c r="G4263" s="5">
        <v>9700.2000000000007</v>
      </c>
      <c r="H4263" s="5">
        <v>9700.2000000000007</v>
      </c>
      <c r="I4263" s="5">
        <v>0</v>
      </c>
      <c r="J4263" s="5">
        <v>2869</v>
      </c>
      <c r="K4263" s="5" t="s">
        <v>4</v>
      </c>
      <c r="L4263" s="6" t="s">
        <v>9508</v>
      </c>
    </row>
    <row r="4264" spans="1:12" ht="15.75" customHeight="1">
      <c r="A4264" s="5" t="s">
        <v>10585</v>
      </c>
      <c r="B4264" s="5" t="s">
        <v>17866</v>
      </c>
      <c r="C4264" s="41" t="s">
        <v>10586</v>
      </c>
      <c r="D4264" s="6" t="s">
        <v>43</v>
      </c>
      <c r="E4264" s="5" t="s">
        <v>4</v>
      </c>
      <c r="F4264" s="6" t="s">
        <v>0</v>
      </c>
      <c r="G4264" s="5">
        <v>12958.8</v>
      </c>
      <c r="H4264" s="5">
        <v>12946.8</v>
      </c>
      <c r="I4264" s="5">
        <v>12</v>
      </c>
      <c r="J4264" s="5">
        <v>2994.9</v>
      </c>
      <c r="K4264" s="5" t="s">
        <v>4</v>
      </c>
      <c r="L4264" s="6" t="s">
        <v>9508</v>
      </c>
    </row>
    <row r="4265" spans="1:12" ht="15.75" customHeight="1">
      <c r="A4265" s="5" t="s">
        <v>10591</v>
      </c>
      <c r="B4265" s="5" t="s">
        <v>17866</v>
      </c>
      <c r="C4265" s="45" t="s">
        <v>10592</v>
      </c>
      <c r="D4265" s="6" t="s">
        <v>48</v>
      </c>
      <c r="E4265" s="5" t="s">
        <v>4</v>
      </c>
      <c r="F4265" s="6" t="s">
        <v>0</v>
      </c>
      <c r="G4265" s="5">
        <v>6422.7</v>
      </c>
      <c r="H4265" s="5">
        <v>6058.64</v>
      </c>
      <c r="I4265" s="5">
        <v>364.1</v>
      </c>
      <c r="J4265" s="5">
        <v>940</v>
      </c>
      <c r="K4265" s="5" t="s">
        <v>4</v>
      </c>
      <c r="L4265" s="6" t="s">
        <v>9508</v>
      </c>
    </row>
    <row r="4266" spans="1:12" ht="15.75" customHeight="1">
      <c r="A4266" s="5" t="s">
        <v>10594</v>
      </c>
      <c r="B4266" s="5" t="s">
        <v>17866</v>
      </c>
      <c r="C4266" s="41" t="s">
        <v>10595</v>
      </c>
      <c r="D4266" s="6" t="s">
        <v>43</v>
      </c>
      <c r="E4266" s="5" t="s">
        <v>4</v>
      </c>
      <c r="F4266" s="6" t="s">
        <v>0</v>
      </c>
      <c r="G4266" s="5">
        <v>9296.9</v>
      </c>
      <c r="H4266" s="5">
        <v>9230.25</v>
      </c>
      <c r="I4266" s="5">
        <v>66.599999999999994</v>
      </c>
      <c r="J4266" s="5">
        <v>2378.5</v>
      </c>
      <c r="K4266" s="5" t="s">
        <v>4</v>
      </c>
      <c r="L4266" s="6" t="s">
        <v>9508</v>
      </c>
    </row>
    <row r="4267" spans="1:12" ht="15.75" customHeight="1">
      <c r="A4267" s="5" t="s">
        <v>10606</v>
      </c>
      <c r="B4267" s="5" t="s">
        <v>17866</v>
      </c>
      <c r="C4267" s="45" t="s">
        <v>10607</v>
      </c>
      <c r="D4267" s="6" t="s">
        <v>43</v>
      </c>
      <c r="E4267" s="5" t="s">
        <v>4</v>
      </c>
      <c r="F4267" s="6" t="s">
        <v>0</v>
      </c>
      <c r="G4267" s="5">
        <v>6282.7</v>
      </c>
      <c r="H4267" s="5">
        <v>6282.7</v>
      </c>
      <c r="I4267" s="5">
        <v>0</v>
      </c>
      <c r="J4267" s="5">
        <v>2282.5</v>
      </c>
      <c r="K4267" s="5" t="s">
        <v>4</v>
      </c>
      <c r="L4267" s="6" t="s">
        <v>9508</v>
      </c>
    </row>
    <row r="4268" spans="1:12" ht="15.75" customHeight="1">
      <c r="A4268" s="5" t="s">
        <v>10608</v>
      </c>
      <c r="B4268" s="5" t="s">
        <v>17866</v>
      </c>
      <c r="C4268" s="45" t="s">
        <v>10609</v>
      </c>
      <c r="D4268" s="6" t="s">
        <v>43</v>
      </c>
      <c r="E4268" s="5" t="s">
        <v>4</v>
      </c>
      <c r="F4268" s="6" t="s">
        <v>0</v>
      </c>
      <c r="G4268" s="5">
        <v>9337.1</v>
      </c>
      <c r="H4268" s="5">
        <v>9337.1</v>
      </c>
      <c r="I4268" s="5">
        <v>0</v>
      </c>
      <c r="J4268" s="5">
        <v>2378.5</v>
      </c>
      <c r="K4268" s="5" t="s">
        <v>4</v>
      </c>
      <c r="L4268" s="6" t="s">
        <v>9508</v>
      </c>
    </row>
    <row r="4269" spans="1:12" ht="15.75" customHeight="1">
      <c r="A4269" s="5" t="s">
        <v>10610</v>
      </c>
      <c r="B4269" s="5" t="s">
        <v>17866</v>
      </c>
      <c r="C4269" s="45" t="s">
        <v>10611</v>
      </c>
      <c r="D4269" s="6" t="s">
        <v>43</v>
      </c>
      <c r="E4269" s="5" t="s">
        <v>4</v>
      </c>
      <c r="F4269" s="6" t="s">
        <v>0</v>
      </c>
      <c r="G4269" s="5">
        <v>6269.9</v>
      </c>
      <c r="H4269" s="5">
        <v>6269.91</v>
      </c>
      <c r="I4269" s="5">
        <v>0</v>
      </c>
      <c r="J4269" s="5">
        <v>2280.5</v>
      </c>
      <c r="K4269" s="5" t="s">
        <v>4</v>
      </c>
      <c r="L4269" s="6" t="s">
        <v>9508</v>
      </c>
    </row>
    <row r="4270" spans="1:12" ht="15.75" customHeight="1">
      <c r="A4270" s="5" t="s">
        <v>10618</v>
      </c>
      <c r="B4270" s="5" t="s">
        <v>17866</v>
      </c>
      <c r="C4270" s="45" t="s">
        <v>10619</v>
      </c>
      <c r="D4270" s="6" t="s">
        <v>43</v>
      </c>
      <c r="E4270" s="5" t="s">
        <v>4</v>
      </c>
      <c r="F4270" s="6" t="s">
        <v>0</v>
      </c>
      <c r="G4270" s="5">
        <v>2821.8</v>
      </c>
      <c r="H4270" s="5">
        <v>2821.75</v>
      </c>
      <c r="I4270" s="5">
        <v>0</v>
      </c>
      <c r="J4270" s="5">
        <v>864.9</v>
      </c>
      <c r="K4270" s="5" t="s">
        <v>4</v>
      </c>
      <c r="L4270" s="6" t="s">
        <v>9508</v>
      </c>
    </row>
    <row r="4271" spans="1:12" ht="15.75" customHeight="1">
      <c r="A4271" s="5" t="s">
        <v>10626</v>
      </c>
      <c r="B4271" s="5" t="s">
        <v>17866</v>
      </c>
      <c r="C4271" s="45" t="s">
        <v>10627</v>
      </c>
      <c r="D4271" s="6" t="s">
        <v>43</v>
      </c>
      <c r="E4271" s="5" t="s">
        <v>4</v>
      </c>
      <c r="F4271" s="6" t="s">
        <v>0</v>
      </c>
      <c r="G4271" s="5">
        <v>11629.4</v>
      </c>
      <c r="H4271" s="5">
        <v>11629.39</v>
      </c>
      <c r="I4271" s="5">
        <v>0</v>
      </c>
      <c r="J4271" s="5">
        <v>3432.4</v>
      </c>
      <c r="K4271" s="5" t="s">
        <v>4</v>
      </c>
      <c r="L4271" s="6" t="s">
        <v>9508</v>
      </c>
    </row>
    <row r="4272" spans="1:12" ht="15.75" customHeight="1">
      <c r="A4272" s="5" t="s">
        <v>10197</v>
      </c>
      <c r="B4272" s="5" t="s">
        <v>17866</v>
      </c>
      <c r="C4272" s="52" t="s">
        <v>10198</v>
      </c>
      <c r="D4272" s="6" t="s">
        <v>43</v>
      </c>
      <c r="E4272" s="5" t="s">
        <v>4</v>
      </c>
      <c r="F4272" s="6" t="s">
        <v>0</v>
      </c>
      <c r="G4272" s="5">
        <v>26684.5</v>
      </c>
      <c r="H4272" s="5">
        <v>23300.87</v>
      </c>
      <c r="I4272" s="5">
        <v>3383.6</v>
      </c>
      <c r="J4272" s="5">
        <v>3614.8</v>
      </c>
      <c r="K4272" s="5" t="s">
        <v>4</v>
      </c>
      <c r="L4272" s="6" t="s">
        <v>9508</v>
      </c>
    </row>
    <row r="4273" spans="1:12" ht="15.75" customHeight="1">
      <c r="A4273" s="5" t="s">
        <v>10199</v>
      </c>
      <c r="B4273" s="5" t="s">
        <v>17866</v>
      </c>
      <c r="C4273" s="52" t="s">
        <v>10200</v>
      </c>
      <c r="D4273" s="6" t="s">
        <v>43</v>
      </c>
      <c r="E4273" s="5" t="s">
        <v>4</v>
      </c>
      <c r="F4273" s="6" t="s">
        <v>0</v>
      </c>
      <c r="G4273" s="5">
        <v>4329.5</v>
      </c>
      <c r="H4273" s="5">
        <v>4329.45</v>
      </c>
      <c r="I4273" s="5">
        <v>0</v>
      </c>
      <c r="J4273" s="5">
        <v>452</v>
      </c>
      <c r="K4273" s="5" t="s">
        <v>4</v>
      </c>
      <c r="L4273" s="6" t="s">
        <v>9508</v>
      </c>
    </row>
    <row r="4274" spans="1:12" ht="15.75" customHeight="1">
      <c r="A4274" s="5" t="s">
        <v>10201</v>
      </c>
      <c r="B4274" s="5" t="s">
        <v>17866</v>
      </c>
      <c r="C4274" s="52" t="s">
        <v>10202</v>
      </c>
      <c r="D4274" s="6" t="s">
        <v>43</v>
      </c>
      <c r="E4274" s="5" t="s">
        <v>4</v>
      </c>
      <c r="F4274" s="6" t="s">
        <v>0</v>
      </c>
      <c r="G4274" s="5">
        <v>4310.1000000000004</v>
      </c>
      <c r="H4274" s="5">
        <v>4310.0600000000004</v>
      </c>
      <c r="I4274" s="5">
        <v>0</v>
      </c>
      <c r="J4274" s="5">
        <v>1520.1</v>
      </c>
      <c r="K4274" s="5" t="s">
        <v>4</v>
      </c>
      <c r="L4274" s="6" t="s">
        <v>9508</v>
      </c>
    </row>
    <row r="4275" spans="1:12" ht="15.75" customHeight="1">
      <c r="A4275" s="5" t="s">
        <v>10203</v>
      </c>
      <c r="B4275" s="5" t="s">
        <v>17866</v>
      </c>
      <c r="C4275" s="52" t="s">
        <v>10204</v>
      </c>
      <c r="D4275" s="6" t="s">
        <v>43</v>
      </c>
      <c r="E4275" s="5" t="s">
        <v>4</v>
      </c>
      <c r="F4275" s="6" t="s">
        <v>0</v>
      </c>
      <c r="G4275" s="5">
        <v>6258.7</v>
      </c>
      <c r="H4275" s="5">
        <v>6258.71</v>
      </c>
      <c r="I4275" s="5">
        <v>0</v>
      </c>
      <c r="J4275" s="5">
        <v>2276.5</v>
      </c>
      <c r="K4275" s="5" t="s">
        <v>4</v>
      </c>
      <c r="L4275" s="6" t="s">
        <v>9508</v>
      </c>
    </row>
    <row r="4276" spans="1:12" ht="15.75" customHeight="1">
      <c r="A4276" s="5" t="s">
        <v>10205</v>
      </c>
      <c r="B4276" s="5" t="s">
        <v>17866</v>
      </c>
      <c r="C4276" s="52" t="s">
        <v>10206</v>
      </c>
      <c r="D4276" s="6" t="s">
        <v>43</v>
      </c>
      <c r="E4276" s="5" t="s">
        <v>4</v>
      </c>
      <c r="F4276" s="6" t="s">
        <v>0</v>
      </c>
      <c r="G4276" s="5">
        <v>9617.7000000000007</v>
      </c>
      <c r="H4276" s="5">
        <v>9617.7199999999993</v>
      </c>
      <c r="I4276" s="5">
        <v>0</v>
      </c>
      <c r="J4276" s="5">
        <v>2853.4</v>
      </c>
      <c r="K4276" s="5" t="s">
        <v>4</v>
      </c>
      <c r="L4276" s="6" t="s">
        <v>9508</v>
      </c>
    </row>
    <row r="4277" spans="1:12" ht="15.75" customHeight="1">
      <c r="A4277" s="5" t="s">
        <v>10210</v>
      </c>
      <c r="B4277" s="5" t="s">
        <v>17866</v>
      </c>
      <c r="C4277" s="52" t="s">
        <v>10211</v>
      </c>
      <c r="D4277" s="6" t="s">
        <v>43</v>
      </c>
      <c r="E4277" s="5" t="s">
        <v>4</v>
      </c>
      <c r="F4277" s="6" t="s">
        <v>0</v>
      </c>
      <c r="G4277" s="5">
        <v>4290.8999999999996</v>
      </c>
      <c r="H4277" s="5">
        <v>4290.93</v>
      </c>
      <c r="I4277" s="5">
        <v>0</v>
      </c>
      <c r="J4277" s="5">
        <v>1512.1</v>
      </c>
      <c r="K4277" s="5" t="s">
        <v>4</v>
      </c>
      <c r="L4277" s="6" t="s">
        <v>9508</v>
      </c>
    </row>
    <row r="4278" spans="1:12" ht="15.75" customHeight="1">
      <c r="A4278" s="5" t="s">
        <v>10212</v>
      </c>
      <c r="B4278" s="5" t="s">
        <v>17866</v>
      </c>
      <c r="C4278" s="52" t="s">
        <v>10213</v>
      </c>
      <c r="D4278" s="6" t="s">
        <v>43</v>
      </c>
      <c r="E4278" s="5" t="s">
        <v>4</v>
      </c>
      <c r="F4278" s="6" t="s">
        <v>0</v>
      </c>
      <c r="G4278" s="5">
        <v>4307.1000000000004</v>
      </c>
      <c r="H4278" s="5">
        <v>4307.08</v>
      </c>
      <c r="I4278" s="5">
        <v>0</v>
      </c>
      <c r="J4278" s="5">
        <v>1514.1</v>
      </c>
      <c r="K4278" s="5" t="s">
        <v>4</v>
      </c>
      <c r="L4278" s="6" t="s">
        <v>9508</v>
      </c>
    </row>
    <row r="4279" spans="1:12" ht="15.75" customHeight="1">
      <c r="A4279" s="5" t="s">
        <v>10214</v>
      </c>
      <c r="B4279" s="5" t="s">
        <v>17866</v>
      </c>
      <c r="C4279" s="52" t="s">
        <v>10215</v>
      </c>
      <c r="D4279" s="7" t="s">
        <v>43</v>
      </c>
      <c r="E4279" s="5" t="s">
        <v>4</v>
      </c>
      <c r="F4279" s="6" t="s">
        <v>0</v>
      </c>
      <c r="G4279" s="5">
        <v>4330.1000000000004</v>
      </c>
      <c r="H4279" s="5">
        <v>4330.08</v>
      </c>
      <c r="I4279" s="5">
        <v>0</v>
      </c>
      <c r="J4279" s="5">
        <v>1513.1</v>
      </c>
      <c r="K4279" s="10" t="s">
        <v>4</v>
      </c>
      <c r="L4279" s="7" t="s">
        <v>9508</v>
      </c>
    </row>
    <row r="4280" spans="1:12" ht="15.75" customHeight="1">
      <c r="A4280" s="5" t="s">
        <v>10218</v>
      </c>
      <c r="B4280" s="5" t="s">
        <v>17866</v>
      </c>
      <c r="C4280" s="52" t="s">
        <v>10219</v>
      </c>
      <c r="D4280" s="7" t="s">
        <v>43</v>
      </c>
      <c r="E4280" s="5" t="s">
        <v>4</v>
      </c>
      <c r="F4280" s="6" t="s">
        <v>0</v>
      </c>
      <c r="G4280" s="5">
        <v>4331.3999999999996</v>
      </c>
      <c r="H4280" s="5">
        <v>4331.41</v>
      </c>
      <c r="I4280" s="5">
        <v>0</v>
      </c>
      <c r="J4280" s="5">
        <v>1512.7</v>
      </c>
      <c r="K4280" s="10" t="s">
        <v>4</v>
      </c>
      <c r="L4280" s="7" t="s">
        <v>9508</v>
      </c>
    </row>
    <row r="4281" spans="1:12" ht="15.75" customHeight="1">
      <c r="A4281" s="5" t="s">
        <v>10220</v>
      </c>
      <c r="B4281" s="5" t="s">
        <v>17866</v>
      </c>
      <c r="C4281" s="52" t="s">
        <v>10221</v>
      </c>
      <c r="D4281" s="6" t="s">
        <v>43</v>
      </c>
      <c r="E4281" s="5" t="s">
        <v>4</v>
      </c>
      <c r="F4281" s="6" t="s">
        <v>0</v>
      </c>
      <c r="G4281" s="5">
        <v>4312.3999999999996</v>
      </c>
      <c r="H4281" s="5">
        <v>4312.42</v>
      </c>
      <c r="I4281" s="5">
        <v>0</v>
      </c>
      <c r="J4281" s="5">
        <v>1554.4</v>
      </c>
      <c r="K4281" s="5" t="s">
        <v>4</v>
      </c>
      <c r="L4281" s="6" t="s">
        <v>9508</v>
      </c>
    </row>
    <row r="4282" spans="1:12" ht="15.75" customHeight="1">
      <c r="A4282" s="5" t="s">
        <v>10224</v>
      </c>
      <c r="B4282" s="5" t="s">
        <v>17866</v>
      </c>
      <c r="C4282" s="52" t="s">
        <v>10225</v>
      </c>
      <c r="D4282" s="7" t="s">
        <v>43</v>
      </c>
      <c r="E4282" s="5" t="s">
        <v>4</v>
      </c>
      <c r="F4282" s="6" t="s">
        <v>0</v>
      </c>
      <c r="G4282" s="5">
        <v>4293.2</v>
      </c>
      <c r="H4282" s="5">
        <v>4293.1899999999996</v>
      </c>
      <c r="I4282" s="5">
        <v>0</v>
      </c>
      <c r="J4282" s="5">
        <v>1522.1</v>
      </c>
      <c r="K4282" s="10" t="s">
        <v>4</v>
      </c>
      <c r="L4282" s="7" t="s">
        <v>9508</v>
      </c>
    </row>
    <row r="4283" spans="1:12" ht="15.75" customHeight="1">
      <c r="A4283" s="5" t="s">
        <v>10226</v>
      </c>
      <c r="B4283" s="5" t="s">
        <v>17866</v>
      </c>
      <c r="C4283" s="52" t="s">
        <v>10227</v>
      </c>
      <c r="D4283" s="6" t="s">
        <v>43</v>
      </c>
      <c r="E4283" s="5" t="s">
        <v>4</v>
      </c>
      <c r="F4283" s="6" t="s">
        <v>0</v>
      </c>
      <c r="G4283" s="5">
        <v>4391.7</v>
      </c>
      <c r="H4283" s="5">
        <v>4391.66</v>
      </c>
      <c r="I4283" s="5">
        <v>0</v>
      </c>
      <c r="J4283" s="5">
        <v>1520.1</v>
      </c>
      <c r="K4283" s="5" t="s">
        <v>4</v>
      </c>
      <c r="L4283" s="6" t="s">
        <v>9508</v>
      </c>
    </row>
    <row r="4284" spans="1:12" ht="15.75" customHeight="1">
      <c r="A4284" s="5" t="s">
        <v>10228</v>
      </c>
      <c r="B4284" s="5" t="s">
        <v>17866</v>
      </c>
      <c r="C4284" s="52" t="s">
        <v>10229</v>
      </c>
      <c r="D4284" s="6" t="s">
        <v>43</v>
      </c>
      <c r="E4284" s="5" t="s">
        <v>4</v>
      </c>
      <c r="F4284" s="6" t="s">
        <v>0</v>
      </c>
      <c r="G4284" s="5">
        <v>4315.8999999999996</v>
      </c>
      <c r="H4284" s="5">
        <v>4315.92</v>
      </c>
      <c r="I4284" s="5">
        <v>0</v>
      </c>
      <c r="J4284" s="5">
        <v>1513</v>
      </c>
      <c r="K4284" s="5" t="s">
        <v>4</v>
      </c>
      <c r="L4284" s="6" t="s">
        <v>9508</v>
      </c>
    </row>
    <row r="4285" spans="1:12" ht="15.75" customHeight="1">
      <c r="A4285" s="5" t="s">
        <v>10234</v>
      </c>
      <c r="B4285" s="5" t="s">
        <v>17866</v>
      </c>
      <c r="C4285" s="52" t="s">
        <v>10235</v>
      </c>
      <c r="D4285" s="6" t="s">
        <v>43</v>
      </c>
      <c r="E4285" s="5" t="s">
        <v>4</v>
      </c>
      <c r="F4285" s="6" t="s">
        <v>0</v>
      </c>
      <c r="G4285" s="5">
        <v>6417.6</v>
      </c>
      <c r="H4285" s="5">
        <v>6417.6</v>
      </c>
      <c r="I4285" s="5">
        <v>0</v>
      </c>
      <c r="J4285" s="5">
        <v>2274.5</v>
      </c>
      <c r="K4285" s="5" t="s">
        <v>4</v>
      </c>
      <c r="L4285" s="6" t="s">
        <v>9508</v>
      </c>
    </row>
    <row r="4286" spans="1:12" ht="15.75" customHeight="1">
      <c r="A4286" s="5" t="s">
        <v>10236</v>
      </c>
      <c r="B4286" s="5" t="s">
        <v>17866</v>
      </c>
      <c r="C4286" s="52" t="s">
        <v>10237</v>
      </c>
      <c r="D4286" s="6" t="s">
        <v>43</v>
      </c>
      <c r="E4286" s="5" t="s">
        <v>4</v>
      </c>
      <c r="F4286" s="6" t="s">
        <v>0</v>
      </c>
      <c r="G4286" s="5">
        <v>26469.9</v>
      </c>
      <c r="H4286" s="5">
        <v>22961.39</v>
      </c>
      <c r="I4286" s="5">
        <v>3508.5</v>
      </c>
      <c r="J4286" s="5">
        <v>8413.5</v>
      </c>
      <c r="K4286" s="5" t="s">
        <v>4</v>
      </c>
      <c r="L4286" s="6" t="s">
        <v>9508</v>
      </c>
    </row>
    <row r="4287" spans="1:12" ht="15.75" customHeight="1">
      <c r="A4287" s="5" t="s">
        <v>10238</v>
      </c>
      <c r="B4287" s="5" t="s">
        <v>17866</v>
      </c>
      <c r="C4287" s="52" t="s">
        <v>10239</v>
      </c>
      <c r="D4287" s="6" t="s">
        <v>43</v>
      </c>
      <c r="E4287" s="5" t="s">
        <v>4</v>
      </c>
      <c r="F4287" s="6" t="s">
        <v>0</v>
      </c>
      <c r="G4287" s="5">
        <v>4282.8999999999996</v>
      </c>
      <c r="H4287" s="5">
        <v>4282.9399999999996</v>
      </c>
      <c r="I4287" s="5">
        <v>0</v>
      </c>
      <c r="J4287" s="5">
        <v>1518.01</v>
      </c>
      <c r="K4287" s="5" t="s">
        <v>4</v>
      </c>
      <c r="L4287" s="6" t="s">
        <v>9508</v>
      </c>
    </row>
    <row r="4288" spans="1:12" ht="15.75" customHeight="1">
      <c r="A4288" s="5" t="s">
        <v>10240</v>
      </c>
      <c r="B4288" s="5" t="s">
        <v>17866</v>
      </c>
      <c r="C4288" s="52" t="s">
        <v>10241</v>
      </c>
      <c r="D4288" s="6" t="s">
        <v>43</v>
      </c>
      <c r="E4288" s="5" t="s">
        <v>4</v>
      </c>
      <c r="F4288" s="6" t="s">
        <v>0</v>
      </c>
      <c r="G4288" s="5">
        <v>4323.2</v>
      </c>
      <c r="H4288" s="5">
        <v>4323.2</v>
      </c>
      <c r="I4288" s="5">
        <v>0</v>
      </c>
      <c r="J4288" s="5">
        <v>1514.2</v>
      </c>
      <c r="K4288" s="5" t="s">
        <v>4</v>
      </c>
      <c r="L4288" s="6" t="s">
        <v>9508</v>
      </c>
    </row>
    <row r="4289" spans="1:12" ht="15.75" customHeight="1">
      <c r="A4289" s="5" t="s">
        <v>10242</v>
      </c>
      <c r="B4289" s="5" t="s">
        <v>17866</v>
      </c>
      <c r="C4289" s="52" t="s">
        <v>10243</v>
      </c>
      <c r="D4289" s="6" t="s">
        <v>43</v>
      </c>
      <c r="E4289" s="5" t="s">
        <v>4</v>
      </c>
      <c r="F4289" s="6" t="s">
        <v>0</v>
      </c>
      <c r="G4289" s="5">
        <v>12096.1</v>
      </c>
      <c r="H4289" s="5">
        <v>12096.07</v>
      </c>
      <c r="I4289" s="5">
        <v>0</v>
      </c>
      <c r="J4289" s="5">
        <v>3495</v>
      </c>
      <c r="K4289" s="5" t="s">
        <v>4</v>
      </c>
      <c r="L4289" s="6" t="s">
        <v>9508</v>
      </c>
    </row>
    <row r="4290" spans="1:12" ht="15.75" customHeight="1">
      <c r="A4290" s="5" t="s">
        <v>10259</v>
      </c>
      <c r="B4290" s="5" t="s">
        <v>17866</v>
      </c>
      <c r="C4290" s="52" t="s">
        <v>10260</v>
      </c>
      <c r="D4290" s="6" t="s">
        <v>43</v>
      </c>
      <c r="E4290" s="5" t="s">
        <v>4</v>
      </c>
      <c r="F4290" s="6" t="s">
        <v>0</v>
      </c>
      <c r="G4290" s="5">
        <v>12805.5</v>
      </c>
      <c r="H4290" s="5">
        <v>12805.5</v>
      </c>
      <c r="I4290" s="5">
        <v>0</v>
      </c>
      <c r="J4290" s="5">
        <v>3111</v>
      </c>
      <c r="K4290" s="5" t="s">
        <v>4</v>
      </c>
      <c r="L4290" s="6" t="s">
        <v>9508</v>
      </c>
    </row>
    <row r="4291" spans="1:12" ht="15.75" customHeight="1">
      <c r="A4291" s="5" t="s">
        <v>10261</v>
      </c>
      <c r="B4291" s="5" t="s">
        <v>17866</v>
      </c>
      <c r="C4291" s="52" t="s">
        <v>10262</v>
      </c>
      <c r="D4291" s="6" t="s">
        <v>43</v>
      </c>
      <c r="E4291" s="5" t="s">
        <v>4</v>
      </c>
      <c r="F4291" s="6" t="s">
        <v>0</v>
      </c>
      <c r="G4291" s="5">
        <v>4301.3999999999996</v>
      </c>
      <c r="H4291" s="5">
        <v>4301.37</v>
      </c>
      <c r="I4291" s="5">
        <v>0</v>
      </c>
      <c r="J4291" s="5">
        <v>1551.4</v>
      </c>
      <c r="K4291" s="5" t="s">
        <v>4</v>
      </c>
      <c r="L4291" s="6" t="s">
        <v>9508</v>
      </c>
    </row>
    <row r="4292" spans="1:12" ht="15.75" customHeight="1">
      <c r="A4292" s="5" t="s">
        <v>10267</v>
      </c>
      <c r="B4292" s="5" t="s">
        <v>17866</v>
      </c>
      <c r="C4292" s="52" t="s">
        <v>10268</v>
      </c>
      <c r="D4292" s="6" t="s">
        <v>43</v>
      </c>
      <c r="E4292" s="5" t="s">
        <v>4</v>
      </c>
      <c r="F4292" s="6" t="s">
        <v>0</v>
      </c>
      <c r="G4292" s="5">
        <v>4313.6000000000004</v>
      </c>
      <c r="H4292" s="5">
        <v>4313.6400000000003</v>
      </c>
      <c r="I4292" s="5">
        <v>0</v>
      </c>
      <c r="J4292" s="5">
        <v>1521.1</v>
      </c>
      <c r="K4292" s="5" t="s">
        <v>4</v>
      </c>
      <c r="L4292" s="6" t="s">
        <v>9508</v>
      </c>
    </row>
    <row r="4293" spans="1:12" ht="15.75" customHeight="1">
      <c r="A4293" s="5" t="s">
        <v>10275</v>
      </c>
      <c r="B4293" s="5" t="s">
        <v>17866</v>
      </c>
      <c r="C4293" s="55" t="s">
        <v>10276</v>
      </c>
      <c r="D4293" s="6" t="s">
        <v>43</v>
      </c>
      <c r="E4293" s="5" t="s">
        <v>4</v>
      </c>
      <c r="F4293" s="6" t="s">
        <v>0</v>
      </c>
      <c r="G4293" s="5">
        <v>9429.7000000000007</v>
      </c>
      <c r="H4293" s="5">
        <v>9429.66</v>
      </c>
      <c r="I4293" s="5">
        <v>0</v>
      </c>
      <c r="J4293" s="5">
        <v>2136.6999999999998</v>
      </c>
      <c r="K4293" s="5" t="s">
        <v>4</v>
      </c>
      <c r="L4293" s="6" t="s">
        <v>9508</v>
      </c>
    </row>
    <row r="4294" spans="1:12" ht="15.75" customHeight="1">
      <c r="A4294" s="5" t="s">
        <v>10279</v>
      </c>
      <c r="B4294" s="5" t="s">
        <v>17866</v>
      </c>
      <c r="C4294" s="56" t="s">
        <v>10280</v>
      </c>
      <c r="D4294" s="24" t="s">
        <v>43</v>
      </c>
      <c r="E4294" s="5" t="s">
        <v>4</v>
      </c>
      <c r="F4294" s="6" t="s">
        <v>0</v>
      </c>
      <c r="G4294" s="5">
        <v>9404.5</v>
      </c>
      <c r="H4294" s="5">
        <v>9404.4500000000007</v>
      </c>
      <c r="I4294" s="5">
        <v>0</v>
      </c>
      <c r="J4294" s="5">
        <v>2153.6999999999998</v>
      </c>
      <c r="K4294" s="28" t="s">
        <v>4</v>
      </c>
      <c r="L4294" s="31" t="s">
        <v>9508</v>
      </c>
    </row>
    <row r="4295" spans="1:12" ht="15.75" customHeight="1">
      <c r="A4295" s="5" t="s">
        <v>10287</v>
      </c>
      <c r="B4295" s="5" t="s">
        <v>17866</v>
      </c>
      <c r="C4295" s="69" t="s">
        <v>10288</v>
      </c>
      <c r="D4295" s="6" t="s">
        <v>888</v>
      </c>
      <c r="E4295" s="5" t="s">
        <v>4</v>
      </c>
      <c r="F4295" s="6" t="s">
        <v>0</v>
      </c>
      <c r="G4295" s="5">
        <v>4299.2</v>
      </c>
      <c r="H4295" s="5">
        <v>4299.18</v>
      </c>
      <c r="I4295" s="5">
        <v>0</v>
      </c>
      <c r="J4295" s="5">
        <v>1527.8</v>
      </c>
      <c r="K4295" s="5" t="s">
        <v>4</v>
      </c>
      <c r="L4295" s="6" t="s">
        <v>9508</v>
      </c>
    </row>
    <row r="4296" spans="1:12" ht="15.75" customHeight="1">
      <c r="A4296" s="5" t="s">
        <v>10289</v>
      </c>
      <c r="B4296" s="5" t="s">
        <v>17866</v>
      </c>
      <c r="C4296" s="56" t="s">
        <v>10290</v>
      </c>
      <c r="D4296" s="24" t="s">
        <v>888</v>
      </c>
      <c r="E4296" s="5" t="s">
        <v>4</v>
      </c>
      <c r="F4296" s="6" t="s">
        <v>0</v>
      </c>
      <c r="G4296" s="5">
        <v>6313.2</v>
      </c>
      <c r="H4296" s="5">
        <v>6313.22</v>
      </c>
      <c r="I4296" s="5">
        <v>0</v>
      </c>
      <c r="J4296" s="5">
        <v>2259.29</v>
      </c>
      <c r="K4296" s="28" t="s">
        <v>4</v>
      </c>
      <c r="L4296" s="31" t="s">
        <v>9508</v>
      </c>
    </row>
    <row r="4297" spans="1:12" ht="15.75" customHeight="1">
      <c r="A4297" s="5" t="s">
        <v>10293</v>
      </c>
      <c r="B4297" s="5" t="s">
        <v>17866</v>
      </c>
      <c r="C4297" s="56" t="s">
        <v>10294</v>
      </c>
      <c r="D4297" s="24" t="s">
        <v>888</v>
      </c>
      <c r="E4297" s="5" t="s">
        <v>4</v>
      </c>
      <c r="F4297" s="6" t="s">
        <v>0</v>
      </c>
      <c r="G4297" s="5">
        <v>4313.3999999999996</v>
      </c>
      <c r="H4297" s="5">
        <v>4313.3999999999996</v>
      </c>
      <c r="I4297" s="5">
        <v>0</v>
      </c>
      <c r="J4297" s="5">
        <v>1469.6</v>
      </c>
      <c r="K4297" s="28" t="s">
        <v>4</v>
      </c>
      <c r="L4297" s="31" t="s">
        <v>9508</v>
      </c>
    </row>
    <row r="4298" spans="1:12" ht="15.75" customHeight="1">
      <c r="A4298" s="5" t="s">
        <v>10295</v>
      </c>
      <c r="B4298" s="5" t="s">
        <v>17866</v>
      </c>
      <c r="C4298" s="57" t="s">
        <v>10296</v>
      </c>
      <c r="D4298" s="6" t="s">
        <v>888</v>
      </c>
      <c r="E4298" s="5" t="s">
        <v>4</v>
      </c>
      <c r="F4298" s="6" t="s">
        <v>0</v>
      </c>
      <c r="G4298" s="5">
        <v>9369.2000000000007</v>
      </c>
      <c r="H4298" s="5">
        <v>9369.17</v>
      </c>
      <c r="I4298" s="5">
        <v>0</v>
      </c>
      <c r="J4298" s="5">
        <v>2183.6999999999998</v>
      </c>
      <c r="K4298" s="5" t="s">
        <v>4</v>
      </c>
      <c r="L4298" s="6" t="s">
        <v>9508</v>
      </c>
    </row>
    <row r="4299" spans="1:12" ht="15.75" customHeight="1">
      <c r="A4299" s="5" t="s">
        <v>10297</v>
      </c>
      <c r="B4299" s="5" t="s">
        <v>17866</v>
      </c>
      <c r="C4299" s="52" t="s">
        <v>10298</v>
      </c>
      <c r="D4299" s="6" t="s">
        <v>888</v>
      </c>
      <c r="E4299" s="5" t="s">
        <v>4</v>
      </c>
      <c r="F4299" s="6" t="s">
        <v>0</v>
      </c>
      <c r="G4299" s="5">
        <v>9594.2999999999993</v>
      </c>
      <c r="H4299" s="5">
        <v>9594.26</v>
      </c>
      <c r="I4299" s="5">
        <v>0</v>
      </c>
      <c r="J4299" s="5">
        <v>2836.5</v>
      </c>
      <c r="K4299" s="5" t="s">
        <v>4</v>
      </c>
      <c r="L4299" s="6" t="s">
        <v>9508</v>
      </c>
    </row>
    <row r="4300" spans="1:12" ht="15.75" customHeight="1">
      <c r="A4300" s="5" t="s">
        <v>10301</v>
      </c>
      <c r="B4300" s="5" t="s">
        <v>17866</v>
      </c>
      <c r="C4300" s="52" t="s">
        <v>10302</v>
      </c>
      <c r="D4300" s="6" t="s">
        <v>888</v>
      </c>
      <c r="E4300" s="5" t="s">
        <v>4</v>
      </c>
      <c r="F4300" s="6" t="s">
        <v>0</v>
      </c>
      <c r="G4300" s="5">
        <v>6255.2</v>
      </c>
      <c r="H4300" s="5">
        <v>6255.24</v>
      </c>
      <c r="I4300" s="5">
        <v>0</v>
      </c>
      <c r="J4300" s="5">
        <v>2248.29</v>
      </c>
      <c r="K4300" s="5" t="s">
        <v>4</v>
      </c>
      <c r="L4300" s="6" t="s">
        <v>9508</v>
      </c>
    </row>
    <row r="4301" spans="1:12" ht="15.75" customHeight="1">
      <c r="A4301" s="5" t="s">
        <v>10303</v>
      </c>
      <c r="B4301" s="5" t="s">
        <v>17866</v>
      </c>
      <c r="C4301" s="55" t="s">
        <v>10304</v>
      </c>
      <c r="D4301" s="6" t="s">
        <v>888</v>
      </c>
      <c r="E4301" s="5" t="s">
        <v>4</v>
      </c>
      <c r="F4301" s="6" t="s">
        <v>0</v>
      </c>
      <c r="G4301" s="5">
        <v>4275.5</v>
      </c>
      <c r="H4301" s="5">
        <v>4275.5</v>
      </c>
      <c r="I4301" s="5">
        <v>0</v>
      </c>
      <c r="J4301" s="5">
        <v>1520.1</v>
      </c>
      <c r="K4301" s="5" t="s">
        <v>4</v>
      </c>
      <c r="L4301" s="6" t="s">
        <v>9508</v>
      </c>
    </row>
    <row r="4302" spans="1:12" ht="15.75" customHeight="1">
      <c r="A4302" s="5" t="s">
        <v>10305</v>
      </c>
      <c r="B4302" s="5" t="s">
        <v>17866</v>
      </c>
      <c r="C4302" s="56" t="s">
        <v>10306</v>
      </c>
      <c r="D4302" s="24" t="s">
        <v>888</v>
      </c>
      <c r="E4302" s="5" t="s">
        <v>4</v>
      </c>
      <c r="F4302" s="6" t="s">
        <v>0</v>
      </c>
      <c r="G4302" s="5">
        <v>12872.6</v>
      </c>
      <c r="H4302" s="5">
        <v>12872.61</v>
      </c>
      <c r="I4302" s="5">
        <v>0</v>
      </c>
      <c r="J4302" s="5">
        <v>1243.2</v>
      </c>
      <c r="K4302" s="28" t="s">
        <v>4</v>
      </c>
      <c r="L4302" s="31" t="s">
        <v>9508</v>
      </c>
    </row>
    <row r="4303" spans="1:12" ht="15.75" customHeight="1">
      <c r="A4303" s="5" t="s">
        <v>10307</v>
      </c>
      <c r="B4303" s="5" t="s">
        <v>17866</v>
      </c>
      <c r="C4303" s="57" t="s">
        <v>10308</v>
      </c>
      <c r="D4303" s="6" t="s">
        <v>888</v>
      </c>
      <c r="E4303" s="5" t="s">
        <v>4</v>
      </c>
      <c r="F4303" s="6" t="s">
        <v>0</v>
      </c>
      <c r="G4303" s="5">
        <v>9345.6</v>
      </c>
      <c r="H4303" s="5">
        <v>9309.34</v>
      </c>
      <c r="I4303" s="5">
        <v>36.299999999999997</v>
      </c>
      <c r="J4303" s="5">
        <v>2277.0100000000002</v>
      </c>
      <c r="K4303" s="5" t="s">
        <v>4</v>
      </c>
      <c r="L4303" s="6" t="s">
        <v>9508</v>
      </c>
    </row>
    <row r="4304" spans="1:12" ht="15.75" customHeight="1">
      <c r="A4304" s="5" t="s">
        <v>10311</v>
      </c>
      <c r="B4304" s="5" t="s">
        <v>17866</v>
      </c>
      <c r="C4304" s="52" t="s">
        <v>10312</v>
      </c>
      <c r="D4304" s="6" t="s">
        <v>888</v>
      </c>
      <c r="E4304" s="5" t="s">
        <v>4</v>
      </c>
      <c r="F4304" s="6" t="s">
        <v>0</v>
      </c>
      <c r="G4304" s="5">
        <v>22696.3</v>
      </c>
      <c r="H4304" s="5">
        <v>22644.29</v>
      </c>
      <c r="I4304" s="5">
        <v>52</v>
      </c>
      <c r="J4304" s="5">
        <v>7386.9</v>
      </c>
      <c r="K4304" s="5" t="s">
        <v>4</v>
      </c>
      <c r="L4304" s="6" t="s">
        <v>9508</v>
      </c>
    </row>
    <row r="4305" spans="1:12" ht="15.75" customHeight="1">
      <c r="A4305" s="5" t="s">
        <v>10313</v>
      </c>
      <c r="B4305" s="5" t="s">
        <v>17866</v>
      </c>
      <c r="C4305" s="55" t="s">
        <v>10314</v>
      </c>
      <c r="D4305" s="6" t="s">
        <v>888</v>
      </c>
      <c r="E4305" s="5" t="s">
        <v>4</v>
      </c>
      <c r="F4305" s="6" t="s">
        <v>0</v>
      </c>
      <c r="G4305" s="5">
        <v>7877.4</v>
      </c>
      <c r="H4305" s="5">
        <v>7877.39</v>
      </c>
      <c r="I4305" s="5">
        <v>0</v>
      </c>
      <c r="J4305" s="5">
        <v>934</v>
      </c>
      <c r="K4305" s="5" t="s">
        <v>4</v>
      </c>
      <c r="L4305" s="6" t="s">
        <v>9508</v>
      </c>
    </row>
    <row r="4306" spans="1:12" ht="15.75" customHeight="1">
      <c r="A4306" s="5" t="s">
        <v>10315</v>
      </c>
      <c r="B4306" s="5" t="s">
        <v>17866</v>
      </c>
      <c r="C4306" s="56" t="s">
        <v>10316</v>
      </c>
      <c r="D4306" s="24" t="s">
        <v>888</v>
      </c>
      <c r="E4306" s="5" t="s">
        <v>4</v>
      </c>
      <c r="F4306" s="6" t="s">
        <v>0</v>
      </c>
      <c r="G4306" s="5">
        <v>2406.6</v>
      </c>
      <c r="H4306" s="5">
        <v>1837.8</v>
      </c>
      <c r="I4306" s="5">
        <v>568.79999999999995</v>
      </c>
      <c r="J4306" s="5">
        <v>593</v>
      </c>
      <c r="K4306" s="28" t="s">
        <v>4</v>
      </c>
      <c r="L4306" s="31" t="s">
        <v>9508</v>
      </c>
    </row>
    <row r="4307" spans="1:12" ht="15.75" customHeight="1">
      <c r="A4307" s="5" t="s">
        <v>10317</v>
      </c>
      <c r="B4307" s="5" t="s">
        <v>17866</v>
      </c>
      <c r="C4307" s="57" t="s">
        <v>10318</v>
      </c>
      <c r="D4307" s="6" t="s">
        <v>888</v>
      </c>
      <c r="E4307" s="5" t="s">
        <v>4</v>
      </c>
      <c r="F4307" s="6" t="s">
        <v>0</v>
      </c>
      <c r="G4307" s="5">
        <v>14320.5</v>
      </c>
      <c r="H4307" s="5">
        <v>14015.6</v>
      </c>
      <c r="I4307" s="5">
        <v>0</v>
      </c>
      <c r="J4307" s="5">
        <v>2306</v>
      </c>
      <c r="K4307" s="5" t="s">
        <v>4</v>
      </c>
      <c r="L4307" s="6" t="s">
        <v>9508</v>
      </c>
    </row>
    <row r="4308" spans="1:12" ht="15.75" customHeight="1">
      <c r="A4308" s="5" t="s">
        <v>10319</v>
      </c>
      <c r="B4308" s="5" t="s">
        <v>17866</v>
      </c>
      <c r="C4308" s="52" t="s">
        <v>10320</v>
      </c>
      <c r="D4308" s="6" t="s">
        <v>888</v>
      </c>
      <c r="E4308" s="5" t="s">
        <v>4</v>
      </c>
      <c r="F4308" s="6" t="s">
        <v>0</v>
      </c>
      <c r="G4308" s="5">
        <v>5546.5</v>
      </c>
      <c r="H4308" s="5">
        <v>5523.5</v>
      </c>
      <c r="I4308" s="5">
        <v>23</v>
      </c>
      <c r="J4308" s="5">
        <v>1561</v>
      </c>
      <c r="K4308" s="5" t="s">
        <v>4</v>
      </c>
      <c r="L4308" s="6" t="s">
        <v>9508</v>
      </c>
    </row>
    <row r="4309" spans="1:12" ht="15.75" customHeight="1">
      <c r="A4309" s="5" t="s">
        <v>10321</v>
      </c>
      <c r="B4309" s="5" t="s">
        <v>17866</v>
      </c>
      <c r="C4309" s="52" t="s">
        <v>10322</v>
      </c>
      <c r="D4309" s="6" t="s">
        <v>888</v>
      </c>
      <c r="E4309" s="5" t="s">
        <v>4</v>
      </c>
      <c r="F4309" s="6" t="s">
        <v>0</v>
      </c>
      <c r="G4309" s="5">
        <v>4367.8</v>
      </c>
      <c r="H4309" s="5">
        <v>4367.7700000000004</v>
      </c>
      <c r="I4309" s="5">
        <v>0</v>
      </c>
      <c r="J4309" s="5">
        <v>1513</v>
      </c>
      <c r="K4309" s="10" t="s">
        <v>4</v>
      </c>
      <c r="L4309" s="7" t="s">
        <v>9508</v>
      </c>
    </row>
    <row r="4310" spans="1:12" ht="15.75" customHeight="1">
      <c r="A4310" s="5" t="s">
        <v>10323</v>
      </c>
      <c r="B4310" s="5" t="s">
        <v>17866</v>
      </c>
      <c r="C4310" s="52" t="s">
        <v>10324</v>
      </c>
      <c r="D4310" s="7" t="s">
        <v>888</v>
      </c>
      <c r="E4310" s="5" t="s">
        <v>4</v>
      </c>
      <c r="F4310" s="6" t="s">
        <v>0</v>
      </c>
      <c r="G4310" s="5">
        <v>2750.5</v>
      </c>
      <c r="H4310" s="5">
        <v>2750.5</v>
      </c>
      <c r="I4310" s="5">
        <v>0</v>
      </c>
      <c r="J4310" s="5">
        <v>813.5</v>
      </c>
      <c r="K4310" s="28" t="s">
        <v>4</v>
      </c>
      <c r="L4310" s="31" t="s">
        <v>9508</v>
      </c>
    </row>
    <row r="4311" spans="1:12" ht="15.75" customHeight="1">
      <c r="A4311" s="5" t="s">
        <v>10325</v>
      </c>
      <c r="B4311" s="5" t="s">
        <v>17866</v>
      </c>
      <c r="C4311" s="52" t="s">
        <v>10326</v>
      </c>
      <c r="D4311" s="7" t="s">
        <v>888</v>
      </c>
      <c r="E4311" s="5" t="s">
        <v>4</v>
      </c>
      <c r="F4311" s="6" t="s">
        <v>0</v>
      </c>
      <c r="G4311" s="5">
        <v>4298.8999999999996</v>
      </c>
      <c r="H4311" s="5">
        <v>4298.9399999999996</v>
      </c>
      <c r="I4311" s="5">
        <v>0</v>
      </c>
      <c r="J4311" s="5">
        <v>458</v>
      </c>
      <c r="K4311" s="28" t="s">
        <v>4</v>
      </c>
      <c r="L4311" s="31" t="s">
        <v>9508</v>
      </c>
    </row>
    <row r="4312" spans="1:12" ht="15.75" customHeight="1">
      <c r="A4312" s="5" t="s">
        <v>10327</v>
      </c>
      <c r="B4312" s="5" t="s">
        <v>17866</v>
      </c>
      <c r="C4312" s="52" t="s">
        <v>10328</v>
      </c>
      <c r="D4312" s="6" t="s">
        <v>888</v>
      </c>
      <c r="E4312" s="5" t="s">
        <v>4</v>
      </c>
      <c r="F4312" s="6" t="s">
        <v>0</v>
      </c>
      <c r="G4312" s="5">
        <v>9660.2000000000007</v>
      </c>
      <c r="H4312" s="5">
        <v>9660.2000000000007</v>
      </c>
      <c r="I4312" s="5">
        <v>0</v>
      </c>
      <c r="J4312" s="5">
        <v>2867.3</v>
      </c>
      <c r="K4312" s="5" t="s">
        <v>4</v>
      </c>
      <c r="L4312" s="6" t="s">
        <v>9508</v>
      </c>
    </row>
    <row r="4313" spans="1:12" ht="15.75" customHeight="1">
      <c r="A4313" s="5" t="s">
        <v>10329</v>
      </c>
      <c r="B4313" s="5" t="s">
        <v>17866</v>
      </c>
      <c r="C4313" s="52" t="s">
        <v>10330</v>
      </c>
      <c r="D4313" s="6" t="s">
        <v>888</v>
      </c>
      <c r="E4313" s="5" t="s">
        <v>4</v>
      </c>
      <c r="F4313" s="6" t="s">
        <v>0</v>
      </c>
      <c r="G4313" s="5">
        <v>6330.4</v>
      </c>
      <c r="H4313" s="5">
        <v>6330.41</v>
      </c>
      <c r="I4313" s="5">
        <v>0</v>
      </c>
      <c r="J4313" s="5">
        <v>689</v>
      </c>
      <c r="K4313" s="5" t="s">
        <v>4</v>
      </c>
      <c r="L4313" s="6" t="s">
        <v>9508</v>
      </c>
    </row>
    <row r="4314" spans="1:12" ht="15.75" customHeight="1">
      <c r="A4314" s="5" t="s">
        <v>10331</v>
      </c>
      <c r="B4314" s="5" t="s">
        <v>17866</v>
      </c>
      <c r="C4314" s="55" t="s">
        <v>10332</v>
      </c>
      <c r="D4314" s="6" t="s">
        <v>43</v>
      </c>
      <c r="E4314" s="5" t="s">
        <v>4</v>
      </c>
      <c r="F4314" s="6" t="s">
        <v>0</v>
      </c>
      <c r="G4314" s="5">
        <v>22879.5</v>
      </c>
      <c r="H4314" s="5">
        <v>22879.48</v>
      </c>
      <c r="I4314" s="5">
        <v>0</v>
      </c>
      <c r="J4314" s="5">
        <v>6828.2</v>
      </c>
      <c r="K4314" s="5" t="s">
        <v>4</v>
      </c>
      <c r="L4314" s="6" t="s">
        <v>9508</v>
      </c>
    </row>
    <row r="4315" spans="1:12" ht="15.75" customHeight="1">
      <c r="A4315" s="10" t="s">
        <v>10335</v>
      </c>
      <c r="B4315" s="5" t="s">
        <v>17866</v>
      </c>
      <c r="C4315" s="56" t="s">
        <v>10336</v>
      </c>
      <c r="D4315" s="24" t="s">
        <v>43</v>
      </c>
      <c r="E4315" s="10" t="s">
        <v>4</v>
      </c>
      <c r="F4315" s="7" t="s">
        <v>0</v>
      </c>
      <c r="G4315" s="10">
        <v>6577.4</v>
      </c>
      <c r="H4315" s="10">
        <v>6577.4</v>
      </c>
      <c r="I4315" s="10">
        <v>0</v>
      </c>
      <c r="J4315" s="10">
        <v>1814.7</v>
      </c>
      <c r="K4315" s="28" t="s">
        <v>4</v>
      </c>
      <c r="L4315" s="31" t="s">
        <v>9508</v>
      </c>
    </row>
    <row r="4316" spans="1:12" ht="15.75" customHeight="1">
      <c r="A4316" s="5" t="s">
        <v>10337</v>
      </c>
      <c r="B4316" s="5" t="s">
        <v>17866</v>
      </c>
      <c r="C4316" s="55" t="s">
        <v>10338</v>
      </c>
      <c r="D4316" s="6" t="s">
        <v>888</v>
      </c>
      <c r="E4316" s="5" t="s">
        <v>4</v>
      </c>
      <c r="F4316" s="6" t="s">
        <v>0</v>
      </c>
      <c r="G4316" s="5">
        <v>18996.099999999999</v>
      </c>
      <c r="H4316" s="5">
        <v>18996.12</v>
      </c>
      <c r="I4316" s="5">
        <v>0</v>
      </c>
      <c r="J4316" s="5">
        <v>5273.1</v>
      </c>
      <c r="K4316" s="5" t="s">
        <v>4</v>
      </c>
      <c r="L4316" s="6" t="s">
        <v>9508</v>
      </c>
    </row>
    <row r="4317" spans="1:12" ht="15.75" customHeight="1">
      <c r="A4317" s="5" t="s">
        <v>10339</v>
      </c>
      <c r="B4317" s="5" t="s">
        <v>17866</v>
      </c>
      <c r="C4317" s="56" t="s">
        <v>10340</v>
      </c>
      <c r="D4317" s="24" t="s">
        <v>888</v>
      </c>
      <c r="E4317" s="5" t="s">
        <v>4</v>
      </c>
      <c r="F4317" s="6" t="s">
        <v>0</v>
      </c>
      <c r="G4317" s="5">
        <v>12988.2</v>
      </c>
      <c r="H4317" s="5">
        <v>12988.15</v>
      </c>
      <c r="I4317" s="5">
        <v>0</v>
      </c>
      <c r="J4317" s="5">
        <v>3107.68</v>
      </c>
      <c r="K4317" s="28" t="s">
        <v>4</v>
      </c>
      <c r="L4317" s="31" t="s">
        <v>9508</v>
      </c>
    </row>
    <row r="4318" spans="1:12" ht="15.75" customHeight="1">
      <c r="A4318" s="10" t="s">
        <v>10344</v>
      </c>
      <c r="B4318" s="10" t="s">
        <v>17866</v>
      </c>
      <c r="C4318" s="57" t="s">
        <v>10345</v>
      </c>
      <c r="D4318" s="7" t="s">
        <v>888</v>
      </c>
      <c r="E4318" s="10" t="s">
        <v>4</v>
      </c>
      <c r="F4318" s="7" t="s">
        <v>0</v>
      </c>
      <c r="G4318" s="10">
        <v>4305.6000000000004</v>
      </c>
      <c r="H4318" s="10">
        <v>4305.55</v>
      </c>
      <c r="I4318" s="10">
        <v>0</v>
      </c>
      <c r="J4318" s="10">
        <v>1528.1</v>
      </c>
      <c r="K4318" s="10" t="s">
        <v>4</v>
      </c>
      <c r="L4318" s="7" t="s">
        <v>9508</v>
      </c>
    </row>
    <row r="4319" spans="1:12" ht="15.75" customHeight="1">
      <c r="A4319" s="5" t="s">
        <v>10346</v>
      </c>
      <c r="B4319" s="5" t="s">
        <v>17866</v>
      </c>
      <c r="C4319" s="52" t="s">
        <v>10347</v>
      </c>
      <c r="D4319" s="7" t="s">
        <v>888</v>
      </c>
      <c r="E4319" s="5" t="s">
        <v>4</v>
      </c>
      <c r="F4319" s="6" t="s">
        <v>0</v>
      </c>
      <c r="G4319" s="5">
        <v>9232.1</v>
      </c>
      <c r="H4319" s="5">
        <v>9232.06</v>
      </c>
      <c r="I4319" s="5">
        <v>0</v>
      </c>
      <c r="J4319" s="5">
        <v>903</v>
      </c>
      <c r="K4319" s="28" t="s">
        <v>4</v>
      </c>
      <c r="L4319" s="31" t="s">
        <v>9508</v>
      </c>
    </row>
    <row r="4320" spans="1:12" ht="15.75" customHeight="1">
      <c r="A4320" s="5" t="s">
        <v>10348</v>
      </c>
      <c r="B4320" s="5" t="s">
        <v>17866</v>
      </c>
      <c r="C4320" s="52" t="s">
        <v>10349</v>
      </c>
      <c r="D4320" s="6" t="s">
        <v>888</v>
      </c>
      <c r="E4320" s="5" t="s">
        <v>4</v>
      </c>
      <c r="F4320" s="6" t="s">
        <v>0</v>
      </c>
      <c r="G4320" s="5">
        <v>9379.4</v>
      </c>
      <c r="H4320" s="5">
        <v>9379.44</v>
      </c>
      <c r="I4320" s="5">
        <v>0</v>
      </c>
      <c r="J4320" s="5">
        <v>2331.9</v>
      </c>
      <c r="K4320" s="5" t="s">
        <v>4</v>
      </c>
      <c r="L4320" s="6" t="s">
        <v>9508</v>
      </c>
    </row>
    <row r="4321" spans="1:12" ht="15.75" customHeight="1">
      <c r="A4321" s="5" t="s">
        <v>10350</v>
      </c>
      <c r="B4321" s="5" t="s">
        <v>17866</v>
      </c>
      <c r="C4321" s="52" t="s">
        <v>10351</v>
      </c>
      <c r="D4321" s="6" t="s">
        <v>888</v>
      </c>
      <c r="E4321" s="5" t="s">
        <v>4</v>
      </c>
      <c r="F4321" s="6" t="s">
        <v>0</v>
      </c>
      <c r="G4321" s="5">
        <v>9351.2999999999993</v>
      </c>
      <c r="H4321" s="5">
        <v>9351.32</v>
      </c>
      <c r="I4321" s="5">
        <v>0</v>
      </c>
      <c r="J4321" s="5">
        <v>2321.9299999999998</v>
      </c>
      <c r="K4321" s="5" t="s">
        <v>4</v>
      </c>
      <c r="L4321" s="6" t="s">
        <v>9508</v>
      </c>
    </row>
    <row r="4322" spans="1:12" ht="15.75" customHeight="1">
      <c r="A4322" s="5" t="s">
        <v>10352</v>
      </c>
      <c r="B4322" s="5" t="s">
        <v>17866</v>
      </c>
      <c r="C4322" s="52" t="s">
        <v>10353</v>
      </c>
      <c r="D4322" s="6" t="s">
        <v>48</v>
      </c>
      <c r="E4322" s="5" t="s">
        <v>4</v>
      </c>
      <c r="F4322" s="6" t="s">
        <v>0</v>
      </c>
      <c r="G4322" s="5">
        <v>12332.6</v>
      </c>
      <c r="H4322" s="5">
        <v>12332.6</v>
      </c>
      <c r="I4322" s="5">
        <v>0</v>
      </c>
      <c r="J4322" s="5">
        <v>3533.4</v>
      </c>
      <c r="K4322" s="5" t="s">
        <v>4</v>
      </c>
      <c r="L4322" s="6" t="s">
        <v>9508</v>
      </c>
    </row>
    <row r="4323" spans="1:12" ht="15.75" customHeight="1">
      <c r="A4323" s="5" t="s">
        <v>10356</v>
      </c>
      <c r="B4323" s="5" t="s">
        <v>17866</v>
      </c>
      <c r="C4323" s="55" t="s">
        <v>10357</v>
      </c>
      <c r="D4323" s="6" t="s">
        <v>48</v>
      </c>
      <c r="E4323" s="5" t="s">
        <v>4</v>
      </c>
      <c r="F4323" s="6" t="s">
        <v>0</v>
      </c>
      <c r="G4323" s="5">
        <v>8082</v>
      </c>
      <c r="H4323" s="5">
        <v>8047.78</v>
      </c>
      <c r="I4323" s="5">
        <v>34.200000000000003</v>
      </c>
      <c r="J4323" s="5">
        <v>2203.9</v>
      </c>
      <c r="K4323" s="5" t="s">
        <v>4</v>
      </c>
      <c r="L4323" s="6" t="s">
        <v>9508</v>
      </c>
    </row>
    <row r="4324" spans="1:12" ht="15.75" customHeight="1">
      <c r="A4324" s="5" t="s">
        <v>10358</v>
      </c>
      <c r="B4324" s="5" t="s">
        <v>17866</v>
      </c>
      <c r="C4324" s="56" t="s">
        <v>10359</v>
      </c>
      <c r="D4324" s="24" t="s">
        <v>48</v>
      </c>
      <c r="E4324" s="5" t="s">
        <v>4</v>
      </c>
      <c r="F4324" s="6" t="s">
        <v>0</v>
      </c>
      <c r="G4324" s="5">
        <v>2809.5</v>
      </c>
      <c r="H4324" s="5">
        <v>2809.5</v>
      </c>
      <c r="I4324" s="5">
        <v>0</v>
      </c>
      <c r="J4324" s="5">
        <v>860.6</v>
      </c>
      <c r="K4324" s="28" t="s">
        <v>4</v>
      </c>
      <c r="L4324" s="31" t="s">
        <v>9508</v>
      </c>
    </row>
    <row r="4325" spans="1:12" ht="15.75" customHeight="1">
      <c r="A4325" s="5" t="s">
        <v>10360</v>
      </c>
      <c r="B4325" s="5" t="s">
        <v>17866</v>
      </c>
      <c r="C4325" s="56" t="s">
        <v>10361</v>
      </c>
      <c r="D4325" s="24" t="s">
        <v>48</v>
      </c>
      <c r="E4325" s="5" t="s">
        <v>4</v>
      </c>
      <c r="F4325" s="6" t="s">
        <v>0</v>
      </c>
      <c r="G4325" s="5">
        <v>23077.4</v>
      </c>
      <c r="H4325" s="5">
        <v>23077.360000000001</v>
      </c>
      <c r="I4325" s="5">
        <v>0</v>
      </c>
      <c r="J4325" s="5">
        <v>6445.7</v>
      </c>
      <c r="K4325" s="28" t="s">
        <v>4</v>
      </c>
      <c r="L4325" s="31" t="s">
        <v>9508</v>
      </c>
    </row>
    <row r="4326" spans="1:12" ht="15.75" customHeight="1">
      <c r="A4326" s="5" t="s">
        <v>10364</v>
      </c>
      <c r="B4326" s="5" t="s">
        <v>17866</v>
      </c>
      <c r="C4326" s="52" t="s">
        <v>10365</v>
      </c>
      <c r="D4326" s="6" t="s">
        <v>43</v>
      </c>
      <c r="E4326" s="5" t="s">
        <v>4</v>
      </c>
      <c r="F4326" s="6" t="s">
        <v>0</v>
      </c>
      <c r="G4326" s="5">
        <v>16809.3</v>
      </c>
      <c r="H4326" s="5">
        <v>16249.97</v>
      </c>
      <c r="I4326" s="5">
        <v>559.29999999999995</v>
      </c>
      <c r="J4326" s="5">
        <v>4817.8999999999996</v>
      </c>
      <c r="K4326" s="5" t="s">
        <v>4</v>
      </c>
      <c r="L4326" s="6" t="s">
        <v>9508</v>
      </c>
    </row>
    <row r="4327" spans="1:12" ht="15.75" customHeight="1">
      <c r="A4327" s="5" t="s">
        <v>10368</v>
      </c>
      <c r="B4327" s="5" t="s">
        <v>17866</v>
      </c>
      <c r="C4327" s="55" t="s">
        <v>10369</v>
      </c>
      <c r="D4327" s="6" t="s">
        <v>888</v>
      </c>
      <c r="E4327" s="5" t="s">
        <v>4</v>
      </c>
      <c r="F4327" s="6" t="s">
        <v>0</v>
      </c>
      <c r="G4327" s="5">
        <v>42001.5</v>
      </c>
      <c r="H4327" s="5">
        <v>38727</v>
      </c>
      <c r="I4327" s="5">
        <v>3274.5</v>
      </c>
      <c r="J4327" s="5">
        <v>14816.8</v>
      </c>
      <c r="K4327" s="5" t="s">
        <v>4</v>
      </c>
      <c r="L4327" s="6" t="s">
        <v>9508</v>
      </c>
    </row>
    <row r="4328" spans="1:12" ht="15.75" customHeight="1">
      <c r="A4328" s="10" t="s">
        <v>10370</v>
      </c>
      <c r="B4328" s="5" t="s">
        <v>17866</v>
      </c>
      <c r="C4328" s="56" t="s">
        <v>10371</v>
      </c>
      <c r="D4328" s="24" t="s">
        <v>888</v>
      </c>
      <c r="E4328" s="10" t="s">
        <v>4</v>
      </c>
      <c r="F4328" s="7" t="s">
        <v>0</v>
      </c>
      <c r="G4328" s="10">
        <v>14339</v>
      </c>
      <c r="H4328" s="10">
        <v>14338.96</v>
      </c>
      <c r="I4328" s="10">
        <v>0</v>
      </c>
      <c r="J4328" s="10">
        <v>4417.99</v>
      </c>
      <c r="K4328" s="28" t="s">
        <v>4</v>
      </c>
      <c r="L4328" s="31" t="s">
        <v>9508</v>
      </c>
    </row>
    <row r="4329" spans="1:12" ht="15.75" customHeight="1">
      <c r="A4329" s="5" t="s">
        <v>10372</v>
      </c>
      <c r="B4329" s="5" t="s">
        <v>17866</v>
      </c>
      <c r="C4329" s="56" t="s">
        <v>10373</v>
      </c>
      <c r="D4329" s="24" t="s">
        <v>888</v>
      </c>
      <c r="E4329" s="5" t="s">
        <v>4</v>
      </c>
      <c r="F4329" s="6" t="s">
        <v>0</v>
      </c>
      <c r="G4329" s="5">
        <v>22660.3</v>
      </c>
      <c r="H4329" s="5">
        <v>20405.39</v>
      </c>
      <c r="I4329" s="5">
        <v>2254.9</v>
      </c>
      <c r="J4329" s="5">
        <v>4087</v>
      </c>
      <c r="K4329" s="28" t="s">
        <v>4</v>
      </c>
      <c r="L4329" s="31" t="s">
        <v>9508</v>
      </c>
    </row>
    <row r="4330" spans="1:12" ht="15.75" customHeight="1">
      <c r="A4330" s="5" t="s">
        <v>10424</v>
      </c>
      <c r="B4330" s="5" t="s">
        <v>17866</v>
      </c>
      <c r="C4330" s="52" t="s">
        <v>10425</v>
      </c>
      <c r="D4330" s="6" t="s">
        <v>888</v>
      </c>
      <c r="E4330" s="5" t="s">
        <v>4</v>
      </c>
      <c r="F4330" s="6" t="s">
        <v>0</v>
      </c>
      <c r="G4330" s="5">
        <v>12986.9</v>
      </c>
      <c r="H4330" s="5">
        <v>12906.31</v>
      </c>
      <c r="I4330" s="5">
        <v>0</v>
      </c>
      <c r="J4330" s="5" t="s">
        <v>17</v>
      </c>
      <c r="K4330" s="5" t="s">
        <v>4</v>
      </c>
      <c r="L4330" s="6" t="s">
        <v>9508</v>
      </c>
    </row>
    <row r="4331" spans="1:12" ht="15.75" customHeight="1">
      <c r="A4331" s="5" t="s">
        <v>10426</v>
      </c>
      <c r="B4331" s="5" t="s">
        <v>17866</v>
      </c>
      <c r="C4331" s="52" t="s">
        <v>10427</v>
      </c>
      <c r="D4331" s="6" t="s">
        <v>48</v>
      </c>
      <c r="E4331" s="5" t="s">
        <v>4</v>
      </c>
      <c r="F4331" s="6" t="s">
        <v>0</v>
      </c>
      <c r="G4331" s="5">
        <v>4851</v>
      </c>
      <c r="H4331" s="5">
        <v>4655.87</v>
      </c>
      <c r="I4331" s="5">
        <v>0</v>
      </c>
      <c r="J4331" s="5" t="s">
        <v>17</v>
      </c>
      <c r="K4331" s="5" t="s">
        <v>4</v>
      </c>
      <c r="L4331" s="6" t="s">
        <v>9508</v>
      </c>
    </row>
    <row r="4332" spans="1:12" ht="15.75" customHeight="1">
      <c r="A4332" s="5" t="s">
        <v>10433</v>
      </c>
      <c r="B4332" s="5" t="s">
        <v>17866</v>
      </c>
      <c r="C4332" s="52" t="s">
        <v>10434</v>
      </c>
      <c r="D4332" s="6" t="s">
        <v>48</v>
      </c>
      <c r="E4332" s="5" t="s">
        <v>4</v>
      </c>
      <c r="F4332" s="6" t="s">
        <v>0</v>
      </c>
      <c r="G4332" s="5">
        <v>9512.2999999999993</v>
      </c>
      <c r="H4332" s="5">
        <v>9442.7999999999993</v>
      </c>
      <c r="I4332" s="5">
        <v>0</v>
      </c>
      <c r="J4332" s="5" t="s">
        <v>17</v>
      </c>
      <c r="K4332" s="5" t="s">
        <v>4</v>
      </c>
      <c r="L4332" s="6" t="s">
        <v>9508</v>
      </c>
    </row>
    <row r="4333" spans="1:12" ht="15.75" customHeight="1">
      <c r="A4333" s="5" t="s">
        <v>10471</v>
      </c>
      <c r="B4333" s="5" t="s">
        <v>17866</v>
      </c>
      <c r="C4333" s="52" t="s">
        <v>10472</v>
      </c>
      <c r="D4333" s="6" t="s">
        <v>48</v>
      </c>
      <c r="E4333" s="5" t="s">
        <v>4</v>
      </c>
      <c r="F4333" s="6" t="s">
        <v>0</v>
      </c>
      <c r="G4333" s="5">
        <v>14576.6</v>
      </c>
      <c r="H4333" s="5">
        <v>14576.62</v>
      </c>
      <c r="I4333" s="5">
        <v>0</v>
      </c>
      <c r="J4333" s="5">
        <v>4517.6000000000004</v>
      </c>
      <c r="K4333" s="5" t="s">
        <v>4</v>
      </c>
      <c r="L4333" s="6" t="s">
        <v>9508</v>
      </c>
    </row>
    <row r="4334" spans="1:12" ht="15.75" customHeight="1">
      <c r="A4334" s="5" t="s">
        <v>10453</v>
      </c>
      <c r="B4334" s="5" t="s">
        <v>17866</v>
      </c>
      <c r="C4334" s="52" t="s">
        <v>10454</v>
      </c>
      <c r="D4334" s="6" t="s">
        <v>888</v>
      </c>
      <c r="E4334" s="5" t="s">
        <v>4</v>
      </c>
      <c r="F4334" s="6" t="s">
        <v>0</v>
      </c>
      <c r="G4334" s="5">
        <v>6286.7</v>
      </c>
      <c r="H4334" s="5">
        <v>6286.74</v>
      </c>
      <c r="I4334" s="5">
        <v>0</v>
      </c>
      <c r="J4334" s="5">
        <v>2292.4</v>
      </c>
      <c r="K4334" s="5" t="s">
        <v>4</v>
      </c>
      <c r="L4334" s="6" t="s">
        <v>9508</v>
      </c>
    </row>
    <row r="4335" spans="1:12" ht="15.75" customHeight="1">
      <c r="A4335" s="5" t="s">
        <v>10455</v>
      </c>
      <c r="B4335" s="5" t="s">
        <v>17866</v>
      </c>
      <c r="C4335" s="52" t="s">
        <v>10456</v>
      </c>
      <c r="D4335" s="6" t="s">
        <v>888</v>
      </c>
      <c r="E4335" s="5" t="s">
        <v>4</v>
      </c>
      <c r="F4335" s="6" t="s">
        <v>0</v>
      </c>
      <c r="G4335" s="5">
        <v>9498.7000000000007</v>
      </c>
      <c r="H4335" s="5">
        <v>9498.65</v>
      </c>
      <c r="I4335" s="5">
        <v>0</v>
      </c>
      <c r="J4335" s="5">
        <v>2262.6999999999998</v>
      </c>
      <c r="K4335" s="5" t="s">
        <v>4</v>
      </c>
      <c r="L4335" s="6" t="s">
        <v>9508</v>
      </c>
    </row>
    <row r="4336" spans="1:12" ht="15.75" customHeight="1">
      <c r="A4336" s="5" t="s">
        <v>10457</v>
      </c>
      <c r="B4336" s="5" t="s">
        <v>17866</v>
      </c>
      <c r="C4336" s="52" t="s">
        <v>10458</v>
      </c>
      <c r="D4336" s="6" t="s">
        <v>888</v>
      </c>
      <c r="E4336" s="5" t="s">
        <v>4</v>
      </c>
      <c r="F4336" s="6" t="s">
        <v>0</v>
      </c>
      <c r="G4336" s="5">
        <v>5447.8</v>
      </c>
      <c r="H4336" s="5">
        <v>5447.77</v>
      </c>
      <c r="I4336" s="5">
        <v>0</v>
      </c>
      <c r="J4336" s="5">
        <v>1061</v>
      </c>
      <c r="K4336" s="5" t="s">
        <v>4</v>
      </c>
      <c r="L4336" s="6" t="s">
        <v>9508</v>
      </c>
    </row>
    <row r="4337" spans="1:12" ht="15.75" customHeight="1">
      <c r="A4337" s="5" t="s">
        <v>10459</v>
      </c>
      <c r="B4337" s="5" t="s">
        <v>17866</v>
      </c>
      <c r="C4337" s="52" t="s">
        <v>10460</v>
      </c>
      <c r="D4337" s="6" t="s">
        <v>888</v>
      </c>
      <c r="E4337" s="5" t="s">
        <v>4</v>
      </c>
      <c r="F4337" s="6" t="s">
        <v>0</v>
      </c>
      <c r="G4337" s="5">
        <v>6263.3</v>
      </c>
      <c r="H4337" s="5">
        <v>6234</v>
      </c>
      <c r="I4337" s="5">
        <v>29.3</v>
      </c>
      <c r="J4337" s="5">
        <v>2291</v>
      </c>
      <c r="K4337" s="5" t="s">
        <v>4</v>
      </c>
      <c r="L4337" s="6" t="s">
        <v>9508</v>
      </c>
    </row>
    <row r="4338" spans="1:12" ht="15.75" customHeight="1">
      <c r="A4338" s="5" t="s">
        <v>10461</v>
      </c>
      <c r="B4338" s="5" t="s">
        <v>17866</v>
      </c>
      <c r="C4338" s="52" t="s">
        <v>10462</v>
      </c>
      <c r="D4338" s="6" t="s">
        <v>888</v>
      </c>
      <c r="E4338" s="5" t="s">
        <v>4</v>
      </c>
      <c r="F4338" s="6" t="s">
        <v>0</v>
      </c>
      <c r="G4338" s="5">
        <v>13020.3</v>
      </c>
      <c r="H4338" s="5">
        <v>13020.28</v>
      </c>
      <c r="I4338" s="5">
        <v>0</v>
      </c>
      <c r="J4338" s="5">
        <v>3142.98</v>
      </c>
      <c r="K4338" s="5" t="s">
        <v>4</v>
      </c>
      <c r="L4338" s="6" t="s">
        <v>9508</v>
      </c>
    </row>
    <row r="4339" spans="1:12" ht="15.75" customHeight="1">
      <c r="A4339" s="5" t="s">
        <v>10463</v>
      </c>
      <c r="B4339" s="5" t="s">
        <v>17866</v>
      </c>
      <c r="C4339" s="52" t="s">
        <v>10464</v>
      </c>
      <c r="D4339" s="6" t="s">
        <v>888</v>
      </c>
      <c r="E4339" s="5" t="s">
        <v>4</v>
      </c>
      <c r="F4339" s="6" t="s">
        <v>0</v>
      </c>
      <c r="G4339" s="5">
        <v>16339.3</v>
      </c>
      <c r="H4339" s="5">
        <v>16339.27</v>
      </c>
      <c r="I4339" s="5">
        <v>0</v>
      </c>
      <c r="J4339" s="5">
        <v>3998.5</v>
      </c>
      <c r="K4339" s="5" t="s">
        <v>4</v>
      </c>
      <c r="L4339" s="6" t="s">
        <v>9508</v>
      </c>
    </row>
    <row r="4340" spans="1:12" ht="15.75" customHeight="1">
      <c r="A4340" s="5" t="s">
        <v>10465</v>
      </c>
      <c r="B4340" s="5" t="s">
        <v>17866</v>
      </c>
      <c r="C4340" s="52" t="s">
        <v>10466</v>
      </c>
      <c r="D4340" s="6" t="s">
        <v>888</v>
      </c>
      <c r="E4340" s="5" t="s">
        <v>4</v>
      </c>
      <c r="F4340" s="6" t="s">
        <v>0</v>
      </c>
      <c r="G4340" s="5">
        <v>6274.1</v>
      </c>
      <c r="H4340" s="5">
        <v>6274.1</v>
      </c>
      <c r="I4340" s="5">
        <v>0</v>
      </c>
      <c r="J4340" s="5">
        <v>2277.46</v>
      </c>
      <c r="K4340" s="5" t="s">
        <v>4</v>
      </c>
      <c r="L4340" s="6" t="s">
        <v>9508</v>
      </c>
    </row>
    <row r="4341" spans="1:12" ht="15.75" customHeight="1">
      <c r="A4341" s="5" t="s">
        <v>10467</v>
      </c>
      <c r="B4341" s="5" t="s">
        <v>17866</v>
      </c>
      <c r="C4341" s="52" t="s">
        <v>10468</v>
      </c>
      <c r="D4341" s="6" t="s">
        <v>888</v>
      </c>
      <c r="E4341" s="5" t="s">
        <v>4</v>
      </c>
      <c r="F4341" s="6" t="s">
        <v>0</v>
      </c>
      <c r="G4341" s="5">
        <v>4268.2</v>
      </c>
      <c r="H4341" s="5">
        <v>4268.21</v>
      </c>
      <c r="I4341" s="5">
        <v>0</v>
      </c>
      <c r="J4341" s="5">
        <v>1527.1</v>
      </c>
      <c r="K4341" s="5" t="s">
        <v>4</v>
      </c>
      <c r="L4341" s="6" t="s">
        <v>9508</v>
      </c>
    </row>
    <row r="4342" spans="1:12" ht="15.75" customHeight="1">
      <c r="A4342" s="5" t="s">
        <v>10477</v>
      </c>
      <c r="B4342" s="5" t="s">
        <v>17866</v>
      </c>
      <c r="C4342" s="52" t="s">
        <v>10478</v>
      </c>
      <c r="D4342" s="6" t="s">
        <v>888</v>
      </c>
      <c r="E4342" s="5" t="s">
        <v>4</v>
      </c>
      <c r="F4342" s="6" t="s">
        <v>0</v>
      </c>
      <c r="G4342" s="5">
        <v>12935.8</v>
      </c>
      <c r="H4342" s="5">
        <v>12935.76</v>
      </c>
      <c r="I4342" s="5">
        <v>0</v>
      </c>
      <c r="J4342" s="5">
        <v>3143</v>
      </c>
      <c r="K4342" s="5" t="s">
        <v>4</v>
      </c>
      <c r="L4342" s="6" t="s">
        <v>9508</v>
      </c>
    </row>
    <row r="4343" spans="1:12" ht="15.75" customHeight="1">
      <c r="A4343" s="5" t="s">
        <v>10479</v>
      </c>
      <c r="B4343" s="5" t="s">
        <v>17866</v>
      </c>
      <c r="C4343" s="52" t="s">
        <v>10480</v>
      </c>
      <c r="D4343" s="6" t="s">
        <v>888</v>
      </c>
      <c r="E4343" s="5" t="s">
        <v>4</v>
      </c>
      <c r="F4343" s="6" t="s">
        <v>0</v>
      </c>
      <c r="G4343" s="5">
        <v>4316.8999999999996</v>
      </c>
      <c r="H4343" s="5">
        <v>4316.92</v>
      </c>
      <c r="I4343" s="5">
        <v>0</v>
      </c>
      <c r="J4343" s="5">
        <v>1532.2</v>
      </c>
      <c r="K4343" s="5" t="s">
        <v>4</v>
      </c>
      <c r="L4343" s="6" t="s">
        <v>9508</v>
      </c>
    </row>
    <row r="4344" spans="1:12" ht="15.75" customHeight="1">
      <c r="A4344" s="5" t="s">
        <v>10481</v>
      </c>
      <c r="B4344" s="5" t="s">
        <v>17866</v>
      </c>
      <c r="C4344" s="52" t="s">
        <v>10482</v>
      </c>
      <c r="D4344" s="6" t="s">
        <v>888</v>
      </c>
      <c r="E4344" s="5" t="s">
        <v>4</v>
      </c>
      <c r="F4344" s="6" t="s">
        <v>0</v>
      </c>
      <c r="G4344" s="5">
        <v>4272.5</v>
      </c>
      <c r="H4344" s="5">
        <v>4272.47</v>
      </c>
      <c r="I4344" s="5">
        <v>0</v>
      </c>
      <c r="J4344" s="5">
        <v>1527.1</v>
      </c>
      <c r="K4344" s="5" t="s">
        <v>4</v>
      </c>
      <c r="L4344" s="6" t="s">
        <v>9508</v>
      </c>
    </row>
    <row r="4345" spans="1:12" ht="15.75" customHeight="1">
      <c r="A4345" s="5" t="s">
        <v>10475</v>
      </c>
      <c r="B4345" s="5" t="s">
        <v>17866</v>
      </c>
      <c r="C4345" s="52" t="s">
        <v>10476</v>
      </c>
      <c r="D4345" s="7" t="s">
        <v>888</v>
      </c>
      <c r="E4345" s="5" t="s">
        <v>4</v>
      </c>
      <c r="F4345" s="6" t="s">
        <v>0</v>
      </c>
      <c r="G4345" s="5">
        <v>22472.3</v>
      </c>
      <c r="H4345" s="5">
        <v>22472.28</v>
      </c>
      <c r="I4345" s="5">
        <v>0</v>
      </c>
      <c r="J4345" s="5">
        <v>6247.2</v>
      </c>
      <c r="K4345" s="10" t="s">
        <v>4</v>
      </c>
      <c r="L4345" s="7" t="s">
        <v>9508</v>
      </c>
    </row>
    <row r="4346" spans="1:12" ht="15.75" customHeight="1">
      <c r="A4346" s="5" t="s">
        <v>10483</v>
      </c>
      <c r="B4346" s="5" t="s">
        <v>17866</v>
      </c>
      <c r="C4346" s="52" t="s">
        <v>10484</v>
      </c>
      <c r="D4346" s="7" t="s">
        <v>888</v>
      </c>
      <c r="E4346" s="5" t="s">
        <v>4</v>
      </c>
      <c r="F4346" s="6" t="s">
        <v>0</v>
      </c>
      <c r="G4346" s="5">
        <v>16396.2</v>
      </c>
      <c r="H4346" s="5">
        <v>16396.22</v>
      </c>
      <c r="I4346" s="5">
        <v>0</v>
      </c>
      <c r="J4346" s="5">
        <v>4097.3999999999996</v>
      </c>
      <c r="K4346" s="10" t="s">
        <v>4</v>
      </c>
      <c r="L4346" s="7" t="s">
        <v>9508</v>
      </c>
    </row>
    <row r="4347" spans="1:12" ht="15.75" customHeight="1">
      <c r="A4347" s="5" t="s">
        <v>10485</v>
      </c>
      <c r="B4347" s="5" t="s">
        <v>17866</v>
      </c>
      <c r="C4347" s="52" t="s">
        <v>10486</v>
      </c>
      <c r="D4347" s="7" t="s">
        <v>888</v>
      </c>
      <c r="E4347" s="5" t="s">
        <v>4</v>
      </c>
      <c r="F4347" s="6" t="s">
        <v>0</v>
      </c>
      <c r="G4347" s="5">
        <v>6264.3</v>
      </c>
      <c r="H4347" s="5">
        <v>6264.34</v>
      </c>
      <c r="I4347" s="5">
        <v>0</v>
      </c>
      <c r="J4347" s="5">
        <v>2276.9</v>
      </c>
      <c r="K4347" s="10" t="s">
        <v>4</v>
      </c>
      <c r="L4347" s="7" t="s">
        <v>9508</v>
      </c>
    </row>
    <row r="4348" spans="1:12" ht="15.75" customHeight="1">
      <c r="A4348" s="5" t="s">
        <v>10487</v>
      </c>
      <c r="B4348" s="5" t="s">
        <v>17866</v>
      </c>
      <c r="C4348" s="52" t="s">
        <v>10488</v>
      </c>
      <c r="D4348" s="7" t="s">
        <v>888</v>
      </c>
      <c r="E4348" s="5" t="s">
        <v>4</v>
      </c>
      <c r="F4348" s="6" t="s">
        <v>0</v>
      </c>
      <c r="G4348" s="5">
        <v>4316.8999999999996</v>
      </c>
      <c r="H4348" s="5">
        <v>4316.92</v>
      </c>
      <c r="I4348" s="5">
        <v>0</v>
      </c>
      <c r="J4348" s="5">
        <v>1518.1</v>
      </c>
      <c r="K4348" s="10" t="s">
        <v>4</v>
      </c>
      <c r="L4348" s="7" t="s">
        <v>9508</v>
      </c>
    </row>
    <row r="4349" spans="1:12" ht="15.75" customHeight="1">
      <c r="A4349" s="5" t="s">
        <v>10489</v>
      </c>
      <c r="B4349" s="5" t="s">
        <v>17866</v>
      </c>
      <c r="C4349" s="52" t="s">
        <v>10490</v>
      </c>
      <c r="D4349" s="7" t="s">
        <v>888</v>
      </c>
      <c r="E4349" s="5" t="s">
        <v>4</v>
      </c>
      <c r="F4349" s="6" t="s">
        <v>0</v>
      </c>
      <c r="G4349" s="5">
        <v>6316.3</v>
      </c>
      <c r="H4349" s="5">
        <v>6316.27</v>
      </c>
      <c r="I4349" s="5">
        <v>0</v>
      </c>
      <c r="J4349" s="5">
        <v>2260.1999999999998</v>
      </c>
      <c r="K4349" s="10" t="s">
        <v>4</v>
      </c>
      <c r="L4349" s="7" t="s">
        <v>9508</v>
      </c>
    </row>
    <row r="4350" spans="1:12" ht="15.75" customHeight="1">
      <c r="A4350" s="5" t="s">
        <v>10491</v>
      </c>
      <c r="B4350" s="5" t="s">
        <v>17866</v>
      </c>
      <c r="C4350" s="52" t="s">
        <v>10492</v>
      </c>
      <c r="D4350" s="6" t="s">
        <v>888</v>
      </c>
      <c r="E4350" s="5" t="s">
        <v>4</v>
      </c>
      <c r="F4350" s="6" t="s">
        <v>0</v>
      </c>
      <c r="G4350" s="5">
        <v>4273.8</v>
      </c>
      <c r="H4350" s="5">
        <v>4273.82</v>
      </c>
      <c r="I4350" s="5">
        <v>0</v>
      </c>
      <c r="J4350" s="5">
        <v>1501.1</v>
      </c>
      <c r="K4350" s="5" t="s">
        <v>4</v>
      </c>
      <c r="L4350" s="6" t="s">
        <v>9508</v>
      </c>
    </row>
    <row r="4351" spans="1:12" ht="15.75" customHeight="1">
      <c r="A4351" s="5" t="s">
        <v>10493</v>
      </c>
      <c r="B4351" s="5" t="s">
        <v>17866</v>
      </c>
      <c r="C4351" s="52" t="s">
        <v>10494</v>
      </c>
      <c r="D4351" s="6" t="s">
        <v>888</v>
      </c>
      <c r="E4351" s="5" t="s">
        <v>4</v>
      </c>
      <c r="F4351" s="6" t="s">
        <v>0</v>
      </c>
      <c r="G4351" s="5">
        <v>12963.2</v>
      </c>
      <c r="H4351" s="5">
        <v>12963.21</v>
      </c>
      <c r="I4351" s="5">
        <v>0</v>
      </c>
      <c r="J4351" s="5">
        <v>3185.5</v>
      </c>
      <c r="K4351" s="5" t="s">
        <v>4</v>
      </c>
      <c r="L4351" s="6" t="s">
        <v>9508</v>
      </c>
    </row>
    <row r="4352" spans="1:12" ht="15.75" customHeight="1">
      <c r="A4352" s="5" t="s">
        <v>10495</v>
      </c>
      <c r="B4352" s="5" t="s">
        <v>17866</v>
      </c>
      <c r="C4352" s="52" t="s">
        <v>10496</v>
      </c>
      <c r="D4352" s="6" t="s">
        <v>888</v>
      </c>
      <c r="E4352" s="5" t="s">
        <v>4</v>
      </c>
      <c r="F4352" s="6" t="s">
        <v>0</v>
      </c>
      <c r="G4352" s="5">
        <v>5383.5</v>
      </c>
      <c r="H4352" s="5">
        <v>5330.4</v>
      </c>
      <c r="I4352" s="5">
        <v>53.1</v>
      </c>
      <c r="J4352" s="5">
        <v>1599.1</v>
      </c>
      <c r="K4352" s="5" t="s">
        <v>4</v>
      </c>
      <c r="L4352" s="6" t="s">
        <v>9508</v>
      </c>
    </row>
    <row r="4353" spans="1:12" ht="15.75" customHeight="1">
      <c r="A4353" s="5" t="s">
        <v>10497</v>
      </c>
      <c r="B4353" s="5" t="s">
        <v>17866</v>
      </c>
      <c r="C4353" s="52" t="s">
        <v>10498</v>
      </c>
      <c r="D4353" s="6" t="s">
        <v>888</v>
      </c>
      <c r="E4353" s="5" t="s">
        <v>4</v>
      </c>
      <c r="F4353" s="6" t="s">
        <v>0</v>
      </c>
      <c r="G4353" s="5">
        <v>6263.2</v>
      </c>
      <c r="H4353" s="5">
        <v>6263.23</v>
      </c>
      <c r="I4353" s="5">
        <v>0</v>
      </c>
      <c r="J4353" s="5">
        <v>2253.3000000000002</v>
      </c>
      <c r="K4353" s="5" t="s">
        <v>4</v>
      </c>
      <c r="L4353" s="6" t="s">
        <v>9508</v>
      </c>
    </row>
    <row r="4354" spans="1:12" ht="15.75" customHeight="1">
      <c r="A4354" s="5" t="s">
        <v>10499</v>
      </c>
      <c r="B4354" s="5" t="s">
        <v>17866</v>
      </c>
      <c r="C4354" s="52" t="s">
        <v>10500</v>
      </c>
      <c r="D4354" s="6" t="s">
        <v>888</v>
      </c>
      <c r="E4354" s="5" t="s">
        <v>4</v>
      </c>
      <c r="F4354" s="6" t="s">
        <v>0</v>
      </c>
      <c r="G4354" s="5">
        <v>9408.7000000000007</v>
      </c>
      <c r="H4354" s="5">
        <v>9408.68</v>
      </c>
      <c r="I4354" s="5">
        <v>0</v>
      </c>
      <c r="J4354" s="5">
        <v>2275.5</v>
      </c>
      <c r="K4354" s="5" t="s">
        <v>4</v>
      </c>
      <c r="L4354" s="6" t="s">
        <v>9508</v>
      </c>
    </row>
    <row r="4355" spans="1:12" ht="15.75" customHeight="1">
      <c r="A4355" s="5" t="s">
        <v>10501</v>
      </c>
      <c r="B4355" s="5" t="s">
        <v>17866</v>
      </c>
      <c r="C4355" s="52" t="s">
        <v>10502</v>
      </c>
      <c r="D4355" s="6" t="s">
        <v>43</v>
      </c>
      <c r="E4355" s="5" t="s">
        <v>4</v>
      </c>
      <c r="F4355" s="6" t="s">
        <v>0</v>
      </c>
      <c r="G4355" s="5">
        <v>16852.7</v>
      </c>
      <c r="H4355" s="5">
        <v>16647.650000000001</v>
      </c>
      <c r="I4355" s="5">
        <v>205</v>
      </c>
      <c r="J4355" s="5">
        <v>4838.5</v>
      </c>
      <c r="K4355" s="5" t="s">
        <v>4</v>
      </c>
      <c r="L4355" s="6" t="s">
        <v>9508</v>
      </c>
    </row>
    <row r="4356" spans="1:12" ht="15.75" customHeight="1">
      <c r="A4356" s="5" t="s">
        <v>10521</v>
      </c>
      <c r="B4356" s="5" t="s">
        <v>17866</v>
      </c>
      <c r="C4356" s="52" t="s">
        <v>10522</v>
      </c>
      <c r="D4356" s="6" t="s">
        <v>43</v>
      </c>
      <c r="E4356" s="5" t="s">
        <v>4</v>
      </c>
      <c r="F4356" s="6" t="s">
        <v>0</v>
      </c>
      <c r="G4356" s="5">
        <v>2816.9</v>
      </c>
      <c r="H4356" s="5">
        <v>2816.92</v>
      </c>
      <c r="I4356" s="5">
        <v>0</v>
      </c>
      <c r="J4356" s="5">
        <v>904</v>
      </c>
      <c r="K4356" s="5" t="s">
        <v>4</v>
      </c>
      <c r="L4356" s="6" t="s">
        <v>9508</v>
      </c>
    </row>
    <row r="4357" spans="1:12" ht="15.75" customHeight="1">
      <c r="A4357" s="5" t="s">
        <v>10523</v>
      </c>
      <c r="B4357" s="5" t="s">
        <v>17866</v>
      </c>
      <c r="C4357" s="52" t="s">
        <v>10524</v>
      </c>
      <c r="D4357" s="6" t="s">
        <v>43</v>
      </c>
      <c r="E4357" s="5" t="s">
        <v>4</v>
      </c>
      <c r="F4357" s="6" t="s">
        <v>0</v>
      </c>
      <c r="G4357" s="5">
        <v>4351.7</v>
      </c>
      <c r="H4357" s="5">
        <v>4351.71</v>
      </c>
      <c r="I4357" s="5">
        <v>0</v>
      </c>
      <c r="J4357" s="5">
        <v>1550.1</v>
      </c>
      <c r="K4357" s="5" t="s">
        <v>4</v>
      </c>
      <c r="L4357" s="6" t="s">
        <v>9508</v>
      </c>
    </row>
    <row r="4358" spans="1:12" ht="15.75" customHeight="1">
      <c r="A4358" s="5" t="s">
        <v>10525</v>
      </c>
      <c r="B4358" s="5" t="s">
        <v>17866</v>
      </c>
      <c r="C4358" s="52" t="s">
        <v>10526</v>
      </c>
      <c r="D4358" s="6" t="s">
        <v>43</v>
      </c>
      <c r="E4358" s="5" t="s">
        <v>4</v>
      </c>
      <c r="F4358" s="6" t="s">
        <v>0</v>
      </c>
      <c r="G4358" s="5">
        <v>5184.7</v>
      </c>
      <c r="H4358" s="5">
        <v>4814.7</v>
      </c>
      <c r="I4358" s="5">
        <v>232.2</v>
      </c>
      <c r="J4358" s="5">
        <v>1398.4</v>
      </c>
      <c r="K4358" s="5" t="s">
        <v>4</v>
      </c>
      <c r="L4358" s="6" t="s">
        <v>9508</v>
      </c>
    </row>
    <row r="4359" spans="1:12" ht="15.75" customHeight="1">
      <c r="A4359" s="5" t="s">
        <v>10527</v>
      </c>
      <c r="B4359" s="5" t="s">
        <v>17866</v>
      </c>
      <c r="C4359" s="52" t="s">
        <v>10528</v>
      </c>
      <c r="D4359" s="6" t="s">
        <v>43</v>
      </c>
      <c r="E4359" s="5" t="s">
        <v>4</v>
      </c>
      <c r="F4359" s="6" t="s">
        <v>0</v>
      </c>
      <c r="G4359" s="5">
        <v>28327.1</v>
      </c>
      <c r="H4359" s="5">
        <v>28327.06</v>
      </c>
      <c r="I4359" s="5">
        <v>0</v>
      </c>
      <c r="J4359" s="5">
        <v>7136</v>
      </c>
      <c r="K4359" s="5" t="s">
        <v>4</v>
      </c>
      <c r="L4359" s="6" t="s">
        <v>9508</v>
      </c>
    </row>
    <row r="4360" spans="1:12" ht="15.75" customHeight="1">
      <c r="A4360" s="5" t="s">
        <v>10529</v>
      </c>
      <c r="B4360" s="5" t="s">
        <v>17866</v>
      </c>
      <c r="C4360" s="52" t="s">
        <v>10530</v>
      </c>
      <c r="D4360" s="6" t="s">
        <v>43</v>
      </c>
      <c r="E4360" s="5" t="s">
        <v>4</v>
      </c>
      <c r="F4360" s="6" t="s">
        <v>0</v>
      </c>
      <c r="G4360" s="5">
        <v>2799.4</v>
      </c>
      <c r="H4360" s="5">
        <v>2799.4</v>
      </c>
      <c r="I4360" s="5">
        <v>0</v>
      </c>
      <c r="J4360" s="5">
        <v>809.5</v>
      </c>
      <c r="K4360" s="5" t="s">
        <v>4</v>
      </c>
      <c r="L4360" s="6" t="s">
        <v>9508</v>
      </c>
    </row>
    <row r="4361" spans="1:12" ht="15.75" customHeight="1">
      <c r="A4361" s="5" t="s">
        <v>10531</v>
      </c>
      <c r="B4361" s="5" t="s">
        <v>17866</v>
      </c>
      <c r="C4361" s="52" t="s">
        <v>10532</v>
      </c>
      <c r="D4361" s="6" t="s">
        <v>43</v>
      </c>
      <c r="E4361" s="5" t="s">
        <v>4</v>
      </c>
      <c r="F4361" s="6" t="s">
        <v>0</v>
      </c>
      <c r="G4361" s="5">
        <v>4292.8</v>
      </c>
      <c r="H4361" s="5">
        <v>4292.78</v>
      </c>
      <c r="I4361" s="5">
        <v>0</v>
      </c>
      <c r="J4361" s="5">
        <v>1519.1</v>
      </c>
      <c r="K4361" s="5" t="s">
        <v>4</v>
      </c>
      <c r="L4361" s="6" t="s">
        <v>9508</v>
      </c>
    </row>
    <row r="4362" spans="1:12" ht="15.75" customHeight="1">
      <c r="A4362" s="5" t="s">
        <v>10533</v>
      </c>
      <c r="B4362" s="5" t="s">
        <v>17866</v>
      </c>
      <c r="C4362" s="52" t="s">
        <v>10534</v>
      </c>
      <c r="D4362" s="6" t="s">
        <v>48</v>
      </c>
      <c r="E4362" s="5" t="s">
        <v>4</v>
      </c>
      <c r="F4362" s="6" t="s">
        <v>0</v>
      </c>
      <c r="G4362" s="5">
        <v>4277.7</v>
      </c>
      <c r="H4362" s="5">
        <v>4277.67</v>
      </c>
      <c r="I4362" s="5">
        <v>0</v>
      </c>
      <c r="J4362" s="5">
        <v>1527.1</v>
      </c>
      <c r="K4362" s="5" t="s">
        <v>4</v>
      </c>
      <c r="L4362" s="6" t="s">
        <v>9508</v>
      </c>
    </row>
    <row r="4363" spans="1:12" ht="15.75" customHeight="1">
      <c r="A4363" s="5" t="s">
        <v>10537</v>
      </c>
      <c r="B4363" s="5" t="s">
        <v>17866</v>
      </c>
      <c r="C4363" s="52" t="s">
        <v>10538</v>
      </c>
      <c r="D4363" s="6" t="s">
        <v>48</v>
      </c>
      <c r="E4363" s="5" t="s">
        <v>4</v>
      </c>
      <c r="F4363" s="6" t="s">
        <v>0</v>
      </c>
      <c r="G4363" s="5">
        <v>4293.6000000000004</v>
      </c>
      <c r="H4363" s="5">
        <v>4293.57</v>
      </c>
      <c r="I4363" s="5">
        <v>0</v>
      </c>
      <c r="J4363" s="5">
        <v>1513.1</v>
      </c>
      <c r="K4363" s="5" t="s">
        <v>4</v>
      </c>
      <c r="L4363" s="6" t="s">
        <v>9508</v>
      </c>
    </row>
    <row r="4364" spans="1:12" ht="15.75" customHeight="1">
      <c r="A4364" s="5" t="s">
        <v>10569</v>
      </c>
      <c r="B4364" s="5" t="s">
        <v>17866</v>
      </c>
      <c r="C4364" s="52" t="s">
        <v>10570</v>
      </c>
      <c r="D4364" s="6" t="s">
        <v>48</v>
      </c>
      <c r="E4364" s="5" t="s">
        <v>4</v>
      </c>
      <c r="F4364" s="6" t="s">
        <v>0</v>
      </c>
      <c r="G4364" s="5">
        <v>13679.3</v>
      </c>
      <c r="H4364" s="5">
        <v>13514.56</v>
      </c>
      <c r="I4364" s="5">
        <v>164.7</v>
      </c>
      <c r="J4364" s="5">
        <v>3769.7</v>
      </c>
      <c r="K4364" s="5" t="s">
        <v>4</v>
      </c>
      <c r="L4364" s="6" t="s">
        <v>9508</v>
      </c>
    </row>
    <row r="4365" spans="1:12" ht="15.75" customHeight="1">
      <c r="A4365" s="5" t="s">
        <v>10571</v>
      </c>
      <c r="B4365" s="5" t="s">
        <v>17866</v>
      </c>
      <c r="C4365" s="52" t="s">
        <v>10572</v>
      </c>
      <c r="D4365" s="6" t="s">
        <v>48</v>
      </c>
      <c r="E4365" s="5" t="s">
        <v>4</v>
      </c>
      <c r="F4365" s="6" t="s">
        <v>0</v>
      </c>
      <c r="G4365" s="5">
        <v>4345.3</v>
      </c>
      <c r="H4365" s="5">
        <v>4286.82</v>
      </c>
      <c r="I4365" s="5">
        <v>0</v>
      </c>
      <c r="J4365" s="5" t="s">
        <v>17</v>
      </c>
      <c r="K4365" s="5" t="s">
        <v>4</v>
      </c>
      <c r="L4365" s="6" t="s">
        <v>9508</v>
      </c>
    </row>
    <row r="4366" spans="1:12" ht="15.75" customHeight="1">
      <c r="A4366" s="5" t="s">
        <v>10573</v>
      </c>
      <c r="B4366" s="5" t="s">
        <v>17866</v>
      </c>
      <c r="C4366" s="52" t="s">
        <v>10574</v>
      </c>
      <c r="D4366" s="6" t="s">
        <v>43</v>
      </c>
      <c r="E4366" s="5" t="s">
        <v>4</v>
      </c>
      <c r="F4366" s="6" t="s">
        <v>0</v>
      </c>
      <c r="G4366" s="5">
        <v>6343.5</v>
      </c>
      <c r="H4366" s="5">
        <v>6343.47</v>
      </c>
      <c r="I4366" s="5">
        <v>0</v>
      </c>
      <c r="J4366" s="5">
        <v>2303.6</v>
      </c>
      <c r="K4366" s="5" t="s">
        <v>4</v>
      </c>
      <c r="L4366" s="6" t="s">
        <v>9508</v>
      </c>
    </row>
    <row r="4367" spans="1:12" ht="15.75" customHeight="1">
      <c r="A4367" s="5" t="s">
        <v>10587</v>
      </c>
      <c r="B4367" s="5" t="s">
        <v>17866</v>
      </c>
      <c r="C4367" s="52" t="s">
        <v>10588</v>
      </c>
      <c r="D4367" s="6" t="s">
        <v>43</v>
      </c>
      <c r="E4367" s="5" t="s">
        <v>4</v>
      </c>
      <c r="F4367" s="6" t="s">
        <v>0</v>
      </c>
      <c r="G4367" s="5">
        <v>4319.1000000000004</v>
      </c>
      <c r="H4367" s="5">
        <v>4319.13</v>
      </c>
      <c r="I4367" s="5">
        <v>0</v>
      </c>
      <c r="J4367" s="5">
        <v>1514.1</v>
      </c>
      <c r="K4367" s="5" t="s">
        <v>4</v>
      </c>
      <c r="L4367" s="6" t="s">
        <v>9508</v>
      </c>
    </row>
    <row r="4368" spans="1:12" ht="15.75" customHeight="1">
      <c r="A4368" s="5" t="s">
        <v>10596</v>
      </c>
      <c r="B4368" s="5" t="s">
        <v>17866</v>
      </c>
      <c r="C4368" s="52" t="s">
        <v>10597</v>
      </c>
      <c r="D4368" s="6" t="s">
        <v>43</v>
      </c>
      <c r="E4368" s="5" t="s">
        <v>4</v>
      </c>
      <c r="F4368" s="6" t="s">
        <v>0</v>
      </c>
      <c r="G4368" s="5">
        <v>9350.7000000000007</v>
      </c>
      <c r="H4368" s="5">
        <v>9350.74</v>
      </c>
      <c r="I4368" s="5">
        <v>0</v>
      </c>
      <c r="J4368" s="5">
        <v>2341.6999999999998</v>
      </c>
      <c r="K4368" s="5" t="s">
        <v>4</v>
      </c>
      <c r="L4368" s="6" t="s">
        <v>9508</v>
      </c>
    </row>
    <row r="4369" spans="1:12" ht="15.75" customHeight="1">
      <c r="A4369" s="5" t="s">
        <v>10598</v>
      </c>
      <c r="B4369" s="5" t="s">
        <v>17866</v>
      </c>
      <c r="C4369" s="52" t="s">
        <v>10599</v>
      </c>
      <c r="D4369" s="6" t="s">
        <v>43</v>
      </c>
      <c r="E4369" s="5" t="s">
        <v>4</v>
      </c>
      <c r="F4369" s="6" t="s">
        <v>0</v>
      </c>
      <c r="G4369" s="5">
        <v>9303.7999999999993</v>
      </c>
      <c r="H4369" s="5">
        <v>9303.7900000000009</v>
      </c>
      <c r="I4369" s="5">
        <v>0</v>
      </c>
      <c r="J4369" s="5">
        <v>2299.9</v>
      </c>
      <c r="K4369" s="5" t="s">
        <v>4</v>
      </c>
      <c r="L4369" s="6" t="s">
        <v>9508</v>
      </c>
    </row>
    <row r="4370" spans="1:12" ht="15.75" customHeight="1">
      <c r="A4370" s="5" t="s">
        <v>10600</v>
      </c>
      <c r="B4370" s="5" t="s">
        <v>17866</v>
      </c>
      <c r="C4370" s="52" t="s">
        <v>10601</v>
      </c>
      <c r="D4370" s="6" t="s">
        <v>43</v>
      </c>
      <c r="E4370" s="5" t="s">
        <v>4</v>
      </c>
      <c r="F4370" s="6" t="s">
        <v>0</v>
      </c>
      <c r="G4370" s="5">
        <v>9500.7999999999993</v>
      </c>
      <c r="H4370" s="5">
        <v>9500.76</v>
      </c>
      <c r="I4370" s="5">
        <v>0</v>
      </c>
      <c r="J4370" s="5">
        <v>2373.34</v>
      </c>
      <c r="K4370" s="5" t="s">
        <v>4</v>
      </c>
      <c r="L4370" s="6" t="s">
        <v>9508</v>
      </c>
    </row>
    <row r="4371" spans="1:12" ht="15.75" customHeight="1">
      <c r="A4371" s="5" t="s">
        <v>10602</v>
      </c>
      <c r="B4371" s="5" t="s">
        <v>17866</v>
      </c>
      <c r="C4371" s="52" t="s">
        <v>10603</v>
      </c>
      <c r="D4371" s="6" t="s">
        <v>43</v>
      </c>
      <c r="E4371" s="5" t="s">
        <v>4</v>
      </c>
      <c r="F4371" s="6" t="s">
        <v>0</v>
      </c>
      <c r="G4371" s="5">
        <v>15549.3</v>
      </c>
      <c r="H4371" s="5">
        <v>15549.26</v>
      </c>
      <c r="I4371" s="5">
        <v>0</v>
      </c>
      <c r="J4371" s="5">
        <v>4729.6000000000004</v>
      </c>
      <c r="K4371" s="5" t="s">
        <v>4</v>
      </c>
      <c r="L4371" s="6" t="s">
        <v>9508</v>
      </c>
    </row>
    <row r="4372" spans="1:12" ht="15.75" customHeight="1">
      <c r="A4372" s="5" t="s">
        <v>10604</v>
      </c>
      <c r="B4372" s="5" t="s">
        <v>17866</v>
      </c>
      <c r="C4372" s="52" t="s">
        <v>10605</v>
      </c>
      <c r="D4372" s="6" t="s">
        <v>43</v>
      </c>
      <c r="E4372" s="5" t="s">
        <v>4</v>
      </c>
      <c r="F4372" s="6" t="s">
        <v>0</v>
      </c>
      <c r="G4372" s="5">
        <v>6315.2</v>
      </c>
      <c r="H4372" s="5">
        <v>6315.2</v>
      </c>
      <c r="I4372" s="5">
        <v>0</v>
      </c>
      <c r="J4372" s="5">
        <v>2280.5</v>
      </c>
      <c r="K4372" s="5" t="s">
        <v>4</v>
      </c>
      <c r="L4372" s="6" t="s">
        <v>9508</v>
      </c>
    </row>
    <row r="4373" spans="1:12" ht="15.75" customHeight="1">
      <c r="A4373" s="5" t="s">
        <v>10612</v>
      </c>
      <c r="B4373" s="5" t="s">
        <v>17866</v>
      </c>
      <c r="C4373" s="52" t="s">
        <v>10613</v>
      </c>
      <c r="D4373" s="6" t="s">
        <v>43</v>
      </c>
      <c r="E4373" s="5" t="s">
        <v>4</v>
      </c>
      <c r="F4373" s="6" t="s">
        <v>0</v>
      </c>
      <c r="G4373" s="5">
        <v>6957.2</v>
      </c>
      <c r="H4373" s="5">
        <v>6957.2</v>
      </c>
      <c r="I4373" s="5">
        <v>0</v>
      </c>
      <c r="J4373" s="5">
        <v>1907.9</v>
      </c>
      <c r="K4373" s="5" t="s">
        <v>4</v>
      </c>
      <c r="L4373" s="6" t="s">
        <v>9508</v>
      </c>
    </row>
    <row r="4374" spans="1:12" ht="15.75" customHeight="1">
      <c r="A4374" s="5" t="s">
        <v>10614</v>
      </c>
      <c r="B4374" s="5" t="s">
        <v>17866</v>
      </c>
      <c r="C4374" s="52" t="s">
        <v>10615</v>
      </c>
      <c r="D4374" s="6" t="s">
        <v>43</v>
      </c>
      <c r="E4374" s="5" t="s">
        <v>4</v>
      </c>
      <c r="F4374" s="6" t="s">
        <v>0</v>
      </c>
      <c r="G4374" s="5">
        <v>6318.7</v>
      </c>
      <c r="H4374" s="5">
        <v>6318.71</v>
      </c>
      <c r="I4374" s="5">
        <v>0</v>
      </c>
      <c r="J4374" s="5">
        <v>2257.46</v>
      </c>
      <c r="K4374" s="5" t="s">
        <v>4</v>
      </c>
      <c r="L4374" s="6" t="s">
        <v>9508</v>
      </c>
    </row>
    <row r="4375" spans="1:12" ht="15.75" customHeight="1">
      <c r="A4375" s="5" t="s">
        <v>10616</v>
      </c>
      <c r="B4375" s="5" t="s">
        <v>17866</v>
      </c>
      <c r="C4375" s="52" t="s">
        <v>10617</v>
      </c>
      <c r="D4375" s="6" t="s">
        <v>43</v>
      </c>
      <c r="E4375" s="5" t="s">
        <v>4</v>
      </c>
      <c r="F4375" s="6" t="s">
        <v>0</v>
      </c>
      <c r="G4375" s="5">
        <v>15677.3</v>
      </c>
      <c r="H4375" s="5">
        <v>15677.32</v>
      </c>
      <c r="I4375" s="5">
        <v>0</v>
      </c>
      <c r="J4375" s="5">
        <v>4830.6000000000004</v>
      </c>
      <c r="K4375" s="5" t="s">
        <v>4</v>
      </c>
      <c r="L4375" s="6" t="s">
        <v>9508</v>
      </c>
    </row>
    <row r="4376" spans="1:12" ht="15.75" customHeight="1">
      <c r="A4376" s="5" t="s">
        <v>10620</v>
      </c>
      <c r="B4376" s="5" t="s">
        <v>17866</v>
      </c>
      <c r="C4376" s="52" t="s">
        <v>10621</v>
      </c>
      <c r="D4376" s="6" t="s">
        <v>43</v>
      </c>
      <c r="E4376" s="5" t="s">
        <v>4</v>
      </c>
      <c r="F4376" s="6" t="s">
        <v>0</v>
      </c>
      <c r="G4376" s="5">
        <v>9368</v>
      </c>
      <c r="H4376" s="5">
        <v>9367.99</v>
      </c>
      <c r="I4376" s="5">
        <v>0</v>
      </c>
      <c r="J4376" s="5">
        <v>2326.1</v>
      </c>
      <c r="K4376" s="5" t="s">
        <v>4</v>
      </c>
      <c r="L4376" s="6" t="s">
        <v>9508</v>
      </c>
    </row>
    <row r="4377" spans="1:12" ht="15.75" customHeight="1">
      <c r="A4377" s="5" t="s">
        <v>10622</v>
      </c>
      <c r="B4377" s="5" t="s">
        <v>17866</v>
      </c>
      <c r="C4377" s="52" t="s">
        <v>10623</v>
      </c>
      <c r="D4377" s="6" t="s">
        <v>43</v>
      </c>
      <c r="E4377" s="5" t="s">
        <v>4</v>
      </c>
      <c r="F4377" s="6" t="s">
        <v>0</v>
      </c>
      <c r="G4377" s="5">
        <v>9364.7000000000007</v>
      </c>
      <c r="H4377" s="5">
        <v>9364.7099999999991</v>
      </c>
      <c r="I4377" s="5">
        <v>0</v>
      </c>
      <c r="J4377" s="5">
        <v>2167.6</v>
      </c>
      <c r="K4377" s="5" t="s">
        <v>4</v>
      </c>
      <c r="L4377" s="6" t="s">
        <v>9508</v>
      </c>
    </row>
    <row r="4378" spans="1:12" ht="15.75" customHeight="1">
      <c r="A4378" s="5" t="s">
        <v>10624</v>
      </c>
      <c r="B4378" s="5" t="s">
        <v>17866</v>
      </c>
      <c r="C4378" s="52" t="s">
        <v>10625</v>
      </c>
      <c r="D4378" s="6" t="s">
        <v>43</v>
      </c>
      <c r="E4378" s="5" t="s">
        <v>4</v>
      </c>
      <c r="F4378" s="6" t="s">
        <v>0</v>
      </c>
      <c r="G4378" s="5">
        <v>10017.6</v>
      </c>
      <c r="H4378" s="5">
        <v>10017.6</v>
      </c>
      <c r="I4378" s="5">
        <v>0</v>
      </c>
      <c r="J4378" s="5">
        <v>3192.5</v>
      </c>
      <c r="K4378" s="5" t="s">
        <v>4</v>
      </c>
      <c r="L4378" s="6" t="s">
        <v>9508</v>
      </c>
    </row>
    <row r="4379" spans="1:12" ht="15.75" customHeight="1">
      <c r="A4379" s="5" t="s">
        <v>10628</v>
      </c>
      <c r="B4379" s="5" t="s">
        <v>17866</v>
      </c>
      <c r="C4379" s="52" t="s">
        <v>10629</v>
      </c>
      <c r="D4379" s="6" t="s">
        <v>43</v>
      </c>
      <c r="E4379" s="5" t="s">
        <v>4</v>
      </c>
      <c r="F4379" s="6" t="s">
        <v>0</v>
      </c>
      <c r="G4379" s="5">
        <v>11731.6</v>
      </c>
      <c r="H4379" s="5">
        <v>11731.57</v>
      </c>
      <c r="I4379" s="5">
        <v>0</v>
      </c>
      <c r="J4379" s="5">
        <v>3370.3</v>
      </c>
      <c r="K4379" s="5" t="s">
        <v>4</v>
      </c>
      <c r="L4379" s="6" t="s">
        <v>9508</v>
      </c>
    </row>
    <row r="4380" spans="1:12" ht="15.75" customHeight="1">
      <c r="A4380" s="5" t="s">
        <v>10630</v>
      </c>
      <c r="B4380" s="5" t="s">
        <v>17866</v>
      </c>
      <c r="C4380" s="52" t="s">
        <v>10631</v>
      </c>
      <c r="D4380" s="6" t="s">
        <v>43</v>
      </c>
      <c r="E4380" s="5" t="s">
        <v>4</v>
      </c>
      <c r="F4380" s="6" t="s">
        <v>0</v>
      </c>
      <c r="G4380" s="5">
        <v>11814</v>
      </c>
      <c r="H4380" s="5">
        <v>11813.97</v>
      </c>
      <c r="I4380" s="5">
        <v>0</v>
      </c>
      <c r="J4380" s="5">
        <v>3602.2</v>
      </c>
      <c r="K4380" s="5" t="s">
        <v>4</v>
      </c>
      <c r="L4380" s="6" t="s">
        <v>9508</v>
      </c>
    </row>
    <row r="4381" spans="1:12" ht="15.75" customHeight="1">
      <c r="A4381" s="5" t="s">
        <v>10632</v>
      </c>
      <c r="B4381" s="5" t="s">
        <v>17866</v>
      </c>
      <c r="C4381" s="52" t="s">
        <v>10633</v>
      </c>
      <c r="D4381" s="6" t="s">
        <v>43</v>
      </c>
      <c r="E4381" s="5" t="s">
        <v>4</v>
      </c>
      <c r="F4381" s="6" t="s">
        <v>0</v>
      </c>
      <c r="G4381" s="5">
        <v>6294.6</v>
      </c>
      <c r="H4381" s="5">
        <v>6294.58</v>
      </c>
      <c r="I4381" s="5">
        <v>0</v>
      </c>
      <c r="J4381" s="5">
        <v>2260.5</v>
      </c>
      <c r="K4381" s="5" t="s">
        <v>4</v>
      </c>
      <c r="L4381" s="6" t="s">
        <v>9508</v>
      </c>
    </row>
    <row r="4382" spans="1:12" ht="15.75" customHeight="1">
      <c r="A4382" s="5" t="s">
        <v>10634</v>
      </c>
      <c r="B4382" s="5" t="s">
        <v>17866</v>
      </c>
      <c r="C4382" s="45" t="s">
        <v>10635</v>
      </c>
      <c r="D4382" s="6" t="s">
        <v>38</v>
      </c>
      <c r="E4382" s="5" t="s">
        <v>4</v>
      </c>
      <c r="F4382" s="6" t="s">
        <v>0</v>
      </c>
      <c r="G4382" s="5">
        <v>631.6</v>
      </c>
      <c r="H4382" s="5">
        <v>625.79999999999995</v>
      </c>
      <c r="I4382" s="5">
        <v>0</v>
      </c>
      <c r="J4382" s="5">
        <v>76</v>
      </c>
      <c r="K4382" s="5" t="s">
        <v>4</v>
      </c>
      <c r="L4382" s="6" t="s">
        <v>10636</v>
      </c>
    </row>
    <row r="4383" spans="1:12" ht="15.75" customHeight="1">
      <c r="A4383" s="5" t="s">
        <v>10637</v>
      </c>
      <c r="B4383" s="5" t="s">
        <v>17866</v>
      </c>
      <c r="C4383" s="41" t="s">
        <v>10638</v>
      </c>
      <c r="D4383" s="6" t="s">
        <v>38</v>
      </c>
      <c r="E4383" s="5" t="s">
        <v>4</v>
      </c>
      <c r="F4383" s="6" t="s">
        <v>0</v>
      </c>
      <c r="G4383" s="5">
        <v>4912.6000000000004</v>
      </c>
      <c r="H4383" s="5">
        <v>4505.5</v>
      </c>
      <c r="I4383" s="5">
        <v>0</v>
      </c>
      <c r="J4383" s="5">
        <v>1220.3</v>
      </c>
      <c r="K4383" s="5" t="s">
        <v>4</v>
      </c>
      <c r="L4383" s="6" t="s">
        <v>10636</v>
      </c>
    </row>
    <row r="4384" spans="1:12" ht="15.75" customHeight="1">
      <c r="A4384" s="5" t="s">
        <v>10639</v>
      </c>
      <c r="B4384" s="5" t="s">
        <v>17866</v>
      </c>
      <c r="C4384" s="41" t="s">
        <v>10640</v>
      </c>
      <c r="D4384" s="6" t="s">
        <v>38</v>
      </c>
      <c r="E4384" s="5" t="s">
        <v>4</v>
      </c>
      <c r="F4384" s="6" t="s">
        <v>0</v>
      </c>
      <c r="G4384" s="5">
        <v>11629.2</v>
      </c>
      <c r="H4384" s="5">
        <v>11607.24</v>
      </c>
      <c r="I4384" s="5">
        <v>0</v>
      </c>
      <c r="J4384" s="5">
        <v>1039</v>
      </c>
      <c r="K4384" s="5" t="s">
        <v>4</v>
      </c>
      <c r="L4384" s="6" t="s">
        <v>10636</v>
      </c>
    </row>
    <row r="4385" spans="1:12" ht="15.75" customHeight="1">
      <c r="A4385" s="5" t="s">
        <v>10641</v>
      </c>
      <c r="B4385" s="5" t="s">
        <v>17866</v>
      </c>
      <c r="C4385" s="41" t="s">
        <v>10642</v>
      </c>
      <c r="D4385" s="6" t="s">
        <v>38</v>
      </c>
      <c r="E4385" s="5" t="s">
        <v>4</v>
      </c>
      <c r="F4385" s="6" t="s">
        <v>0</v>
      </c>
      <c r="G4385" s="5">
        <v>4506.5</v>
      </c>
      <c r="H4385" s="5">
        <v>4506.16</v>
      </c>
      <c r="I4385" s="5">
        <v>0</v>
      </c>
      <c r="J4385" s="5">
        <v>798.5</v>
      </c>
      <c r="K4385" s="5" t="s">
        <v>4</v>
      </c>
      <c r="L4385" s="6" t="s">
        <v>10636</v>
      </c>
    </row>
    <row r="4386" spans="1:12" ht="15.75" customHeight="1">
      <c r="A4386" s="5" t="s">
        <v>10643</v>
      </c>
      <c r="B4386" s="5" t="s">
        <v>17866</v>
      </c>
      <c r="C4386" s="45" t="s">
        <v>10644</v>
      </c>
      <c r="D4386" s="6" t="s">
        <v>38</v>
      </c>
      <c r="E4386" s="5" t="s">
        <v>4</v>
      </c>
      <c r="F4386" s="6" t="s">
        <v>0</v>
      </c>
      <c r="G4386" s="5">
        <v>8244.1</v>
      </c>
      <c r="H4386" s="5">
        <v>8098.15</v>
      </c>
      <c r="I4386" s="5">
        <v>0</v>
      </c>
      <c r="J4386" s="5">
        <v>1157.0999999999999</v>
      </c>
      <c r="K4386" s="5" t="s">
        <v>4</v>
      </c>
      <c r="L4386" s="6" t="s">
        <v>10636</v>
      </c>
    </row>
    <row r="4387" spans="1:12" ht="15.75" customHeight="1">
      <c r="A4387" s="5" t="s">
        <v>10645</v>
      </c>
      <c r="B4387" s="5" t="s">
        <v>17866</v>
      </c>
      <c r="C4387" s="41" t="s">
        <v>10646</v>
      </c>
      <c r="D4387" s="6" t="s">
        <v>38</v>
      </c>
      <c r="E4387" s="5" t="s">
        <v>4</v>
      </c>
      <c r="F4387" s="6" t="s">
        <v>0</v>
      </c>
      <c r="G4387" s="5">
        <v>19617.400000000001</v>
      </c>
      <c r="H4387" s="5">
        <v>19509.7</v>
      </c>
      <c r="I4387" s="5">
        <v>0</v>
      </c>
      <c r="J4387" s="5">
        <v>2393.83</v>
      </c>
      <c r="K4387" s="5" t="s">
        <v>4</v>
      </c>
      <c r="L4387" s="6" t="s">
        <v>10636</v>
      </c>
    </row>
    <row r="4388" spans="1:12" ht="15.75" customHeight="1">
      <c r="A4388" s="5" t="s">
        <v>10647</v>
      </c>
      <c r="B4388" s="5" t="s">
        <v>17866</v>
      </c>
      <c r="C4388" s="45" t="s">
        <v>10648</v>
      </c>
      <c r="D4388" s="6" t="s">
        <v>38</v>
      </c>
      <c r="E4388" s="5" t="s">
        <v>4</v>
      </c>
      <c r="F4388" s="6" t="s">
        <v>0</v>
      </c>
      <c r="G4388" s="5">
        <v>4133.5</v>
      </c>
      <c r="H4388" s="5">
        <v>3265.06</v>
      </c>
      <c r="I4388" s="5">
        <v>29.3</v>
      </c>
      <c r="J4388" s="5">
        <v>488.4</v>
      </c>
      <c r="K4388" s="5" t="s">
        <v>4</v>
      </c>
      <c r="L4388" s="6" t="s">
        <v>10636</v>
      </c>
    </row>
    <row r="4389" spans="1:12" ht="15.75" customHeight="1">
      <c r="A4389" s="5" t="s">
        <v>10649</v>
      </c>
      <c r="B4389" s="5" t="s">
        <v>17866</v>
      </c>
      <c r="C4389" s="41" t="s">
        <v>10650</v>
      </c>
      <c r="D4389" s="6" t="s">
        <v>38</v>
      </c>
      <c r="E4389" s="5" t="s">
        <v>4</v>
      </c>
      <c r="F4389" s="6" t="s">
        <v>0</v>
      </c>
      <c r="G4389" s="5">
        <v>825.3</v>
      </c>
      <c r="H4389" s="5">
        <v>770.02</v>
      </c>
      <c r="I4389" s="5">
        <v>0</v>
      </c>
      <c r="J4389" s="5">
        <v>118.2</v>
      </c>
      <c r="K4389" s="5" t="s">
        <v>4</v>
      </c>
      <c r="L4389" s="6" t="s">
        <v>10636</v>
      </c>
    </row>
    <row r="4390" spans="1:12" ht="15.75" customHeight="1">
      <c r="A4390" s="5" t="s">
        <v>10651</v>
      </c>
      <c r="B4390" s="5" t="s">
        <v>17866</v>
      </c>
      <c r="C4390" s="41" t="s">
        <v>10652</v>
      </c>
      <c r="D4390" s="6" t="s">
        <v>38</v>
      </c>
      <c r="E4390" s="5" t="s">
        <v>4</v>
      </c>
      <c r="F4390" s="6" t="s">
        <v>0</v>
      </c>
      <c r="G4390" s="5">
        <v>791.8</v>
      </c>
      <c r="H4390" s="5">
        <v>770.43</v>
      </c>
      <c r="I4390" s="5" t="s">
        <v>17</v>
      </c>
      <c r="J4390" s="5">
        <v>120.7</v>
      </c>
      <c r="K4390" s="5" t="s">
        <v>4</v>
      </c>
      <c r="L4390" s="6" t="s">
        <v>10636</v>
      </c>
    </row>
    <row r="4391" spans="1:12" ht="15.75" customHeight="1">
      <c r="A4391" s="5" t="s">
        <v>10655</v>
      </c>
      <c r="B4391" s="5" t="s">
        <v>17866</v>
      </c>
      <c r="C4391" s="45" t="s">
        <v>10656</v>
      </c>
      <c r="D4391" s="6" t="s">
        <v>38</v>
      </c>
      <c r="E4391" s="5" t="s">
        <v>4</v>
      </c>
      <c r="F4391" s="6" t="s">
        <v>0</v>
      </c>
      <c r="G4391" s="5">
        <v>1351.9</v>
      </c>
      <c r="H4391" s="5">
        <v>1326.22</v>
      </c>
      <c r="I4391" s="5">
        <v>0</v>
      </c>
      <c r="J4391" s="5">
        <v>198.8</v>
      </c>
      <c r="K4391" s="5" t="s">
        <v>4</v>
      </c>
      <c r="L4391" s="6" t="s">
        <v>10636</v>
      </c>
    </row>
    <row r="4392" spans="1:12" ht="15.75" customHeight="1">
      <c r="A4392" s="5" t="s">
        <v>10653</v>
      </c>
      <c r="B4392" s="5" t="s">
        <v>17866</v>
      </c>
      <c r="C4392" s="41" t="s">
        <v>10654</v>
      </c>
      <c r="D4392" s="6" t="s">
        <v>38</v>
      </c>
      <c r="E4392" s="5" t="s">
        <v>4</v>
      </c>
      <c r="F4392" s="6" t="s">
        <v>0</v>
      </c>
      <c r="G4392" s="5">
        <v>4080.6</v>
      </c>
      <c r="H4392" s="5">
        <v>2706.75</v>
      </c>
      <c r="I4392" s="5">
        <v>670.4</v>
      </c>
      <c r="J4392" s="5">
        <v>303</v>
      </c>
      <c r="K4392" s="5" t="s">
        <v>4</v>
      </c>
      <c r="L4392" s="6" t="s">
        <v>10636</v>
      </c>
    </row>
    <row r="4393" spans="1:12" ht="15.75" customHeight="1">
      <c r="A4393" s="5" t="s">
        <v>10657</v>
      </c>
      <c r="B4393" s="5" t="s">
        <v>17866</v>
      </c>
      <c r="C4393" s="45" t="s">
        <v>10658</v>
      </c>
      <c r="D4393" s="6" t="s">
        <v>38</v>
      </c>
      <c r="E4393" s="5" t="s">
        <v>4</v>
      </c>
      <c r="F4393" s="6" t="s">
        <v>0</v>
      </c>
      <c r="G4393" s="5">
        <v>1265</v>
      </c>
      <c r="H4393" s="5">
        <v>931.88</v>
      </c>
      <c r="I4393" s="5">
        <v>0</v>
      </c>
      <c r="J4393" s="5">
        <v>131.30000000000001</v>
      </c>
      <c r="K4393" s="5" t="s">
        <v>4</v>
      </c>
      <c r="L4393" s="6" t="s">
        <v>10636</v>
      </c>
    </row>
    <row r="4394" spans="1:12" ht="15.75" customHeight="1">
      <c r="A4394" s="5" t="s">
        <v>10659</v>
      </c>
      <c r="B4394" s="5" t="s">
        <v>17866</v>
      </c>
      <c r="C4394" s="45" t="s">
        <v>10660</v>
      </c>
      <c r="D4394" s="6" t="s">
        <v>38</v>
      </c>
      <c r="E4394" s="5" t="s">
        <v>4</v>
      </c>
      <c r="F4394" s="6" t="s">
        <v>0</v>
      </c>
      <c r="G4394" s="5">
        <v>1271</v>
      </c>
      <c r="H4394" s="5">
        <v>935.86</v>
      </c>
      <c r="I4394" s="5">
        <v>0</v>
      </c>
      <c r="J4394" s="5">
        <v>133.6</v>
      </c>
      <c r="K4394" s="5" t="s">
        <v>4</v>
      </c>
      <c r="L4394" s="6" t="s">
        <v>10636</v>
      </c>
    </row>
    <row r="4395" spans="1:12" ht="15.75" customHeight="1">
      <c r="A4395" s="5" t="s">
        <v>10661</v>
      </c>
      <c r="B4395" s="5" t="s">
        <v>17866</v>
      </c>
      <c r="C4395" s="41" t="s">
        <v>10662</v>
      </c>
      <c r="D4395" s="6" t="s">
        <v>38</v>
      </c>
      <c r="E4395" s="5" t="s">
        <v>4</v>
      </c>
      <c r="F4395" s="6" t="s">
        <v>0</v>
      </c>
      <c r="G4395" s="5">
        <v>1119.2</v>
      </c>
      <c r="H4395" s="5">
        <v>595.45000000000005</v>
      </c>
      <c r="I4395" s="5">
        <v>508.4</v>
      </c>
      <c r="J4395" s="5">
        <v>163.1</v>
      </c>
      <c r="K4395" s="5" t="s">
        <v>4</v>
      </c>
      <c r="L4395" s="6" t="s">
        <v>10636</v>
      </c>
    </row>
    <row r="4396" spans="1:12" ht="15.75" customHeight="1">
      <c r="A4396" s="5" t="s">
        <v>10663</v>
      </c>
      <c r="B4396" s="5" t="s">
        <v>17866</v>
      </c>
      <c r="C4396" s="41" t="s">
        <v>10664</v>
      </c>
      <c r="D4396" s="6" t="s">
        <v>38</v>
      </c>
      <c r="E4396" s="5" t="s">
        <v>4</v>
      </c>
      <c r="F4396" s="6" t="s">
        <v>0</v>
      </c>
      <c r="G4396" s="5">
        <v>2163.4</v>
      </c>
      <c r="H4396" s="5">
        <v>2122.27</v>
      </c>
      <c r="I4396" s="5">
        <v>0</v>
      </c>
      <c r="J4396" s="5">
        <v>228.4</v>
      </c>
      <c r="K4396" s="5" t="s">
        <v>4</v>
      </c>
      <c r="L4396" s="6" t="s">
        <v>10636</v>
      </c>
    </row>
    <row r="4397" spans="1:12" ht="15.75" customHeight="1">
      <c r="A4397" s="5" t="s">
        <v>10665</v>
      </c>
      <c r="B4397" s="5" t="s">
        <v>17866</v>
      </c>
      <c r="C4397" s="41" t="s">
        <v>10666</v>
      </c>
      <c r="D4397" s="6" t="s">
        <v>38</v>
      </c>
      <c r="E4397" s="5" t="s">
        <v>4</v>
      </c>
      <c r="F4397" s="6" t="s">
        <v>0</v>
      </c>
      <c r="G4397" s="5">
        <v>11481.1</v>
      </c>
      <c r="H4397" s="5">
        <v>11482.61</v>
      </c>
      <c r="I4397" s="5">
        <v>0</v>
      </c>
      <c r="J4397" s="5">
        <v>1015</v>
      </c>
      <c r="K4397" s="5" t="s">
        <v>4</v>
      </c>
      <c r="L4397" s="6" t="s">
        <v>10636</v>
      </c>
    </row>
    <row r="4398" spans="1:12" ht="15.75" customHeight="1">
      <c r="A4398" s="5" t="s">
        <v>10667</v>
      </c>
      <c r="B4398" s="5" t="s">
        <v>17866</v>
      </c>
      <c r="C4398" s="41" t="s">
        <v>10668</v>
      </c>
      <c r="D4398" s="6" t="s">
        <v>38</v>
      </c>
      <c r="E4398" s="5" t="s">
        <v>4</v>
      </c>
      <c r="F4398" s="6" t="s">
        <v>0</v>
      </c>
      <c r="G4398" s="5">
        <v>1741.2</v>
      </c>
      <c r="H4398" s="5">
        <v>1077.27</v>
      </c>
      <c r="I4398" s="5">
        <v>340.7</v>
      </c>
      <c r="J4398" s="5">
        <v>174.9</v>
      </c>
      <c r="K4398" s="5" t="s">
        <v>4</v>
      </c>
      <c r="L4398" s="6" t="s">
        <v>10636</v>
      </c>
    </row>
    <row r="4399" spans="1:12" ht="15.75" customHeight="1">
      <c r="A4399" s="5" t="s">
        <v>10669</v>
      </c>
      <c r="B4399" s="5" t="s">
        <v>17866</v>
      </c>
      <c r="C4399" s="41" t="s">
        <v>10670</v>
      </c>
      <c r="D4399" s="6" t="s">
        <v>38</v>
      </c>
      <c r="E4399" s="5" t="s">
        <v>4</v>
      </c>
      <c r="F4399" s="6" t="s">
        <v>0</v>
      </c>
      <c r="G4399" s="5">
        <v>2202.1</v>
      </c>
      <c r="H4399" s="5">
        <v>1845.24</v>
      </c>
      <c r="I4399" s="5">
        <v>279.3</v>
      </c>
      <c r="J4399" s="5">
        <v>403.2</v>
      </c>
      <c r="K4399" s="5" t="s">
        <v>4</v>
      </c>
      <c r="L4399" s="6" t="s">
        <v>10636</v>
      </c>
    </row>
    <row r="4400" spans="1:12" ht="15.75" customHeight="1">
      <c r="A4400" s="5" t="s">
        <v>10671</v>
      </c>
      <c r="B4400" s="5" t="s">
        <v>17866</v>
      </c>
      <c r="C4400" s="41" t="s">
        <v>10672</v>
      </c>
      <c r="D4400" s="6" t="s">
        <v>38</v>
      </c>
      <c r="E4400" s="5" t="s">
        <v>4</v>
      </c>
      <c r="F4400" s="6" t="s">
        <v>0</v>
      </c>
      <c r="G4400" s="5">
        <v>1220.3</v>
      </c>
      <c r="H4400" s="5">
        <v>830.51</v>
      </c>
      <c r="I4400" s="5">
        <v>248.6</v>
      </c>
      <c r="J4400" s="5">
        <v>169.7</v>
      </c>
      <c r="K4400" s="5" t="s">
        <v>4</v>
      </c>
      <c r="L4400" s="6" t="s">
        <v>10636</v>
      </c>
    </row>
    <row r="4401" spans="1:12" ht="15.75" customHeight="1">
      <c r="A4401" s="5" t="s">
        <v>10673</v>
      </c>
      <c r="B4401" s="5" t="s">
        <v>17866</v>
      </c>
      <c r="C4401" s="41" t="s">
        <v>10674</v>
      </c>
      <c r="D4401" s="6" t="s">
        <v>38</v>
      </c>
      <c r="E4401" s="5" t="s">
        <v>4</v>
      </c>
      <c r="F4401" s="6" t="s">
        <v>0</v>
      </c>
      <c r="G4401" s="5">
        <v>5194.3999999999996</v>
      </c>
      <c r="H4401" s="5">
        <v>4183.33</v>
      </c>
      <c r="I4401" s="5">
        <v>63</v>
      </c>
      <c r="J4401" s="5">
        <v>640.9</v>
      </c>
      <c r="K4401" s="5" t="s">
        <v>4</v>
      </c>
      <c r="L4401" s="6" t="s">
        <v>10636</v>
      </c>
    </row>
    <row r="4402" spans="1:12" ht="15.75" customHeight="1">
      <c r="A4402" s="5" t="s">
        <v>10675</v>
      </c>
      <c r="B4402" s="5" t="s">
        <v>17866</v>
      </c>
      <c r="C4402" s="41" t="s">
        <v>10676</v>
      </c>
      <c r="D4402" s="6" t="s">
        <v>38</v>
      </c>
      <c r="E4402" s="5" t="s">
        <v>4</v>
      </c>
      <c r="F4402" s="6" t="s">
        <v>0</v>
      </c>
      <c r="G4402" s="5">
        <v>5375.6</v>
      </c>
      <c r="H4402" s="5">
        <v>3400.01</v>
      </c>
      <c r="I4402" s="5">
        <v>926.2</v>
      </c>
      <c r="J4402" s="5">
        <v>663.8</v>
      </c>
      <c r="K4402" s="5" t="s">
        <v>4</v>
      </c>
      <c r="L4402" s="6" t="s">
        <v>10636</v>
      </c>
    </row>
    <row r="4403" spans="1:12" ht="15.75" customHeight="1">
      <c r="A4403" s="5" t="s">
        <v>10677</v>
      </c>
      <c r="B4403" s="5" t="s">
        <v>17866</v>
      </c>
      <c r="C4403" s="41" t="s">
        <v>10678</v>
      </c>
      <c r="D4403" s="6" t="s">
        <v>38</v>
      </c>
      <c r="E4403" s="5" t="s">
        <v>4</v>
      </c>
      <c r="F4403" s="6" t="s">
        <v>0</v>
      </c>
      <c r="G4403" s="5">
        <v>4321.5</v>
      </c>
      <c r="H4403" s="5">
        <v>2917.32</v>
      </c>
      <c r="I4403" s="5">
        <v>515.20000000000005</v>
      </c>
      <c r="J4403" s="5">
        <v>492</v>
      </c>
      <c r="K4403" s="5" t="s">
        <v>4</v>
      </c>
      <c r="L4403" s="6" t="s">
        <v>10636</v>
      </c>
    </row>
    <row r="4404" spans="1:12" ht="15.75" customHeight="1">
      <c r="A4404" s="5" t="s">
        <v>10679</v>
      </c>
      <c r="B4404" s="5" t="s">
        <v>17866</v>
      </c>
      <c r="C4404" s="41" t="s">
        <v>10680</v>
      </c>
      <c r="D4404" s="6" t="s">
        <v>38</v>
      </c>
      <c r="E4404" s="5" t="s">
        <v>4</v>
      </c>
      <c r="F4404" s="6" t="s">
        <v>0</v>
      </c>
      <c r="G4404" s="5">
        <v>4090.5</v>
      </c>
      <c r="H4404" s="5">
        <v>2752.2</v>
      </c>
      <c r="I4404" s="5">
        <v>488.1</v>
      </c>
      <c r="J4404" s="5">
        <v>612.79999999999995</v>
      </c>
      <c r="K4404" s="5" t="s">
        <v>4</v>
      </c>
      <c r="L4404" s="6" t="s">
        <v>10636</v>
      </c>
    </row>
    <row r="4405" spans="1:12" ht="15.75" customHeight="1">
      <c r="A4405" s="5" t="s">
        <v>10681</v>
      </c>
      <c r="B4405" s="5" t="s">
        <v>17866</v>
      </c>
      <c r="C4405" s="41" t="s">
        <v>10682</v>
      </c>
      <c r="D4405" s="6" t="s">
        <v>38</v>
      </c>
      <c r="E4405" s="5" t="s">
        <v>4</v>
      </c>
      <c r="F4405" s="6" t="s">
        <v>0</v>
      </c>
      <c r="G4405" s="5">
        <v>3844.3</v>
      </c>
      <c r="H4405" s="5">
        <v>3392.6</v>
      </c>
      <c r="I4405" s="5">
        <v>371.7</v>
      </c>
      <c r="J4405" s="5">
        <v>388</v>
      </c>
      <c r="K4405" s="5" t="s">
        <v>4</v>
      </c>
      <c r="L4405" s="6" t="s">
        <v>10636</v>
      </c>
    </row>
    <row r="4406" spans="1:12" ht="15.75" customHeight="1">
      <c r="A4406" s="5" t="s">
        <v>10683</v>
      </c>
      <c r="B4406" s="5" t="s">
        <v>17866</v>
      </c>
      <c r="C4406" s="41" t="s">
        <v>10684</v>
      </c>
      <c r="D4406" s="6" t="s">
        <v>38</v>
      </c>
      <c r="E4406" s="5" t="s">
        <v>4</v>
      </c>
      <c r="F4406" s="6" t="s">
        <v>0</v>
      </c>
      <c r="G4406" s="5">
        <v>4316.5</v>
      </c>
      <c r="H4406" s="5">
        <v>3547.41</v>
      </c>
      <c r="I4406" s="5">
        <v>575</v>
      </c>
      <c r="J4406" s="5">
        <v>925.7</v>
      </c>
      <c r="K4406" s="5" t="s">
        <v>4</v>
      </c>
      <c r="L4406" s="6" t="s">
        <v>10636</v>
      </c>
    </row>
    <row r="4407" spans="1:12" ht="15.75" customHeight="1">
      <c r="A4407" s="5" t="s">
        <v>10685</v>
      </c>
      <c r="B4407" s="5" t="s">
        <v>17866</v>
      </c>
      <c r="C4407" s="41" t="s">
        <v>10686</v>
      </c>
      <c r="D4407" s="6" t="s">
        <v>38</v>
      </c>
      <c r="E4407" s="5" t="s">
        <v>4</v>
      </c>
      <c r="F4407" s="6" t="s">
        <v>0</v>
      </c>
      <c r="G4407" s="5">
        <v>5591.5</v>
      </c>
      <c r="H4407" s="5">
        <v>4603.88</v>
      </c>
      <c r="I4407" s="5">
        <v>580.6</v>
      </c>
      <c r="J4407" s="5">
        <v>586</v>
      </c>
      <c r="K4407" s="5" t="s">
        <v>4</v>
      </c>
      <c r="L4407" s="6" t="s">
        <v>10636</v>
      </c>
    </row>
    <row r="4408" spans="1:12" ht="15.75" customHeight="1">
      <c r="A4408" s="5" t="s">
        <v>10687</v>
      </c>
      <c r="B4408" s="5" t="s">
        <v>17866</v>
      </c>
      <c r="C4408" s="41" t="s">
        <v>10688</v>
      </c>
      <c r="D4408" s="6" t="s">
        <v>38</v>
      </c>
      <c r="E4408" s="5" t="s">
        <v>4</v>
      </c>
      <c r="F4408" s="6" t="s">
        <v>0</v>
      </c>
      <c r="G4408" s="5">
        <v>9713.2000000000007</v>
      </c>
      <c r="H4408" s="5">
        <v>8041.05</v>
      </c>
      <c r="I4408" s="5">
        <v>858.7</v>
      </c>
      <c r="J4408" s="5">
        <v>1636</v>
      </c>
      <c r="K4408" s="5" t="s">
        <v>4</v>
      </c>
      <c r="L4408" s="6" t="s">
        <v>10636</v>
      </c>
    </row>
    <row r="4409" spans="1:12" ht="15.75" customHeight="1">
      <c r="A4409" s="5" t="s">
        <v>10689</v>
      </c>
      <c r="B4409" s="5" t="s">
        <v>17866</v>
      </c>
      <c r="C4409" s="41" t="s">
        <v>10690</v>
      </c>
      <c r="D4409" s="6" t="s">
        <v>38</v>
      </c>
      <c r="E4409" s="5" t="s">
        <v>4</v>
      </c>
      <c r="F4409" s="6" t="s">
        <v>0</v>
      </c>
      <c r="G4409" s="5">
        <v>4277.3999999999996</v>
      </c>
      <c r="H4409" s="5">
        <v>3351.7</v>
      </c>
      <c r="I4409" s="5">
        <v>369.8</v>
      </c>
      <c r="J4409" s="5">
        <v>406</v>
      </c>
      <c r="K4409" s="5" t="s">
        <v>4</v>
      </c>
      <c r="L4409" s="6" t="s">
        <v>10636</v>
      </c>
    </row>
    <row r="4410" spans="1:12" ht="15.75" customHeight="1">
      <c r="A4410" s="5" t="s">
        <v>10691</v>
      </c>
      <c r="B4410" s="5" t="s">
        <v>17866</v>
      </c>
      <c r="C4410" s="41" t="s">
        <v>10692</v>
      </c>
      <c r="D4410" s="6" t="s">
        <v>38</v>
      </c>
      <c r="E4410" s="5" t="s">
        <v>4</v>
      </c>
      <c r="F4410" s="6" t="s">
        <v>0</v>
      </c>
      <c r="G4410" s="5">
        <v>4582.2</v>
      </c>
      <c r="H4410" s="5">
        <v>3608.81</v>
      </c>
      <c r="I4410" s="5">
        <v>857.8</v>
      </c>
      <c r="J4410" s="5">
        <v>899.7</v>
      </c>
      <c r="K4410" s="5" t="s">
        <v>4</v>
      </c>
      <c r="L4410" s="6" t="s">
        <v>10636</v>
      </c>
    </row>
    <row r="4411" spans="1:12" ht="15.75" customHeight="1">
      <c r="A4411" s="5" t="s">
        <v>10693</v>
      </c>
      <c r="B4411" s="5" t="s">
        <v>17866</v>
      </c>
      <c r="C4411" s="41" t="s">
        <v>10694</v>
      </c>
      <c r="D4411" s="6" t="s">
        <v>38</v>
      </c>
      <c r="E4411" s="5" t="s">
        <v>4</v>
      </c>
      <c r="F4411" s="6" t="s">
        <v>0</v>
      </c>
      <c r="G4411" s="5">
        <v>2606.8000000000002</v>
      </c>
      <c r="H4411" s="5">
        <v>2356.02</v>
      </c>
      <c r="I4411" s="5">
        <v>254.6</v>
      </c>
      <c r="J4411" s="5">
        <v>261</v>
      </c>
      <c r="K4411" s="5" t="s">
        <v>4</v>
      </c>
      <c r="L4411" s="6" t="s">
        <v>10636</v>
      </c>
    </row>
    <row r="4412" spans="1:12" ht="15.75" customHeight="1">
      <c r="A4412" s="5" t="s">
        <v>10695</v>
      </c>
      <c r="B4412" s="5" t="s">
        <v>17866</v>
      </c>
      <c r="C4412" s="41" t="s">
        <v>10696</v>
      </c>
      <c r="D4412" s="6" t="s">
        <v>38</v>
      </c>
      <c r="E4412" s="5" t="s">
        <v>4</v>
      </c>
      <c r="F4412" s="6" t="s">
        <v>0</v>
      </c>
      <c r="G4412" s="5">
        <v>3744.4</v>
      </c>
      <c r="H4412" s="5">
        <v>2743.31</v>
      </c>
      <c r="I4412" s="5">
        <v>930.3</v>
      </c>
      <c r="J4412" s="5">
        <v>353</v>
      </c>
      <c r="K4412" s="5" t="s">
        <v>4</v>
      </c>
      <c r="L4412" s="6" t="s">
        <v>10636</v>
      </c>
    </row>
    <row r="4413" spans="1:12" ht="15.75" customHeight="1">
      <c r="A4413" s="5" t="s">
        <v>10697</v>
      </c>
      <c r="B4413" s="5" t="s">
        <v>17866</v>
      </c>
      <c r="C4413" s="41" t="s">
        <v>10698</v>
      </c>
      <c r="D4413" s="6" t="s">
        <v>38</v>
      </c>
      <c r="E4413" s="5" t="s">
        <v>4</v>
      </c>
      <c r="F4413" s="6" t="s">
        <v>0</v>
      </c>
      <c r="G4413" s="5">
        <v>2704.4</v>
      </c>
      <c r="H4413" s="5">
        <v>2216.61</v>
      </c>
      <c r="I4413" s="5">
        <v>405.6</v>
      </c>
      <c r="J4413" s="5">
        <v>363.4</v>
      </c>
      <c r="K4413" s="5" t="s">
        <v>4</v>
      </c>
      <c r="L4413" s="6" t="s">
        <v>10636</v>
      </c>
    </row>
    <row r="4414" spans="1:12" ht="15.75" customHeight="1">
      <c r="A4414" s="5" t="s">
        <v>10699</v>
      </c>
      <c r="B4414" s="5" t="s">
        <v>17866</v>
      </c>
      <c r="C4414" s="41" t="s">
        <v>10700</v>
      </c>
      <c r="D4414" s="6" t="s">
        <v>38</v>
      </c>
      <c r="E4414" s="5" t="s">
        <v>4</v>
      </c>
      <c r="F4414" s="6" t="s">
        <v>0</v>
      </c>
      <c r="G4414" s="5">
        <v>2059.3000000000002</v>
      </c>
      <c r="H4414" s="5">
        <v>2063.1</v>
      </c>
      <c r="I4414" s="5">
        <v>0</v>
      </c>
      <c r="J4414" s="5">
        <v>228.1</v>
      </c>
      <c r="K4414" s="5" t="s">
        <v>4</v>
      </c>
      <c r="L4414" s="6" t="s">
        <v>10636</v>
      </c>
    </row>
    <row r="4415" spans="1:12" ht="15.75" customHeight="1">
      <c r="A4415" s="5" t="s">
        <v>10701</v>
      </c>
      <c r="B4415" s="5" t="s">
        <v>17866</v>
      </c>
      <c r="C4415" s="41" t="s">
        <v>10702</v>
      </c>
      <c r="D4415" s="6" t="s">
        <v>38</v>
      </c>
      <c r="E4415" s="5" t="s">
        <v>4</v>
      </c>
      <c r="F4415" s="6" t="s">
        <v>0</v>
      </c>
      <c r="G4415" s="5">
        <v>3477.1</v>
      </c>
      <c r="H4415" s="5">
        <v>2777.85</v>
      </c>
      <c r="I4415" s="5">
        <v>724.6</v>
      </c>
      <c r="J4415" s="5">
        <v>280</v>
      </c>
      <c r="K4415" s="5" t="s">
        <v>4</v>
      </c>
      <c r="L4415" s="6" t="s">
        <v>10636</v>
      </c>
    </row>
    <row r="4416" spans="1:12" ht="15.75" customHeight="1">
      <c r="A4416" s="5" t="s">
        <v>10703</v>
      </c>
      <c r="B4416" s="5" t="s">
        <v>17866</v>
      </c>
      <c r="C4416" s="41" t="s">
        <v>10704</v>
      </c>
      <c r="D4416" s="6" t="s">
        <v>38</v>
      </c>
      <c r="E4416" s="5" t="s">
        <v>4</v>
      </c>
      <c r="F4416" s="6" t="s">
        <v>0</v>
      </c>
      <c r="G4416" s="5">
        <v>1201.2</v>
      </c>
      <c r="H4416" s="5">
        <v>1181.1600000000001</v>
      </c>
      <c r="I4416" s="5">
        <v>0</v>
      </c>
      <c r="J4416" s="5">
        <v>160.6</v>
      </c>
      <c r="K4416" s="5" t="s">
        <v>4</v>
      </c>
      <c r="L4416" s="6" t="s">
        <v>10636</v>
      </c>
    </row>
    <row r="4417" spans="1:12" ht="15.75" customHeight="1">
      <c r="A4417" s="5" t="s">
        <v>10705</v>
      </c>
      <c r="B4417" s="5" t="s">
        <v>17866</v>
      </c>
      <c r="C4417" s="41" t="s">
        <v>10706</v>
      </c>
      <c r="D4417" s="6" t="s">
        <v>38</v>
      </c>
      <c r="E4417" s="5" t="s">
        <v>4</v>
      </c>
      <c r="F4417" s="6" t="s">
        <v>0</v>
      </c>
      <c r="G4417" s="5">
        <v>4061</v>
      </c>
      <c r="H4417" s="5">
        <v>3530.62</v>
      </c>
      <c r="I4417" s="5">
        <v>0</v>
      </c>
      <c r="J4417" s="5">
        <v>301.89999999999998</v>
      </c>
      <c r="K4417" s="5" t="s">
        <v>4</v>
      </c>
      <c r="L4417" s="6" t="s">
        <v>10636</v>
      </c>
    </row>
    <row r="4418" spans="1:12" ht="15.75" customHeight="1">
      <c r="A4418" s="5" t="s">
        <v>10707</v>
      </c>
      <c r="B4418" s="5" t="s">
        <v>17866</v>
      </c>
      <c r="C4418" s="41" t="s">
        <v>10708</v>
      </c>
      <c r="D4418" s="6" t="s">
        <v>38</v>
      </c>
      <c r="E4418" s="5" t="s">
        <v>4</v>
      </c>
      <c r="F4418" s="6" t="s">
        <v>0</v>
      </c>
      <c r="G4418" s="5">
        <v>1195.0999999999999</v>
      </c>
      <c r="H4418" s="5">
        <v>1173.93</v>
      </c>
      <c r="I4418" s="5">
        <v>0</v>
      </c>
      <c r="J4418" s="5">
        <v>160.19999999999999</v>
      </c>
      <c r="K4418" s="5" t="s">
        <v>4</v>
      </c>
      <c r="L4418" s="6" t="s">
        <v>10636</v>
      </c>
    </row>
    <row r="4419" spans="1:12" ht="15.75" customHeight="1">
      <c r="A4419" s="5" t="s">
        <v>10709</v>
      </c>
      <c r="B4419" s="5" t="s">
        <v>17866</v>
      </c>
      <c r="C4419" s="41" t="s">
        <v>10710</v>
      </c>
      <c r="D4419" s="6" t="s">
        <v>38</v>
      </c>
      <c r="E4419" s="5" t="s">
        <v>4</v>
      </c>
      <c r="F4419" s="6" t="s">
        <v>0</v>
      </c>
      <c r="G4419" s="5">
        <v>3762.6</v>
      </c>
      <c r="H4419" s="5">
        <v>2767.2</v>
      </c>
      <c r="I4419" s="5">
        <v>960</v>
      </c>
      <c r="J4419" s="5">
        <v>332.2</v>
      </c>
      <c r="K4419" s="5" t="s">
        <v>4</v>
      </c>
      <c r="L4419" s="6" t="s">
        <v>10636</v>
      </c>
    </row>
    <row r="4420" spans="1:12" ht="15.75" customHeight="1">
      <c r="A4420" s="5" t="s">
        <v>10711</v>
      </c>
      <c r="B4420" s="5" t="s">
        <v>17866</v>
      </c>
      <c r="C4420" s="41" t="s">
        <v>10712</v>
      </c>
      <c r="D4420" s="6" t="s">
        <v>38</v>
      </c>
      <c r="E4420" s="5" t="s">
        <v>4</v>
      </c>
      <c r="F4420" s="6" t="s">
        <v>0</v>
      </c>
      <c r="G4420" s="5">
        <v>3084.2</v>
      </c>
      <c r="H4420" s="5">
        <v>3049.68</v>
      </c>
      <c r="I4420" s="5">
        <v>0</v>
      </c>
      <c r="J4420" s="5">
        <v>368.8</v>
      </c>
      <c r="K4420" s="5" t="s">
        <v>4</v>
      </c>
      <c r="L4420" s="6" t="s">
        <v>10636</v>
      </c>
    </row>
    <row r="4421" spans="1:12" ht="15.75" customHeight="1">
      <c r="A4421" s="5" t="s">
        <v>10713</v>
      </c>
      <c r="B4421" s="5" t="s">
        <v>17866</v>
      </c>
      <c r="C4421" s="41" t="s">
        <v>10714</v>
      </c>
      <c r="D4421" s="6" t="s">
        <v>38</v>
      </c>
      <c r="E4421" s="5" t="s">
        <v>4</v>
      </c>
      <c r="F4421" s="6" t="s">
        <v>0</v>
      </c>
      <c r="G4421" s="5">
        <v>3555.3</v>
      </c>
      <c r="H4421" s="5">
        <v>3516.9</v>
      </c>
      <c r="I4421" s="5">
        <v>0</v>
      </c>
      <c r="J4421" s="5">
        <v>296.5</v>
      </c>
      <c r="K4421" s="5" t="s">
        <v>4</v>
      </c>
      <c r="L4421" s="6" t="s">
        <v>10636</v>
      </c>
    </row>
    <row r="4422" spans="1:12" ht="15.75" customHeight="1">
      <c r="A4422" s="5" t="s">
        <v>10715</v>
      </c>
      <c r="B4422" s="5" t="s">
        <v>17866</v>
      </c>
      <c r="C4422" s="41" t="s">
        <v>10716</v>
      </c>
      <c r="D4422" s="6" t="s">
        <v>38</v>
      </c>
      <c r="E4422" s="5" t="s">
        <v>4</v>
      </c>
      <c r="F4422" s="6" t="s">
        <v>0</v>
      </c>
      <c r="G4422" s="5">
        <v>3049.9</v>
      </c>
      <c r="H4422" s="5">
        <v>3020.5</v>
      </c>
      <c r="I4422" s="5">
        <v>0</v>
      </c>
      <c r="J4422" s="5">
        <v>372.6</v>
      </c>
      <c r="K4422" s="5" t="s">
        <v>4</v>
      </c>
      <c r="L4422" s="6" t="s">
        <v>10636</v>
      </c>
    </row>
    <row r="4423" spans="1:12" ht="15.75" customHeight="1">
      <c r="A4423" s="5" t="s">
        <v>10717</v>
      </c>
      <c r="B4423" s="5" t="s">
        <v>17866</v>
      </c>
      <c r="C4423" s="41" t="s">
        <v>10718</v>
      </c>
      <c r="D4423" s="6" t="s">
        <v>38</v>
      </c>
      <c r="E4423" s="5" t="s">
        <v>4</v>
      </c>
      <c r="F4423" s="6" t="s">
        <v>0</v>
      </c>
      <c r="G4423" s="5">
        <v>4215.5</v>
      </c>
      <c r="H4423" s="5">
        <v>3498.2</v>
      </c>
      <c r="I4423" s="5">
        <v>0</v>
      </c>
      <c r="J4423" s="5">
        <v>296.5</v>
      </c>
      <c r="K4423" s="5" t="s">
        <v>4</v>
      </c>
      <c r="L4423" s="6" t="s">
        <v>10636</v>
      </c>
    </row>
    <row r="4424" spans="1:12" ht="15.75" customHeight="1">
      <c r="A4424" s="5" t="s">
        <v>10719</v>
      </c>
      <c r="B4424" s="5" t="s">
        <v>17866</v>
      </c>
      <c r="C4424" s="41" t="s">
        <v>10720</v>
      </c>
      <c r="D4424" s="6" t="s">
        <v>38</v>
      </c>
      <c r="E4424" s="5" t="s">
        <v>4</v>
      </c>
      <c r="F4424" s="6" t="s">
        <v>0</v>
      </c>
      <c r="G4424" s="5">
        <v>3595.6</v>
      </c>
      <c r="H4424" s="5">
        <v>3521</v>
      </c>
      <c r="I4424" s="5">
        <v>0</v>
      </c>
      <c r="J4424" s="5">
        <v>300.5</v>
      </c>
      <c r="K4424" s="5" t="s">
        <v>4</v>
      </c>
      <c r="L4424" s="6" t="s">
        <v>10636</v>
      </c>
    </row>
    <row r="4425" spans="1:12" ht="15.75" customHeight="1">
      <c r="A4425" s="5" t="s">
        <v>10721</v>
      </c>
      <c r="B4425" s="5" t="s">
        <v>17866</v>
      </c>
      <c r="C4425" s="41" t="s">
        <v>10722</v>
      </c>
      <c r="D4425" s="6" t="s">
        <v>38</v>
      </c>
      <c r="E4425" s="5" t="s">
        <v>4</v>
      </c>
      <c r="F4425" s="6" t="s">
        <v>0</v>
      </c>
      <c r="G4425" s="5">
        <v>2001.9</v>
      </c>
      <c r="H4425" s="5">
        <v>1865.97</v>
      </c>
      <c r="I4425" s="5">
        <v>0</v>
      </c>
      <c r="J4425" s="5">
        <v>267.60000000000002</v>
      </c>
      <c r="K4425" s="5" t="s">
        <v>4</v>
      </c>
      <c r="L4425" s="6" t="s">
        <v>10636</v>
      </c>
    </row>
    <row r="4426" spans="1:12" ht="15.75" customHeight="1">
      <c r="A4426" s="5" t="s">
        <v>10723</v>
      </c>
      <c r="B4426" s="5" t="s">
        <v>17866</v>
      </c>
      <c r="C4426" s="41" t="s">
        <v>10724</v>
      </c>
      <c r="D4426" s="6" t="s">
        <v>38</v>
      </c>
      <c r="E4426" s="5" t="s">
        <v>4</v>
      </c>
      <c r="F4426" s="6" t="s">
        <v>0</v>
      </c>
      <c r="G4426" s="5">
        <v>3535.7</v>
      </c>
      <c r="H4426" s="5">
        <v>3493.4</v>
      </c>
      <c r="I4426" s="5">
        <v>0</v>
      </c>
      <c r="J4426" s="5">
        <v>299.2</v>
      </c>
      <c r="K4426" s="5" t="s">
        <v>4</v>
      </c>
      <c r="L4426" s="6" t="s">
        <v>10636</v>
      </c>
    </row>
    <row r="4427" spans="1:12" ht="15.75" customHeight="1">
      <c r="A4427" s="5" t="s">
        <v>10725</v>
      </c>
      <c r="B4427" s="5" t="s">
        <v>17866</v>
      </c>
      <c r="C4427" s="41" t="s">
        <v>10726</v>
      </c>
      <c r="D4427" s="6" t="s">
        <v>38</v>
      </c>
      <c r="E4427" s="5" t="s">
        <v>4</v>
      </c>
      <c r="F4427" s="6" t="s">
        <v>0</v>
      </c>
      <c r="G4427" s="5">
        <v>2167.1999999999998</v>
      </c>
      <c r="H4427" s="5">
        <v>2125.6</v>
      </c>
      <c r="I4427" s="5">
        <v>0</v>
      </c>
      <c r="J4427" s="5">
        <v>186.7</v>
      </c>
      <c r="K4427" s="5" t="s">
        <v>4</v>
      </c>
      <c r="L4427" s="6" t="s">
        <v>10636</v>
      </c>
    </row>
    <row r="4428" spans="1:12" ht="15.75" customHeight="1">
      <c r="A4428" s="5" t="s">
        <v>10727</v>
      </c>
      <c r="B4428" s="5" t="s">
        <v>17866</v>
      </c>
      <c r="C4428" s="41" t="s">
        <v>10728</v>
      </c>
      <c r="D4428" s="6" t="s">
        <v>38</v>
      </c>
      <c r="E4428" s="5" t="s">
        <v>4</v>
      </c>
      <c r="F4428" s="6" t="s">
        <v>0</v>
      </c>
      <c r="G4428" s="5">
        <v>1020.9</v>
      </c>
      <c r="H4428" s="5">
        <v>942.25</v>
      </c>
      <c r="I4428" s="5">
        <v>0</v>
      </c>
      <c r="J4428" s="5">
        <v>114.3</v>
      </c>
      <c r="K4428" s="5" t="s">
        <v>4</v>
      </c>
      <c r="L4428" s="6" t="s">
        <v>10636</v>
      </c>
    </row>
    <row r="4429" spans="1:12" ht="15.75" customHeight="1">
      <c r="A4429" s="5" t="s">
        <v>10729</v>
      </c>
      <c r="B4429" s="5" t="s">
        <v>17866</v>
      </c>
      <c r="C4429" s="41" t="s">
        <v>10730</v>
      </c>
      <c r="D4429" s="6" t="s">
        <v>38</v>
      </c>
      <c r="E4429" s="5" t="s">
        <v>4</v>
      </c>
      <c r="F4429" s="6" t="s">
        <v>0</v>
      </c>
      <c r="G4429" s="5">
        <v>3317.3</v>
      </c>
      <c r="H4429" s="5">
        <v>2831.28</v>
      </c>
      <c r="I4429" s="5">
        <v>198</v>
      </c>
      <c r="J4429" s="5">
        <v>394.3</v>
      </c>
      <c r="K4429" s="5" t="s">
        <v>4</v>
      </c>
      <c r="L4429" s="6" t="s">
        <v>10636</v>
      </c>
    </row>
    <row r="4430" spans="1:12" ht="15.75" customHeight="1">
      <c r="A4430" s="5" t="s">
        <v>10731</v>
      </c>
      <c r="B4430" s="5" t="s">
        <v>17866</v>
      </c>
      <c r="C4430" s="41" t="s">
        <v>10732</v>
      </c>
      <c r="D4430" s="6" t="s">
        <v>38</v>
      </c>
      <c r="E4430" s="5" t="s">
        <v>4</v>
      </c>
      <c r="F4430" s="6" t="s">
        <v>0</v>
      </c>
      <c r="G4430" s="5">
        <v>2158.1999999999998</v>
      </c>
      <c r="H4430" s="5">
        <v>2117.9</v>
      </c>
      <c r="I4430" s="5">
        <v>0</v>
      </c>
      <c r="J4430" s="5">
        <v>189.3</v>
      </c>
      <c r="K4430" s="5" t="s">
        <v>4</v>
      </c>
      <c r="L4430" s="6" t="s">
        <v>10636</v>
      </c>
    </row>
    <row r="4431" spans="1:12" ht="15.75" customHeight="1">
      <c r="A4431" s="5" t="s">
        <v>10733</v>
      </c>
      <c r="B4431" s="5" t="s">
        <v>17866</v>
      </c>
      <c r="C4431" s="41" t="s">
        <v>10734</v>
      </c>
      <c r="D4431" s="6" t="s">
        <v>38</v>
      </c>
      <c r="E4431" s="5" t="s">
        <v>4</v>
      </c>
      <c r="F4431" s="6" t="s">
        <v>0</v>
      </c>
      <c r="G4431" s="5">
        <v>2118.4</v>
      </c>
      <c r="H4431" s="5">
        <v>2121.6999999999998</v>
      </c>
      <c r="I4431" s="5">
        <v>0</v>
      </c>
      <c r="J4431" s="5">
        <v>181.3</v>
      </c>
      <c r="K4431" s="5" t="s">
        <v>4</v>
      </c>
      <c r="L4431" s="6" t="s">
        <v>10636</v>
      </c>
    </row>
    <row r="4432" spans="1:12" ht="15.75" customHeight="1">
      <c r="A4432" s="5" t="s">
        <v>10735</v>
      </c>
      <c r="B4432" s="5" t="s">
        <v>17866</v>
      </c>
      <c r="C4432" s="41" t="s">
        <v>10736</v>
      </c>
      <c r="D4432" s="6" t="s">
        <v>38</v>
      </c>
      <c r="E4432" s="5" t="s">
        <v>4</v>
      </c>
      <c r="F4432" s="6" t="s">
        <v>0</v>
      </c>
      <c r="G4432" s="5">
        <v>2164.4</v>
      </c>
      <c r="H4432" s="5">
        <v>2123.1</v>
      </c>
      <c r="I4432" s="5">
        <v>0</v>
      </c>
      <c r="J4432" s="5">
        <v>189.8</v>
      </c>
      <c r="K4432" s="5" t="s">
        <v>4</v>
      </c>
      <c r="L4432" s="6" t="s">
        <v>10636</v>
      </c>
    </row>
    <row r="4433" spans="1:12" ht="15.75" customHeight="1">
      <c r="A4433" s="5" t="s">
        <v>10737</v>
      </c>
      <c r="B4433" s="5" t="s">
        <v>17866</v>
      </c>
      <c r="C4433" s="41" t="s">
        <v>10738</v>
      </c>
      <c r="D4433" s="6" t="s">
        <v>38</v>
      </c>
      <c r="E4433" s="5" t="s">
        <v>4</v>
      </c>
      <c r="F4433" s="6" t="s">
        <v>0</v>
      </c>
      <c r="G4433" s="5">
        <v>3535.1</v>
      </c>
      <c r="H4433" s="5">
        <v>3497</v>
      </c>
      <c r="I4433" s="5">
        <v>0</v>
      </c>
      <c r="J4433" s="5">
        <v>289</v>
      </c>
      <c r="K4433" s="5" t="s">
        <v>4</v>
      </c>
      <c r="L4433" s="6" t="s">
        <v>10636</v>
      </c>
    </row>
    <row r="4434" spans="1:12" ht="15.75" customHeight="1">
      <c r="A4434" s="5" t="s">
        <v>10739</v>
      </c>
      <c r="B4434" s="5" t="s">
        <v>17866</v>
      </c>
      <c r="C4434" s="41" t="s">
        <v>10740</v>
      </c>
      <c r="D4434" s="6" t="s">
        <v>38</v>
      </c>
      <c r="E4434" s="5" t="s">
        <v>4</v>
      </c>
      <c r="F4434" s="6" t="s">
        <v>0</v>
      </c>
      <c r="G4434" s="5">
        <v>2147.3000000000002</v>
      </c>
      <c r="H4434" s="5">
        <v>2108.9</v>
      </c>
      <c r="I4434" s="5">
        <v>0</v>
      </c>
      <c r="J4434" s="5">
        <v>188</v>
      </c>
      <c r="K4434" s="5" t="s">
        <v>4</v>
      </c>
      <c r="L4434" s="6" t="s">
        <v>10636</v>
      </c>
    </row>
    <row r="4435" spans="1:12" ht="15.75" customHeight="1">
      <c r="A4435" s="5" t="s">
        <v>10741</v>
      </c>
      <c r="B4435" s="5" t="s">
        <v>17866</v>
      </c>
      <c r="C4435" s="41" t="s">
        <v>10742</v>
      </c>
      <c r="D4435" s="6" t="s">
        <v>38</v>
      </c>
      <c r="E4435" s="5" t="s">
        <v>4</v>
      </c>
      <c r="F4435" s="6" t="s">
        <v>0</v>
      </c>
      <c r="G4435" s="5">
        <v>2152.1</v>
      </c>
      <c r="H4435" s="5">
        <v>2114.1</v>
      </c>
      <c r="I4435" s="5">
        <v>0</v>
      </c>
      <c r="J4435" s="5">
        <v>182.1</v>
      </c>
      <c r="K4435" s="5" t="s">
        <v>4</v>
      </c>
      <c r="L4435" s="6" t="s">
        <v>10636</v>
      </c>
    </row>
    <row r="4436" spans="1:12" ht="15.75" customHeight="1">
      <c r="A4436" s="5" t="s">
        <v>10743</v>
      </c>
      <c r="B4436" s="5" t="s">
        <v>17866</v>
      </c>
      <c r="C4436" s="41" t="s">
        <v>10744</v>
      </c>
      <c r="D4436" s="6" t="s">
        <v>38</v>
      </c>
      <c r="E4436" s="5" t="s">
        <v>4</v>
      </c>
      <c r="F4436" s="6" t="s">
        <v>0</v>
      </c>
      <c r="G4436" s="5">
        <v>2166.6999999999998</v>
      </c>
      <c r="H4436" s="5">
        <v>2127.8000000000002</v>
      </c>
      <c r="I4436" s="5">
        <v>0</v>
      </c>
      <c r="J4436" s="5">
        <v>190.5</v>
      </c>
      <c r="K4436" s="5" t="s">
        <v>4</v>
      </c>
      <c r="L4436" s="6" t="s">
        <v>10636</v>
      </c>
    </row>
    <row r="4437" spans="1:12" ht="15.75" customHeight="1">
      <c r="A4437" s="5" t="s">
        <v>10745</v>
      </c>
      <c r="B4437" s="5" t="s">
        <v>17866</v>
      </c>
      <c r="C4437" s="41" t="s">
        <v>10746</v>
      </c>
      <c r="D4437" s="6" t="s">
        <v>38</v>
      </c>
      <c r="E4437" s="5" t="s">
        <v>4</v>
      </c>
      <c r="F4437" s="6" t="s">
        <v>0</v>
      </c>
      <c r="G4437" s="5">
        <v>2166.4</v>
      </c>
      <c r="H4437" s="5">
        <v>2125.6999999999998</v>
      </c>
      <c r="I4437" s="5">
        <v>0</v>
      </c>
      <c r="J4437" s="5">
        <v>191</v>
      </c>
      <c r="K4437" s="5" t="s">
        <v>4</v>
      </c>
      <c r="L4437" s="6" t="s">
        <v>10636</v>
      </c>
    </row>
    <row r="4438" spans="1:12" ht="15.75" customHeight="1">
      <c r="A4438" s="5" t="s">
        <v>10747</v>
      </c>
      <c r="B4438" s="5" t="s">
        <v>17866</v>
      </c>
      <c r="C4438" s="41" t="s">
        <v>10748</v>
      </c>
      <c r="D4438" s="6" t="s">
        <v>38</v>
      </c>
      <c r="E4438" s="5" t="s">
        <v>4</v>
      </c>
      <c r="F4438" s="6" t="s">
        <v>0</v>
      </c>
      <c r="G4438" s="5">
        <v>3525.1</v>
      </c>
      <c r="H4438" s="5">
        <v>3481.73</v>
      </c>
      <c r="I4438" s="5">
        <v>0</v>
      </c>
      <c r="J4438" s="5">
        <v>285</v>
      </c>
      <c r="K4438" s="5" t="s">
        <v>4</v>
      </c>
      <c r="L4438" s="6" t="s">
        <v>10636</v>
      </c>
    </row>
    <row r="4439" spans="1:12" ht="15.75" customHeight="1">
      <c r="A4439" s="5" t="s">
        <v>10749</v>
      </c>
      <c r="B4439" s="5" t="s">
        <v>17866</v>
      </c>
      <c r="C4439" s="41" t="s">
        <v>10750</v>
      </c>
      <c r="D4439" s="6" t="s">
        <v>38</v>
      </c>
      <c r="E4439" s="5" t="s">
        <v>4</v>
      </c>
      <c r="F4439" s="6" t="s">
        <v>0</v>
      </c>
      <c r="G4439" s="5">
        <v>2265.5</v>
      </c>
      <c r="H4439" s="5">
        <v>2128.6</v>
      </c>
      <c r="I4439" s="5">
        <v>0</v>
      </c>
      <c r="J4439" s="5">
        <v>190.4</v>
      </c>
      <c r="K4439" s="5" t="s">
        <v>4</v>
      </c>
      <c r="L4439" s="6" t="s">
        <v>10636</v>
      </c>
    </row>
    <row r="4440" spans="1:12" ht="15.75" customHeight="1">
      <c r="A4440" s="5" t="s">
        <v>10751</v>
      </c>
      <c r="B4440" s="5" t="s">
        <v>17866</v>
      </c>
      <c r="C4440" s="41" t="s">
        <v>10752</v>
      </c>
      <c r="D4440" s="6" t="s">
        <v>38</v>
      </c>
      <c r="E4440" s="5" t="s">
        <v>4</v>
      </c>
      <c r="F4440" s="6" t="s">
        <v>0</v>
      </c>
      <c r="G4440" s="5">
        <v>3450.1</v>
      </c>
      <c r="H4440" s="5">
        <v>2758.21</v>
      </c>
      <c r="I4440" s="5">
        <v>706.8</v>
      </c>
      <c r="J4440" s="5">
        <v>344.5</v>
      </c>
      <c r="K4440" s="5" t="s">
        <v>4</v>
      </c>
      <c r="L4440" s="6" t="s">
        <v>10636</v>
      </c>
    </row>
    <row r="4441" spans="1:12" ht="15.75" customHeight="1">
      <c r="A4441" s="5" t="s">
        <v>10753</v>
      </c>
      <c r="B4441" s="5" t="s">
        <v>17866</v>
      </c>
      <c r="C4441" s="41" t="s">
        <v>10754</v>
      </c>
      <c r="D4441" s="6" t="s">
        <v>38</v>
      </c>
      <c r="E4441" s="5" t="s">
        <v>4</v>
      </c>
      <c r="F4441" s="6" t="s">
        <v>0</v>
      </c>
      <c r="G4441" s="5">
        <v>3369.6</v>
      </c>
      <c r="H4441" s="5">
        <v>2906.39</v>
      </c>
      <c r="I4441" s="5">
        <v>335.6</v>
      </c>
      <c r="J4441" s="5">
        <v>742.6</v>
      </c>
      <c r="K4441" s="5" t="s">
        <v>4</v>
      </c>
      <c r="L4441" s="6" t="s">
        <v>10636</v>
      </c>
    </row>
    <row r="4442" spans="1:12" ht="15.75" customHeight="1">
      <c r="A4442" s="5" t="s">
        <v>10755</v>
      </c>
      <c r="B4442" s="5" t="s">
        <v>17866</v>
      </c>
      <c r="C4442" s="41" t="s">
        <v>10756</v>
      </c>
      <c r="D4442" s="6" t="s">
        <v>38</v>
      </c>
      <c r="E4442" s="5" t="s">
        <v>4</v>
      </c>
      <c r="F4442" s="6" t="s">
        <v>0</v>
      </c>
      <c r="G4442" s="5">
        <v>3496.6</v>
      </c>
      <c r="H4442" s="5">
        <v>2779.31</v>
      </c>
      <c r="I4442" s="5">
        <v>718.1</v>
      </c>
      <c r="J4442" s="5">
        <v>285.2</v>
      </c>
      <c r="K4442" s="5" t="s">
        <v>4</v>
      </c>
      <c r="L4442" s="6" t="s">
        <v>10636</v>
      </c>
    </row>
    <row r="4443" spans="1:12" ht="15.75" customHeight="1">
      <c r="A4443" s="5" t="s">
        <v>10757</v>
      </c>
      <c r="B4443" s="5" t="s">
        <v>17866</v>
      </c>
      <c r="C4443" s="45" t="s">
        <v>10758</v>
      </c>
      <c r="D4443" s="6" t="s">
        <v>38</v>
      </c>
      <c r="E4443" s="5" t="s">
        <v>4</v>
      </c>
      <c r="F4443" s="6" t="s">
        <v>0</v>
      </c>
      <c r="G4443" s="5">
        <v>2134.3000000000002</v>
      </c>
      <c r="H4443" s="5">
        <v>1980.19</v>
      </c>
      <c r="I4443" s="5">
        <v>0</v>
      </c>
      <c r="J4443" s="5">
        <v>339.5</v>
      </c>
      <c r="K4443" s="5" t="s">
        <v>4</v>
      </c>
      <c r="L4443" s="6" t="s">
        <v>10636</v>
      </c>
    </row>
    <row r="4444" spans="1:12" ht="15.75" customHeight="1">
      <c r="A4444" s="5" t="s">
        <v>10759</v>
      </c>
      <c r="B4444" s="5" t="s">
        <v>17866</v>
      </c>
      <c r="C4444" s="45" t="s">
        <v>10760</v>
      </c>
      <c r="D4444" s="6" t="s">
        <v>38</v>
      </c>
      <c r="E4444" s="5" t="s">
        <v>4</v>
      </c>
      <c r="F4444" s="6" t="s">
        <v>0</v>
      </c>
      <c r="G4444" s="5">
        <v>3598.7</v>
      </c>
      <c r="H4444" s="5">
        <v>3519.03</v>
      </c>
      <c r="I4444" s="5">
        <v>0</v>
      </c>
      <c r="J4444" s="5">
        <v>392.2</v>
      </c>
      <c r="K4444" s="5" t="s">
        <v>4</v>
      </c>
      <c r="L4444" s="6" t="s">
        <v>10636</v>
      </c>
    </row>
    <row r="4445" spans="1:12" ht="15.75" customHeight="1">
      <c r="A4445" s="5" t="s">
        <v>10761</v>
      </c>
      <c r="B4445" s="5" t="s">
        <v>17866</v>
      </c>
      <c r="C4445" s="45" t="s">
        <v>10762</v>
      </c>
      <c r="D4445" s="6" t="s">
        <v>38</v>
      </c>
      <c r="E4445" s="5" t="s">
        <v>4</v>
      </c>
      <c r="F4445" s="6" t="s">
        <v>0</v>
      </c>
      <c r="G4445" s="5">
        <v>8552.4</v>
      </c>
      <c r="H4445" s="5">
        <v>7085.8</v>
      </c>
      <c r="I4445" s="5">
        <v>519.29999999999995</v>
      </c>
      <c r="J4445" s="5">
        <v>2200</v>
      </c>
      <c r="K4445" s="5" t="s">
        <v>4</v>
      </c>
      <c r="L4445" s="6" t="s">
        <v>10636</v>
      </c>
    </row>
    <row r="4446" spans="1:12" ht="15.75" customHeight="1">
      <c r="A4446" s="5" t="s">
        <v>10763</v>
      </c>
      <c r="B4446" s="5" t="s">
        <v>17866</v>
      </c>
      <c r="C4446" s="45" t="s">
        <v>10764</v>
      </c>
      <c r="D4446" s="6" t="s">
        <v>38</v>
      </c>
      <c r="E4446" s="5" t="s">
        <v>4</v>
      </c>
      <c r="F4446" s="6" t="s">
        <v>0</v>
      </c>
      <c r="G4446" s="5">
        <v>2445.6999999999998</v>
      </c>
      <c r="H4446" s="5">
        <v>2325.25</v>
      </c>
      <c r="I4446" s="5">
        <v>0</v>
      </c>
      <c r="J4446" s="5">
        <v>415.1</v>
      </c>
      <c r="K4446" s="5" t="s">
        <v>4</v>
      </c>
      <c r="L4446" s="6" t="s">
        <v>10636</v>
      </c>
    </row>
    <row r="4447" spans="1:12" ht="15.75" customHeight="1">
      <c r="A4447" s="5" t="s">
        <v>10765</v>
      </c>
      <c r="B4447" s="5" t="s">
        <v>17866</v>
      </c>
      <c r="C4447" s="41" t="s">
        <v>10766</v>
      </c>
      <c r="D4447" s="6" t="s">
        <v>38</v>
      </c>
      <c r="E4447" s="5" t="s">
        <v>4</v>
      </c>
      <c r="F4447" s="6" t="s">
        <v>0</v>
      </c>
      <c r="G4447" s="5">
        <v>2050.1</v>
      </c>
      <c r="H4447" s="5">
        <v>1938.67</v>
      </c>
      <c r="I4447" s="5">
        <v>84.8</v>
      </c>
      <c r="J4447" s="5">
        <v>264.10000000000002</v>
      </c>
      <c r="K4447" s="5" t="s">
        <v>4</v>
      </c>
      <c r="L4447" s="6" t="s">
        <v>10636</v>
      </c>
    </row>
    <row r="4448" spans="1:12" ht="15.75" customHeight="1">
      <c r="A4448" s="5" t="s">
        <v>10767</v>
      </c>
      <c r="B4448" s="5" t="s">
        <v>17866</v>
      </c>
      <c r="C4448" s="45" t="s">
        <v>10768</v>
      </c>
      <c r="D4448" s="6" t="s">
        <v>38</v>
      </c>
      <c r="E4448" s="5" t="s">
        <v>4</v>
      </c>
      <c r="F4448" s="6" t="s">
        <v>0</v>
      </c>
      <c r="G4448" s="5">
        <v>2442.9</v>
      </c>
      <c r="H4448" s="5">
        <v>2331</v>
      </c>
      <c r="I4448" s="5">
        <v>0</v>
      </c>
      <c r="J4448" s="5">
        <v>426.1</v>
      </c>
      <c r="K4448" s="5" t="s">
        <v>4</v>
      </c>
      <c r="L4448" s="6" t="s">
        <v>10636</v>
      </c>
    </row>
    <row r="4449" spans="1:12" ht="15.75" customHeight="1">
      <c r="A4449" s="5" t="s">
        <v>10769</v>
      </c>
      <c r="B4449" s="5" t="s">
        <v>17866</v>
      </c>
      <c r="C4449" s="41" t="s">
        <v>10770</v>
      </c>
      <c r="D4449" s="6" t="s">
        <v>38</v>
      </c>
      <c r="E4449" s="5" t="s">
        <v>4</v>
      </c>
      <c r="F4449" s="6" t="s">
        <v>0</v>
      </c>
      <c r="G4449" s="5">
        <v>1933.5</v>
      </c>
      <c r="H4449" s="5">
        <v>1895.8</v>
      </c>
      <c r="I4449" s="5">
        <v>0</v>
      </c>
      <c r="J4449" s="5">
        <v>221.3</v>
      </c>
      <c r="K4449" s="5" t="s">
        <v>4</v>
      </c>
      <c r="L4449" s="6" t="s">
        <v>10636</v>
      </c>
    </row>
    <row r="4450" spans="1:12" ht="15.75" customHeight="1">
      <c r="A4450" s="5" t="s">
        <v>10771</v>
      </c>
      <c r="B4450" s="5" t="s">
        <v>17866</v>
      </c>
      <c r="C4450" s="41" t="s">
        <v>10772</v>
      </c>
      <c r="D4450" s="6" t="s">
        <v>38</v>
      </c>
      <c r="E4450" s="5" t="s">
        <v>4</v>
      </c>
      <c r="F4450" s="6" t="s">
        <v>0</v>
      </c>
      <c r="G4450" s="5">
        <v>3028.4</v>
      </c>
      <c r="H4450" s="5">
        <v>2237.66</v>
      </c>
      <c r="I4450" s="5">
        <v>379</v>
      </c>
      <c r="J4450" s="5">
        <v>417.2</v>
      </c>
      <c r="K4450" s="5" t="s">
        <v>4</v>
      </c>
      <c r="L4450" s="6" t="s">
        <v>10636</v>
      </c>
    </row>
    <row r="4451" spans="1:12" ht="15.75" customHeight="1">
      <c r="A4451" s="5" t="s">
        <v>10775</v>
      </c>
      <c r="B4451" s="5" t="s">
        <v>17866</v>
      </c>
      <c r="C4451" s="41" t="s">
        <v>10776</v>
      </c>
      <c r="D4451" s="6" t="s">
        <v>38</v>
      </c>
      <c r="E4451" s="5" t="s">
        <v>4</v>
      </c>
      <c r="F4451" s="6" t="s">
        <v>0</v>
      </c>
      <c r="G4451" s="5">
        <v>1364.8</v>
      </c>
      <c r="H4451" s="5">
        <v>1343.71</v>
      </c>
      <c r="I4451" s="5">
        <v>0</v>
      </c>
      <c r="J4451" s="5">
        <v>237</v>
      </c>
      <c r="K4451" s="5" t="s">
        <v>4</v>
      </c>
      <c r="L4451" s="6" t="s">
        <v>10636</v>
      </c>
    </row>
    <row r="4452" spans="1:12" ht="15.75" customHeight="1">
      <c r="A4452" s="5" t="s">
        <v>10773</v>
      </c>
      <c r="B4452" s="5" t="s">
        <v>17866</v>
      </c>
      <c r="C4452" s="45" t="s">
        <v>10774</v>
      </c>
      <c r="D4452" s="6" t="s">
        <v>38</v>
      </c>
      <c r="E4452" s="5" t="s">
        <v>4</v>
      </c>
      <c r="F4452" s="6" t="s">
        <v>0</v>
      </c>
      <c r="G4452" s="5">
        <v>3585</v>
      </c>
      <c r="H4452" s="5">
        <v>3540.39</v>
      </c>
      <c r="I4452" s="5">
        <v>0</v>
      </c>
      <c r="J4452" s="5">
        <v>400.3</v>
      </c>
      <c r="K4452" s="5" t="s">
        <v>4</v>
      </c>
      <c r="L4452" s="6" t="s">
        <v>10636</v>
      </c>
    </row>
    <row r="4453" spans="1:12" ht="15.75" customHeight="1">
      <c r="A4453" s="5" t="s">
        <v>10777</v>
      </c>
      <c r="B4453" s="5" t="s">
        <v>17866</v>
      </c>
      <c r="C4453" s="41" t="s">
        <v>10778</v>
      </c>
      <c r="D4453" s="6" t="s">
        <v>38</v>
      </c>
      <c r="E4453" s="5" t="s">
        <v>4</v>
      </c>
      <c r="F4453" s="6" t="s">
        <v>0</v>
      </c>
      <c r="G4453" s="5">
        <v>1185.7</v>
      </c>
      <c r="H4453" s="5">
        <v>1175</v>
      </c>
      <c r="I4453" s="5">
        <v>0</v>
      </c>
      <c r="J4453" s="5">
        <v>131.6</v>
      </c>
      <c r="K4453" s="5" t="s">
        <v>4</v>
      </c>
      <c r="L4453" s="6" t="s">
        <v>10636</v>
      </c>
    </row>
    <row r="4454" spans="1:12" ht="15.75" customHeight="1">
      <c r="A4454" s="5" t="s">
        <v>10779</v>
      </c>
      <c r="B4454" s="5" t="s">
        <v>17866</v>
      </c>
      <c r="C4454" s="45" t="s">
        <v>10780</v>
      </c>
      <c r="D4454" s="6" t="s">
        <v>38</v>
      </c>
      <c r="E4454" s="5" t="s">
        <v>4</v>
      </c>
      <c r="F4454" s="6" t="s">
        <v>0</v>
      </c>
      <c r="G4454" s="5">
        <v>2916.9</v>
      </c>
      <c r="H4454" s="5">
        <v>2367.6999999999998</v>
      </c>
      <c r="I4454" s="5">
        <v>0</v>
      </c>
      <c r="J4454" s="5">
        <v>388.7</v>
      </c>
      <c r="K4454" s="5" t="s">
        <v>4</v>
      </c>
      <c r="L4454" s="6" t="s">
        <v>10636</v>
      </c>
    </row>
    <row r="4455" spans="1:12" ht="15.75" customHeight="1">
      <c r="A4455" s="5" t="s">
        <v>10781</v>
      </c>
      <c r="B4455" s="5" t="s">
        <v>17866</v>
      </c>
      <c r="C4455" s="41" t="s">
        <v>10782</v>
      </c>
      <c r="D4455" s="6" t="s">
        <v>38</v>
      </c>
      <c r="E4455" s="5" t="s">
        <v>4</v>
      </c>
      <c r="F4455" s="6" t="s">
        <v>0</v>
      </c>
      <c r="G4455" s="5">
        <v>3778.9</v>
      </c>
      <c r="H4455" s="5">
        <v>3732.37</v>
      </c>
      <c r="I4455" s="5">
        <v>0</v>
      </c>
      <c r="J4455" s="5">
        <v>515.29999999999995</v>
      </c>
      <c r="K4455" s="5" t="s">
        <v>4</v>
      </c>
      <c r="L4455" s="6" t="s">
        <v>10636</v>
      </c>
    </row>
    <row r="4456" spans="1:12" ht="15.75" customHeight="1">
      <c r="A4456" s="5" t="s">
        <v>10783</v>
      </c>
      <c r="B4456" s="5" t="s">
        <v>17866</v>
      </c>
      <c r="C4456" s="41" t="s">
        <v>10784</v>
      </c>
      <c r="D4456" s="6" t="s">
        <v>38</v>
      </c>
      <c r="E4456" s="5" t="s">
        <v>4</v>
      </c>
      <c r="F4456" s="6" t="s">
        <v>0</v>
      </c>
      <c r="G4456" s="5">
        <v>6658.7</v>
      </c>
      <c r="H4456" s="5">
        <v>6268.27</v>
      </c>
      <c r="I4456" s="5">
        <v>184.3</v>
      </c>
      <c r="J4456" s="5">
        <v>969.1</v>
      </c>
      <c r="K4456" s="5" t="s">
        <v>4</v>
      </c>
      <c r="L4456" s="6" t="s">
        <v>10636</v>
      </c>
    </row>
    <row r="4457" spans="1:12" ht="15.75" customHeight="1">
      <c r="A4457" s="5" t="s">
        <v>10785</v>
      </c>
      <c r="B4457" s="5" t="s">
        <v>17866</v>
      </c>
      <c r="C4457" s="45" t="s">
        <v>10786</v>
      </c>
      <c r="D4457" s="6" t="s">
        <v>38</v>
      </c>
      <c r="E4457" s="5" t="s">
        <v>4</v>
      </c>
      <c r="F4457" s="6" t="s">
        <v>0</v>
      </c>
      <c r="G4457" s="5">
        <v>2527.3000000000002</v>
      </c>
      <c r="H4457" s="5">
        <v>2411.7399999999998</v>
      </c>
      <c r="I4457" s="5">
        <v>0</v>
      </c>
      <c r="J4457" s="5">
        <v>381.1</v>
      </c>
      <c r="K4457" s="5" t="s">
        <v>4</v>
      </c>
      <c r="L4457" s="6" t="s">
        <v>10636</v>
      </c>
    </row>
    <row r="4458" spans="1:12" ht="15.75" customHeight="1">
      <c r="A4458" s="5" t="s">
        <v>10787</v>
      </c>
      <c r="B4458" s="5" t="s">
        <v>17866</v>
      </c>
      <c r="C4458" s="41" t="s">
        <v>10788</v>
      </c>
      <c r="D4458" s="7" t="s">
        <v>38</v>
      </c>
      <c r="E4458" s="5" t="s">
        <v>4</v>
      </c>
      <c r="F4458" s="6" t="s">
        <v>0</v>
      </c>
      <c r="G4458" s="5">
        <v>1918.4</v>
      </c>
      <c r="H4458" s="5">
        <v>1748.2</v>
      </c>
      <c r="I4458" s="5">
        <v>10.7</v>
      </c>
      <c r="J4458" s="5">
        <v>562.1</v>
      </c>
      <c r="K4458" s="10" t="s">
        <v>4</v>
      </c>
      <c r="L4458" s="7" t="s">
        <v>10636</v>
      </c>
    </row>
    <row r="4459" spans="1:12" ht="15.75" customHeight="1">
      <c r="A4459" s="5" t="s">
        <v>10789</v>
      </c>
      <c r="B4459" s="5" t="s">
        <v>17866</v>
      </c>
      <c r="C4459" s="45" t="s">
        <v>10790</v>
      </c>
      <c r="D4459" s="6" t="s">
        <v>38</v>
      </c>
      <c r="E4459" s="5" t="s">
        <v>4</v>
      </c>
      <c r="F4459" s="6" t="s">
        <v>0</v>
      </c>
      <c r="G4459" s="5">
        <v>3502.6</v>
      </c>
      <c r="H4459" s="5">
        <v>2136.9299999999998</v>
      </c>
      <c r="I4459" s="5">
        <v>1162.5</v>
      </c>
      <c r="J4459" s="5">
        <v>461.8</v>
      </c>
      <c r="K4459" s="5" t="s">
        <v>4</v>
      </c>
      <c r="L4459" s="6" t="s">
        <v>10636</v>
      </c>
    </row>
    <row r="4460" spans="1:12" ht="15.75" customHeight="1">
      <c r="A4460" s="5" t="s">
        <v>10791</v>
      </c>
      <c r="B4460" s="5" t="s">
        <v>17866</v>
      </c>
      <c r="C4460" s="41" t="s">
        <v>10792</v>
      </c>
      <c r="D4460" s="6" t="s">
        <v>38</v>
      </c>
      <c r="E4460" s="5" t="s">
        <v>4</v>
      </c>
      <c r="F4460" s="6" t="s">
        <v>0</v>
      </c>
      <c r="G4460" s="5">
        <v>1961</v>
      </c>
      <c r="H4460" s="5">
        <v>1885.4</v>
      </c>
      <c r="I4460" s="5">
        <v>42</v>
      </c>
      <c r="J4460" s="5">
        <v>246.6</v>
      </c>
      <c r="K4460" s="5" t="s">
        <v>4</v>
      </c>
      <c r="L4460" s="6" t="s">
        <v>10636</v>
      </c>
    </row>
    <row r="4461" spans="1:12" ht="15.75" customHeight="1">
      <c r="A4461" s="5" t="s">
        <v>10793</v>
      </c>
      <c r="B4461" s="5" t="s">
        <v>17866</v>
      </c>
      <c r="C4461" s="41" t="s">
        <v>10794</v>
      </c>
      <c r="D4461" s="6" t="s">
        <v>38</v>
      </c>
      <c r="E4461" s="5" t="s">
        <v>4</v>
      </c>
      <c r="F4461" s="6" t="s">
        <v>0</v>
      </c>
      <c r="G4461" s="5">
        <v>3085</v>
      </c>
      <c r="H4461" s="5">
        <v>3039.71</v>
      </c>
      <c r="I4461" s="5">
        <v>0</v>
      </c>
      <c r="J4461" s="5">
        <v>412</v>
      </c>
      <c r="K4461" s="5" t="s">
        <v>4</v>
      </c>
      <c r="L4461" s="6" t="s">
        <v>10636</v>
      </c>
    </row>
    <row r="4462" spans="1:12" ht="15.75" customHeight="1">
      <c r="A4462" s="5" t="s">
        <v>10795</v>
      </c>
      <c r="B4462" s="5" t="s">
        <v>17866</v>
      </c>
      <c r="C4462" s="41" t="s">
        <v>10796</v>
      </c>
      <c r="D4462" s="6" t="s">
        <v>38</v>
      </c>
      <c r="E4462" s="5" t="s">
        <v>4</v>
      </c>
      <c r="F4462" s="6" t="s">
        <v>0</v>
      </c>
      <c r="G4462" s="5">
        <v>1947.9</v>
      </c>
      <c r="H4462" s="5">
        <v>1933.82</v>
      </c>
      <c r="I4462" s="5">
        <v>0</v>
      </c>
      <c r="J4462" s="5">
        <v>259.5</v>
      </c>
      <c r="K4462" s="10" t="s">
        <v>4</v>
      </c>
      <c r="L4462" s="7" t="s">
        <v>10636</v>
      </c>
    </row>
    <row r="4463" spans="1:12" ht="15.75" customHeight="1">
      <c r="A4463" s="5" t="s">
        <v>10797</v>
      </c>
      <c r="B4463" s="5" t="s">
        <v>17866</v>
      </c>
      <c r="C4463" s="45" t="s">
        <v>10798</v>
      </c>
      <c r="D4463" s="6" t="s">
        <v>38</v>
      </c>
      <c r="E4463" s="5" t="s">
        <v>4</v>
      </c>
      <c r="F4463" s="6" t="s">
        <v>0</v>
      </c>
      <c r="G4463" s="5">
        <v>1414.4</v>
      </c>
      <c r="H4463" s="5">
        <v>1091.4100000000001</v>
      </c>
      <c r="I4463" s="5">
        <v>47.1</v>
      </c>
      <c r="J4463" s="5">
        <v>169</v>
      </c>
      <c r="K4463" s="5" t="s">
        <v>4</v>
      </c>
      <c r="L4463" s="6" t="s">
        <v>10636</v>
      </c>
    </row>
    <row r="4464" spans="1:12" ht="15.75" customHeight="1">
      <c r="A4464" s="5" t="s">
        <v>10799</v>
      </c>
      <c r="B4464" s="5" t="s">
        <v>17866</v>
      </c>
      <c r="C4464" s="41" t="s">
        <v>10800</v>
      </c>
      <c r="D4464" s="6" t="s">
        <v>38</v>
      </c>
      <c r="E4464" s="5" t="s">
        <v>4</v>
      </c>
      <c r="F4464" s="6" t="s">
        <v>0</v>
      </c>
      <c r="G4464" s="5">
        <v>2835.4</v>
      </c>
      <c r="H4464" s="5">
        <v>2073.71</v>
      </c>
      <c r="I4464" s="5">
        <v>716.6</v>
      </c>
      <c r="J4464" s="5">
        <v>565.70000000000005</v>
      </c>
      <c r="K4464" s="5" t="s">
        <v>4</v>
      </c>
      <c r="L4464" s="6" t="s">
        <v>10636</v>
      </c>
    </row>
    <row r="4465" spans="1:12" ht="15.75" customHeight="1">
      <c r="A4465" s="5" t="s">
        <v>10801</v>
      </c>
      <c r="B4465" s="5" t="s">
        <v>17866</v>
      </c>
      <c r="C4465" s="41" t="s">
        <v>10802</v>
      </c>
      <c r="D4465" s="6" t="s">
        <v>38</v>
      </c>
      <c r="E4465" s="5" t="s">
        <v>4</v>
      </c>
      <c r="F4465" s="6" t="s">
        <v>0</v>
      </c>
      <c r="G4465" s="5">
        <v>2485.9</v>
      </c>
      <c r="H4465" s="5">
        <v>1992.9</v>
      </c>
      <c r="I4465" s="5">
        <v>0</v>
      </c>
      <c r="J4465" s="5">
        <v>295</v>
      </c>
      <c r="K4465" s="5" t="s">
        <v>4</v>
      </c>
      <c r="L4465" s="6" t="s">
        <v>10636</v>
      </c>
    </row>
    <row r="4466" spans="1:12" ht="15.75" customHeight="1">
      <c r="A4466" s="5" t="s">
        <v>10803</v>
      </c>
      <c r="B4466" s="5" t="s">
        <v>17866</v>
      </c>
      <c r="C4466" s="41" t="s">
        <v>10804</v>
      </c>
      <c r="D4466" s="6" t="s">
        <v>38</v>
      </c>
      <c r="E4466" s="5" t="s">
        <v>4</v>
      </c>
      <c r="F4466" s="6" t="s">
        <v>0</v>
      </c>
      <c r="G4466" s="5">
        <v>3457.2</v>
      </c>
      <c r="H4466" s="5">
        <v>3418.2</v>
      </c>
      <c r="I4466" s="5">
        <v>0</v>
      </c>
      <c r="J4466" s="5">
        <v>370.7</v>
      </c>
      <c r="K4466" s="5" t="s">
        <v>4</v>
      </c>
      <c r="L4466" s="6" t="s">
        <v>10636</v>
      </c>
    </row>
    <row r="4467" spans="1:12" ht="15.75" customHeight="1">
      <c r="A4467" s="5" t="s">
        <v>10805</v>
      </c>
      <c r="B4467" s="5" t="s">
        <v>17866</v>
      </c>
      <c r="C4467" s="41" t="s">
        <v>10806</v>
      </c>
      <c r="D4467" s="6" t="s">
        <v>38</v>
      </c>
      <c r="E4467" s="5" t="s">
        <v>4</v>
      </c>
      <c r="F4467" s="6" t="s">
        <v>0</v>
      </c>
      <c r="G4467" s="5">
        <v>739.8</v>
      </c>
      <c r="H4467" s="5">
        <v>551.23</v>
      </c>
      <c r="I4467" s="5">
        <v>167.1</v>
      </c>
      <c r="J4467" s="5">
        <v>87.6</v>
      </c>
      <c r="K4467" s="5" t="s">
        <v>4</v>
      </c>
      <c r="L4467" s="6" t="s">
        <v>10636</v>
      </c>
    </row>
    <row r="4468" spans="1:12" ht="15.75" customHeight="1">
      <c r="A4468" s="5" t="s">
        <v>10808</v>
      </c>
      <c r="B4468" s="5" t="s">
        <v>17866</v>
      </c>
      <c r="C4468" s="41" t="s">
        <v>10809</v>
      </c>
      <c r="D4468" s="6" t="s">
        <v>38</v>
      </c>
      <c r="E4468" s="5" t="s">
        <v>4</v>
      </c>
      <c r="F4468" s="6" t="s">
        <v>0</v>
      </c>
      <c r="G4468" s="5">
        <v>1194.5</v>
      </c>
      <c r="H4468" s="5">
        <v>1080.95</v>
      </c>
      <c r="I4468" s="5">
        <v>0</v>
      </c>
      <c r="J4468" s="5">
        <v>166</v>
      </c>
      <c r="K4468" s="5" t="s">
        <v>4</v>
      </c>
      <c r="L4468" s="6" t="s">
        <v>10636</v>
      </c>
    </row>
    <row r="4469" spans="1:12" ht="15.75" customHeight="1">
      <c r="A4469" s="5" t="s">
        <v>10810</v>
      </c>
      <c r="B4469" s="5" t="s">
        <v>17866</v>
      </c>
      <c r="C4469" s="41" t="s">
        <v>10811</v>
      </c>
      <c r="D4469" s="6" t="s">
        <v>38</v>
      </c>
      <c r="E4469" s="5" t="s">
        <v>4</v>
      </c>
      <c r="F4469" s="6" t="s">
        <v>0</v>
      </c>
      <c r="G4469" s="5">
        <v>3333.4</v>
      </c>
      <c r="H4469" s="5">
        <v>1443.21</v>
      </c>
      <c r="I4469" s="5">
        <v>472</v>
      </c>
      <c r="J4469" s="5">
        <v>231</v>
      </c>
      <c r="K4469" s="5" t="s">
        <v>4</v>
      </c>
      <c r="L4469" s="6" t="s">
        <v>10636</v>
      </c>
    </row>
    <row r="4470" spans="1:12" ht="15.75" customHeight="1">
      <c r="A4470" s="5" t="s">
        <v>10815</v>
      </c>
      <c r="B4470" s="5" t="s">
        <v>17866</v>
      </c>
      <c r="C4470" s="41" t="s">
        <v>10816</v>
      </c>
      <c r="D4470" s="6" t="s">
        <v>38</v>
      </c>
      <c r="E4470" s="5" t="s">
        <v>4</v>
      </c>
      <c r="F4470" s="6" t="s">
        <v>0</v>
      </c>
      <c r="G4470" s="5">
        <v>2251.6999999999998</v>
      </c>
      <c r="H4470" s="5">
        <v>2251.71</v>
      </c>
      <c r="I4470" s="5">
        <v>0</v>
      </c>
      <c r="J4470" s="5">
        <v>420.7</v>
      </c>
      <c r="K4470" s="5" t="s">
        <v>4</v>
      </c>
      <c r="L4470" s="6" t="s">
        <v>10636</v>
      </c>
    </row>
    <row r="4471" spans="1:12" ht="15.75" customHeight="1">
      <c r="A4471" s="5" t="s">
        <v>10817</v>
      </c>
      <c r="B4471" s="5" t="s">
        <v>17866</v>
      </c>
      <c r="C4471" s="41" t="s">
        <v>10818</v>
      </c>
      <c r="D4471" s="6" t="s">
        <v>38</v>
      </c>
      <c r="E4471" s="5" t="s">
        <v>4</v>
      </c>
      <c r="F4471" s="6" t="s">
        <v>0</v>
      </c>
      <c r="G4471" s="5">
        <v>2448.9</v>
      </c>
      <c r="H4471" s="5">
        <v>2055.48</v>
      </c>
      <c r="I4471" s="5">
        <v>0</v>
      </c>
      <c r="J4471" s="5">
        <v>433.4</v>
      </c>
      <c r="K4471" s="5" t="s">
        <v>4</v>
      </c>
      <c r="L4471" s="6" t="s">
        <v>10636</v>
      </c>
    </row>
    <row r="4472" spans="1:12" ht="15.75" customHeight="1">
      <c r="A4472" s="5" t="s">
        <v>10819</v>
      </c>
      <c r="B4472" s="5" t="s">
        <v>17866</v>
      </c>
      <c r="C4472" s="41" t="s">
        <v>10820</v>
      </c>
      <c r="D4472" s="6" t="s">
        <v>38</v>
      </c>
      <c r="E4472" s="5" t="s">
        <v>4</v>
      </c>
      <c r="F4472" s="6" t="s">
        <v>0</v>
      </c>
      <c r="G4472" s="5">
        <v>5926.8</v>
      </c>
      <c r="H4472" s="5">
        <v>5037.8500000000004</v>
      </c>
      <c r="I4472" s="5">
        <v>584.4</v>
      </c>
      <c r="J4472" s="5">
        <v>1108</v>
      </c>
      <c r="K4472" s="5" t="s">
        <v>4</v>
      </c>
      <c r="L4472" s="6" t="s">
        <v>10636</v>
      </c>
    </row>
    <row r="4473" spans="1:12" ht="15.75" customHeight="1">
      <c r="A4473" s="5" t="s">
        <v>10821</v>
      </c>
      <c r="B4473" s="5" t="s">
        <v>17866</v>
      </c>
      <c r="C4473" s="41" t="s">
        <v>10822</v>
      </c>
      <c r="D4473" s="6" t="s">
        <v>38</v>
      </c>
      <c r="E4473" s="5" t="s">
        <v>4</v>
      </c>
      <c r="F4473" s="6" t="s">
        <v>0</v>
      </c>
      <c r="G4473" s="5">
        <v>2240.8000000000002</v>
      </c>
      <c r="H4473" s="5">
        <v>2240.8000000000002</v>
      </c>
      <c r="I4473" s="5">
        <v>0</v>
      </c>
      <c r="J4473" s="5">
        <v>421.1</v>
      </c>
      <c r="K4473" s="5" t="s">
        <v>4</v>
      </c>
      <c r="L4473" s="6" t="s">
        <v>10636</v>
      </c>
    </row>
    <row r="4474" spans="1:12" ht="15.75" customHeight="1">
      <c r="A4474" s="5" t="s">
        <v>10823</v>
      </c>
      <c r="B4474" s="5" t="s">
        <v>17866</v>
      </c>
      <c r="C4474" s="41" t="s">
        <v>10824</v>
      </c>
      <c r="D4474" s="6" t="s">
        <v>38</v>
      </c>
      <c r="E4474" s="5" t="s">
        <v>4</v>
      </c>
      <c r="F4474" s="6" t="s">
        <v>0</v>
      </c>
      <c r="G4474" s="5">
        <v>2228.9</v>
      </c>
      <c r="H4474" s="5">
        <v>2228.5</v>
      </c>
      <c r="I4474" s="5">
        <v>0</v>
      </c>
      <c r="J4474" s="5">
        <v>420.6</v>
      </c>
      <c r="K4474" s="5" t="s">
        <v>4</v>
      </c>
      <c r="L4474" s="6" t="s">
        <v>10636</v>
      </c>
    </row>
    <row r="4475" spans="1:12" ht="15.75" customHeight="1">
      <c r="A4475" s="5" t="s">
        <v>10825</v>
      </c>
      <c r="B4475" s="5" t="s">
        <v>17866</v>
      </c>
      <c r="C4475" s="41" t="s">
        <v>10826</v>
      </c>
      <c r="D4475" s="6" t="s">
        <v>38</v>
      </c>
      <c r="E4475" s="5" t="s">
        <v>4</v>
      </c>
      <c r="F4475" s="6" t="s">
        <v>0</v>
      </c>
      <c r="G4475" s="5">
        <v>1668.7</v>
      </c>
      <c r="H4475" s="5">
        <v>1510.67</v>
      </c>
      <c r="I4475" s="5">
        <v>0</v>
      </c>
      <c r="J4475" s="5">
        <v>259.60000000000002</v>
      </c>
      <c r="K4475" s="5" t="s">
        <v>4</v>
      </c>
      <c r="L4475" s="6" t="s">
        <v>10636</v>
      </c>
    </row>
    <row r="4476" spans="1:12" ht="15.75" customHeight="1">
      <c r="A4476" s="5" t="s">
        <v>10827</v>
      </c>
      <c r="B4476" s="5" t="s">
        <v>17866</v>
      </c>
      <c r="C4476" s="41" t="s">
        <v>10828</v>
      </c>
      <c r="D4476" s="6" t="s">
        <v>38</v>
      </c>
      <c r="E4476" s="5" t="s">
        <v>4</v>
      </c>
      <c r="F4476" s="6" t="s">
        <v>0</v>
      </c>
      <c r="G4476" s="5">
        <v>1033.0999999999999</v>
      </c>
      <c r="H4476" s="5">
        <v>785.96</v>
      </c>
      <c r="I4476" s="5">
        <v>0</v>
      </c>
      <c r="J4476" s="5">
        <v>119.8</v>
      </c>
      <c r="K4476" s="5" t="s">
        <v>4</v>
      </c>
      <c r="L4476" s="6" t="s">
        <v>10636</v>
      </c>
    </row>
    <row r="4477" spans="1:12" ht="15.75" customHeight="1">
      <c r="A4477" s="5" t="s">
        <v>10829</v>
      </c>
      <c r="B4477" s="5" t="s">
        <v>17866</v>
      </c>
      <c r="C4477" s="41" t="s">
        <v>10830</v>
      </c>
      <c r="D4477" s="6" t="s">
        <v>38</v>
      </c>
      <c r="E4477" s="5" t="s">
        <v>4</v>
      </c>
      <c r="F4477" s="6" t="s">
        <v>0</v>
      </c>
      <c r="G4477" s="5">
        <v>1413.5</v>
      </c>
      <c r="H4477" s="5">
        <v>1391.92</v>
      </c>
      <c r="I4477" s="5">
        <v>19.8</v>
      </c>
      <c r="J4477" s="5">
        <v>196.7</v>
      </c>
      <c r="K4477" s="5" t="s">
        <v>4</v>
      </c>
      <c r="L4477" s="6" t="s">
        <v>10636</v>
      </c>
    </row>
    <row r="4478" spans="1:12" ht="15.75" customHeight="1">
      <c r="A4478" s="5" t="s">
        <v>10831</v>
      </c>
      <c r="B4478" s="5" t="s">
        <v>17866</v>
      </c>
      <c r="C4478" s="45" t="s">
        <v>10832</v>
      </c>
      <c r="D4478" s="6" t="s">
        <v>38</v>
      </c>
      <c r="E4478" s="5" t="s">
        <v>4</v>
      </c>
      <c r="F4478" s="6" t="s">
        <v>0</v>
      </c>
      <c r="G4478" s="5">
        <v>4657.8</v>
      </c>
      <c r="H4478" s="5">
        <v>4507.1000000000004</v>
      </c>
      <c r="I4478" s="5">
        <v>77.2</v>
      </c>
      <c r="J4478" s="5">
        <v>908</v>
      </c>
      <c r="K4478" s="5" t="s">
        <v>4</v>
      </c>
      <c r="L4478" s="6" t="s">
        <v>10636</v>
      </c>
    </row>
    <row r="4479" spans="1:12" ht="15.75" customHeight="1">
      <c r="A4479" s="5" t="s">
        <v>10833</v>
      </c>
      <c r="B4479" s="5" t="s">
        <v>17866</v>
      </c>
      <c r="C4479" s="45" t="s">
        <v>10834</v>
      </c>
      <c r="D4479" s="6" t="s">
        <v>38</v>
      </c>
      <c r="E4479" s="5" t="s">
        <v>4</v>
      </c>
      <c r="F4479" s="6" t="s">
        <v>0</v>
      </c>
      <c r="G4479" s="5">
        <v>859.5</v>
      </c>
      <c r="H4479" s="5">
        <v>860.35</v>
      </c>
      <c r="I4479" s="5">
        <v>0</v>
      </c>
      <c r="J4479" s="5">
        <v>69</v>
      </c>
      <c r="K4479" s="5" t="s">
        <v>4</v>
      </c>
      <c r="L4479" s="6" t="s">
        <v>10636</v>
      </c>
    </row>
    <row r="4480" spans="1:12" ht="15.75" customHeight="1">
      <c r="A4480" s="5" t="s">
        <v>10836</v>
      </c>
      <c r="B4480" s="5" t="s">
        <v>17866</v>
      </c>
      <c r="C4480" s="45" t="s">
        <v>10837</v>
      </c>
      <c r="D4480" s="6" t="s">
        <v>38</v>
      </c>
      <c r="E4480" s="5" t="s">
        <v>4</v>
      </c>
      <c r="F4480" s="6" t="s">
        <v>0</v>
      </c>
      <c r="G4480" s="5">
        <v>2118</v>
      </c>
      <c r="H4480" s="5">
        <v>1993.54</v>
      </c>
      <c r="I4480" s="5">
        <v>0</v>
      </c>
      <c r="J4480" s="5">
        <v>305</v>
      </c>
      <c r="K4480" s="5" t="s">
        <v>4</v>
      </c>
      <c r="L4480" s="6" t="s">
        <v>10636</v>
      </c>
    </row>
    <row r="4481" spans="1:12" ht="15.75" customHeight="1">
      <c r="A4481" s="5" t="s">
        <v>10839</v>
      </c>
      <c r="B4481" s="5" t="s">
        <v>17866</v>
      </c>
      <c r="C4481" s="45" t="s">
        <v>10840</v>
      </c>
      <c r="D4481" s="6" t="s">
        <v>38</v>
      </c>
      <c r="E4481" s="5" t="s">
        <v>4</v>
      </c>
      <c r="F4481" s="6" t="s">
        <v>0</v>
      </c>
      <c r="G4481" s="5">
        <v>2556.3000000000002</v>
      </c>
      <c r="H4481" s="5">
        <v>2022.11</v>
      </c>
      <c r="I4481" s="5">
        <v>0</v>
      </c>
      <c r="J4481" s="5">
        <v>231</v>
      </c>
      <c r="K4481" s="5" t="s">
        <v>4</v>
      </c>
      <c r="L4481" s="6" t="s">
        <v>10636</v>
      </c>
    </row>
    <row r="4482" spans="1:12" ht="15.75" customHeight="1">
      <c r="A4482" s="5" t="s">
        <v>10841</v>
      </c>
      <c r="B4482" s="5" t="s">
        <v>17866</v>
      </c>
      <c r="C4482" s="45" t="s">
        <v>10842</v>
      </c>
      <c r="D4482" s="6" t="s">
        <v>38</v>
      </c>
      <c r="E4482" s="5" t="s">
        <v>4</v>
      </c>
      <c r="F4482" s="6" t="s">
        <v>0</v>
      </c>
      <c r="G4482" s="5">
        <v>5133.2</v>
      </c>
      <c r="H4482" s="5">
        <v>4346.1899999999996</v>
      </c>
      <c r="I4482" s="5">
        <v>401.9</v>
      </c>
      <c r="J4482" s="5">
        <v>614.5</v>
      </c>
      <c r="K4482" s="5" t="s">
        <v>4</v>
      </c>
      <c r="L4482" s="6" t="s">
        <v>10636</v>
      </c>
    </row>
    <row r="4483" spans="1:12" ht="15.75" customHeight="1">
      <c r="A4483" s="5" t="s">
        <v>10843</v>
      </c>
      <c r="B4483" s="5" t="s">
        <v>17866</v>
      </c>
      <c r="C4483" s="41" t="s">
        <v>10844</v>
      </c>
      <c r="D4483" s="6" t="s">
        <v>38</v>
      </c>
      <c r="E4483" s="5" t="s">
        <v>4</v>
      </c>
      <c r="F4483" s="6" t="s">
        <v>0</v>
      </c>
      <c r="G4483" s="5">
        <v>5254.5</v>
      </c>
      <c r="H4483" s="5">
        <v>4468.37</v>
      </c>
      <c r="I4483" s="5">
        <v>325.7</v>
      </c>
      <c r="J4483" s="5">
        <v>563</v>
      </c>
      <c r="K4483" s="5" t="s">
        <v>4</v>
      </c>
      <c r="L4483" s="6" t="s">
        <v>10636</v>
      </c>
    </row>
    <row r="4484" spans="1:12" ht="15.75" customHeight="1">
      <c r="A4484" s="5" t="s">
        <v>10845</v>
      </c>
      <c r="B4484" s="5" t="s">
        <v>17866</v>
      </c>
      <c r="C4484" s="41" t="s">
        <v>10846</v>
      </c>
      <c r="D4484" s="6" t="s">
        <v>38</v>
      </c>
      <c r="E4484" s="5" t="s">
        <v>4</v>
      </c>
      <c r="F4484" s="6" t="s">
        <v>0</v>
      </c>
      <c r="G4484" s="5">
        <v>3492.6</v>
      </c>
      <c r="H4484" s="5">
        <v>2720.41</v>
      </c>
      <c r="I4484" s="5">
        <v>288.5</v>
      </c>
      <c r="J4484" s="5">
        <v>513.29999999999995</v>
      </c>
      <c r="K4484" s="5" t="s">
        <v>4</v>
      </c>
      <c r="L4484" s="6" t="s">
        <v>10636</v>
      </c>
    </row>
    <row r="4485" spans="1:12" ht="15.75" customHeight="1">
      <c r="A4485" s="5" t="s">
        <v>10847</v>
      </c>
      <c r="B4485" s="5" t="s">
        <v>17866</v>
      </c>
      <c r="C4485" s="41" t="s">
        <v>10848</v>
      </c>
      <c r="D4485" s="6" t="s">
        <v>38</v>
      </c>
      <c r="E4485" s="5" t="s">
        <v>4</v>
      </c>
      <c r="F4485" s="6" t="s">
        <v>0</v>
      </c>
      <c r="G4485" s="5">
        <v>3479.1</v>
      </c>
      <c r="H4485" s="5">
        <v>2458.9</v>
      </c>
      <c r="I4485" s="5">
        <v>542.70000000000005</v>
      </c>
      <c r="J4485" s="5">
        <v>488</v>
      </c>
      <c r="K4485" s="5" t="s">
        <v>4</v>
      </c>
      <c r="L4485" s="6" t="s">
        <v>10636</v>
      </c>
    </row>
    <row r="4486" spans="1:12" ht="15.75" customHeight="1">
      <c r="A4486" s="5" t="s">
        <v>10849</v>
      </c>
      <c r="B4486" s="5" t="s">
        <v>17866</v>
      </c>
      <c r="C4486" s="41" t="s">
        <v>10850</v>
      </c>
      <c r="D4486" s="6" t="s">
        <v>38</v>
      </c>
      <c r="E4486" s="5" t="s">
        <v>4</v>
      </c>
      <c r="F4486" s="6" t="s">
        <v>0</v>
      </c>
      <c r="G4486" s="5">
        <v>2168.4</v>
      </c>
      <c r="H4486" s="5">
        <v>2112.1999999999998</v>
      </c>
      <c r="I4486" s="5">
        <v>0</v>
      </c>
      <c r="J4486" s="5">
        <v>240.8</v>
      </c>
      <c r="K4486" s="5" t="s">
        <v>4</v>
      </c>
      <c r="L4486" s="6" t="s">
        <v>10636</v>
      </c>
    </row>
    <row r="4487" spans="1:12" ht="15.75" customHeight="1">
      <c r="A4487" s="5" t="s">
        <v>10851</v>
      </c>
      <c r="B4487" s="5" t="s">
        <v>17866</v>
      </c>
      <c r="C4487" s="41" t="s">
        <v>10852</v>
      </c>
      <c r="D4487" s="6" t="s">
        <v>38</v>
      </c>
      <c r="E4487" s="5" t="s">
        <v>4</v>
      </c>
      <c r="F4487" s="6" t="s">
        <v>0</v>
      </c>
      <c r="G4487" s="5">
        <v>13572.9</v>
      </c>
      <c r="H4487" s="5">
        <v>13528.41</v>
      </c>
      <c r="I4487" s="5">
        <v>0</v>
      </c>
      <c r="J4487" s="5">
        <v>1625</v>
      </c>
      <c r="K4487" s="5" t="s">
        <v>4</v>
      </c>
      <c r="L4487" s="6" t="s">
        <v>10636</v>
      </c>
    </row>
    <row r="4488" spans="1:12" ht="15.75" customHeight="1">
      <c r="A4488" s="5" t="s">
        <v>10853</v>
      </c>
      <c r="B4488" s="5" t="s">
        <v>17866</v>
      </c>
      <c r="C4488" s="41" t="s">
        <v>10854</v>
      </c>
      <c r="D4488" s="6" t="s">
        <v>38</v>
      </c>
      <c r="E4488" s="5" t="s">
        <v>4</v>
      </c>
      <c r="F4488" s="6" t="s">
        <v>0</v>
      </c>
      <c r="G4488" s="5">
        <v>854.5</v>
      </c>
      <c r="H4488" s="5">
        <v>855.2</v>
      </c>
      <c r="I4488" s="5">
        <v>0</v>
      </c>
      <c r="J4488" s="5">
        <v>100.7</v>
      </c>
      <c r="K4488" s="10" t="s">
        <v>4</v>
      </c>
      <c r="L4488" s="7" t="s">
        <v>10636</v>
      </c>
    </row>
    <row r="4489" spans="1:12" ht="15.75" customHeight="1">
      <c r="A4489" s="5" t="s">
        <v>10855</v>
      </c>
      <c r="B4489" s="5" t="s">
        <v>17866</v>
      </c>
      <c r="C4489" s="41" t="s">
        <v>10856</v>
      </c>
      <c r="D4489" s="6" t="s">
        <v>38</v>
      </c>
      <c r="E4489" s="5" t="s">
        <v>4</v>
      </c>
      <c r="F4489" s="6" t="s">
        <v>0</v>
      </c>
      <c r="G4489" s="5">
        <v>4238.6000000000004</v>
      </c>
      <c r="H4489" s="5">
        <v>3529.18</v>
      </c>
      <c r="I4489" s="5">
        <v>0</v>
      </c>
      <c r="J4489" s="5">
        <v>293.22000000000003</v>
      </c>
      <c r="K4489" s="5" t="s">
        <v>4</v>
      </c>
      <c r="L4489" s="6" t="s">
        <v>10636</v>
      </c>
    </row>
    <row r="4490" spans="1:12" ht="15.75" customHeight="1">
      <c r="A4490" s="5" t="s">
        <v>10857</v>
      </c>
      <c r="B4490" s="5" t="s">
        <v>17866</v>
      </c>
      <c r="C4490" s="41" t="s">
        <v>10858</v>
      </c>
      <c r="D4490" s="6" t="s">
        <v>38</v>
      </c>
      <c r="E4490" s="5" t="s">
        <v>4</v>
      </c>
      <c r="F4490" s="6" t="s">
        <v>0</v>
      </c>
      <c r="G4490" s="5">
        <v>2084.5</v>
      </c>
      <c r="H4490" s="5">
        <v>2027.2</v>
      </c>
      <c r="I4490" s="5">
        <v>0</v>
      </c>
      <c r="J4490" s="5">
        <v>279.5</v>
      </c>
      <c r="K4490" s="5" t="s">
        <v>4</v>
      </c>
      <c r="L4490" s="6" t="s">
        <v>10636</v>
      </c>
    </row>
    <row r="4491" spans="1:12" ht="15.75" customHeight="1">
      <c r="A4491" s="5" t="s">
        <v>10860</v>
      </c>
      <c r="B4491" s="5" t="s">
        <v>17866</v>
      </c>
      <c r="C4491" s="45" t="s">
        <v>10861</v>
      </c>
      <c r="D4491" s="6" t="s">
        <v>38</v>
      </c>
      <c r="E4491" s="5" t="s">
        <v>4</v>
      </c>
      <c r="F4491" s="6" t="s">
        <v>0</v>
      </c>
      <c r="G4491" s="5">
        <v>2128.8000000000002</v>
      </c>
      <c r="H4491" s="5">
        <v>2007.3</v>
      </c>
      <c r="I4491" s="5">
        <v>0</v>
      </c>
      <c r="J4491" s="5">
        <v>359.3</v>
      </c>
      <c r="K4491" s="5" t="s">
        <v>4</v>
      </c>
      <c r="L4491" s="6" t="s">
        <v>10636</v>
      </c>
    </row>
    <row r="4492" spans="1:12" ht="15.75" customHeight="1">
      <c r="A4492" s="5" t="s">
        <v>10862</v>
      </c>
      <c r="B4492" s="5" t="s">
        <v>17866</v>
      </c>
      <c r="C4492" s="45" t="s">
        <v>10863</v>
      </c>
      <c r="D4492" s="6" t="s">
        <v>38</v>
      </c>
      <c r="E4492" s="5" t="s">
        <v>4</v>
      </c>
      <c r="F4492" s="6" t="s">
        <v>0</v>
      </c>
      <c r="G4492" s="5">
        <v>2132.5</v>
      </c>
      <c r="H4492" s="5">
        <v>2011.3</v>
      </c>
      <c r="I4492" s="5">
        <v>0</v>
      </c>
      <c r="J4492" s="5">
        <v>287</v>
      </c>
      <c r="K4492" s="5" t="s">
        <v>4</v>
      </c>
      <c r="L4492" s="6" t="s">
        <v>10636</v>
      </c>
    </row>
    <row r="4493" spans="1:12" ht="15.75" customHeight="1">
      <c r="A4493" s="5" t="s">
        <v>10867</v>
      </c>
      <c r="B4493" s="5" t="s">
        <v>17866</v>
      </c>
      <c r="C4493" s="41" t="s">
        <v>10868</v>
      </c>
      <c r="D4493" s="6" t="s">
        <v>38</v>
      </c>
      <c r="E4493" s="5" t="s">
        <v>4</v>
      </c>
      <c r="F4493" s="6" t="s">
        <v>0</v>
      </c>
      <c r="G4493" s="5">
        <v>5488.3</v>
      </c>
      <c r="H4493" s="5">
        <v>5399.3</v>
      </c>
      <c r="I4493" s="5">
        <v>0</v>
      </c>
      <c r="J4493" s="5">
        <v>632.5</v>
      </c>
      <c r="K4493" s="5" t="s">
        <v>4</v>
      </c>
      <c r="L4493" s="6" t="s">
        <v>10636</v>
      </c>
    </row>
    <row r="4494" spans="1:12" ht="15.75" customHeight="1">
      <c r="A4494" s="5" t="s">
        <v>10869</v>
      </c>
      <c r="B4494" s="5" t="s">
        <v>17866</v>
      </c>
      <c r="C4494" s="45" t="s">
        <v>10870</v>
      </c>
      <c r="D4494" s="6" t="s">
        <v>38</v>
      </c>
      <c r="E4494" s="5" t="s">
        <v>4</v>
      </c>
      <c r="F4494" s="6" t="s">
        <v>0</v>
      </c>
      <c r="G4494" s="5">
        <v>2114.1999999999998</v>
      </c>
      <c r="H4494" s="5">
        <v>2015.81</v>
      </c>
      <c r="I4494" s="5">
        <v>0</v>
      </c>
      <c r="J4494" s="5">
        <v>288</v>
      </c>
      <c r="K4494" s="5" t="s">
        <v>4</v>
      </c>
      <c r="L4494" s="6" t="s">
        <v>10636</v>
      </c>
    </row>
    <row r="4495" spans="1:12" ht="15.75" customHeight="1">
      <c r="A4495" s="5" t="s">
        <v>10871</v>
      </c>
      <c r="B4495" s="5" t="s">
        <v>17866</v>
      </c>
      <c r="C4495" s="41" t="s">
        <v>10872</v>
      </c>
      <c r="D4495" s="6" t="s">
        <v>38</v>
      </c>
      <c r="E4495" s="5" t="s">
        <v>4</v>
      </c>
      <c r="F4495" s="6" t="s">
        <v>0</v>
      </c>
      <c r="G4495" s="5">
        <v>2145</v>
      </c>
      <c r="H4495" s="5">
        <v>2023.57</v>
      </c>
      <c r="I4495" s="5">
        <v>0</v>
      </c>
      <c r="J4495" s="5">
        <v>354.4</v>
      </c>
      <c r="K4495" s="10" t="s">
        <v>4</v>
      </c>
      <c r="L4495" s="7" t="s">
        <v>10636</v>
      </c>
    </row>
    <row r="4496" spans="1:12" ht="15.75" customHeight="1">
      <c r="A4496" s="5" t="s">
        <v>10873</v>
      </c>
      <c r="B4496" s="5" t="s">
        <v>17866</v>
      </c>
      <c r="C4496" s="45" t="s">
        <v>10874</v>
      </c>
      <c r="D4496" s="6" t="s">
        <v>38</v>
      </c>
      <c r="E4496" s="5" t="s">
        <v>4</v>
      </c>
      <c r="F4496" s="6" t="s">
        <v>0</v>
      </c>
      <c r="G4496" s="5">
        <v>2140.1999999999998</v>
      </c>
      <c r="H4496" s="5">
        <v>2019.9</v>
      </c>
      <c r="I4496" s="5">
        <v>0</v>
      </c>
      <c r="J4496" s="5">
        <v>279</v>
      </c>
      <c r="K4496" s="5" t="s">
        <v>4</v>
      </c>
      <c r="L4496" s="6" t="s">
        <v>10636</v>
      </c>
    </row>
    <row r="4497" spans="1:12" ht="15.75" customHeight="1">
      <c r="A4497" s="5" t="s">
        <v>10875</v>
      </c>
      <c r="B4497" s="5" t="s">
        <v>17866</v>
      </c>
      <c r="C4497" s="41" t="s">
        <v>10876</v>
      </c>
      <c r="D4497" s="6" t="s">
        <v>38</v>
      </c>
      <c r="E4497" s="5" t="s">
        <v>4</v>
      </c>
      <c r="F4497" s="6" t="s">
        <v>0</v>
      </c>
      <c r="G4497" s="5">
        <v>2460.1</v>
      </c>
      <c r="H4497" s="5">
        <v>2456.69</v>
      </c>
      <c r="I4497" s="5">
        <v>0</v>
      </c>
      <c r="J4497" s="5">
        <v>393.2</v>
      </c>
      <c r="K4497" s="5" t="s">
        <v>4</v>
      </c>
      <c r="L4497" s="6" t="s">
        <v>10636</v>
      </c>
    </row>
    <row r="4498" spans="1:12" ht="15.75" customHeight="1">
      <c r="A4498" s="5" t="s">
        <v>10877</v>
      </c>
      <c r="B4498" s="5" t="s">
        <v>17866</v>
      </c>
      <c r="C4498" s="45" t="s">
        <v>10878</v>
      </c>
      <c r="D4498" s="6" t="s">
        <v>38</v>
      </c>
      <c r="E4498" s="5" t="s">
        <v>4</v>
      </c>
      <c r="F4498" s="6" t="s">
        <v>0</v>
      </c>
      <c r="G4498" s="5">
        <v>14398.4</v>
      </c>
      <c r="H4498" s="5">
        <v>14261.2</v>
      </c>
      <c r="I4498" s="5">
        <v>0</v>
      </c>
      <c r="J4498" s="5">
        <v>2186.6999999999998</v>
      </c>
      <c r="K4498" s="5" t="s">
        <v>4</v>
      </c>
      <c r="L4498" s="6" t="s">
        <v>10636</v>
      </c>
    </row>
    <row r="4499" spans="1:12" ht="15.75" customHeight="1">
      <c r="A4499" s="5" t="s">
        <v>10879</v>
      </c>
      <c r="B4499" s="5" t="s">
        <v>17866</v>
      </c>
      <c r="C4499" s="41" t="s">
        <v>10880</v>
      </c>
      <c r="D4499" s="6" t="s">
        <v>38</v>
      </c>
      <c r="E4499" s="5" t="s">
        <v>4</v>
      </c>
      <c r="F4499" s="6" t="s">
        <v>0</v>
      </c>
      <c r="G4499" s="5">
        <v>1413.7</v>
      </c>
      <c r="H4499" s="5">
        <v>1087.1600000000001</v>
      </c>
      <c r="I4499" s="5">
        <v>0</v>
      </c>
      <c r="J4499" s="5">
        <v>160.4</v>
      </c>
      <c r="K4499" s="5" t="s">
        <v>4</v>
      </c>
      <c r="L4499" s="6" t="s">
        <v>10636</v>
      </c>
    </row>
    <row r="4500" spans="1:12" ht="15.75" customHeight="1">
      <c r="A4500" s="5" t="s">
        <v>10881</v>
      </c>
      <c r="B4500" s="5" t="s">
        <v>17866</v>
      </c>
      <c r="C4500" s="41" t="s">
        <v>10882</v>
      </c>
      <c r="D4500" s="6" t="s">
        <v>38</v>
      </c>
      <c r="E4500" s="5" t="s">
        <v>4</v>
      </c>
      <c r="F4500" s="6" t="s">
        <v>0</v>
      </c>
      <c r="G4500" s="5">
        <v>1380.2</v>
      </c>
      <c r="H4500" s="5">
        <v>930.68</v>
      </c>
      <c r="I4500" s="5">
        <v>125.9</v>
      </c>
      <c r="J4500" s="5">
        <v>186.2</v>
      </c>
      <c r="K4500" s="5" t="s">
        <v>4</v>
      </c>
      <c r="L4500" s="6" t="s">
        <v>10636</v>
      </c>
    </row>
    <row r="4501" spans="1:12" ht="15.75" customHeight="1">
      <c r="A4501" s="5" t="s">
        <v>10883</v>
      </c>
      <c r="B4501" s="5" t="s">
        <v>17866</v>
      </c>
      <c r="C4501" s="41" t="s">
        <v>10884</v>
      </c>
      <c r="D4501" s="6" t="s">
        <v>38</v>
      </c>
      <c r="E4501" s="5" t="s">
        <v>4</v>
      </c>
      <c r="F4501" s="6" t="s">
        <v>0</v>
      </c>
      <c r="G4501" s="5">
        <v>1384.4</v>
      </c>
      <c r="H4501" s="5">
        <v>859.83</v>
      </c>
      <c r="I4501" s="5">
        <v>211</v>
      </c>
      <c r="J4501" s="5">
        <v>280.2</v>
      </c>
      <c r="K4501" s="5" t="s">
        <v>4</v>
      </c>
      <c r="L4501" s="6" t="s">
        <v>10636</v>
      </c>
    </row>
    <row r="4502" spans="1:12" ht="15.75" customHeight="1">
      <c r="A4502" s="5" t="s">
        <v>10885</v>
      </c>
      <c r="B4502" s="5" t="s">
        <v>17866</v>
      </c>
      <c r="C4502" s="41" t="s">
        <v>10886</v>
      </c>
      <c r="D4502" s="6" t="s">
        <v>38</v>
      </c>
      <c r="E4502" s="5" t="s">
        <v>4</v>
      </c>
      <c r="F4502" s="6" t="s">
        <v>0</v>
      </c>
      <c r="G4502" s="5">
        <v>1320.4</v>
      </c>
      <c r="H4502" s="5">
        <v>1047.4000000000001</v>
      </c>
      <c r="I4502" s="5">
        <v>0</v>
      </c>
      <c r="J4502" s="5">
        <v>240.4</v>
      </c>
      <c r="K4502" s="5" t="s">
        <v>4</v>
      </c>
      <c r="L4502" s="6" t="s">
        <v>10636</v>
      </c>
    </row>
    <row r="4503" spans="1:12" ht="15.75" customHeight="1">
      <c r="A4503" s="5" t="s">
        <v>10887</v>
      </c>
      <c r="B4503" s="5" t="s">
        <v>17866</v>
      </c>
      <c r="C4503" s="41" t="s">
        <v>10888</v>
      </c>
      <c r="D4503" s="6" t="s">
        <v>38</v>
      </c>
      <c r="E4503" s="5" t="s">
        <v>4</v>
      </c>
      <c r="F4503" s="6" t="s">
        <v>0</v>
      </c>
      <c r="G4503" s="5">
        <v>794.4</v>
      </c>
      <c r="H4503" s="5">
        <v>777.66</v>
      </c>
      <c r="I4503" s="5">
        <v>0</v>
      </c>
      <c r="J4503" s="5">
        <v>100</v>
      </c>
      <c r="K4503" s="5" t="s">
        <v>4</v>
      </c>
      <c r="L4503" s="6" t="s">
        <v>10636</v>
      </c>
    </row>
    <row r="4504" spans="1:12" ht="15.75" customHeight="1">
      <c r="A4504" s="5" t="s">
        <v>10889</v>
      </c>
      <c r="B4504" s="5" t="s">
        <v>17866</v>
      </c>
      <c r="C4504" s="41" t="s">
        <v>10890</v>
      </c>
      <c r="D4504" s="6" t="s">
        <v>38</v>
      </c>
      <c r="E4504" s="5" t="s">
        <v>4</v>
      </c>
      <c r="F4504" s="6" t="s">
        <v>0</v>
      </c>
      <c r="G4504" s="5">
        <v>774.9</v>
      </c>
      <c r="H4504" s="5">
        <v>776.32</v>
      </c>
      <c r="I4504" s="5">
        <v>0</v>
      </c>
      <c r="J4504" s="5">
        <v>97</v>
      </c>
      <c r="K4504" s="5" t="s">
        <v>4</v>
      </c>
      <c r="L4504" s="6" t="s">
        <v>10636</v>
      </c>
    </row>
    <row r="4505" spans="1:12" ht="15.75" customHeight="1">
      <c r="A4505" s="5" t="s">
        <v>10891</v>
      </c>
      <c r="B4505" s="5" t="s">
        <v>17866</v>
      </c>
      <c r="C4505" s="41" t="s">
        <v>10892</v>
      </c>
      <c r="D4505" s="6" t="s">
        <v>38</v>
      </c>
      <c r="E4505" s="5" t="s">
        <v>4</v>
      </c>
      <c r="F4505" s="6" t="s">
        <v>0</v>
      </c>
      <c r="G4505" s="5">
        <v>794.8</v>
      </c>
      <c r="H4505" s="5">
        <v>775.6</v>
      </c>
      <c r="I4505" s="5">
        <v>0</v>
      </c>
      <c r="J4505" s="5">
        <v>118</v>
      </c>
      <c r="K4505" s="5" t="s">
        <v>4</v>
      </c>
      <c r="L4505" s="6" t="s">
        <v>10636</v>
      </c>
    </row>
    <row r="4506" spans="1:12" ht="15.75" customHeight="1">
      <c r="A4506" s="5" t="s">
        <v>10893</v>
      </c>
      <c r="B4506" s="5" t="s">
        <v>17866</v>
      </c>
      <c r="C4506" s="41" t="s">
        <v>10894</v>
      </c>
      <c r="D4506" s="6" t="s">
        <v>38</v>
      </c>
      <c r="E4506" s="5" t="s">
        <v>4</v>
      </c>
      <c r="F4506" s="6" t="s">
        <v>0</v>
      </c>
      <c r="G4506" s="5">
        <v>777.3</v>
      </c>
      <c r="H4506" s="5">
        <v>775.29</v>
      </c>
      <c r="I4506" s="5">
        <v>0</v>
      </c>
      <c r="J4506" s="5">
        <v>100</v>
      </c>
      <c r="K4506" s="5" t="s">
        <v>4</v>
      </c>
      <c r="L4506" s="6" t="s">
        <v>10636</v>
      </c>
    </row>
    <row r="4507" spans="1:12" ht="15.75" customHeight="1">
      <c r="A4507" s="5" t="s">
        <v>10895</v>
      </c>
      <c r="B4507" s="5" t="s">
        <v>17866</v>
      </c>
      <c r="C4507" s="41" t="s">
        <v>10896</v>
      </c>
      <c r="D4507" s="6" t="s">
        <v>38</v>
      </c>
      <c r="E4507" s="5" t="s">
        <v>4</v>
      </c>
      <c r="F4507" s="6" t="s">
        <v>0</v>
      </c>
      <c r="G4507" s="5">
        <v>772.2</v>
      </c>
      <c r="H4507" s="5">
        <v>772.63</v>
      </c>
      <c r="I4507" s="5">
        <v>0</v>
      </c>
      <c r="J4507" s="5">
        <v>100</v>
      </c>
      <c r="K4507" s="5" t="s">
        <v>4</v>
      </c>
      <c r="L4507" s="6" t="s">
        <v>10636</v>
      </c>
    </row>
    <row r="4508" spans="1:12" ht="15.75" customHeight="1">
      <c r="A4508" s="5" t="s">
        <v>10897</v>
      </c>
      <c r="B4508" s="5" t="s">
        <v>17866</v>
      </c>
      <c r="C4508" s="41" t="s">
        <v>10898</v>
      </c>
      <c r="D4508" s="7" t="s">
        <v>38</v>
      </c>
      <c r="E4508" s="5" t="s">
        <v>4</v>
      </c>
      <c r="F4508" s="6" t="s">
        <v>0</v>
      </c>
      <c r="G4508" s="5">
        <v>2179.5</v>
      </c>
      <c r="H4508" s="5">
        <v>2056.5</v>
      </c>
      <c r="I4508" s="5">
        <v>0</v>
      </c>
      <c r="J4508" s="5">
        <v>303</v>
      </c>
      <c r="K4508" s="10" t="s">
        <v>4</v>
      </c>
      <c r="L4508" s="7" t="s">
        <v>10636</v>
      </c>
    </row>
    <row r="4509" spans="1:12" ht="15.75" customHeight="1">
      <c r="A4509" s="5" t="s">
        <v>10899</v>
      </c>
      <c r="B4509" s="5" t="s">
        <v>17866</v>
      </c>
      <c r="C4509" s="41" t="s">
        <v>10900</v>
      </c>
      <c r="D4509" s="6" t="s">
        <v>38</v>
      </c>
      <c r="E4509" s="5" t="s">
        <v>4</v>
      </c>
      <c r="F4509" s="6" t="s">
        <v>0</v>
      </c>
      <c r="G4509" s="5">
        <v>3374.1</v>
      </c>
      <c r="H4509" s="5">
        <v>3332.8</v>
      </c>
      <c r="I4509" s="5">
        <v>0</v>
      </c>
      <c r="J4509" s="5">
        <v>480.9</v>
      </c>
      <c r="K4509" s="5" t="s">
        <v>4</v>
      </c>
      <c r="L4509" s="6" t="s">
        <v>10636</v>
      </c>
    </row>
    <row r="4510" spans="1:12" ht="15.75" customHeight="1">
      <c r="A4510" s="5" t="s">
        <v>10901</v>
      </c>
      <c r="B4510" s="5" t="s">
        <v>17866</v>
      </c>
      <c r="C4510" s="41" t="s">
        <v>10902</v>
      </c>
      <c r="D4510" s="6" t="s">
        <v>38</v>
      </c>
      <c r="E4510" s="5" t="s">
        <v>4</v>
      </c>
      <c r="F4510" s="6" t="s">
        <v>0</v>
      </c>
      <c r="G4510" s="5">
        <v>2174.1999999999998</v>
      </c>
      <c r="H4510" s="5">
        <v>2053.61</v>
      </c>
      <c r="I4510" s="5">
        <v>0</v>
      </c>
      <c r="J4510" s="5">
        <v>396.4</v>
      </c>
      <c r="K4510" s="5" t="s">
        <v>4</v>
      </c>
      <c r="L4510" s="6" t="s">
        <v>10636</v>
      </c>
    </row>
    <row r="4511" spans="1:12" ht="15.75" customHeight="1">
      <c r="A4511" s="5" t="s">
        <v>10903</v>
      </c>
      <c r="B4511" s="5" t="s">
        <v>17866</v>
      </c>
      <c r="C4511" s="45" t="s">
        <v>10904</v>
      </c>
      <c r="D4511" s="6" t="s">
        <v>38</v>
      </c>
      <c r="E4511" s="5" t="s">
        <v>4</v>
      </c>
      <c r="F4511" s="6" t="s">
        <v>0</v>
      </c>
      <c r="G4511" s="5">
        <v>2146.5</v>
      </c>
      <c r="H4511" s="5">
        <v>2025.7</v>
      </c>
      <c r="I4511" s="5">
        <v>0</v>
      </c>
      <c r="J4511" s="5">
        <v>304</v>
      </c>
      <c r="K4511" s="5" t="s">
        <v>4</v>
      </c>
      <c r="L4511" s="6" t="s">
        <v>10636</v>
      </c>
    </row>
    <row r="4512" spans="1:12" ht="15.75" customHeight="1">
      <c r="A4512" s="5" t="s">
        <v>10905</v>
      </c>
      <c r="B4512" s="5" t="s">
        <v>17866</v>
      </c>
      <c r="C4512" s="41" t="s">
        <v>10906</v>
      </c>
      <c r="D4512" s="6" t="s">
        <v>38</v>
      </c>
      <c r="E4512" s="5" t="s">
        <v>4</v>
      </c>
      <c r="F4512" s="6" t="s">
        <v>0</v>
      </c>
      <c r="G4512" s="5">
        <v>1014.6</v>
      </c>
      <c r="H4512" s="5">
        <v>771.8</v>
      </c>
      <c r="I4512" s="5">
        <v>0</v>
      </c>
      <c r="J4512" s="5">
        <v>77</v>
      </c>
      <c r="K4512" s="5" t="s">
        <v>4</v>
      </c>
      <c r="L4512" s="6" t="s">
        <v>10636</v>
      </c>
    </row>
    <row r="4513" spans="1:12" ht="15.75" customHeight="1">
      <c r="A4513" s="5" t="s">
        <v>10907</v>
      </c>
      <c r="B4513" s="5" t="s">
        <v>17866</v>
      </c>
      <c r="C4513" s="41" t="s">
        <v>10908</v>
      </c>
      <c r="D4513" s="6" t="s">
        <v>38</v>
      </c>
      <c r="E4513" s="5" t="s">
        <v>4</v>
      </c>
      <c r="F4513" s="6" t="s">
        <v>0</v>
      </c>
      <c r="G4513" s="5">
        <v>833.7</v>
      </c>
      <c r="H4513" s="5">
        <v>775.1</v>
      </c>
      <c r="I4513" s="5">
        <v>0</v>
      </c>
      <c r="J4513" s="5">
        <v>101</v>
      </c>
      <c r="K4513" s="5" t="s">
        <v>4</v>
      </c>
      <c r="L4513" s="6" t="s">
        <v>10636</v>
      </c>
    </row>
    <row r="4514" spans="1:12" ht="15.75" customHeight="1">
      <c r="A4514" s="5" t="s">
        <v>10909</v>
      </c>
      <c r="B4514" s="5" t="s">
        <v>17866</v>
      </c>
      <c r="C4514" s="41" t="s">
        <v>10910</v>
      </c>
      <c r="D4514" s="6" t="s">
        <v>38</v>
      </c>
      <c r="E4514" s="5" t="s">
        <v>4</v>
      </c>
      <c r="F4514" s="6" t="s">
        <v>0</v>
      </c>
      <c r="G4514" s="5">
        <v>826.9</v>
      </c>
      <c r="H4514" s="5">
        <v>773.7</v>
      </c>
      <c r="I4514" s="5">
        <v>0</v>
      </c>
      <c r="J4514" s="5">
        <v>90.7</v>
      </c>
      <c r="K4514" s="5" t="s">
        <v>4</v>
      </c>
      <c r="L4514" s="6" t="s">
        <v>10636</v>
      </c>
    </row>
    <row r="4515" spans="1:12" ht="15.75" customHeight="1">
      <c r="A4515" s="5" t="s">
        <v>10911</v>
      </c>
      <c r="B4515" s="5" t="s">
        <v>17866</v>
      </c>
      <c r="C4515" s="41" t="s">
        <v>10912</v>
      </c>
      <c r="D4515" s="6" t="s">
        <v>38</v>
      </c>
      <c r="E4515" s="5" t="s">
        <v>4</v>
      </c>
      <c r="F4515" s="6" t="s">
        <v>0</v>
      </c>
      <c r="G4515" s="5">
        <v>823.3</v>
      </c>
      <c r="H4515" s="5">
        <v>768.8</v>
      </c>
      <c r="I4515" s="5">
        <v>0</v>
      </c>
      <c r="J4515" s="5">
        <v>116</v>
      </c>
      <c r="K4515" s="5" t="s">
        <v>4</v>
      </c>
      <c r="L4515" s="6" t="s">
        <v>10636</v>
      </c>
    </row>
    <row r="4516" spans="1:12" ht="15.75" customHeight="1">
      <c r="A4516" s="5" t="s">
        <v>10913</v>
      </c>
      <c r="B4516" s="5" t="s">
        <v>17866</v>
      </c>
      <c r="C4516" s="45" t="s">
        <v>10914</v>
      </c>
      <c r="D4516" s="6" t="s">
        <v>38</v>
      </c>
      <c r="E4516" s="5" t="s">
        <v>4</v>
      </c>
      <c r="F4516" s="6" t="s">
        <v>0</v>
      </c>
      <c r="G4516" s="5">
        <v>826.9</v>
      </c>
      <c r="H4516" s="5">
        <v>770.1</v>
      </c>
      <c r="I4516" s="5">
        <v>0</v>
      </c>
      <c r="J4516" s="5">
        <v>93</v>
      </c>
      <c r="K4516" s="5" t="s">
        <v>4</v>
      </c>
      <c r="L4516" s="6" t="s">
        <v>10636</v>
      </c>
    </row>
    <row r="4517" spans="1:12" ht="15.75" customHeight="1">
      <c r="A4517" s="5" t="s">
        <v>10915</v>
      </c>
      <c r="B4517" s="5" t="s">
        <v>17866</v>
      </c>
      <c r="C4517" s="41" t="s">
        <v>10916</v>
      </c>
      <c r="D4517" s="6" t="s">
        <v>38</v>
      </c>
      <c r="E4517" s="5" t="s">
        <v>4</v>
      </c>
      <c r="F4517" s="6" t="s">
        <v>0</v>
      </c>
      <c r="G4517" s="5">
        <v>16028.7</v>
      </c>
      <c r="H4517" s="5">
        <v>15549.6</v>
      </c>
      <c r="I4517" s="5">
        <v>441.7</v>
      </c>
      <c r="J4517" s="5">
        <v>1879.9</v>
      </c>
      <c r="K4517" s="5" t="s">
        <v>4</v>
      </c>
      <c r="L4517" s="6" t="s">
        <v>10636</v>
      </c>
    </row>
    <row r="4518" spans="1:12" ht="15.75" customHeight="1">
      <c r="A4518" s="5" t="s">
        <v>10917</v>
      </c>
      <c r="B4518" s="5" t="s">
        <v>17866</v>
      </c>
      <c r="C4518" s="41" t="s">
        <v>10918</v>
      </c>
      <c r="D4518" s="6" t="s">
        <v>38</v>
      </c>
      <c r="E4518" s="5" t="s">
        <v>4</v>
      </c>
      <c r="F4518" s="6" t="s">
        <v>0</v>
      </c>
      <c r="G4518" s="5">
        <v>9327.7999999999993</v>
      </c>
      <c r="H4518" s="5">
        <v>8940.7000000000007</v>
      </c>
      <c r="I4518" s="5">
        <v>227.8</v>
      </c>
      <c r="J4518" s="5">
        <v>2110.4</v>
      </c>
      <c r="K4518" s="5" t="s">
        <v>4</v>
      </c>
      <c r="L4518" s="6" t="s">
        <v>10636</v>
      </c>
    </row>
    <row r="4519" spans="1:12" ht="15.75" customHeight="1">
      <c r="A4519" s="5" t="s">
        <v>10919</v>
      </c>
      <c r="B4519" s="5" t="s">
        <v>17866</v>
      </c>
      <c r="C4519" s="41" t="s">
        <v>10920</v>
      </c>
      <c r="D4519" s="6" t="s">
        <v>38</v>
      </c>
      <c r="E4519" s="5" t="s">
        <v>4</v>
      </c>
      <c r="F4519" s="6" t="s">
        <v>0</v>
      </c>
      <c r="G4519" s="5">
        <v>2940</v>
      </c>
      <c r="H4519" s="5">
        <v>1959.49</v>
      </c>
      <c r="I4519" s="5">
        <v>873</v>
      </c>
      <c r="J4519" s="5">
        <v>327.8</v>
      </c>
      <c r="K4519" s="5" t="s">
        <v>4</v>
      </c>
      <c r="L4519" s="6" t="s">
        <v>10636</v>
      </c>
    </row>
    <row r="4520" spans="1:12" ht="15.75" customHeight="1">
      <c r="A4520" s="5" t="s">
        <v>10921</v>
      </c>
      <c r="B4520" s="5" t="s">
        <v>17866</v>
      </c>
      <c r="C4520" s="41" t="s">
        <v>10922</v>
      </c>
      <c r="D4520" s="6" t="s">
        <v>38</v>
      </c>
      <c r="E4520" s="5" t="s">
        <v>4</v>
      </c>
      <c r="F4520" s="6" t="s">
        <v>0</v>
      </c>
      <c r="G4520" s="5">
        <v>1188.5</v>
      </c>
      <c r="H4520" s="5">
        <v>1040.0999999999999</v>
      </c>
      <c r="I4520" s="5">
        <v>0</v>
      </c>
      <c r="J4520" s="5">
        <v>311.3</v>
      </c>
      <c r="K4520" s="5" t="s">
        <v>4</v>
      </c>
      <c r="L4520" s="6" t="s">
        <v>10636</v>
      </c>
    </row>
    <row r="4521" spans="1:12" ht="15.75" customHeight="1">
      <c r="A4521" s="5" t="s">
        <v>10923</v>
      </c>
      <c r="B4521" s="5" t="s">
        <v>17866</v>
      </c>
      <c r="C4521" s="45" t="s">
        <v>10924</v>
      </c>
      <c r="D4521" s="6" t="s">
        <v>38</v>
      </c>
      <c r="E4521" s="5" t="s">
        <v>4</v>
      </c>
      <c r="F4521" s="6" t="s">
        <v>0</v>
      </c>
      <c r="G4521" s="5">
        <v>3455.5</v>
      </c>
      <c r="H4521" s="5">
        <v>2437.44</v>
      </c>
      <c r="I4521" s="5">
        <v>373.6</v>
      </c>
      <c r="J4521" s="5">
        <v>402.4</v>
      </c>
      <c r="K4521" s="5" t="s">
        <v>4</v>
      </c>
      <c r="L4521" s="6" t="s">
        <v>10636</v>
      </c>
    </row>
    <row r="4522" spans="1:12" ht="15.75" customHeight="1">
      <c r="A4522" s="5" t="s">
        <v>10925</v>
      </c>
      <c r="B4522" s="5" t="s">
        <v>17866</v>
      </c>
      <c r="C4522" s="45" t="s">
        <v>10926</v>
      </c>
      <c r="D4522" s="6" t="s">
        <v>38</v>
      </c>
      <c r="E4522" s="5" t="s">
        <v>4</v>
      </c>
      <c r="F4522" s="6" t="s">
        <v>0</v>
      </c>
      <c r="G4522" s="5">
        <v>390.9</v>
      </c>
      <c r="H4522" s="5">
        <v>391.5</v>
      </c>
      <c r="I4522" s="5">
        <v>0</v>
      </c>
      <c r="J4522" s="5">
        <v>60</v>
      </c>
      <c r="K4522" s="5" t="s">
        <v>4</v>
      </c>
      <c r="L4522" s="6" t="s">
        <v>10636</v>
      </c>
    </row>
    <row r="4523" spans="1:12" ht="15.75" customHeight="1">
      <c r="A4523" s="5" t="s">
        <v>10927</v>
      </c>
      <c r="B4523" s="5" t="s">
        <v>17866</v>
      </c>
      <c r="C4523" s="45" t="s">
        <v>10928</v>
      </c>
      <c r="D4523" s="6" t="s">
        <v>38</v>
      </c>
      <c r="E4523" s="5" t="s">
        <v>4</v>
      </c>
      <c r="F4523" s="6" t="s">
        <v>0</v>
      </c>
      <c r="G4523" s="5">
        <v>3145.2</v>
      </c>
      <c r="H4523" s="5">
        <v>3132.89</v>
      </c>
      <c r="I4523" s="5">
        <v>0</v>
      </c>
      <c r="J4523" s="5">
        <v>313</v>
      </c>
      <c r="K4523" s="5" t="s">
        <v>4</v>
      </c>
      <c r="L4523" s="6" t="s">
        <v>10636</v>
      </c>
    </row>
    <row r="4524" spans="1:12" ht="15.75" customHeight="1">
      <c r="A4524" s="5" t="s">
        <v>10929</v>
      </c>
      <c r="B4524" s="5" t="s">
        <v>17866</v>
      </c>
      <c r="C4524" s="45" t="s">
        <v>10930</v>
      </c>
      <c r="D4524" s="6" t="s">
        <v>38</v>
      </c>
      <c r="E4524" s="5" t="s">
        <v>4</v>
      </c>
      <c r="F4524" s="6" t="s">
        <v>0</v>
      </c>
      <c r="G4524" s="5">
        <v>3821</v>
      </c>
      <c r="H4524" s="5">
        <v>3146.8</v>
      </c>
      <c r="I4524" s="5">
        <v>0</v>
      </c>
      <c r="J4524" s="5">
        <v>314</v>
      </c>
      <c r="K4524" s="5" t="s">
        <v>4</v>
      </c>
      <c r="L4524" s="6" t="s">
        <v>10636</v>
      </c>
    </row>
    <row r="4525" spans="1:12" ht="15.75" customHeight="1">
      <c r="A4525" s="5" t="s">
        <v>10943</v>
      </c>
      <c r="B4525" s="5" t="s">
        <v>17866</v>
      </c>
      <c r="C4525" s="45" t="s">
        <v>10944</v>
      </c>
      <c r="D4525" s="6" t="s">
        <v>35</v>
      </c>
      <c r="E4525" s="5" t="s">
        <v>4</v>
      </c>
      <c r="F4525" s="6" t="s">
        <v>0</v>
      </c>
      <c r="G4525" s="5">
        <v>1305.3</v>
      </c>
      <c r="H4525" s="5">
        <v>1308.05</v>
      </c>
      <c r="I4525" s="5">
        <v>0</v>
      </c>
      <c r="J4525" s="5">
        <v>257.60000000000002</v>
      </c>
      <c r="K4525" s="5" t="s">
        <v>4</v>
      </c>
      <c r="L4525" s="6" t="s">
        <v>10636</v>
      </c>
    </row>
    <row r="4526" spans="1:12" ht="15.75" customHeight="1">
      <c r="A4526" s="5" t="s">
        <v>10931</v>
      </c>
      <c r="B4526" s="5" t="s">
        <v>17866</v>
      </c>
      <c r="C4526" s="45" t="s">
        <v>10932</v>
      </c>
      <c r="D4526" s="6" t="s">
        <v>35</v>
      </c>
      <c r="E4526" s="5" t="s">
        <v>4</v>
      </c>
      <c r="F4526" s="6" t="s">
        <v>0</v>
      </c>
      <c r="G4526" s="5">
        <v>1226</v>
      </c>
      <c r="H4526" s="5">
        <v>1210.0899999999999</v>
      </c>
      <c r="I4526" s="5">
        <v>0</v>
      </c>
      <c r="J4526" s="5">
        <v>253.9</v>
      </c>
      <c r="K4526" s="5" t="s">
        <v>4</v>
      </c>
      <c r="L4526" s="6" t="s">
        <v>10636</v>
      </c>
    </row>
    <row r="4527" spans="1:12" ht="15.75" customHeight="1">
      <c r="A4527" s="5" t="s">
        <v>10939</v>
      </c>
      <c r="B4527" s="5" t="s">
        <v>17866</v>
      </c>
      <c r="C4527" s="45" t="s">
        <v>10940</v>
      </c>
      <c r="D4527" s="6" t="s">
        <v>35</v>
      </c>
      <c r="E4527" s="5" t="s">
        <v>4</v>
      </c>
      <c r="F4527" s="6" t="s">
        <v>0</v>
      </c>
      <c r="G4527" s="5">
        <v>1231.2</v>
      </c>
      <c r="H4527" s="5">
        <v>948.2</v>
      </c>
      <c r="I4527" s="5">
        <v>179.9</v>
      </c>
      <c r="J4527" s="5">
        <v>201.5</v>
      </c>
      <c r="K4527" s="5" t="s">
        <v>4</v>
      </c>
      <c r="L4527" s="6" t="s">
        <v>10636</v>
      </c>
    </row>
    <row r="4528" spans="1:12" ht="15.75" customHeight="1">
      <c r="A4528" s="5" t="s">
        <v>10941</v>
      </c>
      <c r="B4528" s="5" t="s">
        <v>17866</v>
      </c>
      <c r="C4528" s="45" t="s">
        <v>10942</v>
      </c>
      <c r="D4528" s="6" t="s">
        <v>35</v>
      </c>
      <c r="E4528" s="5" t="s">
        <v>4</v>
      </c>
      <c r="F4528" s="6" t="s">
        <v>0</v>
      </c>
      <c r="G4528" s="5">
        <v>1210.3</v>
      </c>
      <c r="H4528" s="5">
        <v>1210.2</v>
      </c>
      <c r="I4528" s="5">
        <v>0</v>
      </c>
      <c r="J4528" s="5">
        <v>221</v>
      </c>
      <c r="K4528" s="5" t="s">
        <v>4</v>
      </c>
      <c r="L4528" s="6" t="s">
        <v>10636</v>
      </c>
    </row>
    <row r="4529" spans="1:12" ht="15.75" customHeight="1">
      <c r="A4529" s="5" t="s">
        <v>10945</v>
      </c>
      <c r="B4529" s="5" t="s">
        <v>17866</v>
      </c>
      <c r="C4529" s="45" t="s">
        <v>10946</v>
      </c>
      <c r="D4529" s="6" t="s">
        <v>35</v>
      </c>
      <c r="E4529" s="5" t="s">
        <v>4</v>
      </c>
      <c r="F4529" s="6" t="s">
        <v>0</v>
      </c>
      <c r="G4529" s="5">
        <v>785.1</v>
      </c>
      <c r="H4529" s="5">
        <v>694.2</v>
      </c>
      <c r="I4529" s="5">
        <v>0</v>
      </c>
      <c r="J4529" s="5">
        <v>229.6</v>
      </c>
      <c r="K4529" s="5" t="s">
        <v>4</v>
      </c>
      <c r="L4529" s="6" t="s">
        <v>10636</v>
      </c>
    </row>
    <row r="4530" spans="1:12" ht="15.75" customHeight="1">
      <c r="A4530" s="5" t="s">
        <v>10947</v>
      </c>
      <c r="B4530" s="5" t="s">
        <v>17866</v>
      </c>
      <c r="C4530" s="45" t="s">
        <v>10948</v>
      </c>
      <c r="D4530" s="6" t="s">
        <v>35</v>
      </c>
      <c r="E4530" s="5" t="s">
        <v>4</v>
      </c>
      <c r="F4530" s="6" t="s">
        <v>0</v>
      </c>
      <c r="G4530" s="5">
        <v>852.2</v>
      </c>
      <c r="H4530" s="5">
        <v>675.6</v>
      </c>
      <c r="I4530" s="5">
        <v>0</v>
      </c>
      <c r="J4530" s="5">
        <v>129.1</v>
      </c>
      <c r="K4530" s="5" t="s">
        <v>4</v>
      </c>
      <c r="L4530" s="6" t="s">
        <v>10636</v>
      </c>
    </row>
    <row r="4531" spans="1:12" ht="15.75" customHeight="1">
      <c r="A4531" s="5" t="s">
        <v>10949</v>
      </c>
      <c r="B4531" s="5" t="s">
        <v>17866</v>
      </c>
      <c r="C4531" s="45" t="s">
        <v>10950</v>
      </c>
      <c r="D4531" s="6" t="s">
        <v>35</v>
      </c>
      <c r="E4531" s="5" t="s">
        <v>4</v>
      </c>
      <c r="F4531" s="6" t="s">
        <v>0</v>
      </c>
      <c r="G4531" s="5">
        <v>1418.4</v>
      </c>
      <c r="H4531" s="5">
        <v>1206.9100000000001</v>
      </c>
      <c r="I4531" s="5">
        <v>0</v>
      </c>
      <c r="J4531" s="5">
        <v>239</v>
      </c>
      <c r="K4531" s="5" t="s">
        <v>4</v>
      </c>
      <c r="L4531" s="6" t="s">
        <v>10636</v>
      </c>
    </row>
    <row r="4532" spans="1:12" ht="15.75" customHeight="1">
      <c r="A4532" s="5" t="s">
        <v>10951</v>
      </c>
      <c r="B4532" s="5" t="s">
        <v>17866</v>
      </c>
      <c r="C4532" s="45" t="s">
        <v>10952</v>
      </c>
      <c r="D4532" s="6" t="s">
        <v>35</v>
      </c>
      <c r="E4532" s="5" t="s">
        <v>4</v>
      </c>
      <c r="F4532" s="6" t="s">
        <v>0</v>
      </c>
      <c r="G4532" s="5">
        <v>1200.3</v>
      </c>
      <c r="H4532" s="5">
        <v>1205.0999999999999</v>
      </c>
      <c r="I4532" s="5">
        <v>0</v>
      </c>
      <c r="J4532" s="5">
        <v>221.4</v>
      </c>
      <c r="K4532" s="5" t="s">
        <v>4</v>
      </c>
      <c r="L4532" s="6" t="s">
        <v>10636</v>
      </c>
    </row>
    <row r="4533" spans="1:12" ht="15.75" customHeight="1">
      <c r="A4533" s="5" t="s">
        <v>10953</v>
      </c>
      <c r="B4533" s="5" t="s">
        <v>17866</v>
      </c>
      <c r="C4533" s="45" t="s">
        <v>10954</v>
      </c>
      <c r="D4533" s="6" t="s">
        <v>35</v>
      </c>
      <c r="E4533" s="5" t="s">
        <v>4</v>
      </c>
      <c r="F4533" s="6" t="s">
        <v>0</v>
      </c>
      <c r="G4533" s="5">
        <v>1036.4000000000001</v>
      </c>
      <c r="H4533" s="5">
        <v>961.99</v>
      </c>
      <c r="I4533" s="5">
        <v>0</v>
      </c>
      <c r="J4533" s="5">
        <v>177.7</v>
      </c>
      <c r="K4533" s="5" t="s">
        <v>4</v>
      </c>
      <c r="L4533" s="6" t="s">
        <v>10636</v>
      </c>
    </row>
    <row r="4534" spans="1:12" ht="15.75" customHeight="1">
      <c r="A4534" s="5" t="s">
        <v>10955</v>
      </c>
      <c r="B4534" s="5" t="s">
        <v>17866</v>
      </c>
      <c r="C4534" s="45" t="s">
        <v>10956</v>
      </c>
      <c r="D4534" s="6" t="s">
        <v>35</v>
      </c>
      <c r="E4534" s="5" t="s">
        <v>4</v>
      </c>
      <c r="F4534" s="6" t="s">
        <v>0</v>
      </c>
      <c r="G4534" s="5">
        <v>663</v>
      </c>
      <c r="H4534" s="5">
        <v>404.6</v>
      </c>
      <c r="I4534" s="5">
        <v>249.5</v>
      </c>
      <c r="J4534" s="5">
        <v>68.7</v>
      </c>
      <c r="K4534" s="5" t="s">
        <v>4</v>
      </c>
      <c r="L4534" s="6" t="s">
        <v>10636</v>
      </c>
    </row>
    <row r="4535" spans="1:12" ht="15.75" customHeight="1">
      <c r="A4535" s="5" t="s">
        <v>10957</v>
      </c>
      <c r="B4535" s="5" t="s">
        <v>17866</v>
      </c>
      <c r="C4535" s="45" t="s">
        <v>10958</v>
      </c>
      <c r="D4535" s="6" t="s">
        <v>35</v>
      </c>
      <c r="E4535" s="5" t="s">
        <v>4</v>
      </c>
      <c r="F4535" s="6" t="s">
        <v>0</v>
      </c>
      <c r="G4535" s="5">
        <v>1852.7</v>
      </c>
      <c r="H4535" s="5">
        <v>1062.0999999999999</v>
      </c>
      <c r="I4535" s="5">
        <v>657.8</v>
      </c>
      <c r="J4535" s="5">
        <v>232</v>
      </c>
      <c r="K4535" s="5" t="s">
        <v>4</v>
      </c>
      <c r="L4535" s="6" t="s">
        <v>10636</v>
      </c>
    </row>
    <row r="4536" spans="1:12" ht="15.75" customHeight="1">
      <c r="A4536" s="5" t="s">
        <v>10959</v>
      </c>
      <c r="B4536" s="5" t="s">
        <v>17866</v>
      </c>
      <c r="C4536" s="45" t="s">
        <v>10960</v>
      </c>
      <c r="D4536" s="6" t="s">
        <v>35</v>
      </c>
      <c r="E4536" s="5" t="s">
        <v>4</v>
      </c>
      <c r="F4536" s="6" t="s">
        <v>0</v>
      </c>
      <c r="G4536" s="5">
        <v>800.4</v>
      </c>
      <c r="H4536" s="5">
        <v>780.8</v>
      </c>
      <c r="I4536" s="5">
        <v>0</v>
      </c>
      <c r="J4536" s="5">
        <v>123.4</v>
      </c>
      <c r="K4536" s="5" t="s">
        <v>4</v>
      </c>
      <c r="L4536" s="6" t="s">
        <v>10636</v>
      </c>
    </row>
    <row r="4537" spans="1:12" ht="15.75" customHeight="1">
      <c r="A4537" s="5" t="s">
        <v>10961</v>
      </c>
      <c r="B4537" s="5" t="s">
        <v>17866</v>
      </c>
      <c r="C4537" s="45" t="s">
        <v>10962</v>
      </c>
      <c r="D4537" s="6" t="s">
        <v>35</v>
      </c>
      <c r="E4537" s="5" t="s">
        <v>4</v>
      </c>
      <c r="F4537" s="6" t="s">
        <v>0</v>
      </c>
      <c r="G4537" s="5">
        <v>796.1</v>
      </c>
      <c r="H4537" s="5">
        <v>777</v>
      </c>
      <c r="I4537" s="5">
        <v>0</v>
      </c>
      <c r="J4537" s="5">
        <v>131</v>
      </c>
      <c r="K4537" s="10" t="s">
        <v>4</v>
      </c>
      <c r="L4537" s="7" t="s">
        <v>10636</v>
      </c>
    </row>
    <row r="4538" spans="1:12" ht="15.75" customHeight="1">
      <c r="A4538" s="5" t="s">
        <v>10963</v>
      </c>
      <c r="B4538" s="5" t="s">
        <v>17866</v>
      </c>
      <c r="C4538" s="45" t="s">
        <v>10964</v>
      </c>
      <c r="D4538" s="6" t="s">
        <v>35</v>
      </c>
      <c r="E4538" s="5" t="s">
        <v>4</v>
      </c>
      <c r="F4538" s="6" t="s">
        <v>0</v>
      </c>
      <c r="G4538" s="5">
        <v>792.1</v>
      </c>
      <c r="H4538" s="5">
        <v>773.4</v>
      </c>
      <c r="I4538" s="5">
        <v>0</v>
      </c>
      <c r="J4538" s="5">
        <v>139.19999999999999</v>
      </c>
      <c r="K4538" s="5" t="s">
        <v>4</v>
      </c>
      <c r="L4538" s="6" t="s">
        <v>10636</v>
      </c>
    </row>
    <row r="4539" spans="1:12" ht="15.75" customHeight="1">
      <c r="A4539" s="5" t="s">
        <v>10968</v>
      </c>
      <c r="B4539" s="5" t="s">
        <v>17866</v>
      </c>
      <c r="C4539" s="45" t="s">
        <v>10969</v>
      </c>
      <c r="D4539" s="6" t="s">
        <v>35</v>
      </c>
      <c r="E4539" s="5" t="s">
        <v>4</v>
      </c>
      <c r="F4539" s="6" t="s">
        <v>0</v>
      </c>
      <c r="G4539" s="5">
        <v>890.9</v>
      </c>
      <c r="H4539" s="5">
        <v>634.9</v>
      </c>
      <c r="I4539" s="5">
        <v>0</v>
      </c>
      <c r="J4539" s="5">
        <v>119</v>
      </c>
      <c r="K4539" s="5" t="s">
        <v>4</v>
      </c>
      <c r="L4539" s="6" t="s">
        <v>10636</v>
      </c>
    </row>
    <row r="4540" spans="1:12" ht="15.75" customHeight="1">
      <c r="A4540" s="5" t="s">
        <v>10970</v>
      </c>
      <c r="B4540" s="5" t="s">
        <v>17866</v>
      </c>
      <c r="C4540" s="45" t="s">
        <v>10971</v>
      </c>
      <c r="D4540" s="6" t="s">
        <v>35</v>
      </c>
      <c r="E4540" s="5" t="s">
        <v>4</v>
      </c>
      <c r="F4540" s="6" t="s">
        <v>0</v>
      </c>
      <c r="G4540" s="5">
        <v>787.6</v>
      </c>
      <c r="H4540" s="5">
        <v>683.4</v>
      </c>
      <c r="I4540" s="5">
        <v>0</v>
      </c>
      <c r="J4540" s="5">
        <v>89</v>
      </c>
      <c r="K4540" s="5" t="s">
        <v>4</v>
      </c>
      <c r="L4540" s="6" t="s">
        <v>10636</v>
      </c>
    </row>
    <row r="4541" spans="1:12" ht="15.75" customHeight="1">
      <c r="A4541" s="5" t="s">
        <v>10972</v>
      </c>
      <c r="B4541" s="5" t="s">
        <v>17866</v>
      </c>
      <c r="C4541" s="45" t="s">
        <v>10973</v>
      </c>
      <c r="D4541" s="6" t="s">
        <v>35</v>
      </c>
      <c r="E4541" s="5" t="s">
        <v>4</v>
      </c>
      <c r="F4541" s="6" t="s">
        <v>0</v>
      </c>
      <c r="G4541" s="5">
        <v>782</v>
      </c>
      <c r="H4541" s="5">
        <v>681.41</v>
      </c>
      <c r="I4541" s="5">
        <v>0</v>
      </c>
      <c r="J4541" s="5">
        <v>85.2</v>
      </c>
      <c r="K4541" s="5" t="s">
        <v>4</v>
      </c>
      <c r="L4541" s="6" t="s">
        <v>10636</v>
      </c>
    </row>
    <row r="4542" spans="1:12" ht="15.75" customHeight="1">
      <c r="A4542" s="5" t="s">
        <v>10974</v>
      </c>
      <c r="B4542" s="5" t="s">
        <v>17866</v>
      </c>
      <c r="C4542" s="45" t="s">
        <v>10975</v>
      </c>
      <c r="D4542" s="6" t="s">
        <v>35</v>
      </c>
      <c r="E4542" s="5" t="s">
        <v>4</v>
      </c>
      <c r="F4542" s="6" t="s">
        <v>0</v>
      </c>
      <c r="G4542" s="5">
        <v>799</v>
      </c>
      <c r="H4542" s="5">
        <v>627.6</v>
      </c>
      <c r="I4542" s="5">
        <v>0</v>
      </c>
      <c r="J4542" s="5">
        <v>72</v>
      </c>
      <c r="K4542" s="5" t="s">
        <v>4</v>
      </c>
      <c r="L4542" s="6" t="s">
        <v>10636</v>
      </c>
    </row>
    <row r="4543" spans="1:12" ht="15.75" customHeight="1">
      <c r="A4543" s="5" t="s">
        <v>10976</v>
      </c>
      <c r="B4543" s="5" t="s">
        <v>17866</v>
      </c>
      <c r="C4543" s="45" t="s">
        <v>10977</v>
      </c>
      <c r="D4543" s="6" t="s">
        <v>35</v>
      </c>
      <c r="E4543" s="5" t="s">
        <v>4</v>
      </c>
      <c r="F4543" s="6" t="s">
        <v>0</v>
      </c>
      <c r="G4543" s="5">
        <v>1581.8</v>
      </c>
      <c r="H4543" s="5">
        <v>1040.9000000000001</v>
      </c>
      <c r="I4543" s="5">
        <v>175.8</v>
      </c>
      <c r="J4543" s="5">
        <v>153</v>
      </c>
      <c r="K4543" s="5" t="s">
        <v>4</v>
      </c>
      <c r="L4543" s="6" t="s">
        <v>10636</v>
      </c>
    </row>
    <row r="4544" spans="1:12" ht="15.75" customHeight="1">
      <c r="A4544" s="5" t="s">
        <v>10978</v>
      </c>
      <c r="B4544" s="5" t="s">
        <v>17866</v>
      </c>
      <c r="C4544" s="45" t="s">
        <v>10979</v>
      </c>
      <c r="D4544" s="6" t="s">
        <v>35</v>
      </c>
      <c r="E4544" s="5" t="s">
        <v>4</v>
      </c>
      <c r="F4544" s="6" t="s">
        <v>0</v>
      </c>
      <c r="G4544" s="5">
        <v>870.8</v>
      </c>
      <c r="H4544" s="5">
        <v>637.70000000000005</v>
      </c>
      <c r="I4544" s="5">
        <v>0</v>
      </c>
      <c r="J4544" s="5">
        <v>75.8</v>
      </c>
      <c r="K4544" s="5" t="s">
        <v>4</v>
      </c>
      <c r="L4544" s="6" t="s">
        <v>10636</v>
      </c>
    </row>
    <row r="4545" spans="1:12" ht="15.75" customHeight="1">
      <c r="A4545" s="5" t="s">
        <v>10980</v>
      </c>
      <c r="B4545" s="5" t="s">
        <v>17866</v>
      </c>
      <c r="C4545" s="45" t="s">
        <v>10981</v>
      </c>
      <c r="D4545" s="6" t="s">
        <v>35</v>
      </c>
      <c r="E4545" s="5" t="s">
        <v>4</v>
      </c>
      <c r="F4545" s="6" t="s">
        <v>0</v>
      </c>
      <c r="G4545" s="5">
        <v>1314.5</v>
      </c>
      <c r="H4545" s="5">
        <v>1108.9000000000001</v>
      </c>
      <c r="I4545" s="5">
        <v>209</v>
      </c>
      <c r="J4545" s="5">
        <v>173</v>
      </c>
      <c r="K4545" s="5" t="s">
        <v>4</v>
      </c>
      <c r="L4545" s="6" t="s">
        <v>10636</v>
      </c>
    </row>
    <row r="4546" spans="1:12" ht="15.75" customHeight="1">
      <c r="A4546" s="5" t="s">
        <v>10982</v>
      </c>
      <c r="B4546" s="5" t="s">
        <v>17866</v>
      </c>
      <c r="C4546" s="45" t="s">
        <v>10983</v>
      </c>
      <c r="D4546" s="6" t="s">
        <v>35</v>
      </c>
      <c r="E4546" s="5" t="s">
        <v>4</v>
      </c>
      <c r="F4546" s="6" t="s">
        <v>0</v>
      </c>
      <c r="G4546" s="5">
        <v>1296.8</v>
      </c>
      <c r="H4546" s="5">
        <v>1064</v>
      </c>
      <c r="I4546" s="5">
        <v>240.2</v>
      </c>
      <c r="J4546" s="5">
        <v>149</v>
      </c>
      <c r="K4546" s="5" t="s">
        <v>4</v>
      </c>
      <c r="L4546" s="6" t="s">
        <v>10636</v>
      </c>
    </row>
    <row r="4547" spans="1:12" ht="15.75" customHeight="1">
      <c r="A4547" s="5" t="s">
        <v>10984</v>
      </c>
      <c r="B4547" s="5" t="s">
        <v>17866</v>
      </c>
      <c r="C4547" s="45" t="s">
        <v>10985</v>
      </c>
      <c r="D4547" s="6" t="s">
        <v>35</v>
      </c>
      <c r="E4547" s="5" t="s">
        <v>4</v>
      </c>
      <c r="F4547" s="6" t="s">
        <v>0</v>
      </c>
      <c r="G4547" s="5">
        <v>1994.7</v>
      </c>
      <c r="H4547" s="5">
        <v>1548.3</v>
      </c>
      <c r="I4547" s="5">
        <v>0</v>
      </c>
      <c r="J4547" s="5">
        <v>239</v>
      </c>
      <c r="K4547" s="5" t="s">
        <v>4</v>
      </c>
      <c r="L4547" s="6" t="s">
        <v>10636</v>
      </c>
    </row>
    <row r="4548" spans="1:12" ht="15.75" customHeight="1">
      <c r="A4548" s="5" t="s">
        <v>10988</v>
      </c>
      <c r="B4548" s="5" t="s">
        <v>17866</v>
      </c>
      <c r="C4548" s="45" t="s">
        <v>10989</v>
      </c>
      <c r="D4548" s="6" t="s">
        <v>35</v>
      </c>
      <c r="E4548" s="5" t="s">
        <v>4</v>
      </c>
      <c r="F4548" s="6" t="s">
        <v>0</v>
      </c>
      <c r="G4548" s="5">
        <v>634.9</v>
      </c>
      <c r="H4548" s="5">
        <v>635.9</v>
      </c>
      <c r="I4548" s="5">
        <v>0</v>
      </c>
      <c r="J4548" s="5">
        <v>98.9</v>
      </c>
      <c r="K4548" s="5" t="s">
        <v>4</v>
      </c>
      <c r="L4548" s="6" t="s">
        <v>10636</v>
      </c>
    </row>
    <row r="4549" spans="1:12" ht="15.75" customHeight="1">
      <c r="A4549" s="5" t="s">
        <v>10986</v>
      </c>
      <c r="B4549" s="5" t="s">
        <v>17866</v>
      </c>
      <c r="C4549" s="45" t="s">
        <v>10987</v>
      </c>
      <c r="D4549" s="6" t="s">
        <v>35</v>
      </c>
      <c r="E4549" s="5" t="s">
        <v>4</v>
      </c>
      <c r="F4549" s="6" t="s">
        <v>0</v>
      </c>
      <c r="G4549" s="5">
        <v>668.3</v>
      </c>
      <c r="H4549" s="5">
        <v>671.1</v>
      </c>
      <c r="I4549" s="5">
        <v>0</v>
      </c>
      <c r="J4549" s="5">
        <v>97</v>
      </c>
      <c r="K4549" s="5" t="s">
        <v>4</v>
      </c>
      <c r="L4549" s="6" t="s">
        <v>10636</v>
      </c>
    </row>
    <row r="4550" spans="1:12" ht="15.75" customHeight="1">
      <c r="A4550" s="5" t="s">
        <v>10993</v>
      </c>
      <c r="B4550" s="5" t="s">
        <v>17866</v>
      </c>
      <c r="C4550" s="45" t="s">
        <v>10994</v>
      </c>
      <c r="D4550" s="6" t="s">
        <v>35</v>
      </c>
      <c r="E4550" s="5" t="s">
        <v>4</v>
      </c>
      <c r="F4550" s="6" t="s">
        <v>0</v>
      </c>
      <c r="G4550" s="5">
        <v>614</v>
      </c>
      <c r="H4550" s="5">
        <v>522.79</v>
      </c>
      <c r="I4550" s="5">
        <v>0</v>
      </c>
      <c r="J4550" s="5">
        <v>70</v>
      </c>
      <c r="K4550" s="5" t="s">
        <v>4</v>
      </c>
      <c r="L4550" s="6" t="s">
        <v>10636</v>
      </c>
    </row>
    <row r="4551" spans="1:12" ht="15.75" customHeight="1">
      <c r="A4551" s="5" t="s">
        <v>10998</v>
      </c>
      <c r="B4551" s="5" t="s">
        <v>17866</v>
      </c>
      <c r="C4551" s="45" t="s">
        <v>10999</v>
      </c>
      <c r="D4551" s="6" t="s">
        <v>35</v>
      </c>
      <c r="E4551" s="5" t="s">
        <v>4</v>
      </c>
      <c r="F4551" s="6" t="s">
        <v>0</v>
      </c>
      <c r="G4551" s="5">
        <v>816.9</v>
      </c>
      <c r="H4551" s="5">
        <v>627.66</v>
      </c>
      <c r="I4551" s="5">
        <v>0</v>
      </c>
      <c r="J4551" s="5">
        <v>118</v>
      </c>
      <c r="K4551" s="5" t="s">
        <v>4</v>
      </c>
      <c r="L4551" s="6" t="s">
        <v>10636</v>
      </c>
    </row>
    <row r="4552" spans="1:12" ht="15.75" customHeight="1">
      <c r="A4552" s="5" t="s">
        <v>11000</v>
      </c>
      <c r="B4552" s="5" t="s">
        <v>17866</v>
      </c>
      <c r="C4552" s="45" t="s">
        <v>11001</v>
      </c>
      <c r="D4552" s="6" t="s">
        <v>35</v>
      </c>
      <c r="E4552" s="5" t="s">
        <v>4</v>
      </c>
      <c r="F4552" s="6" t="s">
        <v>0</v>
      </c>
      <c r="G4552" s="5">
        <v>1316.9</v>
      </c>
      <c r="H4552" s="5">
        <v>942.4</v>
      </c>
      <c r="I4552" s="5">
        <v>264.10000000000002</v>
      </c>
      <c r="J4552" s="5">
        <v>266.2</v>
      </c>
      <c r="K4552" s="5" t="s">
        <v>4</v>
      </c>
      <c r="L4552" s="6" t="s">
        <v>10636</v>
      </c>
    </row>
    <row r="4553" spans="1:12" ht="15.75" customHeight="1">
      <c r="A4553" s="5" t="s">
        <v>11002</v>
      </c>
      <c r="B4553" s="5" t="s">
        <v>17866</v>
      </c>
      <c r="C4553" s="45" t="s">
        <v>11003</v>
      </c>
      <c r="D4553" s="6" t="s">
        <v>35</v>
      </c>
      <c r="E4553" s="5" t="s">
        <v>4</v>
      </c>
      <c r="F4553" s="6" t="s">
        <v>0</v>
      </c>
      <c r="G4553" s="5">
        <v>672.2</v>
      </c>
      <c r="H4553" s="5">
        <v>670.7</v>
      </c>
      <c r="I4553" s="5">
        <v>0</v>
      </c>
      <c r="J4553" s="5">
        <v>99</v>
      </c>
      <c r="K4553" s="5" t="s">
        <v>4</v>
      </c>
      <c r="L4553" s="6" t="s">
        <v>10636</v>
      </c>
    </row>
    <row r="4554" spans="1:12" ht="15.75" customHeight="1">
      <c r="A4554" s="5" t="s">
        <v>11004</v>
      </c>
      <c r="B4554" s="5" t="s">
        <v>17866</v>
      </c>
      <c r="C4554" s="45" t="s">
        <v>11005</v>
      </c>
      <c r="D4554" s="6" t="s">
        <v>35</v>
      </c>
      <c r="E4554" s="5" t="s">
        <v>4</v>
      </c>
      <c r="F4554" s="6" t="s">
        <v>0</v>
      </c>
      <c r="G4554" s="5">
        <v>1438.7</v>
      </c>
      <c r="H4554" s="5">
        <v>1029.3</v>
      </c>
      <c r="I4554" s="5">
        <v>194.3</v>
      </c>
      <c r="J4554" s="5">
        <v>170</v>
      </c>
      <c r="K4554" s="5" t="s">
        <v>4</v>
      </c>
      <c r="L4554" s="6" t="s">
        <v>10636</v>
      </c>
    </row>
    <row r="4555" spans="1:12" ht="15.75" customHeight="1">
      <c r="A4555" s="5" t="s">
        <v>11006</v>
      </c>
      <c r="B4555" s="5" t="s">
        <v>17866</v>
      </c>
      <c r="C4555" s="45" t="s">
        <v>11007</v>
      </c>
      <c r="D4555" s="6" t="s">
        <v>35</v>
      </c>
      <c r="E4555" s="5" t="s">
        <v>4</v>
      </c>
      <c r="F4555" s="6" t="s">
        <v>0</v>
      </c>
      <c r="G4555" s="5">
        <v>1510.7</v>
      </c>
      <c r="H4555" s="5">
        <v>1211</v>
      </c>
      <c r="I4555" s="5">
        <v>0</v>
      </c>
      <c r="J4555" s="5">
        <v>182</v>
      </c>
      <c r="K4555" s="5" t="s">
        <v>4</v>
      </c>
      <c r="L4555" s="6" t="s">
        <v>10636</v>
      </c>
    </row>
    <row r="4556" spans="1:12" ht="15.75" customHeight="1">
      <c r="A4556" s="5" t="s">
        <v>11008</v>
      </c>
      <c r="B4556" s="5" t="s">
        <v>17866</v>
      </c>
      <c r="C4556" s="41" t="s">
        <v>11009</v>
      </c>
      <c r="D4556" s="6" t="s">
        <v>7629</v>
      </c>
      <c r="E4556" s="5" t="s">
        <v>4</v>
      </c>
      <c r="F4556" s="6" t="s">
        <v>0</v>
      </c>
      <c r="G4556" s="5">
        <v>1620.6</v>
      </c>
      <c r="H4556" s="5">
        <v>1594.5</v>
      </c>
      <c r="I4556" s="5">
        <v>0</v>
      </c>
      <c r="J4556" s="5">
        <v>146</v>
      </c>
      <c r="K4556" s="5" t="s">
        <v>4</v>
      </c>
      <c r="L4556" s="6" t="s">
        <v>10636</v>
      </c>
    </row>
    <row r="4557" spans="1:12" ht="15.75" customHeight="1">
      <c r="A4557" s="5" t="s">
        <v>11010</v>
      </c>
      <c r="B4557" s="5" t="s">
        <v>17866</v>
      </c>
      <c r="C4557" s="41" t="s">
        <v>11011</v>
      </c>
      <c r="D4557" s="6" t="s">
        <v>7629</v>
      </c>
      <c r="E4557" s="5" t="s">
        <v>4</v>
      </c>
      <c r="F4557" s="6" t="s">
        <v>0</v>
      </c>
      <c r="G4557" s="5">
        <v>536.4</v>
      </c>
      <c r="H4557" s="5">
        <v>537.5</v>
      </c>
      <c r="I4557" s="5">
        <v>0</v>
      </c>
      <c r="J4557" s="5">
        <v>66.8</v>
      </c>
      <c r="K4557" s="5" t="s">
        <v>4</v>
      </c>
      <c r="L4557" s="6" t="s">
        <v>10636</v>
      </c>
    </row>
    <row r="4558" spans="1:12" ht="15.75" customHeight="1">
      <c r="A4558" s="5" t="s">
        <v>11012</v>
      </c>
      <c r="B4558" s="5" t="s">
        <v>17866</v>
      </c>
      <c r="C4558" s="41" t="s">
        <v>11013</v>
      </c>
      <c r="D4558" s="6" t="s">
        <v>7629</v>
      </c>
      <c r="E4558" s="5" t="s">
        <v>4</v>
      </c>
      <c r="F4558" s="6" t="s">
        <v>0</v>
      </c>
      <c r="G4558" s="5">
        <v>543.4</v>
      </c>
      <c r="H4558" s="5">
        <v>538.79999999999995</v>
      </c>
      <c r="I4558" s="5">
        <v>0</v>
      </c>
      <c r="J4558" s="5">
        <v>55.7</v>
      </c>
      <c r="K4558" s="5" t="s">
        <v>4</v>
      </c>
      <c r="L4558" s="6" t="s">
        <v>10636</v>
      </c>
    </row>
    <row r="4559" spans="1:12" ht="15.75" customHeight="1">
      <c r="A4559" s="5" t="s">
        <v>11014</v>
      </c>
      <c r="B4559" s="5" t="s">
        <v>17866</v>
      </c>
      <c r="C4559" s="41" t="s">
        <v>11015</v>
      </c>
      <c r="D4559" s="6" t="s">
        <v>7629</v>
      </c>
      <c r="E4559" s="5" t="s">
        <v>4</v>
      </c>
      <c r="F4559" s="6" t="s">
        <v>0</v>
      </c>
      <c r="G4559" s="5">
        <v>469.4</v>
      </c>
      <c r="H4559" s="5">
        <v>468.2</v>
      </c>
      <c r="I4559" s="5">
        <v>0</v>
      </c>
      <c r="J4559" s="5">
        <v>67.400000000000006</v>
      </c>
      <c r="K4559" s="5" t="s">
        <v>4</v>
      </c>
      <c r="L4559" s="6" t="s">
        <v>10636</v>
      </c>
    </row>
    <row r="4560" spans="1:12" ht="15.75" customHeight="1">
      <c r="A4560" s="5" t="s">
        <v>11016</v>
      </c>
      <c r="B4560" s="5" t="s">
        <v>17866</v>
      </c>
      <c r="C4560" s="41" t="s">
        <v>11017</v>
      </c>
      <c r="D4560" s="6" t="s">
        <v>7629</v>
      </c>
      <c r="E4560" s="5" t="s">
        <v>4</v>
      </c>
      <c r="F4560" s="6" t="s">
        <v>0</v>
      </c>
      <c r="G4560" s="5">
        <v>538.4</v>
      </c>
      <c r="H4560" s="5">
        <v>537.4</v>
      </c>
      <c r="I4560" s="5">
        <v>0</v>
      </c>
      <c r="J4560" s="5">
        <v>67</v>
      </c>
      <c r="K4560" s="5" t="s">
        <v>4</v>
      </c>
      <c r="L4560" s="6" t="s">
        <v>10636</v>
      </c>
    </row>
    <row r="4561" spans="1:12" ht="15.75" customHeight="1">
      <c r="A4561" s="5" t="s">
        <v>11018</v>
      </c>
      <c r="B4561" s="5" t="s">
        <v>17866</v>
      </c>
      <c r="C4561" s="41" t="s">
        <v>11019</v>
      </c>
      <c r="D4561" s="6" t="s">
        <v>7629</v>
      </c>
      <c r="E4561" s="5" t="s">
        <v>4</v>
      </c>
      <c r="F4561" s="6" t="s">
        <v>0</v>
      </c>
      <c r="G4561" s="5">
        <v>463</v>
      </c>
      <c r="H4561" s="5">
        <v>462.35</v>
      </c>
      <c r="I4561" s="5">
        <v>0</v>
      </c>
      <c r="J4561" s="5">
        <v>67.2</v>
      </c>
      <c r="K4561" s="5" t="s">
        <v>4</v>
      </c>
      <c r="L4561" s="6" t="s">
        <v>10636</v>
      </c>
    </row>
    <row r="4562" spans="1:12" ht="15.75" customHeight="1">
      <c r="A4562" s="5" t="s">
        <v>11020</v>
      </c>
      <c r="B4562" s="5" t="s">
        <v>17866</v>
      </c>
      <c r="C4562" s="41" t="s">
        <v>11021</v>
      </c>
      <c r="D4562" s="6" t="s">
        <v>7629</v>
      </c>
      <c r="E4562" s="5" t="s">
        <v>4</v>
      </c>
      <c r="F4562" s="6" t="s">
        <v>0</v>
      </c>
      <c r="G4562" s="5">
        <v>459</v>
      </c>
      <c r="H4562" s="5">
        <v>458.9</v>
      </c>
      <c r="I4562" s="5">
        <v>0</v>
      </c>
      <c r="J4562" s="5">
        <v>72.599999999999994</v>
      </c>
      <c r="K4562" s="5" t="s">
        <v>4</v>
      </c>
      <c r="L4562" s="6" t="s">
        <v>10636</v>
      </c>
    </row>
    <row r="4563" spans="1:12" ht="15.75" customHeight="1">
      <c r="A4563" s="5" t="s">
        <v>11022</v>
      </c>
      <c r="B4563" s="5" t="s">
        <v>17866</v>
      </c>
      <c r="C4563" s="41" t="s">
        <v>11023</v>
      </c>
      <c r="D4563" s="6" t="s">
        <v>7629</v>
      </c>
      <c r="E4563" s="5" t="s">
        <v>4</v>
      </c>
      <c r="F4563" s="6" t="s">
        <v>0</v>
      </c>
      <c r="G4563" s="5">
        <v>469.7</v>
      </c>
      <c r="H4563" s="5">
        <v>469.7</v>
      </c>
      <c r="I4563" s="5">
        <v>0</v>
      </c>
      <c r="J4563" s="5">
        <v>65.5</v>
      </c>
      <c r="K4563" s="5" t="s">
        <v>4</v>
      </c>
      <c r="L4563" s="6" t="s">
        <v>10636</v>
      </c>
    </row>
    <row r="4564" spans="1:12" ht="15.75" customHeight="1">
      <c r="A4564" s="5" t="s">
        <v>11024</v>
      </c>
      <c r="B4564" s="5" t="s">
        <v>17866</v>
      </c>
      <c r="C4564" s="41" t="s">
        <v>11025</v>
      </c>
      <c r="D4564" s="6" t="s">
        <v>7629</v>
      </c>
      <c r="E4564" s="5" t="s">
        <v>4</v>
      </c>
      <c r="F4564" s="6" t="s">
        <v>0</v>
      </c>
      <c r="G4564" s="5">
        <v>463.1</v>
      </c>
      <c r="H4564" s="5">
        <v>463.1</v>
      </c>
      <c r="I4564" s="5">
        <v>0</v>
      </c>
      <c r="J4564" s="5">
        <v>64.5</v>
      </c>
      <c r="K4564" s="5" t="s">
        <v>4</v>
      </c>
      <c r="L4564" s="6" t="s">
        <v>10636</v>
      </c>
    </row>
    <row r="4565" spans="1:12" ht="15.75" customHeight="1">
      <c r="A4565" s="5" t="s">
        <v>11026</v>
      </c>
      <c r="B4565" s="5" t="s">
        <v>17866</v>
      </c>
      <c r="C4565" s="41" t="s">
        <v>11027</v>
      </c>
      <c r="D4565" s="6" t="s">
        <v>7629</v>
      </c>
      <c r="E4565" s="5" t="s">
        <v>4</v>
      </c>
      <c r="F4565" s="6" t="s">
        <v>0</v>
      </c>
      <c r="G4565" s="5">
        <v>1334.9</v>
      </c>
      <c r="H4565" s="5">
        <v>877.7</v>
      </c>
      <c r="I4565" s="5">
        <v>0</v>
      </c>
      <c r="J4565" s="5">
        <v>108.8</v>
      </c>
      <c r="K4565" s="5" t="s">
        <v>4</v>
      </c>
      <c r="L4565" s="6" t="s">
        <v>10636</v>
      </c>
    </row>
    <row r="4566" spans="1:12" ht="15.75" customHeight="1">
      <c r="A4566" s="5" t="s">
        <v>11028</v>
      </c>
      <c r="B4566" s="5" t="s">
        <v>17866</v>
      </c>
      <c r="C4566" s="41" t="s">
        <v>11029</v>
      </c>
      <c r="D4566" s="6" t="s">
        <v>7629</v>
      </c>
      <c r="E4566" s="5" t="s">
        <v>4</v>
      </c>
      <c r="F4566" s="6" t="s">
        <v>0</v>
      </c>
      <c r="G4566" s="5">
        <v>1324.8</v>
      </c>
      <c r="H4566" s="5">
        <v>867.6</v>
      </c>
      <c r="I4566" s="5">
        <v>0</v>
      </c>
      <c r="J4566" s="5">
        <v>108.8</v>
      </c>
      <c r="K4566" s="5" t="s">
        <v>4</v>
      </c>
      <c r="L4566" s="6" t="s">
        <v>10636</v>
      </c>
    </row>
    <row r="4567" spans="1:12" ht="15.75" customHeight="1">
      <c r="A4567" s="5" t="s">
        <v>11033</v>
      </c>
      <c r="B4567" s="5" t="s">
        <v>17866</v>
      </c>
      <c r="C4567" s="41" t="s">
        <v>11034</v>
      </c>
      <c r="D4567" s="6" t="s">
        <v>7629</v>
      </c>
      <c r="E4567" s="5" t="s">
        <v>4</v>
      </c>
      <c r="F4567" s="6" t="s">
        <v>0</v>
      </c>
      <c r="G4567" s="5">
        <v>735.9</v>
      </c>
      <c r="H4567" s="5">
        <v>621.4</v>
      </c>
      <c r="I4567" s="5">
        <v>113.8</v>
      </c>
      <c r="J4567" s="5">
        <v>84.9</v>
      </c>
      <c r="K4567" s="5" t="s">
        <v>4</v>
      </c>
      <c r="L4567" s="6" t="s">
        <v>10636</v>
      </c>
    </row>
    <row r="4568" spans="1:12" ht="15.75" customHeight="1">
      <c r="A4568" s="5" t="s">
        <v>11035</v>
      </c>
      <c r="B4568" s="5" t="s">
        <v>17866</v>
      </c>
      <c r="C4568" s="41" t="s">
        <v>11036</v>
      </c>
      <c r="D4568" s="6" t="s">
        <v>7629</v>
      </c>
      <c r="E4568" s="5" t="s">
        <v>4</v>
      </c>
      <c r="F4568" s="6" t="s">
        <v>0</v>
      </c>
      <c r="G4568" s="5">
        <v>471.5</v>
      </c>
      <c r="H4568" s="5">
        <v>471.3</v>
      </c>
      <c r="I4568" s="5">
        <v>0</v>
      </c>
      <c r="J4568" s="5">
        <v>59</v>
      </c>
      <c r="K4568" s="5" t="s">
        <v>4</v>
      </c>
      <c r="L4568" s="6" t="s">
        <v>10636</v>
      </c>
    </row>
    <row r="4569" spans="1:12" ht="15.75" customHeight="1">
      <c r="A4569" s="5" t="s">
        <v>11037</v>
      </c>
      <c r="B4569" s="5" t="s">
        <v>17866</v>
      </c>
      <c r="C4569" s="41" t="s">
        <v>11038</v>
      </c>
      <c r="D4569" s="6" t="s">
        <v>7629</v>
      </c>
      <c r="E4569" s="5" t="s">
        <v>4</v>
      </c>
      <c r="F4569" s="6" t="s">
        <v>0</v>
      </c>
      <c r="G4569" s="5">
        <v>468.2</v>
      </c>
      <c r="H4569" s="5">
        <v>468.2</v>
      </c>
      <c r="I4569" s="5">
        <v>0</v>
      </c>
      <c r="J4569" s="5">
        <v>55.7</v>
      </c>
      <c r="K4569" s="5" t="s">
        <v>4</v>
      </c>
      <c r="L4569" s="6" t="s">
        <v>10636</v>
      </c>
    </row>
    <row r="4570" spans="1:12" ht="15.75" customHeight="1">
      <c r="A4570" s="5" t="s">
        <v>11042</v>
      </c>
      <c r="B4570" s="5" t="s">
        <v>17866</v>
      </c>
      <c r="C4570" s="42" t="s">
        <v>11043</v>
      </c>
      <c r="D4570" s="6" t="s">
        <v>209</v>
      </c>
      <c r="E4570" s="5" t="s">
        <v>4</v>
      </c>
      <c r="F4570" s="6" t="s">
        <v>0</v>
      </c>
      <c r="G4570" s="5">
        <v>7106.99</v>
      </c>
      <c r="H4570" s="5">
        <v>5676.43</v>
      </c>
      <c r="I4570" s="5">
        <v>804.07</v>
      </c>
      <c r="J4570" s="5">
        <v>0</v>
      </c>
      <c r="K4570" s="5" t="s">
        <v>4</v>
      </c>
      <c r="L4570" s="6" t="s">
        <v>11041</v>
      </c>
    </row>
    <row r="4571" spans="1:12" ht="15.75" customHeight="1">
      <c r="A4571" s="5" t="s">
        <v>11052</v>
      </c>
      <c r="B4571" s="5" t="s">
        <v>17866</v>
      </c>
      <c r="C4571" s="42" t="s">
        <v>11053</v>
      </c>
      <c r="D4571" s="6" t="s">
        <v>86</v>
      </c>
      <c r="E4571" s="5" t="s">
        <v>4</v>
      </c>
      <c r="F4571" s="6" t="s">
        <v>0</v>
      </c>
      <c r="G4571" s="5">
        <v>1823.38</v>
      </c>
      <c r="H4571" s="5">
        <v>1571.38</v>
      </c>
      <c r="I4571" s="5">
        <v>442.72</v>
      </c>
      <c r="J4571" s="5">
        <v>0</v>
      </c>
      <c r="K4571" s="5" t="s">
        <v>4</v>
      </c>
      <c r="L4571" s="6" t="s">
        <v>11041</v>
      </c>
    </row>
    <row r="4572" spans="1:12" ht="15.75" customHeight="1">
      <c r="A4572" s="5" t="s">
        <v>11098</v>
      </c>
      <c r="B4572" s="5" t="s">
        <v>17866</v>
      </c>
      <c r="C4572" s="42" t="s">
        <v>11099</v>
      </c>
      <c r="D4572" s="6" t="s">
        <v>209</v>
      </c>
      <c r="E4572" s="5" t="s">
        <v>4</v>
      </c>
      <c r="F4572" s="6" t="s">
        <v>0</v>
      </c>
      <c r="G4572" s="5">
        <v>2898.57</v>
      </c>
      <c r="H4572" s="5">
        <v>2265.08</v>
      </c>
      <c r="I4572" s="5">
        <v>292.12</v>
      </c>
      <c r="J4572" s="5">
        <v>0</v>
      </c>
      <c r="K4572" s="5" t="s">
        <v>4</v>
      </c>
      <c r="L4572" s="6" t="s">
        <v>11041</v>
      </c>
    </row>
    <row r="4573" spans="1:12" ht="15.75" customHeight="1">
      <c r="A4573" s="5" t="s">
        <v>11126</v>
      </c>
      <c r="B4573" s="5" t="s">
        <v>17866</v>
      </c>
      <c r="C4573" s="42" t="s">
        <v>11127</v>
      </c>
      <c r="D4573" s="6" t="s">
        <v>209</v>
      </c>
      <c r="E4573" s="5" t="s">
        <v>4</v>
      </c>
      <c r="F4573" s="6" t="s">
        <v>0</v>
      </c>
      <c r="G4573" s="5">
        <v>1622.08</v>
      </c>
      <c r="H4573" s="5">
        <v>1444.58</v>
      </c>
      <c r="I4573" s="5">
        <v>313.39</v>
      </c>
      <c r="J4573" s="5">
        <v>0</v>
      </c>
      <c r="K4573" s="5" t="s">
        <v>4</v>
      </c>
      <c r="L4573" s="6" t="s">
        <v>11041</v>
      </c>
    </row>
    <row r="4574" spans="1:12" ht="15.75" customHeight="1">
      <c r="A4574" s="5" t="s">
        <v>11128</v>
      </c>
      <c r="B4574" s="5" t="s">
        <v>17866</v>
      </c>
      <c r="C4574" s="42" t="s">
        <v>11129</v>
      </c>
      <c r="D4574" s="6" t="s">
        <v>209</v>
      </c>
      <c r="E4574" s="5" t="s">
        <v>4</v>
      </c>
      <c r="F4574" s="6" t="s">
        <v>0</v>
      </c>
      <c r="G4574" s="5">
        <v>1742.55</v>
      </c>
      <c r="H4574" s="5">
        <v>1591.05</v>
      </c>
      <c r="I4574" s="5">
        <v>342.27</v>
      </c>
      <c r="J4574" s="5">
        <v>0</v>
      </c>
      <c r="K4574" s="5" t="s">
        <v>4</v>
      </c>
      <c r="L4574" s="6" t="s">
        <v>11041</v>
      </c>
    </row>
    <row r="4575" spans="1:12" ht="15.75" customHeight="1">
      <c r="A4575" s="5" t="s">
        <v>11134</v>
      </c>
      <c r="B4575" s="5" t="s">
        <v>17866</v>
      </c>
      <c r="C4575" s="42" t="s">
        <v>11135</v>
      </c>
      <c r="D4575" s="6" t="s">
        <v>209</v>
      </c>
      <c r="E4575" s="5" t="s">
        <v>4</v>
      </c>
      <c r="F4575" s="6" t="s">
        <v>0</v>
      </c>
      <c r="G4575" s="5">
        <v>5677.05</v>
      </c>
      <c r="H4575" s="5">
        <v>4789.1499999999996</v>
      </c>
      <c r="I4575" s="5">
        <v>1065.8499999999999</v>
      </c>
      <c r="J4575" s="5">
        <v>0</v>
      </c>
      <c r="K4575" s="5" t="s">
        <v>4</v>
      </c>
      <c r="L4575" s="6" t="s">
        <v>11041</v>
      </c>
    </row>
    <row r="4576" spans="1:12" ht="15.75" customHeight="1">
      <c r="A4576" s="5" t="s">
        <v>11164</v>
      </c>
      <c r="B4576" s="5" t="s">
        <v>17866</v>
      </c>
      <c r="C4576" s="42" t="s">
        <v>11165</v>
      </c>
      <c r="D4576" s="6" t="s">
        <v>209</v>
      </c>
      <c r="E4576" s="5" t="s">
        <v>4</v>
      </c>
      <c r="F4576" s="6" t="s">
        <v>0</v>
      </c>
      <c r="G4576" s="5">
        <v>2438.86</v>
      </c>
      <c r="H4576" s="5">
        <v>2017.16</v>
      </c>
      <c r="I4576" s="5">
        <v>311.54000000000002</v>
      </c>
      <c r="J4576" s="5">
        <v>0</v>
      </c>
      <c r="K4576" s="5" t="s">
        <v>4</v>
      </c>
      <c r="L4576" s="6" t="s">
        <v>11041</v>
      </c>
    </row>
    <row r="4577" spans="1:12" ht="15.75" customHeight="1">
      <c r="A4577" s="5" t="s">
        <v>11166</v>
      </c>
      <c r="B4577" s="5" t="s">
        <v>17866</v>
      </c>
      <c r="C4577" s="42" t="s">
        <v>11167</v>
      </c>
      <c r="D4577" s="6" t="s">
        <v>209</v>
      </c>
      <c r="E4577" s="5" t="s">
        <v>4</v>
      </c>
      <c r="F4577" s="6" t="s">
        <v>0</v>
      </c>
      <c r="G4577" s="5">
        <v>19382.53</v>
      </c>
      <c r="H4577" s="5">
        <v>15122.88</v>
      </c>
      <c r="I4577" s="5">
        <v>2363.04</v>
      </c>
      <c r="J4577" s="5">
        <v>0</v>
      </c>
      <c r="K4577" s="5" t="s">
        <v>4</v>
      </c>
      <c r="L4577" s="6" t="s">
        <v>11041</v>
      </c>
    </row>
    <row r="4578" spans="1:12" ht="15.75" customHeight="1">
      <c r="A4578" s="5" t="s">
        <v>11168</v>
      </c>
      <c r="B4578" s="5" t="s">
        <v>17866</v>
      </c>
      <c r="C4578" s="42" t="s">
        <v>11169</v>
      </c>
      <c r="D4578" s="6" t="s">
        <v>209</v>
      </c>
      <c r="E4578" s="5" t="s">
        <v>4</v>
      </c>
      <c r="F4578" s="6" t="s">
        <v>0</v>
      </c>
      <c r="G4578" s="5">
        <v>2756.89</v>
      </c>
      <c r="H4578" s="5">
        <v>2535.31</v>
      </c>
      <c r="I4578" s="5">
        <v>0</v>
      </c>
      <c r="J4578" s="5">
        <v>0</v>
      </c>
      <c r="K4578" s="5" t="s">
        <v>4</v>
      </c>
      <c r="L4578" s="6" t="s">
        <v>11041</v>
      </c>
    </row>
    <row r="4579" spans="1:12" ht="15.75" customHeight="1">
      <c r="A4579" s="5" t="s">
        <v>11170</v>
      </c>
      <c r="B4579" s="5" t="s">
        <v>17866</v>
      </c>
      <c r="C4579" s="42" t="s">
        <v>11171</v>
      </c>
      <c r="D4579" s="7" t="s">
        <v>209</v>
      </c>
      <c r="E4579" s="5" t="s">
        <v>4</v>
      </c>
      <c r="F4579" s="6" t="s">
        <v>0</v>
      </c>
      <c r="G4579" s="5">
        <v>5447.22</v>
      </c>
      <c r="H4579" s="5">
        <v>4230.8</v>
      </c>
      <c r="I4579" s="5">
        <v>1523.9</v>
      </c>
      <c r="J4579" s="5">
        <v>0</v>
      </c>
      <c r="K4579" s="10" t="s">
        <v>4</v>
      </c>
      <c r="L4579" s="7" t="s">
        <v>11041</v>
      </c>
    </row>
    <row r="4580" spans="1:12" ht="15.75" customHeight="1">
      <c r="A4580" s="5" t="s">
        <v>11172</v>
      </c>
      <c r="B4580" s="5" t="s">
        <v>17866</v>
      </c>
      <c r="C4580" s="42" t="s">
        <v>11173</v>
      </c>
      <c r="D4580" s="6" t="s">
        <v>209</v>
      </c>
      <c r="E4580" s="5" t="s">
        <v>4</v>
      </c>
      <c r="F4580" s="6" t="s">
        <v>0</v>
      </c>
      <c r="G4580" s="5">
        <v>4250.5200000000004</v>
      </c>
      <c r="H4580" s="5">
        <v>2660.19</v>
      </c>
      <c r="I4580" s="5">
        <v>1218.53</v>
      </c>
      <c r="J4580" s="5">
        <v>0</v>
      </c>
      <c r="K4580" s="5" t="s">
        <v>4</v>
      </c>
      <c r="L4580" s="6" t="s">
        <v>11041</v>
      </c>
    </row>
    <row r="4581" spans="1:12" ht="15.75" customHeight="1">
      <c r="A4581" s="5" t="s">
        <v>11174</v>
      </c>
      <c r="B4581" s="5" t="s">
        <v>17866</v>
      </c>
      <c r="C4581" s="42" t="s">
        <v>11175</v>
      </c>
      <c r="D4581" s="6" t="s">
        <v>209</v>
      </c>
      <c r="E4581" s="5" t="s">
        <v>4</v>
      </c>
      <c r="F4581" s="6" t="s">
        <v>0</v>
      </c>
      <c r="G4581" s="5">
        <v>5684.59</v>
      </c>
      <c r="H4581" s="5">
        <v>4015.09</v>
      </c>
      <c r="I4581" s="5">
        <v>1220.6099999999999</v>
      </c>
      <c r="J4581" s="5">
        <v>0</v>
      </c>
      <c r="K4581" s="5" t="s">
        <v>4</v>
      </c>
      <c r="L4581" s="6" t="s">
        <v>11041</v>
      </c>
    </row>
    <row r="4582" spans="1:12" ht="15.75" customHeight="1">
      <c r="A4582" s="5" t="s">
        <v>11176</v>
      </c>
      <c r="B4582" s="5" t="s">
        <v>17866</v>
      </c>
      <c r="C4582" s="42" t="s">
        <v>11177</v>
      </c>
      <c r="D4582" s="6" t="s">
        <v>209</v>
      </c>
      <c r="E4582" s="5" t="s">
        <v>4</v>
      </c>
      <c r="F4582" s="6" t="s">
        <v>0</v>
      </c>
      <c r="G4582" s="5">
        <v>2362.6999999999998</v>
      </c>
      <c r="H4582" s="5">
        <v>1780.7</v>
      </c>
      <c r="I4582" s="5">
        <v>431.2</v>
      </c>
      <c r="J4582" s="5">
        <v>0</v>
      </c>
      <c r="K4582" s="5" t="s">
        <v>4</v>
      </c>
      <c r="L4582" s="6" t="s">
        <v>11041</v>
      </c>
    </row>
    <row r="4583" spans="1:12" ht="15.75" customHeight="1">
      <c r="A4583" s="5" t="s">
        <v>11178</v>
      </c>
      <c r="B4583" s="5" t="s">
        <v>17866</v>
      </c>
      <c r="C4583" s="42" t="s">
        <v>11179</v>
      </c>
      <c r="D4583" s="6" t="s">
        <v>209</v>
      </c>
      <c r="E4583" s="5" t="s">
        <v>4</v>
      </c>
      <c r="F4583" s="6" t="s">
        <v>0</v>
      </c>
      <c r="G4583" s="5">
        <v>1605.2</v>
      </c>
      <c r="H4583" s="5">
        <v>1045.3</v>
      </c>
      <c r="I4583" s="5">
        <v>317</v>
      </c>
      <c r="J4583" s="5">
        <v>0</v>
      </c>
      <c r="K4583" s="5" t="s">
        <v>4</v>
      </c>
      <c r="L4583" s="6" t="s">
        <v>11041</v>
      </c>
    </row>
    <row r="4584" spans="1:12" ht="15.75" customHeight="1">
      <c r="A4584" s="5" t="s">
        <v>11180</v>
      </c>
      <c r="B4584" s="5" t="s">
        <v>17866</v>
      </c>
      <c r="C4584" s="42" t="s">
        <v>11181</v>
      </c>
      <c r="D4584" s="6" t="s">
        <v>209</v>
      </c>
      <c r="E4584" s="5" t="s">
        <v>4</v>
      </c>
      <c r="F4584" s="6" t="s">
        <v>0</v>
      </c>
      <c r="G4584" s="5">
        <v>3471.12</v>
      </c>
      <c r="H4584" s="5">
        <v>2897.32</v>
      </c>
      <c r="I4584" s="5">
        <v>290.02999999999997</v>
      </c>
      <c r="J4584" s="5">
        <v>0</v>
      </c>
      <c r="K4584" s="5" t="s">
        <v>4</v>
      </c>
      <c r="L4584" s="6" t="s">
        <v>11041</v>
      </c>
    </row>
    <row r="4585" spans="1:12" ht="15.75" customHeight="1">
      <c r="A4585" s="5" t="s">
        <v>11206</v>
      </c>
      <c r="B4585" s="5" t="s">
        <v>17866</v>
      </c>
      <c r="C4585" s="42" t="s">
        <v>11207</v>
      </c>
      <c r="D4585" s="6" t="s">
        <v>209</v>
      </c>
      <c r="E4585" s="5" t="s">
        <v>4</v>
      </c>
      <c r="F4585" s="6" t="s">
        <v>0</v>
      </c>
      <c r="G4585" s="5">
        <v>9095.6200000000008</v>
      </c>
      <c r="H4585" s="5">
        <v>6847.21</v>
      </c>
      <c r="I4585" s="5">
        <v>1713.89</v>
      </c>
      <c r="J4585" s="5">
        <v>0</v>
      </c>
      <c r="K4585" s="5" t="s">
        <v>4</v>
      </c>
      <c r="L4585" s="6" t="s">
        <v>11041</v>
      </c>
    </row>
    <row r="4586" spans="1:12" ht="15.75" customHeight="1">
      <c r="A4586" s="5" t="s">
        <v>11246</v>
      </c>
      <c r="B4586" s="5" t="s">
        <v>17866</v>
      </c>
      <c r="C4586" s="42" t="s">
        <v>11247</v>
      </c>
      <c r="D4586" s="6" t="s">
        <v>209</v>
      </c>
      <c r="E4586" s="5" t="s">
        <v>4</v>
      </c>
      <c r="F4586" s="6" t="s">
        <v>0</v>
      </c>
      <c r="G4586" s="5">
        <v>5414.52</v>
      </c>
      <c r="H4586" s="5">
        <v>4562.32</v>
      </c>
      <c r="I4586" s="5">
        <v>257.48</v>
      </c>
      <c r="J4586" s="5">
        <v>0</v>
      </c>
      <c r="K4586" s="5" t="s">
        <v>4</v>
      </c>
      <c r="L4586" s="6" t="s">
        <v>11041</v>
      </c>
    </row>
    <row r="4587" spans="1:12" ht="15.75" customHeight="1">
      <c r="A4587" s="5" t="s">
        <v>11262</v>
      </c>
      <c r="B4587" s="5" t="s">
        <v>17866</v>
      </c>
      <c r="C4587" s="42" t="s">
        <v>11263</v>
      </c>
      <c r="D4587" s="6" t="s">
        <v>86</v>
      </c>
      <c r="E4587" s="5" t="s">
        <v>4</v>
      </c>
      <c r="F4587" s="6" t="s">
        <v>0</v>
      </c>
      <c r="G4587" s="5">
        <v>1197.32</v>
      </c>
      <c r="H4587" s="5">
        <v>876.32</v>
      </c>
      <c r="I4587" s="5">
        <v>199.68</v>
      </c>
      <c r="J4587" s="5">
        <v>0</v>
      </c>
      <c r="K4587" s="5" t="s">
        <v>4</v>
      </c>
      <c r="L4587" s="6" t="s">
        <v>11041</v>
      </c>
    </row>
    <row r="4588" spans="1:12" ht="15.75" customHeight="1">
      <c r="A4588" s="5" t="s">
        <v>11298</v>
      </c>
      <c r="B4588" s="5" t="s">
        <v>17866</v>
      </c>
      <c r="C4588" s="42" t="s">
        <v>11299</v>
      </c>
      <c r="D4588" s="6" t="s">
        <v>86</v>
      </c>
      <c r="E4588" s="5" t="s">
        <v>4</v>
      </c>
      <c r="F4588" s="6" t="s">
        <v>0</v>
      </c>
      <c r="G4588" s="5">
        <v>1076.48</v>
      </c>
      <c r="H4588" s="5">
        <v>963.74</v>
      </c>
      <c r="I4588" s="5">
        <v>107.72</v>
      </c>
      <c r="J4588" s="5">
        <v>0</v>
      </c>
      <c r="K4588" s="5" t="s">
        <v>4</v>
      </c>
      <c r="L4588" s="6" t="s">
        <v>11041</v>
      </c>
    </row>
    <row r="4589" spans="1:12" ht="15.75" customHeight="1">
      <c r="A4589" s="5" t="s">
        <v>11316</v>
      </c>
      <c r="B4589" s="5" t="s">
        <v>17866</v>
      </c>
      <c r="C4589" s="42" t="s">
        <v>11317</v>
      </c>
      <c r="D4589" s="6" t="s">
        <v>86</v>
      </c>
      <c r="E4589" s="5" t="s">
        <v>4</v>
      </c>
      <c r="F4589" s="6" t="s">
        <v>0</v>
      </c>
      <c r="G4589" s="5">
        <v>5219.7700000000004</v>
      </c>
      <c r="H4589" s="5">
        <v>3823.56</v>
      </c>
      <c r="I4589" s="5">
        <v>981.14</v>
      </c>
      <c r="J4589" s="5">
        <v>0</v>
      </c>
      <c r="K4589" s="5" t="s">
        <v>4</v>
      </c>
      <c r="L4589" s="6" t="s">
        <v>11041</v>
      </c>
    </row>
    <row r="4590" spans="1:12" ht="15.75" customHeight="1">
      <c r="A4590" s="5" t="s">
        <v>11469</v>
      </c>
      <c r="B4590" s="5" t="s">
        <v>17866</v>
      </c>
      <c r="C4590" s="42" t="s">
        <v>11470</v>
      </c>
      <c r="D4590" s="6" t="s">
        <v>209</v>
      </c>
      <c r="E4590" s="5" t="s">
        <v>4</v>
      </c>
      <c r="F4590" s="6" t="s">
        <v>0</v>
      </c>
      <c r="G4590" s="5">
        <v>4918.67</v>
      </c>
      <c r="H4590" s="5">
        <v>3002</v>
      </c>
      <c r="I4590" s="5">
        <v>1543</v>
      </c>
      <c r="J4590" s="5">
        <v>0</v>
      </c>
      <c r="K4590" s="5" t="s">
        <v>4</v>
      </c>
      <c r="L4590" s="6" t="s">
        <v>11041</v>
      </c>
    </row>
    <row r="4591" spans="1:12" ht="15.75" customHeight="1">
      <c r="A4591" s="5" t="s">
        <v>11475</v>
      </c>
      <c r="B4591" s="5" t="s">
        <v>17866</v>
      </c>
      <c r="C4591" s="42" t="s">
        <v>11476</v>
      </c>
      <c r="D4591" s="7" t="s">
        <v>209</v>
      </c>
      <c r="E4591" s="5" t="s">
        <v>4</v>
      </c>
      <c r="F4591" s="6" t="s">
        <v>0</v>
      </c>
      <c r="G4591" s="5">
        <v>4958.83</v>
      </c>
      <c r="H4591" s="5">
        <v>2978.1</v>
      </c>
      <c r="I4591" s="5">
        <v>1554.4</v>
      </c>
      <c r="J4591" s="5">
        <v>0</v>
      </c>
      <c r="K4591" s="10" t="s">
        <v>4</v>
      </c>
      <c r="L4591" s="7" t="s">
        <v>11041</v>
      </c>
    </row>
    <row r="4592" spans="1:12" ht="15.75" customHeight="1">
      <c r="A4592" s="5" t="s">
        <v>11491</v>
      </c>
      <c r="B4592" s="5" t="s">
        <v>17866</v>
      </c>
      <c r="C4592" s="42" t="s">
        <v>11492</v>
      </c>
      <c r="D4592" s="6" t="s">
        <v>209</v>
      </c>
      <c r="E4592" s="5" t="s">
        <v>4</v>
      </c>
      <c r="F4592" s="6" t="s">
        <v>0</v>
      </c>
      <c r="G4592" s="5">
        <v>9865.2099999999991</v>
      </c>
      <c r="H4592" s="5">
        <v>7932.96</v>
      </c>
      <c r="I4592" s="5">
        <v>826.84</v>
      </c>
      <c r="J4592" s="5">
        <v>0</v>
      </c>
      <c r="K4592" s="5" t="s">
        <v>4</v>
      </c>
      <c r="L4592" s="6" t="s">
        <v>11041</v>
      </c>
    </row>
    <row r="4593" spans="1:12" ht="15.75" customHeight="1">
      <c r="A4593" s="5" t="s">
        <v>11503</v>
      </c>
      <c r="B4593" s="5" t="s">
        <v>17866</v>
      </c>
      <c r="C4593" s="42" t="s">
        <v>11504</v>
      </c>
      <c r="D4593" s="7" t="s">
        <v>86</v>
      </c>
      <c r="E4593" s="5" t="s">
        <v>4</v>
      </c>
      <c r="F4593" s="6" t="s">
        <v>0</v>
      </c>
      <c r="G4593" s="5">
        <v>746.22</v>
      </c>
      <c r="H4593" s="5">
        <v>606.14</v>
      </c>
      <c r="I4593" s="5">
        <v>162.86000000000001</v>
      </c>
      <c r="J4593" s="5">
        <v>0</v>
      </c>
      <c r="K4593" s="10" t="s">
        <v>4</v>
      </c>
      <c r="L4593" s="7" t="s">
        <v>11041</v>
      </c>
    </row>
    <row r="4594" spans="1:12" ht="15.75" customHeight="1">
      <c r="A4594" s="5" t="s">
        <v>11525</v>
      </c>
      <c r="B4594" s="5" t="s">
        <v>17866</v>
      </c>
      <c r="C4594" s="42" t="s">
        <v>11526</v>
      </c>
      <c r="D4594" s="7" t="s">
        <v>86</v>
      </c>
      <c r="E4594" s="5" t="s">
        <v>4</v>
      </c>
      <c r="F4594" s="6" t="s">
        <v>0</v>
      </c>
      <c r="G4594" s="5">
        <v>3659.27</v>
      </c>
      <c r="H4594" s="5">
        <v>3355.27</v>
      </c>
      <c r="I4594" s="5">
        <v>0</v>
      </c>
      <c r="J4594" s="5">
        <v>0</v>
      </c>
      <c r="K4594" s="10" t="s">
        <v>4</v>
      </c>
      <c r="L4594" s="7" t="s">
        <v>11041</v>
      </c>
    </row>
    <row r="4595" spans="1:12" ht="15.75" customHeight="1">
      <c r="A4595" s="5" t="s">
        <v>11574</v>
      </c>
      <c r="B4595" s="5" t="s">
        <v>17866</v>
      </c>
      <c r="C4595" s="42" t="s">
        <v>11575</v>
      </c>
      <c r="D4595" s="6" t="s">
        <v>86</v>
      </c>
      <c r="E4595" s="5" t="s">
        <v>4</v>
      </c>
      <c r="F4595" s="6" t="s">
        <v>0</v>
      </c>
      <c r="G4595" s="5">
        <v>700.69</v>
      </c>
      <c r="H4595" s="5">
        <v>449.19</v>
      </c>
      <c r="I4595" s="5">
        <v>174.81</v>
      </c>
      <c r="J4595" s="5">
        <v>0</v>
      </c>
      <c r="K4595" s="5" t="s">
        <v>4</v>
      </c>
      <c r="L4595" s="6" t="s">
        <v>11041</v>
      </c>
    </row>
    <row r="4596" spans="1:12" ht="15.75" customHeight="1">
      <c r="A4596" s="5" t="s">
        <v>11596</v>
      </c>
      <c r="B4596" s="5" t="s">
        <v>17866</v>
      </c>
      <c r="C4596" s="42" t="s">
        <v>11597</v>
      </c>
      <c r="D4596" s="6" t="s">
        <v>86</v>
      </c>
      <c r="E4596" s="5" t="s">
        <v>4</v>
      </c>
      <c r="F4596" s="6" t="s">
        <v>0</v>
      </c>
      <c r="G4596" s="5">
        <v>644.08000000000004</v>
      </c>
      <c r="H4596" s="5" t="s">
        <v>17</v>
      </c>
      <c r="I4596" s="5" t="s">
        <v>17</v>
      </c>
      <c r="J4596" s="5">
        <v>933.6</v>
      </c>
      <c r="K4596" s="5" t="s">
        <v>4</v>
      </c>
      <c r="L4596" s="6" t="s">
        <v>11041</v>
      </c>
    </row>
    <row r="4597" spans="1:12" ht="15.75" customHeight="1">
      <c r="A4597" s="5" t="s">
        <v>11602</v>
      </c>
      <c r="B4597" s="5" t="s">
        <v>17866</v>
      </c>
      <c r="C4597" s="42" t="s">
        <v>11603</v>
      </c>
      <c r="D4597" s="6" t="s">
        <v>209</v>
      </c>
      <c r="E4597" s="5" t="s">
        <v>4</v>
      </c>
      <c r="F4597" s="6" t="s">
        <v>0</v>
      </c>
      <c r="G4597" s="5">
        <v>3691.46</v>
      </c>
      <c r="H4597" s="5">
        <v>3391.46</v>
      </c>
      <c r="I4597" s="5">
        <v>0</v>
      </c>
      <c r="J4597" s="5">
        <v>0</v>
      </c>
      <c r="K4597" s="5" t="s">
        <v>4</v>
      </c>
      <c r="L4597" s="6" t="s">
        <v>11041</v>
      </c>
    </row>
    <row r="4598" spans="1:12" ht="15.75" customHeight="1">
      <c r="A4598" s="5" t="s">
        <v>11610</v>
      </c>
      <c r="B4598" s="5" t="s">
        <v>17866</v>
      </c>
      <c r="C4598" s="42" t="s">
        <v>11611</v>
      </c>
      <c r="D4598" s="6" t="s">
        <v>209</v>
      </c>
      <c r="E4598" s="5" t="s">
        <v>4</v>
      </c>
      <c r="F4598" s="6" t="s">
        <v>0</v>
      </c>
      <c r="G4598" s="5">
        <v>812.4</v>
      </c>
      <c r="H4598" s="5">
        <v>448.9</v>
      </c>
      <c r="I4598" s="5">
        <v>220.34</v>
      </c>
      <c r="J4598" s="5">
        <v>0</v>
      </c>
      <c r="K4598" s="5" t="s">
        <v>4</v>
      </c>
      <c r="L4598" s="6" t="s">
        <v>11041</v>
      </c>
    </row>
    <row r="4599" spans="1:12" ht="15.75" customHeight="1">
      <c r="A4599" s="5" t="s">
        <v>11612</v>
      </c>
      <c r="B4599" s="5" t="s">
        <v>17866</v>
      </c>
      <c r="C4599" s="42" t="s">
        <v>11613</v>
      </c>
      <c r="D4599" s="6" t="s">
        <v>209</v>
      </c>
      <c r="E4599" s="5" t="s">
        <v>4</v>
      </c>
      <c r="F4599" s="6" t="s">
        <v>0</v>
      </c>
      <c r="G4599" s="5">
        <v>5630.52</v>
      </c>
      <c r="H4599" s="5">
        <v>4179.5200000000004</v>
      </c>
      <c r="I4599" s="5">
        <v>1339.98</v>
      </c>
      <c r="J4599" s="5">
        <v>0</v>
      </c>
      <c r="K4599" s="5" t="s">
        <v>4</v>
      </c>
      <c r="L4599" s="6" t="s">
        <v>11041</v>
      </c>
    </row>
    <row r="4600" spans="1:12" ht="15.75" customHeight="1">
      <c r="A4600" s="5" t="s">
        <v>11614</v>
      </c>
      <c r="B4600" s="5" t="s">
        <v>17866</v>
      </c>
      <c r="C4600" s="42" t="s">
        <v>11615</v>
      </c>
      <c r="D4600" s="6" t="s">
        <v>209</v>
      </c>
      <c r="E4600" s="5" t="s">
        <v>4</v>
      </c>
      <c r="F4600" s="6" t="s">
        <v>0</v>
      </c>
      <c r="G4600" s="5">
        <v>5341.15</v>
      </c>
      <c r="H4600" s="5">
        <v>4219.25</v>
      </c>
      <c r="I4600" s="5">
        <v>1236.8499999999999</v>
      </c>
      <c r="J4600" s="5">
        <v>0</v>
      </c>
      <c r="K4600" s="5" t="s">
        <v>4</v>
      </c>
      <c r="L4600" s="6" t="s">
        <v>11041</v>
      </c>
    </row>
    <row r="4601" spans="1:12" ht="15.75" customHeight="1">
      <c r="A4601" s="5" t="s">
        <v>11672</v>
      </c>
      <c r="B4601" s="5" t="s">
        <v>17866</v>
      </c>
      <c r="C4601" s="42" t="s">
        <v>11673</v>
      </c>
      <c r="D4601" s="6" t="s">
        <v>209</v>
      </c>
      <c r="E4601" s="5" t="s">
        <v>4</v>
      </c>
      <c r="F4601" s="6" t="s">
        <v>0</v>
      </c>
      <c r="G4601" s="5">
        <v>3067.01</v>
      </c>
      <c r="H4601" s="5">
        <v>2182.71</v>
      </c>
      <c r="I4601" s="5">
        <v>966.49</v>
      </c>
      <c r="J4601" s="5">
        <v>0</v>
      </c>
      <c r="K4601" s="5" t="s">
        <v>4</v>
      </c>
      <c r="L4601" s="6" t="s">
        <v>11041</v>
      </c>
    </row>
    <row r="4602" spans="1:12" ht="15.75" customHeight="1">
      <c r="A4602" s="5" t="s">
        <v>11674</v>
      </c>
      <c r="B4602" s="5" t="s">
        <v>17866</v>
      </c>
      <c r="C4602" s="42" t="s">
        <v>11675</v>
      </c>
      <c r="D4602" s="6" t="s">
        <v>209</v>
      </c>
      <c r="E4602" s="5" t="s">
        <v>4</v>
      </c>
      <c r="F4602" s="6" t="s">
        <v>0</v>
      </c>
      <c r="G4602" s="5">
        <v>7402.42</v>
      </c>
      <c r="H4602" s="5">
        <v>5473.69</v>
      </c>
      <c r="I4602" s="5">
        <v>1037.51</v>
      </c>
      <c r="J4602" s="5">
        <v>0</v>
      </c>
      <c r="K4602" s="5" t="s">
        <v>4</v>
      </c>
      <c r="L4602" s="6" t="s">
        <v>11041</v>
      </c>
    </row>
    <row r="4603" spans="1:12" ht="15.75" customHeight="1">
      <c r="A4603" s="5" t="s">
        <v>11676</v>
      </c>
      <c r="B4603" s="5" t="s">
        <v>17866</v>
      </c>
      <c r="C4603" s="42" t="s">
        <v>11677</v>
      </c>
      <c r="D4603" s="6" t="s">
        <v>209</v>
      </c>
      <c r="E4603" s="5" t="s">
        <v>4</v>
      </c>
      <c r="F4603" s="6" t="s">
        <v>0</v>
      </c>
      <c r="G4603" s="5">
        <v>8679.61</v>
      </c>
      <c r="H4603" s="5">
        <v>6489.71</v>
      </c>
      <c r="I4603" s="5">
        <v>1731.99</v>
      </c>
      <c r="J4603" s="5">
        <v>0</v>
      </c>
      <c r="K4603" s="5" t="s">
        <v>4</v>
      </c>
      <c r="L4603" s="6" t="s">
        <v>11041</v>
      </c>
    </row>
    <row r="4604" spans="1:12" ht="15.75" customHeight="1">
      <c r="A4604" s="5" t="s">
        <v>11722</v>
      </c>
      <c r="B4604" s="5" t="s">
        <v>17866</v>
      </c>
      <c r="C4604" s="42" t="s">
        <v>11723</v>
      </c>
      <c r="D4604" s="6" t="s">
        <v>86</v>
      </c>
      <c r="E4604" s="5" t="s">
        <v>4</v>
      </c>
      <c r="F4604" s="6" t="s">
        <v>0</v>
      </c>
      <c r="G4604" s="5">
        <v>2111.8000000000002</v>
      </c>
      <c r="H4604" s="5">
        <v>1702.6</v>
      </c>
      <c r="I4604" s="5">
        <v>321.7</v>
      </c>
      <c r="J4604" s="5">
        <v>0</v>
      </c>
      <c r="K4604" s="5" t="s">
        <v>4</v>
      </c>
      <c r="L4604" s="6" t="s">
        <v>11041</v>
      </c>
    </row>
    <row r="4605" spans="1:12" ht="15.75" customHeight="1">
      <c r="A4605" s="5" t="s">
        <v>11039</v>
      </c>
      <c r="B4605" s="5" t="s">
        <v>17866</v>
      </c>
      <c r="C4605" s="44" t="s">
        <v>11040</v>
      </c>
      <c r="D4605" s="6" t="s">
        <v>209</v>
      </c>
      <c r="E4605" s="5" t="s">
        <v>4</v>
      </c>
      <c r="F4605" s="6" t="s">
        <v>0</v>
      </c>
      <c r="G4605" s="5">
        <v>3855.73</v>
      </c>
      <c r="H4605" s="5">
        <v>3555.37</v>
      </c>
      <c r="I4605" s="5">
        <v>0</v>
      </c>
      <c r="J4605" s="5">
        <v>0</v>
      </c>
      <c r="K4605" s="5" t="s">
        <v>4</v>
      </c>
      <c r="L4605" s="6" t="s">
        <v>11041</v>
      </c>
    </row>
    <row r="4606" spans="1:12" ht="15.75" customHeight="1">
      <c r="A4606" s="5" t="s">
        <v>11044</v>
      </c>
      <c r="B4606" s="5" t="s">
        <v>17866</v>
      </c>
      <c r="C4606" s="44" t="s">
        <v>11045</v>
      </c>
      <c r="D4606" s="6" t="s">
        <v>86</v>
      </c>
      <c r="E4606" s="5" t="s">
        <v>4</v>
      </c>
      <c r="F4606" s="6" t="s">
        <v>0</v>
      </c>
      <c r="G4606" s="5">
        <v>9950.9500000000007</v>
      </c>
      <c r="H4606" s="5">
        <v>8853.2999999999993</v>
      </c>
      <c r="I4606" s="5">
        <v>1733.63</v>
      </c>
      <c r="J4606" s="5">
        <v>0</v>
      </c>
      <c r="K4606" s="5" t="s">
        <v>4</v>
      </c>
      <c r="L4606" s="6" t="s">
        <v>11041</v>
      </c>
    </row>
    <row r="4607" spans="1:12" ht="15.75" customHeight="1">
      <c r="A4607" s="5" t="s">
        <v>11056</v>
      </c>
      <c r="B4607" s="5" t="s">
        <v>17866</v>
      </c>
      <c r="C4607" s="44" t="s">
        <v>11057</v>
      </c>
      <c r="D4607" s="6" t="s">
        <v>86</v>
      </c>
      <c r="E4607" s="5" t="s">
        <v>4</v>
      </c>
      <c r="F4607" s="6" t="s">
        <v>0</v>
      </c>
      <c r="G4607" s="5">
        <v>21954.47</v>
      </c>
      <c r="H4607" s="5">
        <v>15898.7</v>
      </c>
      <c r="I4607" s="5">
        <v>3858.3</v>
      </c>
      <c r="J4607" s="5">
        <v>0</v>
      </c>
      <c r="K4607" s="5" t="s">
        <v>4</v>
      </c>
      <c r="L4607" s="6" t="s">
        <v>11041</v>
      </c>
    </row>
    <row r="4608" spans="1:12" ht="15.75" customHeight="1">
      <c r="A4608" s="5" t="s">
        <v>11046</v>
      </c>
      <c r="B4608" s="5" t="s">
        <v>17866</v>
      </c>
      <c r="C4608" s="44" t="s">
        <v>11047</v>
      </c>
      <c r="D4608" s="6" t="s">
        <v>86</v>
      </c>
      <c r="E4608" s="5" t="s">
        <v>4</v>
      </c>
      <c r="F4608" s="6" t="s">
        <v>0</v>
      </c>
      <c r="G4608" s="5">
        <v>14499.88</v>
      </c>
      <c r="H4608" s="5">
        <v>11372.84</v>
      </c>
      <c r="I4608" s="5">
        <v>2423.7600000000002</v>
      </c>
      <c r="J4608" s="5">
        <v>0</v>
      </c>
      <c r="K4608" s="5" t="s">
        <v>4</v>
      </c>
      <c r="L4608" s="6" t="s">
        <v>11041</v>
      </c>
    </row>
    <row r="4609" spans="1:12" ht="15.75" customHeight="1">
      <c r="A4609" s="5" t="s">
        <v>11048</v>
      </c>
      <c r="B4609" s="5" t="s">
        <v>17866</v>
      </c>
      <c r="C4609" s="44" t="s">
        <v>11049</v>
      </c>
      <c r="D4609" s="6" t="s">
        <v>86</v>
      </c>
      <c r="E4609" s="5" t="s">
        <v>4</v>
      </c>
      <c r="F4609" s="6" t="s">
        <v>0</v>
      </c>
      <c r="G4609" s="5">
        <v>3817.9</v>
      </c>
      <c r="H4609" s="5">
        <v>2963.5</v>
      </c>
      <c r="I4609" s="5">
        <v>611.70000000000005</v>
      </c>
      <c r="J4609" s="5">
        <v>0</v>
      </c>
      <c r="K4609" s="5" t="s">
        <v>4</v>
      </c>
      <c r="L4609" s="6" t="s">
        <v>11041</v>
      </c>
    </row>
    <row r="4610" spans="1:12" ht="15.75" customHeight="1">
      <c r="A4610" s="5" t="s">
        <v>11050</v>
      </c>
      <c r="B4610" s="5" t="s">
        <v>17866</v>
      </c>
      <c r="C4610" s="44" t="s">
        <v>11051</v>
      </c>
      <c r="D4610" s="6" t="s">
        <v>86</v>
      </c>
      <c r="E4610" s="5" t="s">
        <v>4</v>
      </c>
      <c r="F4610" s="6" t="s">
        <v>0</v>
      </c>
      <c r="G4610" s="5">
        <v>8459.1</v>
      </c>
      <c r="H4610" s="5">
        <v>6574</v>
      </c>
      <c r="I4610" s="5">
        <v>1039.2</v>
      </c>
      <c r="J4610" s="5">
        <v>0</v>
      </c>
      <c r="K4610" s="5" t="s">
        <v>4</v>
      </c>
      <c r="L4610" s="6" t="s">
        <v>11041</v>
      </c>
    </row>
    <row r="4611" spans="1:12" ht="15.75" customHeight="1">
      <c r="A4611" s="5" t="s">
        <v>11054</v>
      </c>
      <c r="B4611" s="5" t="s">
        <v>17866</v>
      </c>
      <c r="C4611" s="44" t="s">
        <v>11055</v>
      </c>
      <c r="D4611" s="6" t="s">
        <v>86</v>
      </c>
      <c r="E4611" s="5" t="s">
        <v>4</v>
      </c>
      <c r="F4611" s="6" t="s">
        <v>0</v>
      </c>
      <c r="G4611" s="5">
        <v>2570</v>
      </c>
      <c r="H4611" s="5">
        <v>1864.9</v>
      </c>
      <c r="I4611" s="5">
        <v>332.9</v>
      </c>
      <c r="J4611" s="5">
        <v>0</v>
      </c>
      <c r="K4611" s="5" t="s">
        <v>4</v>
      </c>
      <c r="L4611" s="6" t="s">
        <v>11041</v>
      </c>
    </row>
    <row r="4612" spans="1:12" ht="15.75" customHeight="1">
      <c r="A4612" s="5" t="s">
        <v>11058</v>
      </c>
      <c r="B4612" s="5" t="s">
        <v>17866</v>
      </c>
      <c r="C4612" s="44" t="s">
        <v>11059</v>
      </c>
      <c r="D4612" s="6" t="s">
        <v>86</v>
      </c>
      <c r="E4612" s="5" t="s">
        <v>4</v>
      </c>
      <c r="F4612" s="6" t="s">
        <v>0</v>
      </c>
      <c r="G4612" s="5">
        <v>1215.8</v>
      </c>
      <c r="H4612" s="5">
        <v>730.7</v>
      </c>
      <c r="I4612" s="5">
        <v>256.7</v>
      </c>
      <c r="J4612" s="5">
        <v>0</v>
      </c>
      <c r="K4612" s="5" t="s">
        <v>4</v>
      </c>
      <c r="L4612" s="6" t="s">
        <v>11041</v>
      </c>
    </row>
    <row r="4613" spans="1:12" ht="15.75" customHeight="1">
      <c r="A4613" s="5" t="s">
        <v>11060</v>
      </c>
      <c r="B4613" s="5" t="s">
        <v>17866</v>
      </c>
      <c r="C4613" s="44" t="s">
        <v>11061</v>
      </c>
      <c r="D4613" s="6" t="s">
        <v>86</v>
      </c>
      <c r="E4613" s="5" t="s">
        <v>4</v>
      </c>
      <c r="F4613" s="6" t="s">
        <v>0</v>
      </c>
      <c r="G4613" s="5">
        <v>6562.91</v>
      </c>
      <c r="H4613" s="5">
        <v>5788.06</v>
      </c>
      <c r="I4613" s="5">
        <v>724.74</v>
      </c>
      <c r="J4613" s="5">
        <v>0</v>
      </c>
      <c r="K4613" s="5" t="s">
        <v>4</v>
      </c>
      <c r="L4613" s="6" t="s">
        <v>11041</v>
      </c>
    </row>
    <row r="4614" spans="1:12" ht="15.75" customHeight="1">
      <c r="A4614" s="5" t="s">
        <v>11062</v>
      </c>
      <c r="B4614" s="5" t="s">
        <v>17866</v>
      </c>
      <c r="C4614" s="44" t="s">
        <v>11063</v>
      </c>
      <c r="D4614" s="6" t="s">
        <v>86</v>
      </c>
      <c r="E4614" s="5" t="s">
        <v>4</v>
      </c>
      <c r="F4614" s="6" t="s">
        <v>0</v>
      </c>
      <c r="G4614" s="5">
        <v>2715.81</v>
      </c>
      <c r="H4614" s="5">
        <v>1929.71</v>
      </c>
      <c r="I4614" s="5">
        <v>756.89</v>
      </c>
      <c r="J4614" s="5">
        <v>0</v>
      </c>
      <c r="K4614" s="5" t="s">
        <v>4</v>
      </c>
      <c r="L4614" s="6" t="s">
        <v>11041</v>
      </c>
    </row>
    <row r="4615" spans="1:12" ht="15.75" customHeight="1">
      <c r="A4615" s="5" t="s">
        <v>11064</v>
      </c>
      <c r="B4615" s="5" t="s">
        <v>17866</v>
      </c>
      <c r="C4615" s="44" t="s">
        <v>11065</v>
      </c>
      <c r="D4615" s="6" t="s">
        <v>86</v>
      </c>
      <c r="E4615" s="5" t="s">
        <v>4</v>
      </c>
      <c r="F4615" s="6" t="s">
        <v>0</v>
      </c>
      <c r="G4615" s="5">
        <v>3106.49</v>
      </c>
      <c r="H4615" s="5">
        <v>2172.39</v>
      </c>
      <c r="I4615" s="5">
        <v>857.11</v>
      </c>
      <c r="J4615" s="5">
        <v>0</v>
      </c>
      <c r="K4615" s="5" t="s">
        <v>4</v>
      </c>
      <c r="L4615" s="6" t="s">
        <v>11041</v>
      </c>
    </row>
    <row r="4616" spans="1:12" ht="15.75" customHeight="1">
      <c r="A4616" s="5" t="s">
        <v>11066</v>
      </c>
      <c r="B4616" s="5" t="s">
        <v>17866</v>
      </c>
      <c r="C4616" s="44" t="s">
        <v>11067</v>
      </c>
      <c r="D4616" s="6" t="s">
        <v>86</v>
      </c>
      <c r="E4616" s="5" t="s">
        <v>4</v>
      </c>
      <c r="F4616" s="6" t="s">
        <v>0</v>
      </c>
      <c r="G4616" s="5">
        <v>6124.49</v>
      </c>
      <c r="H4616" s="5">
        <v>4604.66</v>
      </c>
      <c r="I4616" s="5">
        <v>1188.74</v>
      </c>
      <c r="J4616" s="5">
        <v>0</v>
      </c>
      <c r="K4616" s="5" t="s">
        <v>4</v>
      </c>
      <c r="L4616" s="6" t="s">
        <v>11041</v>
      </c>
    </row>
    <row r="4617" spans="1:12" ht="15.75" customHeight="1">
      <c r="A4617" s="5" t="s">
        <v>11068</v>
      </c>
      <c r="B4617" s="5" t="s">
        <v>17866</v>
      </c>
      <c r="C4617" s="44" t="s">
        <v>11069</v>
      </c>
      <c r="D4617" s="6" t="s">
        <v>86</v>
      </c>
      <c r="E4617" s="5" t="s">
        <v>4</v>
      </c>
      <c r="F4617" s="6" t="s">
        <v>0</v>
      </c>
      <c r="G4617" s="5">
        <v>4382.46</v>
      </c>
      <c r="H4617" s="5">
        <v>3601.86</v>
      </c>
      <c r="I4617" s="5">
        <v>961.14</v>
      </c>
      <c r="J4617" s="5">
        <v>0</v>
      </c>
      <c r="K4617" s="5" t="s">
        <v>4</v>
      </c>
      <c r="L4617" s="6" t="s">
        <v>11041</v>
      </c>
    </row>
    <row r="4618" spans="1:12" ht="15.75" customHeight="1">
      <c r="A4618" s="5" t="s">
        <v>11070</v>
      </c>
      <c r="B4618" s="5" t="s">
        <v>17866</v>
      </c>
      <c r="C4618" s="44" t="s">
        <v>11071</v>
      </c>
      <c r="D4618" s="6" t="s">
        <v>86</v>
      </c>
      <c r="E4618" s="5" t="s">
        <v>4</v>
      </c>
      <c r="F4618" s="6" t="s">
        <v>0</v>
      </c>
      <c r="G4618" s="5">
        <v>4825.7299999999996</v>
      </c>
      <c r="H4618" s="5">
        <v>4020.43</v>
      </c>
      <c r="I4618" s="5">
        <v>825.67</v>
      </c>
      <c r="J4618" s="5">
        <v>0</v>
      </c>
      <c r="K4618" s="5" t="s">
        <v>4</v>
      </c>
      <c r="L4618" s="6" t="s">
        <v>11041</v>
      </c>
    </row>
    <row r="4619" spans="1:12" ht="15.75" customHeight="1">
      <c r="A4619" s="5" t="s">
        <v>11072</v>
      </c>
      <c r="B4619" s="5" t="s">
        <v>17866</v>
      </c>
      <c r="C4619" s="44" t="s">
        <v>11073</v>
      </c>
      <c r="D4619" s="6" t="s">
        <v>86</v>
      </c>
      <c r="E4619" s="5" t="s">
        <v>4</v>
      </c>
      <c r="F4619" s="6" t="s">
        <v>0</v>
      </c>
      <c r="G4619" s="5">
        <v>568.70000000000005</v>
      </c>
      <c r="H4619" s="5" t="s">
        <v>17</v>
      </c>
      <c r="I4619" s="5" t="s">
        <v>17</v>
      </c>
      <c r="J4619" s="5">
        <v>489.6</v>
      </c>
      <c r="K4619" s="5" t="s">
        <v>4</v>
      </c>
      <c r="L4619" s="6" t="s">
        <v>11041</v>
      </c>
    </row>
    <row r="4620" spans="1:12" ht="15.75" customHeight="1">
      <c r="A4620" s="5" t="s">
        <v>11074</v>
      </c>
      <c r="B4620" s="5" t="s">
        <v>17866</v>
      </c>
      <c r="C4620" s="44" t="s">
        <v>11075</v>
      </c>
      <c r="D4620" s="6" t="s">
        <v>86</v>
      </c>
      <c r="E4620" s="5" t="s">
        <v>4</v>
      </c>
      <c r="F4620" s="6" t="s">
        <v>0</v>
      </c>
      <c r="G4620" s="5">
        <v>2507.5300000000002</v>
      </c>
      <c r="H4620" s="5">
        <v>2170.69</v>
      </c>
      <c r="I4620" s="5">
        <v>594.51</v>
      </c>
      <c r="J4620" s="5">
        <v>0</v>
      </c>
      <c r="K4620" s="5" t="s">
        <v>4</v>
      </c>
      <c r="L4620" s="6" t="s">
        <v>11041</v>
      </c>
    </row>
    <row r="4621" spans="1:12" ht="15.75" customHeight="1">
      <c r="A4621" s="5" t="s">
        <v>11076</v>
      </c>
      <c r="B4621" s="5" t="s">
        <v>17866</v>
      </c>
      <c r="C4621" s="44" t="s">
        <v>11077</v>
      </c>
      <c r="D4621" s="6" t="s">
        <v>209</v>
      </c>
      <c r="E4621" s="5" t="s">
        <v>4</v>
      </c>
      <c r="F4621" s="6" t="s">
        <v>0</v>
      </c>
      <c r="G4621" s="5">
        <v>3722.4</v>
      </c>
      <c r="H4621" s="5">
        <v>2529.21</v>
      </c>
      <c r="I4621" s="5">
        <v>935.49</v>
      </c>
      <c r="J4621" s="5">
        <v>0</v>
      </c>
      <c r="K4621" s="5" t="s">
        <v>4</v>
      </c>
      <c r="L4621" s="6" t="s">
        <v>11041</v>
      </c>
    </row>
    <row r="4622" spans="1:12" ht="15.75" customHeight="1">
      <c r="A4622" s="5" t="s">
        <v>11078</v>
      </c>
      <c r="B4622" s="5" t="s">
        <v>17866</v>
      </c>
      <c r="C4622" s="44" t="s">
        <v>11079</v>
      </c>
      <c r="D4622" s="6" t="s">
        <v>209</v>
      </c>
      <c r="E4622" s="5" t="s">
        <v>4</v>
      </c>
      <c r="F4622" s="6" t="s">
        <v>0</v>
      </c>
      <c r="G4622" s="5">
        <v>3390.12</v>
      </c>
      <c r="H4622" s="5">
        <v>2086.02</v>
      </c>
      <c r="I4622" s="5">
        <v>988.78</v>
      </c>
      <c r="J4622" s="5">
        <v>0</v>
      </c>
      <c r="K4622" s="5" t="s">
        <v>4</v>
      </c>
      <c r="L4622" s="6" t="s">
        <v>11041</v>
      </c>
    </row>
    <row r="4623" spans="1:12" ht="15.75" customHeight="1">
      <c r="A4623" s="5" t="s">
        <v>11080</v>
      </c>
      <c r="B4623" s="5" t="s">
        <v>17866</v>
      </c>
      <c r="C4623" s="44" t="s">
        <v>11081</v>
      </c>
      <c r="D4623" s="6" t="s">
        <v>209</v>
      </c>
      <c r="E4623" s="5" t="s">
        <v>4</v>
      </c>
      <c r="F4623" s="6" t="s">
        <v>0</v>
      </c>
      <c r="G4623" s="5">
        <v>3007.8</v>
      </c>
      <c r="H4623" s="5">
        <v>2127.23</v>
      </c>
      <c r="I4623" s="5">
        <v>626.16999999999996</v>
      </c>
      <c r="J4623" s="5">
        <v>0</v>
      </c>
      <c r="K4623" s="5" t="s">
        <v>4</v>
      </c>
      <c r="L4623" s="6" t="s">
        <v>11041</v>
      </c>
    </row>
    <row r="4624" spans="1:12" ht="15.75" customHeight="1">
      <c r="A4624" s="5" t="s">
        <v>11082</v>
      </c>
      <c r="B4624" s="5" t="s">
        <v>17866</v>
      </c>
      <c r="C4624" s="44" t="s">
        <v>11083</v>
      </c>
      <c r="D4624" s="6" t="s">
        <v>209</v>
      </c>
      <c r="E4624" s="5" t="s">
        <v>4</v>
      </c>
      <c r="F4624" s="6" t="s">
        <v>0</v>
      </c>
      <c r="G4624" s="5">
        <v>3119.82</v>
      </c>
      <c r="H4624" s="5">
        <v>2078.42</v>
      </c>
      <c r="I4624" s="5">
        <v>945.58</v>
      </c>
      <c r="J4624" s="5">
        <v>0</v>
      </c>
      <c r="K4624" s="5" t="s">
        <v>4</v>
      </c>
      <c r="L4624" s="6" t="s">
        <v>11041</v>
      </c>
    </row>
    <row r="4625" spans="1:12" ht="15.75" customHeight="1">
      <c r="A4625" s="5" t="s">
        <v>11084</v>
      </c>
      <c r="B4625" s="5" t="s">
        <v>17866</v>
      </c>
      <c r="C4625" s="44" t="s">
        <v>11085</v>
      </c>
      <c r="D4625" s="6" t="s">
        <v>209</v>
      </c>
      <c r="E4625" s="5" t="s">
        <v>4</v>
      </c>
      <c r="F4625" s="6" t="s">
        <v>0</v>
      </c>
      <c r="G4625" s="5">
        <v>3877.16</v>
      </c>
      <c r="H4625" s="5">
        <v>3503.96</v>
      </c>
      <c r="I4625" s="5">
        <v>73.040000000000006</v>
      </c>
      <c r="J4625" s="5">
        <v>0</v>
      </c>
      <c r="K4625" s="5" t="s">
        <v>4</v>
      </c>
      <c r="L4625" s="6" t="s">
        <v>11041</v>
      </c>
    </row>
    <row r="4626" spans="1:12" ht="15.75" customHeight="1">
      <c r="A4626" s="5" t="s">
        <v>11086</v>
      </c>
      <c r="B4626" s="5" t="s">
        <v>17866</v>
      </c>
      <c r="C4626" s="44" t="s">
        <v>11087</v>
      </c>
      <c r="D4626" s="6" t="s">
        <v>209</v>
      </c>
      <c r="E4626" s="5" t="s">
        <v>4</v>
      </c>
      <c r="F4626" s="6" t="s">
        <v>0</v>
      </c>
      <c r="G4626" s="5">
        <v>5207.34</v>
      </c>
      <c r="H4626" s="5">
        <v>3483.04</v>
      </c>
      <c r="I4626" s="5">
        <v>1430.76</v>
      </c>
      <c r="J4626" s="5">
        <v>0</v>
      </c>
      <c r="K4626" s="5" t="s">
        <v>4</v>
      </c>
      <c r="L4626" s="6" t="s">
        <v>11041</v>
      </c>
    </row>
    <row r="4627" spans="1:12" ht="15.75" customHeight="1">
      <c r="A4627" s="5" t="s">
        <v>11088</v>
      </c>
      <c r="B4627" s="5" t="s">
        <v>17866</v>
      </c>
      <c r="C4627" s="44" t="s">
        <v>11089</v>
      </c>
      <c r="D4627" s="6" t="s">
        <v>209</v>
      </c>
      <c r="E4627" s="5" t="s">
        <v>4</v>
      </c>
      <c r="F4627" s="6" t="s">
        <v>0</v>
      </c>
      <c r="G4627" s="5">
        <v>3916.67</v>
      </c>
      <c r="H4627" s="5">
        <v>3562.85</v>
      </c>
      <c r="I4627" s="5">
        <v>0</v>
      </c>
      <c r="J4627" s="5">
        <v>0</v>
      </c>
      <c r="K4627" s="5" t="s">
        <v>4</v>
      </c>
      <c r="L4627" s="6" t="s">
        <v>11041</v>
      </c>
    </row>
    <row r="4628" spans="1:12" ht="15.75" customHeight="1">
      <c r="A4628" s="5" t="s">
        <v>11090</v>
      </c>
      <c r="B4628" s="5" t="s">
        <v>17866</v>
      </c>
      <c r="C4628" s="44" t="s">
        <v>11091</v>
      </c>
      <c r="D4628" s="6" t="s">
        <v>209</v>
      </c>
      <c r="E4628" s="5" t="s">
        <v>4</v>
      </c>
      <c r="F4628" s="6" t="s">
        <v>0</v>
      </c>
      <c r="G4628" s="5">
        <v>3874.22</v>
      </c>
      <c r="H4628" s="5">
        <v>3532.27</v>
      </c>
      <c r="I4628" s="5">
        <v>78.53</v>
      </c>
      <c r="J4628" s="5">
        <v>0</v>
      </c>
      <c r="K4628" s="5" t="s">
        <v>4</v>
      </c>
      <c r="L4628" s="6" t="s">
        <v>11041</v>
      </c>
    </row>
    <row r="4629" spans="1:12" ht="15.75" customHeight="1">
      <c r="A4629" s="5" t="s">
        <v>11092</v>
      </c>
      <c r="B4629" s="5" t="s">
        <v>17866</v>
      </c>
      <c r="C4629" s="44" t="s">
        <v>11093</v>
      </c>
      <c r="D4629" s="6" t="s">
        <v>209</v>
      </c>
      <c r="E4629" s="5" t="s">
        <v>4</v>
      </c>
      <c r="F4629" s="6" t="s">
        <v>0</v>
      </c>
      <c r="G4629" s="5">
        <v>4870.1099999999997</v>
      </c>
      <c r="H4629" s="5">
        <v>3825.5</v>
      </c>
      <c r="I4629" s="5">
        <v>550.20000000000005</v>
      </c>
      <c r="J4629" s="5">
        <v>0</v>
      </c>
      <c r="K4629" s="5" t="s">
        <v>4</v>
      </c>
      <c r="L4629" s="6" t="s">
        <v>11041</v>
      </c>
    </row>
    <row r="4630" spans="1:12" ht="15.75" customHeight="1">
      <c r="A4630" s="5" t="s">
        <v>11094</v>
      </c>
      <c r="B4630" s="5" t="s">
        <v>17866</v>
      </c>
      <c r="C4630" s="44" t="s">
        <v>11095</v>
      </c>
      <c r="D4630" s="6" t="s">
        <v>209</v>
      </c>
      <c r="E4630" s="5" t="s">
        <v>4</v>
      </c>
      <c r="F4630" s="6" t="s">
        <v>0</v>
      </c>
      <c r="G4630" s="5">
        <v>2821.62</v>
      </c>
      <c r="H4630" s="5">
        <v>2261.06</v>
      </c>
      <c r="I4630" s="5">
        <v>307.14</v>
      </c>
      <c r="J4630" s="5">
        <v>0</v>
      </c>
      <c r="K4630" s="5" t="s">
        <v>4</v>
      </c>
      <c r="L4630" s="6" t="s">
        <v>11041</v>
      </c>
    </row>
    <row r="4631" spans="1:12" ht="15.75" customHeight="1">
      <c r="A4631" s="5" t="s">
        <v>11096</v>
      </c>
      <c r="B4631" s="5" t="s">
        <v>17866</v>
      </c>
      <c r="C4631" s="44" t="s">
        <v>11097</v>
      </c>
      <c r="D4631" s="6" t="s">
        <v>209</v>
      </c>
      <c r="E4631" s="5" t="s">
        <v>4</v>
      </c>
      <c r="F4631" s="6" t="s">
        <v>0</v>
      </c>
      <c r="G4631" s="5">
        <v>3865.56</v>
      </c>
      <c r="H4631" s="5">
        <v>3493.17</v>
      </c>
      <c r="I4631" s="5">
        <v>73.83</v>
      </c>
      <c r="J4631" s="5">
        <v>0</v>
      </c>
      <c r="K4631" s="5" t="s">
        <v>4</v>
      </c>
      <c r="L4631" s="6" t="s">
        <v>11041</v>
      </c>
    </row>
    <row r="4632" spans="1:12" ht="15.75" customHeight="1">
      <c r="A4632" s="5" t="s">
        <v>11100</v>
      </c>
      <c r="B4632" s="5" t="s">
        <v>17866</v>
      </c>
      <c r="C4632" s="44" t="s">
        <v>11101</v>
      </c>
      <c r="D4632" s="6" t="s">
        <v>209</v>
      </c>
      <c r="E4632" s="5" t="s">
        <v>4</v>
      </c>
      <c r="F4632" s="6" t="s">
        <v>0</v>
      </c>
      <c r="G4632" s="5">
        <v>6971.46</v>
      </c>
      <c r="H4632" s="5">
        <v>5750.12</v>
      </c>
      <c r="I4632" s="5">
        <v>1063.3800000000001</v>
      </c>
      <c r="J4632" s="5">
        <v>0</v>
      </c>
      <c r="K4632" s="5" t="s">
        <v>4</v>
      </c>
      <c r="L4632" s="6" t="s">
        <v>11041</v>
      </c>
    </row>
    <row r="4633" spans="1:12" ht="15.75" customHeight="1">
      <c r="A4633" s="5" t="s">
        <v>11102</v>
      </c>
      <c r="B4633" s="5" t="s">
        <v>17866</v>
      </c>
      <c r="C4633" s="44" t="s">
        <v>11103</v>
      </c>
      <c r="D4633" s="6" t="s">
        <v>209</v>
      </c>
      <c r="E4633" s="5" t="s">
        <v>4</v>
      </c>
      <c r="F4633" s="6" t="s">
        <v>0</v>
      </c>
      <c r="G4633" s="5">
        <v>3896.08</v>
      </c>
      <c r="H4633" s="5">
        <v>3596.08</v>
      </c>
      <c r="I4633" s="5">
        <v>36.869999999999997</v>
      </c>
      <c r="J4633" s="5">
        <v>0</v>
      </c>
      <c r="K4633" s="5" t="s">
        <v>4</v>
      </c>
      <c r="L4633" s="6" t="s">
        <v>11041</v>
      </c>
    </row>
    <row r="4634" spans="1:12" ht="15.75" customHeight="1">
      <c r="A4634" s="5" t="s">
        <v>11104</v>
      </c>
      <c r="B4634" s="5" t="s">
        <v>17866</v>
      </c>
      <c r="C4634" s="44" t="s">
        <v>11105</v>
      </c>
      <c r="D4634" s="6" t="s">
        <v>209</v>
      </c>
      <c r="E4634" s="5" t="s">
        <v>4</v>
      </c>
      <c r="F4634" s="6" t="s">
        <v>0</v>
      </c>
      <c r="G4634" s="5">
        <v>3905.91</v>
      </c>
      <c r="H4634" s="5">
        <v>3571.51</v>
      </c>
      <c r="I4634" s="5">
        <v>0</v>
      </c>
      <c r="J4634" s="5">
        <v>0</v>
      </c>
      <c r="K4634" s="5" t="s">
        <v>4</v>
      </c>
      <c r="L4634" s="6" t="s">
        <v>11041</v>
      </c>
    </row>
    <row r="4635" spans="1:12" ht="15.75" customHeight="1">
      <c r="A4635" s="5" t="s">
        <v>11106</v>
      </c>
      <c r="B4635" s="5" t="s">
        <v>17866</v>
      </c>
      <c r="C4635" s="44" t="s">
        <v>11107</v>
      </c>
      <c r="D4635" s="6" t="s">
        <v>209</v>
      </c>
      <c r="E4635" s="5" t="s">
        <v>4</v>
      </c>
      <c r="F4635" s="6" t="s">
        <v>0</v>
      </c>
      <c r="G4635" s="5">
        <v>4637.1000000000004</v>
      </c>
      <c r="H4635" s="5">
        <v>3446.2</v>
      </c>
      <c r="I4635" s="5">
        <v>318.89999999999998</v>
      </c>
      <c r="J4635" s="5">
        <v>0</v>
      </c>
      <c r="K4635" s="5" t="s">
        <v>4</v>
      </c>
      <c r="L4635" s="7" t="s">
        <v>11041</v>
      </c>
    </row>
    <row r="4636" spans="1:12" ht="15.75" customHeight="1">
      <c r="A4636" s="5" t="s">
        <v>11111</v>
      </c>
      <c r="B4636" s="5" t="s">
        <v>17866</v>
      </c>
      <c r="C4636" s="44" t="s">
        <v>11112</v>
      </c>
      <c r="D4636" s="6" t="s">
        <v>209</v>
      </c>
      <c r="E4636" s="5" t="s">
        <v>4</v>
      </c>
      <c r="F4636" s="6" t="s">
        <v>0</v>
      </c>
      <c r="G4636" s="5">
        <v>3930</v>
      </c>
      <c r="H4636" s="5">
        <v>3584.51</v>
      </c>
      <c r="I4636" s="5">
        <v>0</v>
      </c>
      <c r="J4636" s="5">
        <v>0</v>
      </c>
      <c r="K4636" s="5" t="s">
        <v>4</v>
      </c>
      <c r="L4636" s="6" t="s">
        <v>11041</v>
      </c>
    </row>
    <row r="4637" spans="1:12" ht="15.75" customHeight="1">
      <c r="A4637" s="5" t="s">
        <v>11113</v>
      </c>
      <c r="B4637" s="5" t="s">
        <v>17866</v>
      </c>
      <c r="C4637" s="44" t="s">
        <v>11114</v>
      </c>
      <c r="D4637" s="6" t="s">
        <v>209</v>
      </c>
      <c r="E4637" s="5" t="s">
        <v>4</v>
      </c>
      <c r="F4637" s="6" t="s">
        <v>0</v>
      </c>
      <c r="G4637" s="5">
        <v>9564.7999999999993</v>
      </c>
      <c r="H4637" s="5">
        <v>8256.5400000000009</v>
      </c>
      <c r="I4637" s="5">
        <v>105.46</v>
      </c>
      <c r="J4637" s="5">
        <v>0</v>
      </c>
      <c r="K4637" s="5" t="s">
        <v>4</v>
      </c>
      <c r="L4637" s="6" t="s">
        <v>11041</v>
      </c>
    </row>
    <row r="4638" spans="1:12" ht="15.75" customHeight="1">
      <c r="A4638" s="5" t="s">
        <v>11115</v>
      </c>
      <c r="B4638" s="5" t="s">
        <v>17866</v>
      </c>
      <c r="C4638" s="44" t="s">
        <v>11116</v>
      </c>
      <c r="D4638" s="6" t="s">
        <v>209</v>
      </c>
      <c r="E4638" s="5" t="s">
        <v>4</v>
      </c>
      <c r="F4638" s="6" t="s">
        <v>0</v>
      </c>
      <c r="G4638" s="5">
        <v>7786.09</v>
      </c>
      <c r="H4638" s="5">
        <v>5467.9</v>
      </c>
      <c r="I4638" s="5">
        <v>906.69</v>
      </c>
      <c r="J4638" s="5">
        <v>0</v>
      </c>
      <c r="K4638" s="5" t="s">
        <v>4</v>
      </c>
      <c r="L4638" s="6" t="s">
        <v>11041</v>
      </c>
    </row>
    <row r="4639" spans="1:12" ht="15.75" customHeight="1">
      <c r="A4639" s="5" t="s">
        <v>11117</v>
      </c>
      <c r="B4639" s="5" t="s">
        <v>17866</v>
      </c>
      <c r="C4639" s="44" t="s">
        <v>11118</v>
      </c>
      <c r="D4639" s="6" t="s">
        <v>209</v>
      </c>
      <c r="E4639" s="5" t="s">
        <v>4</v>
      </c>
      <c r="F4639" s="6" t="s">
        <v>0</v>
      </c>
      <c r="G4639" s="5">
        <v>5006</v>
      </c>
      <c r="H4639" s="5">
        <v>4527.8999999999996</v>
      </c>
      <c r="I4639" s="5">
        <v>45.4</v>
      </c>
      <c r="J4639" s="5">
        <v>0</v>
      </c>
      <c r="K4639" s="5" t="s">
        <v>4</v>
      </c>
      <c r="L4639" s="6" t="s">
        <v>11041</v>
      </c>
    </row>
    <row r="4640" spans="1:12" ht="15.75" customHeight="1">
      <c r="A4640" s="5" t="s">
        <v>11119</v>
      </c>
      <c r="B4640" s="5" t="s">
        <v>17866</v>
      </c>
      <c r="C4640" s="44" t="s">
        <v>11120</v>
      </c>
      <c r="D4640" s="6" t="s">
        <v>209</v>
      </c>
      <c r="E4640" s="5" t="s">
        <v>4</v>
      </c>
      <c r="F4640" s="6" t="s">
        <v>0</v>
      </c>
      <c r="G4640" s="5">
        <v>9984.8799999999992</v>
      </c>
      <c r="H4640" s="5">
        <v>7791.32</v>
      </c>
      <c r="I4640" s="5">
        <v>2247.1799999999998</v>
      </c>
      <c r="J4640" s="5">
        <v>0</v>
      </c>
      <c r="K4640" s="5" t="s">
        <v>4</v>
      </c>
      <c r="L4640" s="6" t="s">
        <v>11041</v>
      </c>
    </row>
    <row r="4641" spans="1:12" ht="15.75" customHeight="1">
      <c r="A4641" s="5" t="s">
        <v>11124</v>
      </c>
      <c r="B4641" s="5" t="s">
        <v>17866</v>
      </c>
      <c r="C4641" s="44" t="s">
        <v>11125</v>
      </c>
      <c r="D4641" s="6" t="s">
        <v>209</v>
      </c>
      <c r="E4641" s="5" t="s">
        <v>4</v>
      </c>
      <c r="F4641" s="6" t="s">
        <v>0</v>
      </c>
      <c r="G4641" s="5">
        <v>6547.01</v>
      </c>
      <c r="H4641" s="5">
        <v>4770.8100000000004</v>
      </c>
      <c r="I4641" s="5">
        <v>1215.0899999999999</v>
      </c>
      <c r="J4641" s="5">
        <v>0</v>
      </c>
      <c r="K4641" s="5" t="s">
        <v>4</v>
      </c>
      <c r="L4641" s="6" t="s">
        <v>11041</v>
      </c>
    </row>
    <row r="4642" spans="1:12" ht="15.75" customHeight="1">
      <c r="A4642" s="5" t="s">
        <v>11130</v>
      </c>
      <c r="B4642" s="5" t="s">
        <v>17866</v>
      </c>
      <c r="C4642" s="44" t="s">
        <v>11131</v>
      </c>
      <c r="D4642" s="6" t="s">
        <v>209</v>
      </c>
      <c r="E4642" s="5" t="s">
        <v>4</v>
      </c>
      <c r="F4642" s="6" t="s">
        <v>0</v>
      </c>
      <c r="G4642" s="5">
        <v>3761.84</v>
      </c>
      <c r="H4642" s="5">
        <v>2532.98</v>
      </c>
      <c r="I4642" s="5">
        <v>695.49</v>
      </c>
      <c r="J4642" s="5">
        <v>0</v>
      </c>
      <c r="K4642" s="5" t="s">
        <v>4</v>
      </c>
      <c r="L4642" s="6" t="s">
        <v>11041</v>
      </c>
    </row>
    <row r="4643" spans="1:12" ht="15.75" customHeight="1">
      <c r="A4643" s="5" t="s">
        <v>11132</v>
      </c>
      <c r="B4643" s="5" t="s">
        <v>17866</v>
      </c>
      <c r="C4643" s="44" t="s">
        <v>11133</v>
      </c>
      <c r="D4643" s="6" t="s">
        <v>209</v>
      </c>
      <c r="E4643" s="5" t="s">
        <v>4</v>
      </c>
      <c r="F4643" s="6" t="s">
        <v>0</v>
      </c>
      <c r="G4643" s="5">
        <v>2764.9</v>
      </c>
      <c r="H4643" s="5">
        <v>2535.1999999999998</v>
      </c>
      <c r="I4643" s="5">
        <v>0</v>
      </c>
      <c r="J4643" s="5">
        <v>0</v>
      </c>
      <c r="K4643" s="5" t="s">
        <v>4</v>
      </c>
      <c r="L4643" s="6" t="s">
        <v>11041</v>
      </c>
    </row>
    <row r="4644" spans="1:12" ht="15.75" customHeight="1">
      <c r="A4644" s="5" t="s">
        <v>11140</v>
      </c>
      <c r="B4644" s="5" t="s">
        <v>17866</v>
      </c>
      <c r="C4644" s="44" t="s">
        <v>11141</v>
      </c>
      <c r="D4644" s="6" t="s">
        <v>209</v>
      </c>
      <c r="E4644" s="5" t="s">
        <v>4</v>
      </c>
      <c r="F4644" s="6" t="s">
        <v>0</v>
      </c>
      <c r="G4644" s="5">
        <v>5278.3</v>
      </c>
      <c r="H4644" s="5">
        <v>4158.5</v>
      </c>
      <c r="I4644" s="5">
        <v>908</v>
      </c>
      <c r="J4644" s="5">
        <v>0</v>
      </c>
      <c r="K4644" s="5" t="s">
        <v>4</v>
      </c>
      <c r="L4644" s="6" t="s">
        <v>11041</v>
      </c>
    </row>
    <row r="4645" spans="1:12" ht="15.75" customHeight="1">
      <c r="A4645" s="5" t="s">
        <v>11136</v>
      </c>
      <c r="B4645" s="5" t="s">
        <v>17866</v>
      </c>
      <c r="C4645" s="44" t="s">
        <v>11137</v>
      </c>
      <c r="D4645" s="6" t="s">
        <v>209</v>
      </c>
      <c r="E4645" s="5" t="s">
        <v>4</v>
      </c>
      <c r="F4645" s="6" t="s">
        <v>0</v>
      </c>
      <c r="G4645" s="5">
        <v>4621.71</v>
      </c>
      <c r="H4645" s="5">
        <v>3304.91</v>
      </c>
      <c r="I4645" s="5">
        <v>767.39</v>
      </c>
      <c r="J4645" s="5">
        <v>0</v>
      </c>
      <c r="K4645" s="5" t="s">
        <v>4</v>
      </c>
      <c r="L4645" s="6" t="s">
        <v>11041</v>
      </c>
    </row>
    <row r="4646" spans="1:12" ht="15.75" customHeight="1">
      <c r="A4646" s="5" t="s">
        <v>11138</v>
      </c>
      <c r="B4646" s="5" t="s">
        <v>17866</v>
      </c>
      <c r="C4646" s="44" t="s">
        <v>11139</v>
      </c>
      <c r="D4646" s="6" t="s">
        <v>209</v>
      </c>
      <c r="E4646" s="5" t="s">
        <v>4</v>
      </c>
      <c r="F4646" s="6" t="s">
        <v>0</v>
      </c>
      <c r="G4646" s="5">
        <v>4005.3</v>
      </c>
      <c r="H4646" s="5">
        <v>3479.41</v>
      </c>
      <c r="I4646" s="5">
        <v>580.9</v>
      </c>
      <c r="J4646" s="5">
        <v>0</v>
      </c>
      <c r="K4646" s="5" t="s">
        <v>4</v>
      </c>
      <c r="L4646" s="6" t="s">
        <v>11041</v>
      </c>
    </row>
    <row r="4647" spans="1:12" ht="15.75" customHeight="1">
      <c r="A4647" s="5" t="s">
        <v>11142</v>
      </c>
      <c r="B4647" s="5" t="s">
        <v>17866</v>
      </c>
      <c r="C4647" s="44" t="s">
        <v>11143</v>
      </c>
      <c r="D4647" s="6" t="s">
        <v>209</v>
      </c>
      <c r="E4647" s="5" t="s">
        <v>4</v>
      </c>
      <c r="F4647" s="6" t="s">
        <v>0</v>
      </c>
      <c r="G4647" s="5">
        <v>3320.87</v>
      </c>
      <c r="H4647" s="5">
        <v>2731.48</v>
      </c>
      <c r="I4647" s="5">
        <v>500.32</v>
      </c>
      <c r="J4647" s="5">
        <v>0</v>
      </c>
      <c r="K4647" s="5" t="s">
        <v>4</v>
      </c>
      <c r="L4647" s="6" t="s">
        <v>11041</v>
      </c>
    </row>
    <row r="4648" spans="1:12" ht="15.75" customHeight="1">
      <c r="A4648" s="5" t="s">
        <v>11144</v>
      </c>
      <c r="B4648" s="5" t="s">
        <v>17866</v>
      </c>
      <c r="C4648" s="44" t="s">
        <v>11145</v>
      </c>
      <c r="D4648" s="6" t="s">
        <v>209</v>
      </c>
      <c r="E4648" s="5" t="s">
        <v>4</v>
      </c>
      <c r="F4648" s="6" t="s">
        <v>0</v>
      </c>
      <c r="G4648" s="5">
        <v>4738.5200000000004</v>
      </c>
      <c r="H4648" s="5">
        <v>3426.5</v>
      </c>
      <c r="I4648" s="5">
        <v>1021.7</v>
      </c>
      <c r="J4648" s="5">
        <v>0</v>
      </c>
      <c r="K4648" s="5" t="s">
        <v>4</v>
      </c>
      <c r="L4648" s="6" t="s">
        <v>11041</v>
      </c>
    </row>
    <row r="4649" spans="1:12" ht="15.75" customHeight="1">
      <c r="A4649" s="5" t="s">
        <v>11146</v>
      </c>
      <c r="B4649" s="5" t="s">
        <v>17866</v>
      </c>
      <c r="C4649" s="44" t="s">
        <v>11147</v>
      </c>
      <c r="D4649" s="6" t="s">
        <v>209</v>
      </c>
      <c r="E4649" s="5" t="s">
        <v>4</v>
      </c>
      <c r="F4649" s="6" t="s">
        <v>0</v>
      </c>
      <c r="G4649" s="5">
        <v>3331.93</v>
      </c>
      <c r="H4649" s="5">
        <v>2018.93</v>
      </c>
      <c r="I4649" s="5">
        <v>991.07</v>
      </c>
      <c r="J4649" s="5">
        <v>0</v>
      </c>
      <c r="K4649" s="5" t="s">
        <v>4</v>
      </c>
      <c r="L4649" s="6" t="s">
        <v>11041</v>
      </c>
    </row>
    <row r="4650" spans="1:12" ht="15.75" customHeight="1">
      <c r="A4650" s="5" t="s">
        <v>11148</v>
      </c>
      <c r="B4650" s="5" t="s">
        <v>17866</v>
      </c>
      <c r="C4650" s="44" t="s">
        <v>11149</v>
      </c>
      <c r="D4650" s="6" t="s">
        <v>209</v>
      </c>
      <c r="E4650" s="5" t="s">
        <v>4</v>
      </c>
      <c r="F4650" s="6" t="s">
        <v>0</v>
      </c>
      <c r="G4650" s="5">
        <v>2315.27</v>
      </c>
      <c r="H4650" s="5">
        <v>1556.87</v>
      </c>
      <c r="I4650" s="5">
        <v>605.83000000000004</v>
      </c>
      <c r="J4650" s="5">
        <v>0</v>
      </c>
      <c r="K4650" s="5" t="s">
        <v>4</v>
      </c>
      <c r="L4650" s="6" t="s">
        <v>11041</v>
      </c>
    </row>
    <row r="4651" spans="1:12" ht="15.75" customHeight="1">
      <c r="A4651" s="5" t="s">
        <v>11150</v>
      </c>
      <c r="B4651" s="5" t="s">
        <v>17866</v>
      </c>
      <c r="C4651" s="44" t="s">
        <v>11151</v>
      </c>
      <c r="D4651" s="6" t="s">
        <v>209</v>
      </c>
      <c r="E4651" s="5" t="s">
        <v>4</v>
      </c>
      <c r="F4651" s="6" t="s">
        <v>0</v>
      </c>
      <c r="G4651" s="5">
        <v>2265.34</v>
      </c>
      <c r="H4651" s="5">
        <v>1370.72</v>
      </c>
      <c r="I4651" s="5">
        <v>740.38</v>
      </c>
      <c r="J4651" s="5">
        <v>0</v>
      </c>
      <c r="K4651" s="5" t="s">
        <v>4</v>
      </c>
      <c r="L4651" s="6" t="s">
        <v>11041</v>
      </c>
    </row>
    <row r="4652" spans="1:12" ht="15.75" customHeight="1">
      <c r="A4652" s="5" t="s">
        <v>11152</v>
      </c>
      <c r="B4652" s="5" t="s">
        <v>17866</v>
      </c>
      <c r="C4652" s="44" t="s">
        <v>11153</v>
      </c>
      <c r="D4652" s="6" t="s">
        <v>209</v>
      </c>
      <c r="E4652" s="5" t="s">
        <v>4</v>
      </c>
      <c r="F4652" s="6" t="s">
        <v>0</v>
      </c>
      <c r="G4652" s="5">
        <v>4258.3500000000004</v>
      </c>
      <c r="H4652" s="5">
        <v>2577.65</v>
      </c>
      <c r="I4652" s="5">
        <v>1341.35</v>
      </c>
      <c r="J4652" s="5">
        <v>0</v>
      </c>
      <c r="K4652" s="5" t="s">
        <v>4</v>
      </c>
      <c r="L4652" s="6" t="s">
        <v>11041</v>
      </c>
    </row>
    <row r="4653" spans="1:12" ht="15.75" customHeight="1">
      <c r="A4653" s="5" t="s">
        <v>11154</v>
      </c>
      <c r="B4653" s="5" t="s">
        <v>17866</v>
      </c>
      <c r="C4653" s="44" t="s">
        <v>11155</v>
      </c>
      <c r="D4653" s="6" t="s">
        <v>86</v>
      </c>
      <c r="E4653" s="5" t="s">
        <v>4</v>
      </c>
      <c r="F4653" s="6" t="s">
        <v>0</v>
      </c>
      <c r="G4653" s="5">
        <v>2410.2800000000002</v>
      </c>
      <c r="H4653" s="5">
        <v>1980.28</v>
      </c>
      <c r="I4653" s="5">
        <v>122.92</v>
      </c>
      <c r="J4653" s="5">
        <v>0</v>
      </c>
      <c r="K4653" s="5" t="s">
        <v>4</v>
      </c>
      <c r="L4653" s="6" t="s">
        <v>11041</v>
      </c>
    </row>
    <row r="4654" spans="1:12" ht="15.75" customHeight="1">
      <c r="A4654" s="5" t="s">
        <v>11156</v>
      </c>
      <c r="B4654" s="5" t="s">
        <v>17866</v>
      </c>
      <c r="C4654" s="44" t="s">
        <v>11157</v>
      </c>
      <c r="D4654" s="6" t="s">
        <v>86</v>
      </c>
      <c r="E4654" s="5" t="s">
        <v>4</v>
      </c>
      <c r="F4654" s="6" t="s">
        <v>0</v>
      </c>
      <c r="G4654" s="5">
        <v>4622.8</v>
      </c>
      <c r="H4654" s="5">
        <v>4167.76</v>
      </c>
      <c r="I4654" s="5">
        <v>27.14</v>
      </c>
      <c r="J4654" s="5">
        <v>0</v>
      </c>
      <c r="K4654" s="5" t="s">
        <v>4</v>
      </c>
      <c r="L4654" s="6" t="s">
        <v>11041</v>
      </c>
    </row>
    <row r="4655" spans="1:12" ht="15.75" customHeight="1">
      <c r="A4655" s="5" t="s">
        <v>11162</v>
      </c>
      <c r="B4655" s="5" t="s">
        <v>17866</v>
      </c>
      <c r="C4655" s="44" t="s">
        <v>11163</v>
      </c>
      <c r="D4655" s="7" t="s">
        <v>86</v>
      </c>
      <c r="E4655" s="5" t="s">
        <v>4</v>
      </c>
      <c r="F4655" s="6" t="s">
        <v>0</v>
      </c>
      <c r="G4655" s="5">
        <v>3760.64</v>
      </c>
      <c r="H4655" s="5">
        <v>3460.64</v>
      </c>
      <c r="I4655" s="5">
        <v>0</v>
      </c>
      <c r="J4655" s="5">
        <v>0</v>
      </c>
      <c r="K4655" s="10" t="s">
        <v>4</v>
      </c>
      <c r="L4655" s="7" t="s">
        <v>11041</v>
      </c>
    </row>
    <row r="4656" spans="1:12" ht="15.75" customHeight="1">
      <c r="A4656" s="5" t="s">
        <v>11158</v>
      </c>
      <c r="B4656" s="5" t="s">
        <v>17866</v>
      </c>
      <c r="C4656" s="44" t="s">
        <v>11159</v>
      </c>
      <c r="D4656" s="6" t="s">
        <v>86</v>
      </c>
      <c r="E4656" s="5" t="s">
        <v>4</v>
      </c>
      <c r="F4656" s="6" t="s">
        <v>0</v>
      </c>
      <c r="G4656" s="5">
        <v>5327.77</v>
      </c>
      <c r="H4656" s="5">
        <v>4449.17</v>
      </c>
      <c r="I4656" s="5">
        <v>892.83</v>
      </c>
      <c r="J4656" s="5">
        <v>0</v>
      </c>
      <c r="K4656" s="5" t="s">
        <v>4</v>
      </c>
      <c r="L4656" s="6" t="s">
        <v>11041</v>
      </c>
    </row>
    <row r="4657" spans="1:12" ht="15.75" customHeight="1">
      <c r="A4657" s="5" t="s">
        <v>11160</v>
      </c>
      <c r="B4657" s="5" t="s">
        <v>17866</v>
      </c>
      <c r="C4657" s="44" t="s">
        <v>11161</v>
      </c>
      <c r="D4657" s="6" t="s">
        <v>86</v>
      </c>
      <c r="E4657" s="5" t="s">
        <v>4</v>
      </c>
      <c r="F4657" s="6" t="s">
        <v>0</v>
      </c>
      <c r="G4657" s="5">
        <v>4123.6899999999996</v>
      </c>
      <c r="H4657" s="5">
        <v>3728.69</v>
      </c>
      <c r="I4657" s="5">
        <v>772.71</v>
      </c>
      <c r="J4657" s="5">
        <v>0</v>
      </c>
      <c r="K4657" s="5" t="s">
        <v>4</v>
      </c>
      <c r="L4657" s="6" t="s">
        <v>11041</v>
      </c>
    </row>
    <row r="4658" spans="1:12" ht="15.75" customHeight="1">
      <c r="A4658" s="5" t="s">
        <v>11182</v>
      </c>
      <c r="B4658" s="5" t="s">
        <v>17866</v>
      </c>
      <c r="C4658" s="44" t="s">
        <v>11183</v>
      </c>
      <c r="D4658" s="6" t="s">
        <v>209</v>
      </c>
      <c r="E4658" s="5" t="s">
        <v>4</v>
      </c>
      <c r="F4658" s="6" t="s">
        <v>0</v>
      </c>
      <c r="G4658" s="5">
        <v>3848.83</v>
      </c>
      <c r="H4658" s="5">
        <v>3424.07</v>
      </c>
      <c r="I4658" s="5">
        <v>126.23</v>
      </c>
      <c r="J4658" s="5">
        <v>0</v>
      </c>
      <c r="K4658" s="5" t="s">
        <v>4</v>
      </c>
      <c r="L4658" s="6" t="s">
        <v>11041</v>
      </c>
    </row>
    <row r="4659" spans="1:12" ht="15.75" customHeight="1">
      <c r="A4659" s="5" t="s">
        <v>11184</v>
      </c>
      <c r="B4659" s="5" t="s">
        <v>17866</v>
      </c>
      <c r="C4659" s="44" t="s">
        <v>11185</v>
      </c>
      <c r="D4659" s="6" t="s">
        <v>209</v>
      </c>
      <c r="E4659" s="5" t="s">
        <v>4</v>
      </c>
      <c r="F4659" s="6" t="s">
        <v>0</v>
      </c>
      <c r="G4659" s="5">
        <v>5807.05</v>
      </c>
      <c r="H4659" s="5">
        <v>4786.07</v>
      </c>
      <c r="I4659" s="5">
        <v>467.38</v>
      </c>
      <c r="J4659" s="5">
        <v>0</v>
      </c>
      <c r="K4659" s="5" t="s">
        <v>4</v>
      </c>
      <c r="L4659" s="6" t="s">
        <v>11041</v>
      </c>
    </row>
    <row r="4660" spans="1:12" ht="15.75" customHeight="1">
      <c r="A4660" s="5" t="s">
        <v>11186</v>
      </c>
      <c r="B4660" s="5" t="s">
        <v>17866</v>
      </c>
      <c r="C4660" s="44" t="s">
        <v>11187</v>
      </c>
      <c r="D4660" s="6" t="s">
        <v>209</v>
      </c>
      <c r="E4660" s="5" t="s">
        <v>4</v>
      </c>
      <c r="F4660" s="6" t="s">
        <v>0</v>
      </c>
      <c r="G4660" s="5">
        <v>4436.66</v>
      </c>
      <c r="H4660" s="5">
        <v>3059.06</v>
      </c>
      <c r="I4660" s="5">
        <v>896.98</v>
      </c>
      <c r="J4660" s="5">
        <v>0</v>
      </c>
      <c r="K4660" s="5" t="s">
        <v>4</v>
      </c>
      <c r="L4660" s="6" t="s">
        <v>11041</v>
      </c>
    </row>
    <row r="4661" spans="1:12" ht="15.75" customHeight="1">
      <c r="A4661" s="5" t="s">
        <v>11188</v>
      </c>
      <c r="B4661" s="5" t="s">
        <v>17866</v>
      </c>
      <c r="C4661" s="44" t="s">
        <v>11189</v>
      </c>
      <c r="D4661" s="6" t="s">
        <v>209</v>
      </c>
      <c r="E4661" s="5" t="s">
        <v>4</v>
      </c>
      <c r="F4661" s="6" t="s">
        <v>0</v>
      </c>
      <c r="G4661" s="5">
        <v>3758.82</v>
      </c>
      <c r="H4661" s="5">
        <v>2715.12</v>
      </c>
      <c r="I4661" s="5">
        <v>762.78</v>
      </c>
      <c r="J4661" s="5">
        <v>0</v>
      </c>
      <c r="K4661" s="5" t="s">
        <v>4</v>
      </c>
      <c r="L4661" s="6" t="s">
        <v>11041</v>
      </c>
    </row>
    <row r="4662" spans="1:12" ht="15.75" customHeight="1">
      <c r="A4662" s="5" t="s">
        <v>11190</v>
      </c>
      <c r="B4662" s="5" t="s">
        <v>17866</v>
      </c>
      <c r="C4662" s="44" t="s">
        <v>11191</v>
      </c>
      <c r="D4662" s="6" t="s">
        <v>209</v>
      </c>
      <c r="E4662" s="5" t="s">
        <v>4</v>
      </c>
      <c r="F4662" s="6" t="s">
        <v>0</v>
      </c>
      <c r="G4662" s="5">
        <v>3818.8</v>
      </c>
      <c r="H4662" s="5">
        <v>3473.4</v>
      </c>
      <c r="I4662" s="5">
        <v>29.4</v>
      </c>
      <c r="J4662" s="5">
        <v>0</v>
      </c>
      <c r="K4662" s="5" t="s">
        <v>4</v>
      </c>
      <c r="L4662" s="6" t="s">
        <v>11041</v>
      </c>
    </row>
    <row r="4663" spans="1:12" ht="15.75" customHeight="1">
      <c r="A4663" s="5" t="s">
        <v>11192</v>
      </c>
      <c r="B4663" s="5" t="s">
        <v>17866</v>
      </c>
      <c r="C4663" s="44" t="s">
        <v>11193</v>
      </c>
      <c r="D4663" s="6" t="s">
        <v>209</v>
      </c>
      <c r="E4663" s="5" t="s">
        <v>4</v>
      </c>
      <c r="F4663" s="6" t="s">
        <v>0</v>
      </c>
      <c r="G4663" s="5">
        <v>11944.55</v>
      </c>
      <c r="H4663" s="5">
        <v>8334.75</v>
      </c>
      <c r="I4663" s="5">
        <v>1883.25</v>
      </c>
      <c r="J4663" s="5">
        <v>0</v>
      </c>
      <c r="K4663" s="5" t="s">
        <v>4</v>
      </c>
      <c r="L4663" s="6" t="s">
        <v>11041</v>
      </c>
    </row>
    <row r="4664" spans="1:12" ht="15.75" customHeight="1">
      <c r="A4664" s="5" t="s">
        <v>11194</v>
      </c>
      <c r="B4664" s="5" t="s">
        <v>17866</v>
      </c>
      <c r="C4664" s="44" t="s">
        <v>11195</v>
      </c>
      <c r="D4664" s="6" t="s">
        <v>209</v>
      </c>
      <c r="E4664" s="5" t="s">
        <v>4</v>
      </c>
      <c r="F4664" s="6" t="s">
        <v>0</v>
      </c>
      <c r="G4664" s="5">
        <v>6100.67</v>
      </c>
      <c r="H4664" s="5">
        <v>3775.37</v>
      </c>
      <c r="I4664" s="5">
        <v>1953.26</v>
      </c>
      <c r="J4664" s="5">
        <v>0</v>
      </c>
      <c r="K4664" s="5" t="s">
        <v>4</v>
      </c>
      <c r="L4664" s="6" t="s">
        <v>11041</v>
      </c>
    </row>
    <row r="4665" spans="1:12" ht="15.75" customHeight="1">
      <c r="A4665" s="5" t="s">
        <v>11196</v>
      </c>
      <c r="B4665" s="5" t="s">
        <v>17866</v>
      </c>
      <c r="C4665" s="44" t="s">
        <v>11197</v>
      </c>
      <c r="D4665" s="6" t="s">
        <v>209</v>
      </c>
      <c r="E4665" s="5" t="s">
        <v>4</v>
      </c>
      <c r="F4665" s="6" t="s">
        <v>0</v>
      </c>
      <c r="G4665" s="5">
        <v>3922.09</v>
      </c>
      <c r="H4665" s="5">
        <v>3492.47</v>
      </c>
      <c r="I4665" s="5">
        <v>100.33</v>
      </c>
      <c r="J4665" s="5">
        <v>0</v>
      </c>
      <c r="K4665" s="5" t="s">
        <v>4</v>
      </c>
      <c r="L4665" s="6" t="s">
        <v>11041</v>
      </c>
    </row>
    <row r="4666" spans="1:12" ht="15.75" customHeight="1">
      <c r="A4666" s="5" t="s">
        <v>11198</v>
      </c>
      <c r="B4666" s="5" t="s">
        <v>17866</v>
      </c>
      <c r="C4666" s="44" t="s">
        <v>11199</v>
      </c>
      <c r="D4666" s="7" t="s">
        <v>209</v>
      </c>
      <c r="E4666" s="5" t="s">
        <v>4</v>
      </c>
      <c r="F4666" s="6" t="s">
        <v>0</v>
      </c>
      <c r="G4666" s="5">
        <v>3764.91</v>
      </c>
      <c r="H4666" s="5">
        <v>2925.21</v>
      </c>
      <c r="I4666" s="5">
        <v>611.59</v>
      </c>
      <c r="J4666" s="5">
        <v>0</v>
      </c>
      <c r="K4666" s="10" t="s">
        <v>4</v>
      </c>
      <c r="L4666" s="7" t="s">
        <v>11041</v>
      </c>
    </row>
    <row r="4667" spans="1:12" ht="15.75" customHeight="1">
      <c r="A4667" s="5" t="s">
        <v>11200</v>
      </c>
      <c r="B4667" s="5" t="s">
        <v>17866</v>
      </c>
      <c r="C4667" s="44" t="s">
        <v>11201</v>
      </c>
      <c r="D4667" s="6" t="s">
        <v>209</v>
      </c>
      <c r="E4667" s="5" t="s">
        <v>4</v>
      </c>
      <c r="F4667" s="6" t="s">
        <v>0</v>
      </c>
      <c r="G4667" s="5">
        <v>3928.45</v>
      </c>
      <c r="H4667" s="5">
        <v>3579.75</v>
      </c>
      <c r="I4667" s="5">
        <v>29.95</v>
      </c>
      <c r="J4667" s="5">
        <v>0</v>
      </c>
      <c r="K4667" s="5" t="s">
        <v>4</v>
      </c>
      <c r="L4667" s="6" t="s">
        <v>11041</v>
      </c>
    </row>
    <row r="4668" spans="1:12" ht="15.75" customHeight="1">
      <c r="A4668" s="5" t="s">
        <v>11202</v>
      </c>
      <c r="B4668" s="5" t="s">
        <v>17866</v>
      </c>
      <c r="C4668" s="44" t="s">
        <v>11203</v>
      </c>
      <c r="D4668" s="7" t="s">
        <v>209</v>
      </c>
      <c r="E4668" s="5" t="s">
        <v>4</v>
      </c>
      <c r="F4668" s="6" t="s">
        <v>0</v>
      </c>
      <c r="G4668" s="5">
        <v>4092.62</v>
      </c>
      <c r="H4668" s="5">
        <v>2781.62</v>
      </c>
      <c r="I4668" s="5">
        <v>981.08</v>
      </c>
      <c r="J4668" s="5">
        <v>0</v>
      </c>
      <c r="K4668" s="10" t="s">
        <v>4</v>
      </c>
      <c r="L4668" s="7" t="s">
        <v>11041</v>
      </c>
    </row>
    <row r="4669" spans="1:12" ht="15.75" customHeight="1">
      <c r="A4669" s="5" t="s">
        <v>11204</v>
      </c>
      <c r="B4669" s="5" t="s">
        <v>17866</v>
      </c>
      <c r="C4669" s="44" t="s">
        <v>11205</v>
      </c>
      <c r="D4669" s="6" t="s">
        <v>209</v>
      </c>
      <c r="E4669" s="5" t="s">
        <v>4</v>
      </c>
      <c r="F4669" s="6" t="s">
        <v>0</v>
      </c>
      <c r="G4669" s="5">
        <v>3834.72</v>
      </c>
      <c r="H4669" s="5">
        <v>3570.32</v>
      </c>
      <c r="I4669" s="5">
        <v>0</v>
      </c>
      <c r="J4669" s="5">
        <v>0</v>
      </c>
      <c r="K4669" s="5" t="s">
        <v>4</v>
      </c>
      <c r="L4669" s="6" t="s">
        <v>11041</v>
      </c>
    </row>
    <row r="4670" spans="1:12" ht="15.75" customHeight="1">
      <c r="A4670" s="5" t="s">
        <v>11208</v>
      </c>
      <c r="B4670" s="5" t="s">
        <v>17866</v>
      </c>
      <c r="C4670" s="44" t="s">
        <v>11209</v>
      </c>
      <c r="D4670" s="6" t="s">
        <v>209</v>
      </c>
      <c r="E4670" s="5" t="s">
        <v>4</v>
      </c>
      <c r="F4670" s="6" t="s">
        <v>0</v>
      </c>
      <c r="G4670" s="5">
        <v>4708.17</v>
      </c>
      <c r="H4670" s="5">
        <v>3548.54</v>
      </c>
      <c r="I4670" s="5">
        <v>703.56</v>
      </c>
      <c r="J4670" s="5">
        <v>0</v>
      </c>
      <c r="K4670" s="5" t="s">
        <v>4</v>
      </c>
      <c r="L4670" s="6" t="s">
        <v>11041</v>
      </c>
    </row>
    <row r="4671" spans="1:12" ht="15.75" customHeight="1">
      <c r="A4671" s="5" t="s">
        <v>11210</v>
      </c>
      <c r="B4671" s="5" t="s">
        <v>17866</v>
      </c>
      <c r="C4671" s="44" t="s">
        <v>11211</v>
      </c>
      <c r="D4671" s="7" t="s">
        <v>209</v>
      </c>
      <c r="E4671" s="5" t="s">
        <v>4</v>
      </c>
      <c r="F4671" s="6" t="s">
        <v>0</v>
      </c>
      <c r="G4671" s="5">
        <v>2874.02</v>
      </c>
      <c r="H4671" s="5">
        <v>2542.4499999999998</v>
      </c>
      <c r="I4671" s="5">
        <v>634.69000000000005</v>
      </c>
      <c r="J4671" s="5">
        <v>0</v>
      </c>
      <c r="K4671" s="10" t="s">
        <v>4</v>
      </c>
      <c r="L4671" s="7" t="s">
        <v>11041</v>
      </c>
    </row>
    <row r="4672" spans="1:12" ht="15.75" customHeight="1">
      <c r="A4672" s="5" t="s">
        <v>11212</v>
      </c>
      <c r="B4672" s="5" t="s">
        <v>17866</v>
      </c>
      <c r="C4672" s="44" t="s">
        <v>11213</v>
      </c>
      <c r="D4672" s="6" t="s">
        <v>209</v>
      </c>
      <c r="E4672" s="5" t="s">
        <v>4</v>
      </c>
      <c r="F4672" s="6" t="s">
        <v>0</v>
      </c>
      <c r="G4672" s="5">
        <v>3843.09</v>
      </c>
      <c r="H4672" s="5">
        <v>3026.22</v>
      </c>
      <c r="I4672" s="5">
        <v>449.38</v>
      </c>
      <c r="J4672" s="5">
        <v>0</v>
      </c>
      <c r="K4672" s="5" t="s">
        <v>4</v>
      </c>
      <c r="L4672" s="6" t="s">
        <v>11041</v>
      </c>
    </row>
    <row r="4673" spans="1:12" ht="15.75" customHeight="1">
      <c r="A4673" s="5" t="s">
        <v>11214</v>
      </c>
      <c r="B4673" s="5" t="s">
        <v>17866</v>
      </c>
      <c r="C4673" s="44" t="s">
        <v>11215</v>
      </c>
      <c r="D4673" s="7" t="s">
        <v>209</v>
      </c>
      <c r="E4673" s="5" t="s">
        <v>4</v>
      </c>
      <c r="F4673" s="6" t="s">
        <v>0</v>
      </c>
      <c r="G4673" s="5">
        <v>3887.1</v>
      </c>
      <c r="H4673" s="5">
        <v>3535.49</v>
      </c>
      <c r="I4673" s="5">
        <v>0</v>
      </c>
      <c r="J4673" s="5">
        <v>0</v>
      </c>
      <c r="K4673" s="10" t="s">
        <v>4</v>
      </c>
      <c r="L4673" s="7" t="s">
        <v>11041</v>
      </c>
    </row>
    <row r="4674" spans="1:12" ht="15.75" customHeight="1">
      <c r="A4674" s="5" t="s">
        <v>11216</v>
      </c>
      <c r="B4674" s="5" t="s">
        <v>17866</v>
      </c>
      <c r="C4674" s="44" t="s">
        <v>11217</v>
      </c>
      <c r="D4674" s="6" t="s">
        <v>209</v>
      </c>
      <c r="E4674" s="5" t="s">
        <v>4</v>
      </c>
      <c r="F4674" s="6" t="s">
        <v>0</v>
      </c>
      <c r="G4674" s="5">
        <v>3263.56</v>
      </c>
      <c r="H4674" s="5">
        <v>2156.7600000000002</v>
      </c>
      <c r="I4674" s="5">
        <v>1057.47</v>
      </c>
      <c r="J4674" s="5">
        <v>0</v>
      </c>
      <c r="K4674" s="5" t="s">
        <v>4</v>
      </c>
      <c r="L4674" s="6" t="s">
        <v>11041</v>
      </c>
    </row>
    <row r="4675" spans="1:12" ht="15.75" customHeight="1">
      <c r="A4675" s="5" t="s">
        <v>11218</v>
      </c>
      <c r="B4675" s="5" t="s">
        <v>17866</v>
      </c>
      <c r="C4675" s="44" t="s">
        <v>11219</v>
      </c>
      <c r="D4675" s="6" t="s">
        <v>209</v>
      </c>
      <c r="E4675" s="5" t="s">
        <v>4</v>
      </c>
      <c r="F4675" s="6" t="s">
        <v>0</v>
      </c>
      <c r="G4675" s="5">
        <v>3868.55</v>
      </c>
      <c r="H4675" s="5">
        <v>3535.15</v>
      </c>
      <c r="I4675" s="5">
        <v>13.05</v>
      </c>
      <c r="J4675" s="5">
        <v>0</v>
      </c>
      <c r="K4675" s="5" t="s">
        <v>4</v>
      </c>
      <c r="L4675" s="6" t="s">
        <v>11041</v>
      </c>
    </row>
    <row r="4676" spans="1:12" ht="15.75" customHeight="1">
      <c r="A4676" s="5" t="s">
        <v>11220</v>
      </c>
      <c r="B4676" s="5" t="s">
        <v>17866</v>
      </c>
      <c r="C4676" s="44" t="s">
        <v>11221</v>
      </c>
      <c r="D4676" s="6" t="s">
        <v>209</v>
      </c>
      <c r="E4676" s="5" t="s">
        <v>4</v>
      </c>
      <c r="F4676" s="6" t="s">
        <v>0</v>
      </c>
      <c r="G4676" s="5">
        <v>8812.34</v>
      </c>
      <c r="H4676" s="5">
        <v>7154.81</v>
      </c>
      <c r="I4676" s="5">
        <v>1241.0899999999999</v>
      </c>
      <c r="J4676" s="5">
        <v>0</v>
      </c>
      <c r="K4676" s="5" t="s">
        <v>4</v>
      </c>
      <c r="L4676" s="6" t="s">
        <v>11041</v>
      </c>
    </row>
    <row r="4677" spans="1:12" ht="15.75" customHeight="1">
      <c r="A4677" s="5" t="s">
        <v>11222</v>
      </c>
      <c r="B4677" s="5" t="s">
        <v>17866</v>
      </c>
      <c r="C4677" s="44" t="s">
        <v>11223</v>
      </c>
      <c r="D4677" s="6" t="s">
        <v>209</v>
      </c>
      <c r="E4677" s="5" t="s">
        <v>4</v>
      </c>
      <c r="F4677" s="6" t="s">
        <v>0</v>
      </c>
      <c r="G4677" s="5">
        <v>16027.72</v>
      </c>
      <c r="H4677" s="5">
        <v>12634.88</v>
      </c>
      <c r="I4677" s="5">
        <v>3904.72</v>
      </c>
      <c r="J4677" s="5">
        <v>0</v>
      </c>
      <c r="K4677" s="5" t="s">
        <v>4</v>
      </c>
      <c r="L4677" s="6" t="s">
        <v>11041</v>
      </c>
    </row>
    <row r="4678" spans="1:12" ht="15.75" customHeight="1">
      <c r="A4678" s="5" t="s">
        <v>11224</v>
      </c>
      <c r="B4678" s="5" t="s">
        <v>17866</v>
      </c>
      <c r="C4678" s="44" t="s">
        <v>11225</v>
      </c>
      <c r="D4678" s="6" t="s">
        <v>209</v>
      </c>
      <c r="E4678" s="5" t="s">
        <v>4</v>
      </c>
      <c r="F4678" s="6" t="s">
        <v>0</v>
      </c>
      <c r="G4678" s="5">
        <v>3881.43</v>
      </c>
      <c r="H4678" s="5">
        <v>3549.43</v>
      </c>
      <c r="I4678" s="5">
        <v>0</v>
      </c>
      <c r="J4678" s="5">
        <v>0</v>
      </c>
      <c r="K4678" s="10" t="s">
        <v>4</v>
      </c>
      <c r="L4678" s="7" t="s">
        <v>11041</v>
      </c>
    </row>
    <row r="4679" spans="1:12" ht="15.75" customHeight="1">
      <c r="A4679" s="5" t="s">
        <v>11226</v>
      </c>
      <c r="B4679" s="5" t="s">
        <v>17866</v>
      </c>
      <c r="C4679" s="44" t="s">
        <v>11227</v>
      </c>
      <c r="D4679" s="6" t="s">
        <v>209</v>
      </c>
      <c r="E4679" s="5" t="s">
        <v>4</v>
      </c>
      <c r="F4679" s="6" t="s">
        <v>0</v>
      </c>
      <c r="G4679" s="5">
        <v>3925.62</v>
      </c>
      <c r="H4679" s="5">
        <v>3569.12</v>
      </c>
      <c r="I4679" s="5">
        <v>0</v>
      </c>
      <c r="J4679" s="5">
        <v>0</v>
      </c>
      <c r="K4679" s="5" t="s">
        <v>4</v>
      </c>
      <c r="L4679" s="6" t="s">
        <v>11041</v>
      </c>
    </row>
    <row r="4680" spans="1:12" ht="15.75" customHeight="1">
      <c r="A4680" s="5" t="s">
        <v>11228</v>
      </c>
      <c r="B4680" s="5" t="s">
        <v>17866</v>
      </c>
      <c r="C4680" s="44" t="s">
        <v>11229</v>
      </c>
      <c r="D4680" s="6" t="s">
        <v>209</v>
      </c>
      <c r="E4680" s="5" t="s">
        <v>4</v>
      </c>
      <c r="F4680" s="6" t="s">
        <v>0</v>
      </c>
      <c r="G4680" s="5">
        <v>7894.88</v>
      </c>
      <c r="H4680" s="5">
        <v>5788.66</v>
      </c>
      <c r="I4680" s="5">
        <v>1516.04</v>
      </c>
      <c r="J4680" s="5">
        <v>0</v>
      </c>
      <c r="K4680" s="5" t="s">
        <v>4</v>
      </c>
      <c r="L4680" s="6" t="s">
        <v>11041</v>
      </c>
    </row>
    <row r="4681" spans="1:12" ht="15.75" customHeight="1">
      <c r="A4681" s="5" t="s">
        <v>11230</v>
      </c>
      <c r="B4681" s="5" t="s">
        <v>17866</v>
      </c>
      <c r="C4681" s="44" t="s">
        <v>11231</v>
      </c>
      <c r="D4681" s="6" t="s">
        <v>209</v>
      </c>
      <c r="E4681" s="5" t="s">
        <v>4</v>
      </c>
      <c r="F4681" s="6" t="s">
        <v>0</v>
      </c>
      <c r="G4681" s="5">
        <v>3838.93</v>
      </c>
      <c r="H4681" s="5">
        <v>3473.93</v>
      </c>
      <c r="I4681" s="5">
        <v>257.97000000000003</v>
      </c>
      <c r="J4681" s="5">
        <v>0</v>
      </c>
      <c r="K4681" s="5" t="s">
        <v>4</v>
      </c>
      <c r="L4681" s="6" t="s">
        <v>11041</v>
      </c>
    </row>
    <row r="4682" spans="1:12" ht="15.75" customHeight="1">
      <c r="A4682" s="5" t="s">
        <v>11232</v>
      </c>
      <c r="B4682" s="5" t="s">
        <v>17866</v>
      </c>
      <c r="C4682" s="44" t="s">
        <v>11233</v>
      </c>
      <c r="D4682" s="6" t="s">
        <v>209</v>
      </c>
      <c r="E4682" s="5" t="s">
        <v>4</v>
      </c>
      <c r="F4682" s="6" t="s">
        <v>0</v>
      </c>
      <c r="G4682" s="5">
        <v>3893.97</v>
      </c>
      <c r="H4682" s="5">
        <v>3542.07</v>
      </c>
      <c r="I4682" s="5">
        <v>0</v>
      </c>
      <c r="J4682" s="5">
        <v>0</v>
      </c>
      <c r="K4682" s="5" t="s">
        <v>4</v>
      </c>
      <c r="L4682" s="6" t="s">
        <v>11041</v>
      </c>
    </row>
    <row r="4683" spans="1:12" ht="15.75" customHeight="1">
      <c r="A4683" s="5" t="s">
        <v>11234</v>
      </c>
      <c r="B4683" s="5" t="s">
        <v>17866</v>
      </c>
      <c r="C4683" s="44" t="s">
        <v>11235</v>
      </c>
      <c r="D4683" s="6" t="s">
        <v>209</v>
      </c>
      <c r="E4683" s="5" t="s">
        <v>4</v>
      </c>
      <c r="F4683" s="6" t="s">
        <v>0</v>
      </c>
      <c r="G4683" s="5">
        <v>3937.98</v>
      </c>
      <c r="H4683" s="5">
        <v>3584.58</v>
      </c>
      <c r="I4683" s="5">
        <v>0</v>
      </c>
      <c r="J4683" s="5">
        <v>0</v>
      </c>
      <c r="K4683" s="5" t="s">
        <v>4</v>
      </c>
      <c r="L4683" s="6" t="s">
        <v>11041</v>
      </c>
    </row>
    <row r="4684" spans="1:12" ht="15.75" customHeight="1">
      <c r="A4684" s="5" t="s">
        <v>11236</v>
      </c>
      <c r="B4684" s="5" t="s">
        <v>17866</v>
      </c>
      <c r="C4684" s="44" t="s">
        <v>11237</v>
      </c>
      <c r="D4684" s="6" t="s">
        <v>209</v>
      </c>
      <c r="E4684" s="5" t="s">
        <v>4</v>
      </c>
      <c r="F4684" s="6" t="s">
        <v>0</v>
      </c>
      <c r="G4684" s="5">
        <v>2906.98</v>
      </c>
      <c r="H4684" s="5">
        <v>2638.3</v>
      </c>
      <c r="I4684" s="5">
        <v>188.7</v>
      </c>
      <c r="J4684" s="5">
        <v>0</v>
      </c>
      <c r="K4684" s="5" t="s">
        <v>4</v>
      </c>
      <c r="L4684" s="6" t="s">
        <v>11041</v>
      </c>
    </row>
    <row r="4685" spans="1:12" ht="15.75" customHeight="1">
      <c r="A4685" s="5" t="s">
        <v>11238</v>
      </c>
      <c r="B4685" s="5" t="s">
        <v>17866</v>
      </c>
      <c r="C4685" s="44" t="s">
        <v>11239</v>
      </c>
      <c r="D4685" s="6" t="s">
        <v>209</v>
      </c>
      <c r="E4685" s="5" t="s">
        <v>4</v>
      </c>
      <c r="F4685" s="6" t="s">
        <v>0</v>
      </c>
      <c r="G4685" s="5">
        <v>4094.61</v>
      </c>
      <c r="H4685" s="5">
        <v>3672.69</v>
      </c>
      <c r="I4685" s="5">
        <v>769.01</v>
      </c>
      <c r="J4685" s="5">
        <v>0</v>
      </c>
      <c r="K4685" s="5" t="s">
        <v>4</v>
      </c>
      <c r="L4685" s="6" t="s">
        <v>11041</v>
      </c>
    </row>
    <row r="4686" spans="1:12" ht="15.75" customHeight="1">
      <c r="A4686" s="5" t="s">
        <v>11240</v>
      </c>
      <c r="B4686" s="5" t="s">
        <v>17866</v>
      </c>
      <c r="C4686" s="44" t="s">
        <v>11241</v>
      </c>
      <c r="D4686" s="6" t="s">
        <v>209</v>
      </c>
      <c r="E4686" s="5" t="s">
        <v>4</v>
      </c>
      <c r="F4686" s="6" t="s">
        <v>0</v>
      </c>
      <c r="G4686" s="5">
        <v>4041.15</v>
      </c>
      <c r="H4686" s="5">
        <v>3687.15</v>
      </c>
      <c r="I4686" s="5">
        <v>761.55</v>
      </c>
      <c r="J4686" s="5">
        <v>0</v>
      </c>
      <c r="K4686" s="5" t="s">
        <v>4</v>
      </c>
      <c r="L4686" s="6" t="s">
        <v>11041</v>
      </c>
    </row>
    <row r="4687" spans="1:12" ht="15.75" customHeight="1">
      <c r="A4687" s="5" t="s">
        <v>11242</v>
      </c>
      <c r="B4687" s="5" t="s">
        <v>17866</v>
      </c>
      <c r="C4687" s="44" t="s">
        <v>11243</v>
      </c>
      <c r="D4687" s="6" t="s">
        <v>209</v>
      </c>
      <c r="E4687" s="5" t="s">
        <v>4</v>
      </c>
      <c r="F4687" s="6" t="s">
        <v>0</v>
      </c>
      <c r="G4687" s="5">
        <v>4067.21</v>
      </c>
      <c r="H4687" s="5">
        <v>3648.51</v>
      </c>
      <c r="I4687" s="5">
        <v>0</v>
      </c>
      <c r="J4687" s="5">
        <v>0</v>
      </c>
      <c r="K4687" s="5" t="s">
        <v>4</v>
      </c>
      <c r="L4687" s="6" t="s">
        <v>11041</v>
      </c>
    </row>
    <row r="4688" spans="1:12" ht="15.75" customHeight="1">
      <c r="A4688" s="5" t="s">
        <v>11244</v>
      </c>
      <c r="B4688" s="5" t="s">
        <v>17866</v>
      </c>
      <c r="C4688" s="44" t="s">
        <v>11245</v>
      </c>
      <c r="D4688" s="6" t="s">
        <v>209</v>
      </c>
      <c r="E4688" s="5" t="s">
        <v>4</v>
      </c>
      <c r="F4688" s="6" t="s">
        <v>0</v>
      </c>
      <c r="G4688" s="5">
        <v>3963.81</v>
      </c>
      <c r="H4688" s="5">
        <v>3601.11</v>
      </c>
      <c r="I4688" s="5">
        <v>0</v>
      </c>
      <c r="J4688" s="5">
        <v>0</v>
      </c>
      <c r="K4688" s="5" t="s">
        <v>4</v>
      </c>
      <c r="L4688" s="6" t="s">
        <v>11041</v>
      </c>
    </row>
    <row r="4689" spans="1:12" ht="15.75" customHeight="1">
      <c r="A4689" s="5" t="s">
        <v>11274</v>
      </c>
      <c r="B4689" s="5" t="s">
        <v>17866</v>
      </c>
      <c r="C4689" s="44" t="s">
        <v>11275</v>
      </c>
      <c r="D4689" s="6" t="s">
        <v>86</v>
      </c>
      <c r="E4689" s="5" t="s">
        <v>4</v>
      </c>
      <c r="F4689" s="6" t="s">
        <v>0</v>
      </c>
      <c r="G4689" s="5">
        <v>5214.4799999999996</v>
      </c>
      <c r="H4689" s="5">
        <v>3930.74</v>
      </c>
      <c r="I4689" s="5">
        <v>965.77</v>
      </c>
      <c r="J4689" s="5">
        <v>0</v>
      </c>
      <c r="K4689" s="5" t="s">
        <v>4</v>
      </c>
      <c r="L4689" s="6" t="s">
        <v>11041</v>
      </c>
    </row>
    <row r="4690" spans="1:12" ht="15.75" customHeight="1">
      <c r="A4690" s="5" t="s">
        <v>11276</v>
      </c>
      <c r="B4690" s="5" t="s">
        <v>17866</v>
      </c>
      <c r="C4690" s="44" t="s">
        <v>11277</v>
      </c>
      <c r="D4690" s="6" t="s">
        <v>86</v>
      </c>
      <c r="E4690" s="5" t="s">
        <v>4</v>
      </c>
      <c r="F4690" s="6" t="s">
        <v>0</v>
      </c>
      <c r="G4690" s="5">
        <v>2836.87</v>
      </c>
      <c r="H4690" s="5">
        <v>2519.87</v>
      </c>
      <c r="I4690" s="5">
        <v>0</v>
      </c>
      <c r="J4690" s="5">
        <v>0</v>
      </c>
      <c r="K4690" s="5" t="s">
        <v>4</v>
      </c>
      <c r="L4690" s="6" t="s">
        <v>11041</v>
      </c>
    </row>
    <row r="4691" spans="1:12" ht="15.75" customHeight="1">
      <c r="A4691" s="5" t="s">
        <v>11248</v>
      </c>
      <c r="B4691" s="5" t="s">
        <v>17866</v>
      </c>
      <c r="C4691" s="44" t="s">
        <v>11249</v>
      </c>
      <c r="D4691" s="6" t="s">
        <v>86</v>
      </c>
      <c r="E4691" s="5" t="s">
        <v>4</v>
      </c>
      <c r="F4691" s="6" t="s">
        <v>0</v>
      </c>
      <c r="G4691" s="5">
        <v>3968.89</v>
      </c>
      <c r="H4691" s="5">
        <v>2988.16</v>
      </c>
      <c r="I4691" s="5">
        <v>619.62</v>
      </c>
      <c r="J4691" s="5">
        <v>0</v>
      </c>
      <c r="K4691" s="5" t="s">
        <v>4</v>
      </c>
      <c r="L4691" s="6" t="s">
        <v>11041</v>
      </c>
    </row>
    <row r="4692" spans="1:12" ht="15.75" customHeight="1">
      <c r="A4692" s="5" t="s">
        <v>11250</v>
      </c>
      <c r="B4692" s="5" t="s">
        <v>17866</v>
      </c>
      <c r="C4692" s="44" t="s">
        <v>11251</v>
      </c>
      <c r="D4692" s="6" t="s">
        <v>86</v>
      </c>
      <c r="E4692" s="5" t="s">
        <v>4</v>
      </c>
      <c r="F4692" s="6" t="s">
        <v>0</v>
      </c>
      <c r="G4692" s="5">
        <v>1114.1500000000001</v>
      </c>
      <c r="H4692" s="5">
        <v>884.53</v>
      </c>
      <c r="I4692" s="5">
        <v>229.16</v>
      </c>
      <c r="J4692" s="5">
        <v>0</v>
      </c>
      <c r="K4692" s="5" t="s">
        <v>4</v>
      </c>
      <c r="L4692" s="6" t="s">
        <v>11041</v>
      </c>
    </row>
    <row r="4693" spans="1:12" ht="15.75" customHeight="1">
      <c r="A4693" s="5" t="s">
        <v>11254</v>
      </c>
      <c r="B4693" s="5" t="s">
        <v>17866</v>
      </c>
      <c r="C4693" s="44" t="s">
        <v>11255</v>
      </c>
      <c r="D4693" s="6" t="s">
        <v>86</v>
      </c>
      <c r="E4693" s="5" t="s">
        <v>4</v>
      </c>
      <c r="F4693" s="6" t="s">
        <v>0</v>
      </c>
      <c r="G4693" s="5">
        <v>1082.76</v>
      </c>
      <c r="H4693" s="5">
        <v>875.91</v>
      </c>
      <c r="I4693" s="5">
        <v>58.09</v>
      </c>
      <c r="J4693" s="5">
        <v>0</v>
      </c>
      <c r="K4693" s="5" t="s">
        <v>4</v>
      </c>
      <c r="L4693" s="6" t="s">
        <v>11041</v>
      </c>
    </row>
    <row r="4694" spans="1:12" ht="15.75" customHeight="1">
      <c r="A4694" s="5" t="s">
        <v>11256</v>
      </c>
      <c r="B4694" s="5" t="s">
        <v>17866</v>
      </c>
      <c r="C4694" s="44" t="s">
        <v>11257</v>
      </c>
      <c r="D4694" s="6" t="s">
        <v>86</v>
      </c>
      <c r="E4694" s="5" t="s">
        <v>4</v>
      </c>
      <c r="F4694" s="6" t="s">
        <v>0</v>
      </c>
      <c r="G4694" s="5">
        <v>1744.65</v>
      </c>
      <c r="H4694" s="5">
        <v>1323.82</v>
      </c>
      <c r="I4694" s="5">
        <v>341.15</v>
      </c>
      <c r="J4694" s="5">
        <v>0</v>
      </c>
      <c r="K4694" s="5" t="s">
        <v>4</v>
      </c>
      <c r="L4694" s="6" t="s">
        <v>11041</v>
      </c>
    </row>
    <row r="4695" spans="1:12" ht="15.75" customHeight="1">
      <c r="A4695" s="5" t="s">
        <v>11258</v>
      </c>
      <c r="B4695" s="5" t="s">
        <v>17866</v>
      </c>
      <c r="C4695" s="44" t="s">
        <v>11259</v>
      </c>
      <c r="D4695" s="6" t="s">
        <v>86</v>
      </c>
      <c r="E4695" s="5" t="s">
        <v>4</v>
      </c>
      <c r="F4695" s="6" t="s">
        <v>0</v>
      </c>
      <c r="G4695" s="5">
        <v>1369.9</v>
      </c>
      <c r="H4695" s="5">
        <v>727.58</v>
      </c>
      <c r="I4695" s="5">
        <v>363.42</v>
      </c>
      <c r="J4695" s="5">
        <v>0</v>
      </c>
      <c r="K4695" s="5" t="s">
        <v>4</v>
      </c>
      <c r="L4695" s="6" t="s">
        <v>11041</v>
      </c>
    </row>
    <row r="4696" spans="1:12" ht="15.75" customHeight="1">
      <c r="A4696" s="5" t="s">
        <v>11260</v>
      </c>
      <c r="B4696" s="5" t="s">
        <v>17866</v>
      </c>
      <c r="C4696" s="44" t="s">
        <v>11261</v>
      </c>
      <c r="D4696" s="6" t="s">
        <v>86</v>
      </c>
      <c r="E4696" s="5" t="s">
        <v>4</v>
      </c>
      <c r="F4696" s="6" t="s">
        <v>0</v>
      </c>
      <c r="G4696" s="5">
        <v>2708.67</v>
      </c>
      <c r="H4696" s="5">
        <v>1957.04</v>
      </c>
      <c r="I4696" s="5">
        <v>683.53</v>
      </c>
      <c r="J4696" s="5">
        <v>0</v>
      </c>
      <c r="K4696" s="5" t="s">
        <v>4</v>
      </c>
      <c r="L4696" s="6" t="s">
        <v>11041</v>
      </c>
    </row>
    <row r="4697" spans="1:12" ht="15.75" customHeight="1">
      <c r="A4697" s="5" t="s">
        <v>11264</v>
      </c>
      <c r="B4697" s="5" t="s">
        <v>17866</v>
      </c>
      <c r="C4697" s="44" t="s">
        <v>11265</v>
      </c>
      <c r="D4697" s="6" t="s">
        <v>86</v>
      </c>
      <c r="E4697" s="5" t="s">
        <v>4</v>
      </c>
      <c r="F4697" s="6" t="s">
        <v>0</v>
      </c>
      <c r="G4697" s="5">
        <v>988.45</v>
      </c>
      <c r="H4697" s="5">
        <v>867.73</v>
      </c>
      <c r="I4697" s="5">
        <v>201.27</v>
      </c>
      <c r="J4697" s="5">
        <v>0</v>
      </c>
      <c r="K4697" s="5" t="s">
        <v>4</v>
      </c>
      <c r="L4697" s="6" t="s">
        <v>11041</v>
      </c>
    </row>
    <row r="4698" spans="1:12" ht="15.75" customHeight="1">
      <c r="A4698" s="5" t="s">
        <v>11266</v>
      </c>
      <c r="B4698" s="5" t="s">
        <v>17866</v>
      </c>
      <c r="C4698" s="44" t="s">
        <v>11267</v>
      </c>
      <c r="D4698" s="6" t="s">
        <v>86</v>
      </c>
      <c r="E4698" s="5" t="s">
        <v>4</v>
      </c>
      <c r="F4698" s="6" t="s">
        <v>0</v>
      </c>
      <c r="G4698" s="5">
        <v>1166.18</v>
      </c>
      <c r="H4698" s="5">
        <v>883.17</v>
      </c>
      <c r="I4698" s="5">
        <v>237.83</v>
      </c>
      <c r="J4698" s="5">
        <v>0</v>
      </c>
      <c r="K4698" s="5" t="s">
        <v>4</v>
      </c>
      <c r="L4698" s="6" t="s">
        <v>11041</v>
      </c>
    </row>
    <row r="4699" spans="1:12" ht="15.75" customHeight="1">
      <c r="A4699" s="5" t="s">
        <v>11268</v>
      </c>
      <c r="B4699" s="5" t="s">
        <v>17866</v>
      </c>
      <c r="C4699" s="44" t="s">
        <v>11269</v>
      </c>
      <c r="D4699" s="6" t="s">
        <v>86</v>
      </c>
      <c r="E4699" s="5" t="s">
        <v>4</v>
      </c>
      <c r="F4699" s="6" t="s">
        <v>0</v>
      </c>
      <c r="G4699" s="5">
        <v>2290.77</v>
      </c>
      <c r="H4699" s="5">
        <v>1598.17</v>
      </c>
      <c r="I4699" s="5">
        <v>711.74</v>
      </c>
      <c r="J4699" s="5">
        <v>0</v>
      </c>
      <c r="K4699" s="5" t="s">
        <v>4</v>
      </c>
      <c r="L4699" s="6" t="s">
        <v>11041</v>
      </c>
    </row>
    <row r="4700" spans="1:12" ht="15.75" customHeight="1">
      <c r="A4700" s="5" t="s">
        <v>11270</v>
      </c>
      <c r="B4700" s="5" t="s">
        <v>17866</v>
      </c>
      <c r="C4700" s="44" t="s">
        <v>11271</v>
      </c>
      <c r="D4700" s="6" t="s">
        <v>86</v>
      </c>
      <c r="E4700" s="5" t="s">
        <v>4</v>
      </c>
      <c r="F4700" s="6" t="s">
        <v>0</v>
      </c>
      <c r="G4700" s="5">
        <v>1109.45</v>
      </c>
      <c r="H4700" s="5">
        <v>768.85</v>
      </c>
      <c r="I4700" s="5">
        <v>300.89999999999998</v>
      </c>
      <c r="J4700" s="5">
        <v>0</v>
      </c>
      <c r="K4700" s="5" t="s">
        <v>4</v>
      </c>
      <c r="L4700" s="6" t="s">
        <v>11041</v>
      </c>
    </row>
    <row r="4701" spans="1:12" ht="15.75" customHeight="1">
      <c r="A4701" s="5" t="s">
        <v>11272</v>
      </c>
      <c r="B4701" s="5" t="s">
        <v>17866</v>
      </c>
      <c r="C4701" s="44" t="s">
        <v>11273</v>
      </c>
      <c r="D4701" s="6" t="s">
        <v>86</v>
      </c>
      <c r="E4701" s="5" t="s">
        <v>4</v>
      </c>
      <c r="F4701" s="6" t="s">
        <v>0</v>
      </c>
      <c r="G4701" s="5">
        <v>1608.1</v>
      </c>
      <c r="H4701" s="5">
        <v>1289.5999999999999</v>
      </c>
      <c r="I4701" s="5">
        <v>597.70000000000005</v>
      </c>
      <c r="J4701" s="5">
        <v>0</v>
      </c>
      <c r="K4701" s="5" t="s">
        <v>4</v>
      </c>
      <c r="L4701" s="6" t="s">
        <v>11041</v>
      </c>
    </row>
    <row r="4702" spans="1:12" ht="15.75" customHeight="1">
      <c r="A4702" s="5" t="s">
        <v>11278</v>
      </c>
      <c r="B4702" s="5" t="s">
        <v>17866</v>
      </c>
      <c r="C4702" s="44" t="s">
        <v>11279</v>
      </c>
      <c r="D4702" s="6" t="s">
        <v>86</v>
      </c>
      <c r="E4702" s="5" t="s">
        <v>4</v>
      </c>
      <c r="F4702" s="6" t="s">
        <v>0</v>
      </c>
      <c r="G4702" s="5">
        <v>1864.31</v>
      </c>
      <c r="H4702" s="5">
        <v>1545.41</v>
      </c>
      <c r="I4702" s="5">
        <v>549.99</v>
      </c>
      <c r="J4702" s="5">
        <v>0</v>
      </c>
      <c r="K4702" s="5" t="s">
        <v>4</v>
      </c>
      <c r="L4702" s="6" t="s">
        <v>11041</v>
      </c>
    </row>
    <row r="4703" spans="1:12" ht="15.75" customHeight="1">
      <c r="A4703" s="5" t="s">
        <v>11280</v>
      </c>
      <c r="B4703" s="5" t="s">
        <v>17866</v>
      </c>
      <c r="C4703" s="44" t="s">
        <v>11281</v>
      </c>
      <c r="D4703" s="6" t="s">
        <v>86</v>
      </c>
      <c r="E4703" s="5" t="s">
        <v>4</v>
      </c>
      <c r="F4703" s="6" t="s">
        <v>0</v>
      </c>
      <c r="G4703" s="5">
        <v>1922.01</v>
      </c>
      <c r="H4703" s="5">
        <v>1086.81</v>
      </c>
      <c r="I4703" s="5">
        <v>641.49</v>
      </c>
      <c r="J4703" s="5">
        <v>0</v>
      </c>
      <c r="K4703" s="5" t="s">
        <v>4</v>
      </c>
      <c r="L4703" s="6" t="s">
        <v>11041</v>
      </c>
    </row>
    <row r="4704" spans="1:12" ht="15.75" customHeight="1">
      <c r="A4704" s="5" t="s">
        <v>11282</v>
      </c>
      <c r="B4704" s="5" t="s">
        <v>17866</v>
      </c>
      <c r="C4704" s="44" t="s">
        <v>11283</v>
      </c>
      <c r="D4704" s="6" t="s">
        <v>86</v>
      </c>
      <c r="E4704" s="5" t="s">
        <v>4</v>
      </c>
      <c r="F4704" s="6" t="s">
        <v>0</v>
      </c>
      <c r="G4704" s="5">
        <v>1132.3800000000001</v>
      </c>
      <c r="H4704" s="5">
        <v>758.1</v>
      </c>
      <c r="I4704" s="5">
        <v>290.94</v>
      </c>
      <c r="J4704" s="5">
        <v>0</v>
      </c>
      <c r="K4704" s="5" t="s">
        <v>4</v>
      </c>
      <c r="L4704" s="6" t="s">
        <v>11041</v>
      </c>
    </row>
    <row r="4705" spans="1:12" ht="15.75" customHeight="1">
      <c r="A4705" s="5" t="s">
        <v>11284</v>
      </c>
      <c r="B4705" s="5" t="s">
        <v>17866</v>
      </c>
      <c r="C4705" s="44" t="s">
        <v>11285</v>
      </c>
      <c r="D4705" s="6" t="s">
        <v>86</v>
      </c>
      <c r="E4705" s="5" t="s">
        <v>4</v>
      </c>
      <c r="F4705" s="6" t="s">
        <v>0</v>
      </c>
      <c r="G4705" s="5">
        <v>3172</v>
      </c>
      <c r="H4705" s="5">
        <v>1824.7</v>
      </c>
      <c r="I4705" s="5">
        <v>1018.3</v>
      </c>
      <c r="J4705" s="5">
        <v>0</v>
      </c>
      <c r="K4705" s="5" t="s">
        <v>4</v>
      </c>
      <c r="L4705" s="6" t="s">
        <v>11041</v>
      </c>
    </row>
    <row r="4706" spans="1:12" ht="15.75" customHeight="1">
      <c r="A4706" s="5" t="s">
        <v>11286</v>
      </c>
      <c r="B4706" s="5" t="s">
        <v>17866</v>
      </c>
      <c r="C4706" s="44" t="s">
        <v>11287</v>
      </c>
      <c r="D4706" s="6" t="s">
        <v>86</v>
      </c>
      <c r="E4706" s="5" t="s">
        <v>4</v>
      </c>
      <c r="F4706" s="6" t="s">
        <v>0</v>
      </c>
      <c r="G4706" s="5">
        <v>3462.97</v>
      </c>
      <c r="H4706" s="5">
        <v>2584.37</v>
      </c>
      <c r="I4706" s="5">
        <v>707.53</v>
      </c>
      <c r="J4706" s="5">
        <v>0</v>
      </c>
      <c r="K4706" s="5" t="s">
        <v>4</v>
      </c>
      <c r="L4706" s="6" t="s">
        <v>11041</v>
      </c>
    </row>
    <row r="4707" spans="1:12" ht="15.75" customHeight="1">
      <c r="A4707" s="5" t="s">
        <v>11288</v>
      </c>
      <c r="B4707" s="5" t="s">
        <v>17866</v>
      </c>
      <c r="C4707" s="44" t="s">
        <v>11289</v>
      </c>
      <c r="D4707" s="6" t="s">
        <v>86</v>
      </c>
      <c r="E4707" s="5" t="s">
        <v>4</v>
      </c>
      <c r="F4707" s="6" t="s">
        <v>0</v>
      </c>
      <c r="G4707" s="5">
        <v>6188.79</v>
      </c>
      <c r="H4707" s="5">
        <v>4842.6899999999996</v>
      </c>
      <c r="I4707" s="5">
        <v>1017.91</v>
      </c>
      <c r="J4707" s="5">
        <v>0</v>
      </c>
      <c r="K4707" s="5" t="s">
        <v>4</v>
      </c>
      <c r="L4707" s="6" t="s">
        <v>11041</v>
      </c>
    </row>
    <row r="4708" spans="1:12" ht="15.75" customHeight="1">
      <c r="A4708" s="5" t="s">
        <v>11290</v>
      </c>
      <c r="B4708" s="5" t="s">
        <v>17866</v>
      </c>
      <c r="C4708" s="44" t="s">
        <v>11291</v>
      </c>
      <c r="D4708" s="6" t="s">
        <v>86</v>
      </c>
      <c r="E4708" s="5" t="s">
        <v>4</v>
      </c>
      <c r="F4708" s="6" t="s">
        <v>0</v>
      </c>
      <c r="G4708" s="5">
        <v>9328.67</v>
      </c>
      <c r="H4708" s="5">
        <v>6610.79</v>
      </c>
      <c r="I4708" s="5">
        <v>2322.0100000000002</v>
      </c>
      <c r="J4708" s="5">
        <v>0</v>
      </c>
      <c r="K4708" s="5" t="s">
        <v>4</v>
      </c>
      <c r="L4708" s="6" t="s">
        <v>11041</v>
      </c>
    </row>
    <row r="4709" spans="1:12" ht="15.75" customHeight="1">
      <c r="A4709" s="5" t="s">
        <v>11300</v>
      </c>
      <c r="B4709" s="5" t="s">
        <v>17866</v>
      </c>
      <c r="C4709" s="44" t="s">
        <v>11301</v>
      </c>
      <c r="D4709" s="6" t="s">
        <v>86</v>
      </c>
      <c r="E4709" s="5" t="s">
        <v>4</v>
      </c>
      <c r="F4709" s="6" t="s">
        <v>0</v>
      </c>
      <c r="G4709" s="5">
        <v>5455.23</v>
      </c>
      <c r="H4709" s="5">
        <v>3534.13</v>
      </c>
      <c r="I4709" s="5">
        <v>1463.57</v>
      </c>
      <c r="J4709" s="5">
        <v>0</v>
      </c>
      <c r="K4709" s="5" t="s">
        <v>4</v>
      </c>
      <c r="L4709" s="6" t="s">
        <v>11041</v>
      </c>
    </row>
    <row r="4710" spans="1:12" ht="15.75" customHeight="1">
      <c r="A4710" s="5" t="s">
        <v>11292</v>
      </c>
      <c r="B4710" s="5" t="s">
        <v>17866</v>
      </c>
      <c r="C4710" s="44" t="s">
        <v>11293</v>
      </c>
      <c r="D4710" s="6" t="s">
        <v>86</v>
      </c>
      <c r="E4710" s="5" t="s">
        <v>4</v>
      </c>
      <c r="F4710" s="6" t="s">
        <v>0</v>
      </c>
      <c r="G4710" s="5">
        <v>1516.9</v>
      </c>
      <c r="H4710" s="5">
        <v>1148.9000000000001</v>
      </c>
      <c r="I4710" s="5">
        <v>622.29999999999995</v>
      </c>
      <c r="J4710" s="5">
        <v>0</v>
      </c>
      <c r="K4710" s="5" t="s">
        <v>4</v>
      </c>
      <c r="L4710" s="6" t="s">
        <v>11041</v>
      </c>
    </row>
    <row r="4711" spans="1:12" ht="15.75" customHeight="1">
      <c r="A4711" s="5" t="s">
        <v>11294</v>
      </c>
      <c r="B4711" s="5" t="s">
        <v>17866</v>
      </c>
      <c r="C4711" s="44" t="s">
        <v>11295</v>
      </c>
      <c r="D4711" s="6" t="s">
        <v>86</v>
      </c>
      <c r="E4711" s="5" t="s">
        <v>4</v>
      </c>
      <c r="F4711" s="6" t="s">
        <v>0</v>
      </c>
      <c r="G4711" s="5">
        <v>2155.12</v>
      </c>
      <c r="H4711" s="5">
        <v>1772.83</v>
      </c>
      <c r="I4711" s="5">
        <v>474.47</v>
      </c>
      <c r="J4711" s="5">
        <v>0</v>
      </c>
      <c r="K4711" s="5" t="s">
        <v>4</v>
      </c>
      <c r="L4711" s="6" t="s">
        <v>11041</v>
      </c>
    </row>
    <row r="4712" spans="1:12" ht="15.75" customHeight="1">
      <c r="A4712" s="5" t="s">
        <v>11296</v>
      </c>
      <c r="B4712" s="5" t="s">
        <v>17866</v>
      </c>
      <c r="C4712" s="44" t="s">
        <v>11297</v>
      </c>
      <c r="D4712" s="6" t="s">
        <v>86</v>
      </c>
      <c r="E4712" s="5" t="s">
        <v>4</v>
      </c>
      <c r="F4712" s="6" t="s">
        <v>0</v>
      </c>
      <c r="G4712" s="5">
        <v>1079.5899999999999</v>
      </c>
      <c r="H4712" s="5">
        <v>713.76</v>
      </c>
      <c r="I4712" s="5">
        <v>189.24</v>
      </c>
      <c r="J4712" s="5">
        <v>0</v>
      </c>
      <c r="K4712" s="5" t="s">
        <v>4</v>
      </c>
      <c r="L4712" s="6" t="s">
        <v>11041</v>
      </c>
    </row>
    <row r="4713" spans="1:12" ht="15.75" customHeight="1">
      <c r="A4713" s="5" t="s">
        <v>11302</v>
      </c>
      <c r="B4713" s="5" t="s">
        <v>17866</v>
      </c>
      <c r="C4713" s="44" t="s">
        <v>11303</v>
      </c>
      <c r="D4713" s="6" t="s">
        <v>86</v>
      </c>
      <c r="E4713" s="5" t="s">
        <v>4</v>
      </c>
      <c r="F4713" s="6" t="s">
        <v>0</v>
      </c>
      <c r="G4713" s="5">
        <v>4214.87</v>
      </c>
      <c r="H4713" s="5">
        <v>3403.08</v>
      </c>
      <c r="I4713" s="5">
        <v>774.02</v>
      </c>
      <c r="J4713" s="5">
        <v>0</v>
      </c>
      <c r="K4713" s="5" t="s">
        <v>4</v>
      </c>
      <c r="L4713" s="6" t="s">
        <v>11041</v>
      </c>
    </row>
    <row r="4714" spans="1:12" ht="15.75" customHeight="1">
      <c r="A4714" s="5" t="s">
        <v>11304</v>
      </c>
      <c r="B4714" s="5" t="s">
        <v>17866</v>
      </c>
      <c r="C4714" s="44" t="s">
        <v>11305</v>
      </c>
      <c r="D4714" s="7" t="s">
        <v>86</v>
      </c>
      <c r="E4714" s="5" t="s">
        <v>4</v>
      </c>
      <c r="F4714" s="6" t="s">
        <v>0</v>
      </c>
      <c r="G4714" s="5">
        <v>1636.84</v>
      </c>
      <c r="H4714" s="5">
        <v>1290.93</v>
      </c>
      <c r="I4714" s="5">
        <v>377.25</v>
      </c>
      <c r="J4714" s="5">
        <v>0</v>
      </c>
      <c r="K4714" s="10" t="s">
        <v>4</v>
      </c>
      <c r="L4714" s="7" t="s">
        <v>11041</v>
      </c>
    </row>
    <row r="4715" spans="1:12" ht="15.75" customHeight="1">
      <c r="A4715" s="5" t="s">
        <v>11306</v>
      </c>
      <c r="B4715" s="5" t="s">
        <v>17866</v>
      </c>
      <c r="C4715" s="44" t="s">
        <v>11307</v>
      </c>
      <c r="D4715" s="6" t="s">
        <v>86</v>
      </c>
      <c r="E4715" s="5" t="s">
        <v>4</v>
      </c>
      <c r="F4715" s="6" t="s">
        <v>0</v>
      </c>
      <c r="G4715" s="5">
        <v>1031.68</v>
      </c>
      <c r="H4715" s="5">
        <v>917.38</v>
      </c>
      <c r="I4715" s="5">
        <v>51.72</v>
      </c>
      <c r="J4715" s="5">
        <v>0</v>
      </c>
      <c r="K4715" s="5" t="s">
        <v>4</v>
      </c>
      <c r="L4715" s="6" t="s">
        <v>11041</v>
      </c>
    </row>
    <row r="4716" spans="1:12" ht="15.75" customHeight="1">
      <c r="A4716" s="5" t="s">
        <v>11308</v>
      </c>
      <c r="B4716" s="5" t="s">
        <v>17866</v>
      </c>
      <c r="C4716" s="44" t="s">
        <v>11309</v>
      </c>
      <c r="D4716" s="6" t="s">
        <v>86</v>
      </c>
      <c r="E4716" s="5" t="s">
        <v>4</v>
      </c>
      <c r="F4716" s="6" t="s">
        <v>0</v>
      </c>
      <c r="G4716" s="5">
        <v>1006.73</v>
      </c>
      <c r="H4716" s="5">
        <v>786.13</v>
      </c>
      <c r="I4716" s="5">
        <v>107.6</v>
      </c>
      <c r="J4716" s="5">
        <v>0</v>
      </c>
      <c r="K4716" s="5" t="s">
        <v>4</v>
      </c>
      <c r="L4716" s="6" t="s">
        <v>11041</v>
      </c>
    </row>
    <row r="4717" spans="1:12" ht="15.75" customHeight="1">
      <c r="A4717" s="5" t="s">
        <v>11310</v>
      </c>
      <c r="B4717" s="5" t="s">
        <v>17866</v>
      </c>
      <c r="C4717" s="44" t="s">
        <v>11311</v>
      </c>
      <c r="D4717" s="6" t="s">
        <v>86</v>
      </c>
      <c r="E4717" s="5" t="s">
        <v>4</v>
      </c>
      <c r="F4717" s="6" t="s">
        <v>0</v>
      </c>
      <c r="G4717" s="5">
        <v>1005.84</v>
      </c>
      <c r="H4717" s="5">
        <v>824.54</v>
      </c>
      <c r="I4717" s="5">
        <v>87.66</v>
      </c>
      <c r="J4717" s="5">
        <v>0</v>
      </c>
      <c r="K4717" s="5" t="s">
        <v>4</v>
      </c>
      <c r="L4717" s="6" t="s">
        <v>11041</v>
      </c>
    </row>
    <row r="4718" spans="1:12" ht="15.75" customHeight="1">
      <c r="A4718" s="5" t="s">
        <v>11312</v>
      </c>
      <c r="B4718" s="5" t="s">
        <v>17866</v>
      </c>
      <c r="C4718" s="44" t="s">
        <v>11313</v>
      </c>
      <c r="D4718" s="6" t="s">
        <v>86</v>
      </c>
      <c r="E4718" s="5" t="s">
        <v>4</v>
      </c>
      <c r="F4718" s="6" t="s">
        <v>0</v>
      </c>
      <c r="G4718" s="5">
        <v>7889.86</v>
      </c>
      <c r="H4718" s="5">
        <v>5812.18</v>
      </c>
      <c r="I4718" s="5">
        <v>1587.82</v>
      </c>
      <c r="J4718" s="5">
        <v>0</v>
      </c>
      <c r="K4718" s="5" t="s">
        <v>4</v>
      </c>
      <c r="L4718" s="6" t="s">
        <v>11041</v>
      </c>
    </row>
    <row r="4719" spans="1:12" ht="15.75" customHeight="1">
      <c r="A4719" s="5" t="s">
        <v>11314</v>
      </c>
      <c r="B4719" s="5" t="s">
        <v>17866</v>
      </c>
      <c r="C4719" s="44" t="s">
        <v>11315</v>
      </c>
      <c r="D4719" s="6" t="s">
        <v>86</v>
      </c>
      <c r="E4719" s="5" t="s">
        <v>4</v>
      </c>
      <c r="F4719" s="6" t="s">
        <v>0</v>
      </c>
      <c r="G4719" s="5">
        <v>2906.21</v>
      </c>
      <c r="H4719" s="5">
        <v>2349.5100000000002</v>
      </c>
      <c r="I4719" s="5">
        <v>398.99</v>
      </c>
      <c r="J4719" s="5">
        <v>0</v>
      </c>
      <c r="K4719" s="5" t="s">
        <v>4</v>
      </c>
      <c r="L4719" s="6" t="s">
        <v>11041</v>
      </c>
    </row>
    <row r="4720" spans="1:12" ht="15.75" customHeight="1">
      <c r="A4720" s="5" t="s">
        <v>11318</v>
      </c>
      <c r="B4720" s="5" t="s">
        <v>17866</v>
      </c>
      <c r="C4720" s="44" t="s">
        <v>11319</v>
      </c>
      <c r="D4720" s="6" t="s">
        <v>86</v>
      </c>
      <c r="E4720" s="5" t="s">
        <v>4</v>
      </c>
      <c r="F4720" s="6" t="s">
        <v>0</v>
      </c>
      <c r="G4720" s="5">
        <v>2156.13</v>
      </c>
      <c r="H4720" s="5">
        <v>1564.28</v>
      </c>
      <c r="I4720" s="5">
        <v>544.76</v>
      </c>
      <c r="J4720" s="5">
        <v>0</v>
      </c>
      <c r="K4720" s="5" t="s">
        <v>4</v>
      </c>
      <c r="L4720" s="6" t="s">
        <v>11041</v>
      </c>
    </row>
    <row r="4721" spans="1:12" ht="15.75" customHeight="1">
      <c r="A4721" s="5" t="s">
        <v>11320</v>
      </c>
      <c r="B4721" s="5" t="s">
        <v>17866</v>
      </c>
      <c r="C4721" s="44" t="s">
        <v>11321</v>
      </c>
      <c r="D4721" s="6" t="s">
        <v>209</v>
      </c>
      <c r="E4721" s="5" t="s">
        <v>4</v>
      </c>
      <c r="F4721" s="6" t="s">
        <v>0</v>
      </c>
      <c r="G4721" s="5">
        <v>1809.25</v>
      </c>
      <c r="H4721" s="5">
        <v>1146.9000000000001</v>
      </c>
      <c r="I4721" s="5">
        <v>995.6</v>
      </c>
      <c r="J4721" s="5">
        <v>0</v>
      </c>
      <c r="K4721" s="5" t="s">
        <v>4</v>
      </c>
      <c r="L4721" s="6" t="s">
        <v>11041</v>
      </c>
    </row>
    <row r="4722" spans="1:12" ht="15.75" customHeight="1">
      <c r="A4722" s="5" t="s">
        <v>11322</v>
      </c>
      <c r="B4722" s="5" t="s">
        <v>17866</v>
      </c>
      <c r="C4722" s="44" t="s">
        <v>11323</v>
      </c>
      <c r="D4722" s="6" t="s">
        <v>209</v>
      </c>
      <c r="E4722" s="5" t="s">
        <v>4</v>
      </c>
      <c r="F4722" s="6" t="s">
        <v>0</v>
      </c>
      <c r="G4722" s="5">
        <v>1865.53</v>
      </c>
      <c r="H4722" s="5">
        <v>1208.31</v>
      </c>
      <c r="I4722" s="5">
        <v>965.49</v>
      </c>
      <c r="J4722" s="5">
        <v>0</v>
      </c>
      <c r="K4722" s="5" t="s">
        <v>4</v>
      </c>
      <c r="L4722" s="6" t="s">
        <v>11041</v>
      </c>
    </row>
    <row r="4723" spans="1:12" ht="15.75" customHeight="1">
      <c r="A4723" s="5" t="s">
        <v>11324</v>
      </c>
      <c r="B4723" s="5" t="s">
        <v>17866</v>
      </c>
      <c r="C4723" s="44" t="s">
        <v>11325</v>
      </c>
      <c r="D4723" s="6" t="s">
        <v>209</v>
      </c>
      <c r="E4723" s="5" t="s">
        <v>4</v>
      </c>
      <c r="F4723" s="6" t="s">
        <v>0</v>
      </c>
      <c r="G4723" s="5">
        <v>3847.22</v>
      </c>
      <c r="H4723" s="5">
        <v>3508.75</v>
      </c>
      <c r="I4723" s="5">
        <v>44.95</v>
      </c>
      <c r="J4723" s="5">
        <v>0</v>
      </c>
      <c r="K4723" s="5" t="s">
        <v>4</v>
      </c>
      <c r="L4723" s="6" t="s">
        <v>11041</v>
      </c>
    </row>
    <row r="4724" spans="1:12" ht="15.75" customHeight="1">
      <c r="A4724" s="5" t="s">
        <v>11326</v>
      </c>
      <c r="B4724" s="5" t="s">
        <v>17866</v>
      </c>
      <c r="C4724" s="44" t="s">
        <v>11327</v>
      </c>
      <c r="D4724" s="6" t="s">
        <v>209</v>
      </c>
      <c r="E4724" s="5" t="s">
        <v>4</v>
      </c>
      <c r="F4724" s="6" t="s">
        <v>0</v>
      </c>
      <c r="G4724" s="5">
        <v>3902.22</v>
      </c>
      <c r="H4724" s="5">
        <v>3535.5</v>
      </c>
      <c r="I4724" s="5">
        <v>23.58</v>
      </c>
      <c r="J4724" s="5">
        <v>0</v>
      </c>
      <c r="K4724" s="5" t="s">
        <v>4</v>
      </c>
      <c r="L4724" s="6" t="s">
        <v>11041</v>
      </c>
    </row>
    <row r="4725" spans="1:12" ht="15.75" customHeight="1">
      <c r="A4725" s="5" t="s">
        <v>11328</v>
      </c>
      <c r="B4725" s="5" t="s">
        <v>17866</v>
      </c>
      <c r="C4725" s="44" t="s">
        <v>11329</v>
      </c>
      <c r="D4725" s="6" t="s">
        <v>209</v>
      </c>
      <c r="E4725" s="5" t="s">
        <v>4</v>
      </c>
      <c r="F4725" s="6" t="s">
        <v>0</v>
      </c>
      <c r="G4725" s="5">
        <v>3877.04</v>
      </c>
      <c r="H4725" s="5">
        <v>3574.12</v>
      </c>
      <c r="I4725" s="5">
        <v>10.38</v>
      </c>
      <c r="J4725" s="5">
        <v>0</v>
      </c>
      <c r="K4725" s="5" t="s">
        <v>4</v>
      </c>
      <c r="L4725" s="6" t="s">
        <v>11041</v>
      </c>
    </row>
    <row r="4726" spans="1:12" ht="15.75" customHeight="1">
      <c r="A4726" s="5" t="s">
        <v>11330</v>
      </c>
      <c r="B4726" s="5" t="s">
        <v>17866</v>
      </c>
      <c r="C4726" s="44" t="s">
        <v>11331</v>
      </c>
      <c r="D4726" s="6" t="s">
        <v>209</v>
      </c>
      <c r="E4726" s="5" t="s">
        <v>4</v>
      </c>
      <c r="F4726" s="6" t="s">
        <v>0</v>
      </c>
      <c r="G4726" s="5">
        <v>3869.22</v>
      </c>
      <c r="H4726" s="5">
        <v>3574.62</v>
      </c>
      <c r="I4726" s="5">
        <v>0</v>
      </c>
      <c r="J4726" s="5">
        <v>0</v>
      </c>
      <c r="K4726" s="5" t="s">
        <v>4</v>
      </c>
      <c r="L4726" s="6" t="s">
        <v>11041</v>
      </c>
    </row>
    <row r="4727" spans="1:12" ht="15.75" customHeight="1">
      <c r="A4727" s="5" t="s">
        <v>11332</v>
      </c>
      <c r="B4727" s="5" t="s">
        <v>17866</v>
      </c>
      <c r="C4727" s="44" t="s">
        <v>11333</v>
      </c>
      <c r="D4727" s="6" t="s">
        <v>209</v>
      </c>
      <c r="E4727" s="5" t="s">
        <v>4</v>
      </c>
      <c r="F4727" s="6" t="s">
        <v>0</v>
      </c>
      <c r="G4727" s="5">
        <v>3926.59</v>
      </c>
      <c r="H4727" s="5">
        <v>3571.2</v>
      </c>
      <c r="I4727" s="5">
        <v>0</v>
      </c>
      <c r="J4727" s="5">
        <v>0</v>
      </c>
      <c r="K4727" s="5" t="s">
        <v>4</v>
      </c>
      <c r="L4727" s="6" t="s">
        <v>11041</v>
      </c>
    </row>
    <row r="4728" spans="1:12" ht="15.75" customHeight="1">
      <c r="A4728" s="5" t="s">
        <v>11334</v>
      </c>
      <c r="B4728" s="5" t="s">
        <v>17866</v>
      </c>
      <c r="C4728" s="44" t="s">
        <v>11335</v>
      </c>
      <c r="D4728" s="6" t="s">
        <v>209</v>
      </c>
      <c r="E4728" s="5" t="s">
        <v>4</v>
      </c>
      <c r="F4728" s="6" t="s">
        <v>0</v>
      </c>
      <c r="G4728" s="5">
        <v>3877.08</v>
      </c>
      <c r="H4728" s="5">
        <v>3581.88</v>
      </c>
      <c r="I4728" s="5">
        <v>0</v>
      </c>
      <c r="J4728" s="5">
        <v>0</v>
      </c>
      <c r="K4728" s="5" t="s">
        <v>4</v>
      </c>
      <c r="L4728" s="6" t="s">
        <v>11041</v>
      </c>
    </row>
    <row r="4729" spans="1:12" ht="15.75" customHeight="1">
      <c r="A4729" s="5" t="s">
        <v>11336</v>
      </c>
      <c r="B4729" s="5" t="s">
        <v>17866</v>
      </c>
      <c r="C4729" s="44" t="s">
        <v>11337</v>
      </c>
      <c r="D4729" s="6" t="s">
        <v>209</v>
      </c>
      <c r="E4729" s="5" t="s">
        <v>4</v>
      </c>
      <c r="F4729" s="6" t="s">
        <v>0</v>
      </c>
      <c r="G4729" s="5">
        <v>3914.47</v>
      </c>
      <c r="H4729" s="5">
        <v>3501.87</v>
      </c>
      <c r="I4729" s="5">
        <v>255.33</v>
      </c>
      <c r="J4729" s="5">
        <v>0</v>
      </c>
      <c r="K4729" s="5" t="s">
        <v>4</v>
      </c>
      <c r="L4729" s="6" t="s">
        <v>11041</v>
      </c>
    </row>
    <row r="4730" spans="1:12" ht="15.75" customHeight="1">
      <c r="A4730" s="5" t="s">
        <v>11338</v>
      </c>
      <c r="B4730" s="5" t="s">
        <v>17866</v>
      </c>
      <c r="C4730" s="44" t="s">
        <v>11339</v>
      </c>
      <c r="D4730" s="6" t="s">
        <v>209</v>
      </c>
      <c r="E4730" s="5" t="s">
        <v>4</v>
      </c>
      <c r="F4730" s="6" t="s">
        <v>0</v>
      </c>
      <c r="G4730" s="5">
        <v>3881.32</v>
      </c>
      <c r="H4730" s="5">
        <v>3581.32</v>
      </c>
      <c r="I4730" s="5">
        <v>103.38</v>
      </c>
      <c r="J4730" s="5">
        <v>0</v>
      </c>
      <c r="K4730" s="5" t="s">
        <v>4</v>
      </c>
      <c r="L4730" s="6" t="s">
        <v>11041</v>
      </c>
    </row>
    <row r="4731" spans="1:12" ht="15.75" customHeight="1">
      <c r="A4731" s="5" t="s">
        <v>11340</v>
      </c>
      <c r="B4731" s="5" t="s">
        <v>17866</v>
      </c>
      <c r="C4731" s="44" t="s">
        <v>11341</v>
      </c>
      <c r="D4731" s="6" t="s">
        <v>209</v>
      </c>
      <c r="E4731" s="5" t="s">
        <v>4</v>
      </c>
      <c r="F4731" s="6" t="s">
        <v>0</v>
      </c>
      <c r="G4731" s="5">
        <v>3920.71</v>
      </c>
      <c r="H4731" s="5">
        <v>3562.45</v>
      </c>
      <c r="I4731" s="5">
        <v>0.25</v>
      </c>
      <c r="J4731" s="5">
        <v>0</v>
      </c>
      <c r="K4731" s="5" t="s">
        <v>4</v>
      </c>
      <c r="L4731" s="6" t="s">
        <v>11041</v>
      </c>
    </row>
    <row r="4732" spans="1:12" ht="15.75" customHeight="1">
      <c r="A4732" s="5" t="s">
        <v>11342</v>
      </c>
      <c r="B4732" s="5" t="s">
        <v>17866</v>
      </c>
      <c r="C4732" s="44" t="s">
        <v>11343</v>
      </c>
      <c r="D4732" s="6" t="s">
        <v>209</v>
      </c>
      <c r="E4732" s="5" t="s">
        <v>4</v>
      </c>
      <c r="F4732" s="6" t="s">
        <v>0</v>
      </c>
      <c r="G4732" s="5">
        <v>3913.82</v>
      </c>
      <c r="H4732" s="5">
        <v>3574.43</v>
      </c>
      <c r="I4732" s="5">
        <v>86.37</v>
      </c>
      <c r="J4732" s="5">
        <v>0</v>
      </c>
      <c r="K4732" s="5" t="s">
        <v>4</v>
      </c>
      <c r="L4732" s="6" t="s">
        <v>11041</v>
      </c>
    </row>
    <row r="4733" spans="1:12" ht="15.75" customHeight="1">
      <c r="A4733" s="5" t="s">
        <v>11344</v>
      </c>
      <c r="B4733" s="5" t="s">
        <v>17866</v>
      </c>
      <c r="C4733" s="44" t="s">
        <v>11345</v>
      </c>
      <c r="D4733" s="6" t="s">
        <v>209</v>
      </c>
      <c r="E4733" s="5" t="s">
        <v>4</v>
      </c>
      <c r="F4733" s="6" t="s">
        <v>0</v>
      </c>
      <c r="G4733" s="5">
        <v>2829.08</v>
      </c>
      <c r="H4733" s="5">
        <v>2604.88</v>
      </c>
      <c r="I4733" s="5">
        <v>28.72</v>
      </c>
      <c r="J4733" s="5">
        <v>0</v>
      </c>
      <c r="K4733" s="5" t="s">
        <v>4</v>
      </c>
      <c r="L4733" s="6" t="s">
        <v>11041</v>
      </c>
    </row>
    <row r="4734" spans="1:12" ht="15.75" customHeight="1">
      <c r="A4734" s="5" t="s">
        <v>11346</v>
      </c>
      <c r="B4734" s="5" t="s">
        <v>17866</v>
      </c>
      <c r="C4734" s="44" t="s">
        <v>11347</v>
      </c>
      <c r="D4734" s="6" t="s">
        <v>209</v>
      </c>
      <c r="E4734" s="5" t="s">
        <v>4</v>
      </c>
      <c r="F4734" s="6" t="s">
        <v>0</v>
      </c>
      <c r="G4734" s="5">
        <v>3923.97</v>
      </c>
      <c r="H4734" s="5">
        <v>3565.87</v>
      </c>
      <c r="I4734" s="5">
        <v>0</v>
      </c>
      <c r="J4734" s="5">
        <v>0</v>
      </c>
      <c r="K4734" s="5" t="s">
        <v>4</v>
      </c>
      <c r="L4734" s="6" t="s">
        <v>11041</v>
      </c>
    </row>
    <row r="4735" spans="1:12" ht="15.75" customHeight="1">
      <c r="A4735" s="5" t="s">
        <v>11348</v>
      </c>
      <c r="B4735" s="5" t="s">
        <v>17866</v>
      </c>
      <c r="C4735" s="44" t="s">
        <v>11349</v>
      </c>
      <c r="D4735" s="6" t="s">
        <v>209</v>
      </c>
      <c r="E4735" s="5" t="s">
        <v>4</v>
      </c>
      <c r="F4735" s="6" t="s">
        <v>0</v>
      </c>
      <c r="G4735" s="5">
        <v>3870.14</v>
      </c>
      <c r="H4735" s="5">
        <v>3558.64</v>
      </c>
      <c r="I4735" s="5">
        <v>14.36</v>
      </c>
      <c r="J4735" s="5">
        <v>0</v>
      </c>
      <c r="K4735" s="5" t="s">
        <v>4</v>
      </c>
      <c r="L4735" s="6" t="s">
        <v>11041</v>
      </c>
    </row>
    <row r="4736" spans="1:12" ht="15.75" customHeight="1">
      <c r="A4736" s="5" t="s">
        <v>11350</v>
      </c>
      <c r="B4736" s="5" t="s">
        <v>17866</v>
      </c>
      <c r="C4736" s="44" t="s">
        <v>11351</v>
      </c>
      <c r="D4736" s="6" t="s">
        <v>209</v>
      </c>
      <c r="E4736" s="5" t="s">
        <v>4</v>
      </c>
      <c r="F4736" s="6" t="s">
        <v>0</v>
      </c>
      <c r="G4736" s="5">
        <v>5010.3500000000004</v>
      </c>
      <c r="H4736" s="5">
        <v>4549.3100000000004</v>
      </c>
      <c r="I4736" s="5">
        <v>30.89</v>
      </c>
      <c r="J4736" s="5">
        <v>0</v>
      </c>
      <c r="K4736" s="5" t="s">
        <v>4</v>
      </c>
      <c r="L4736" s="6" t="s">
        <v>11041</v>
      </c>
    </row>
    <row r="4737" spans="1:12" ht="15.75" customHeight="1">
      <c r="A4737" s="5" t="s">
        <v>11352</v>
      </c>
      <c r="B4737" s="5" t="s">
        <v>17866</v>
      </c>
      <c r="C4737" s="44" t="s">
        <v>11353</v>
      </c>
      <c r="D4737" s="6" t="s">
        <v>209</v>
      </c>
      <c r="E4737" s="5" t="s">
        <v>4</v>
      </c>
      <c r="F4737" s="6" t="s">
        <v>0</v>
      </c>
      <c r="G4737" s="5">
        <v>3876.45</v>
      </c>
      <c r="H4737" s="5">
        <v>3530.81</v>
      </c>
      <c r="I4737" s="5">
        <v>73.489999999999995</v>
      </c>
      <c r="J4737" s="5">
        <v>0</v>
      </c>
      <c r="K4737" s="5" t="s">
        <v>4</v>
      </c>
      <c r="L4737" s="6" t="s">
        <v>11041</v>
      </c>
    </row>
    <row r="4738" spans="1:12" ht="15.75" customHeight="1">
      <c r="A4738" s="5" t="s">
        <v>11354</v>
      </c>
      <c r="B4738" s="5" t="s">
        <v>17866</v>
      </c>
      <c r="C4738" s="44" t="s">
        <v>11355</v>
      </c>
      <c r="D4738" s="6" t="s">
        <v>209</v>
      </c>
      <c r="E4738" s="5" t="s">
        <v>4</v>
      </c>
      <c r="F4738" s="6" t="s">
        <v>0</v>
      </c>
      <c r="G4738" s="5">
        <v>10264.19</v>
      </c>
      <c r="H4738" s="5">
        <v>9322.18</v>
      </c>
      <c r="I4738" s="5">
        <v>134.72</v>
      </c>
      <c r="J4738" s="5">
        <v>0</v>
      </c>
      <c r="K4738" s="5" t="s">
        <v>4</v>
      </c>
      <c r="L4738" s="6" t="s">
        <v>11041</v>
      </c>
    </row>
    <row r="4739" spans="1:12" ht="15.75" customHeight="1">
      <c r="A4739" s="5" t="s">
        <v>11356</v>
      </c>
      <c r="B4739" s="5" t="s">
        <v>17866</v>
      </c>
      <c r="C4739" s="44" t="s">
        <v>11357</v>
      </c>
      <c r="D4739" s="6" t="s">
        <v>209</v>
      </c>
      <c r="E4739" s="5" t="s">
        <v>4</v>
      </c>
      <c r="F4739" s="6" t="s">
        <v>0</v>
      </c>
      <c r="G4739" s="5">
        <v>2775.67</v>
      </c>
      <c r="H4739" s="5">
        <v>2594.87</v>
      </c>
      <c r="I4739" s="5">
        <v>32.93</v>
      </c>
      <c r="J4739" s="5">
        <v>0</v>
      </c>
      <c r="K4739" s="5" t="s">
        <v>4</v>
      </c>
      <c r="L4739" s="6" t="s">
        <v>11041</v>
      </c>
    </row>
    <row r="4740" spans="1:12" ht="15.75" customHeight="1">
      <c r="A4740" s="5" t="s">
        <v>11358</v>
      </c>
      <c r="B4740" s="5" t="s">
        <v>17866</v>
      </c>
      <c r="C4740" s="44" t="s">
        <v>11359</v>
      </c>
      <c r="D4740" s="6" t="s">
        <v>209</v>
      </c>
      <c r="E4740" s="5" t="s">
        <v>4</v>
      </c>
      <c r="F4740" s="6" t="s">
        <v>0</v>
      </c>
      <c r="G4740" s="5">
        <v>3923.29</v>
      </c>
      <c r="H4740" s="5">
        <v>3566.59</v>
      </c>
      <c r="I4740" s="5">
        <v>0</v>
      </c>
      <c r="J4740" s="5">
        <v>0</v>
      </c>
      <c r="K4740" s="5" t="s">
        <v>4</v>
      </c>
      <c r="L4740" s="6" t="s">
        <v>11041</v>
      </c>
    </row>
    <row r="4741" spans="1:12" ht="15.75" customHeight="1">
      <c r="A4741" s="5" t="s">
        <v>11360</v>
      </c>
      <c r="B4741" s="5" t="s">
        <v>17866</v>
      </c>
      <c r="C4741" s="44" t="s">
        <v>11361</v>
      </c>
      <c r="D4741" s="6" t="s">
        <v>209</v>
      </c>
      <c r="E4741" s="5" t="s">
        <v>4</v>
      </c>
      <c r="F4741" s="6" t="s">
        <v>0</v>
      </c>
      <c r="G4741" s="5">
        <v>3906.84</v>
      </c>
      <c r="H4741" s="5">
        <v>3548.24</v>
      </c>
      <c r="I4741" s="5">
        <v>0</v>
      </c>
      <c r="J4741" s="5">
        <v>0</v>
      </c>
      <c r="K4741" s="5" t="s">
        <v>4</v>
      </c>
      <c r="L4741" s="6" t="s">
        <v>11041</v>
      </c>
    </row>
    <row r="4742" spans="1:12" ht="15.75" customHeight="1">
      <c r="A4742" s="5" t="s">
        <v>11362</v>
      </c>
      <c r="B4742" s="5" t="s">
        <v>17866</v>
      </c>
      <c r="C4742" s="44" t="s">
        <v>11363</v>
      </c>
      <c r="D4742" s="6" t="s">
        <v>209</v>
      </c>
      <c r="E4742" s="5" t="s">
        <v>4</v>
      </c>
      <c r="F4742" s="6" t="s">
        <v>0</v>
      </c>
      <c r="G4742" s="5">
        <v>3907.3</v>
      </c>
      <c r="H4742" s="5">
        <v>3548.5</v>
      </c>
      <c r="I4742" s="5">
        <v>0</v>
      </c>
      <c r="J4742" s="5">
        <v>0</v>
      </c>
      <c r="K4742" s="5" t="s">
        <v>4</v>
      </c>
      <c r="L4742" s="6" t="s">
        <v>11041</v>
      </c>
    </row>
    <row r="4743" spans="1:12" ht="15.75" customHeight="1">
      <c r="A4743" s="5" t="s">
        <v>11364</v>
      </c>
      <c r="B4743" s="5" t="s">
        <v>17866</v>
      </c>
      <c r="C4743" s="44" t="s">
        <v>11365</v>
      </c>
      <c r="D4743" s="6" t="s">
        <v>209</v>
      </c>
      <c r="E4743" s="5" t="s">
        <v>4</v>
      </c>
      <c r="F4743" s="6" t="s">
        <v>0</v>
      </c>
      <c r="G4743" s="5">
        <v>3929.28</v>
      </c>
      <c r="H4743" s="5">
        <v>3577.68</v>
      </c>
      <c r="I4743" s="5">
        <v>0</v>
      </c>
      <c r="J4743" s="5">
        <v>0</v>
      </c>
      <c r="K4743" s="5" t="s">
        <v>4</v>
      </c>
      <c r="L4743" s="6" t="s">
        <v>11041</v>
      </c>
    </row>
    <row r="4744" spans="1:12" ht="15.75" customHeight="1">
      <c r="A4744" s="5" t="s">
        <v>11366</v>
      </c>
      <c r="B4744" s="5" t="s">
        <v>17866</v>
      </c>
      <c r="C4744" s="44" t="s">
        <v>11367</v>
      </c>
      <c r="D4744" s="6" t="s">
        <v>209</v>
      </c>
      <c r="E4744" s="5" t="s">
        <v>4</v>
      </c>
      <c r="F4744" s="6" t="s">
        <v>0</v>
      </c>
      <c r="G4744" s="5">
        <v>3941.36</v>
      </c>
      <c r="H4744" s="5">
        <v>3589.58</v>
      </c>
      <c r="I4744" s="5">
        <v>0</v>
      </c>
      <c r="J4744" s="5">
        <v>0</v>
      </c>
      <c r="K4744" s="5" t="s">
        <v>4</v>
      </c>
      <c r="L4744" s="6" t="s">
        <v>11041</v>
      </c>
    </row>
    <row r="4745" spans="1:12" ht="15.75" customHeight="1">
      <c r="A4745" s="5" t="s">
        <v>11371</v>
      </c>
      <c r="B4745" s="5" t="s">
        <v>17866</v>
      </c>
      <c r="C4745" s="44" t="s">
        <v>11372</v>
      </c>
      <c r="D4745" s="6" t="s">
        <v>209</v>
      </c>
      <c r="E4745" s="5" t="s">
        <v>4</v>
      </c>
      <c r="F4745" s="6" t="s">
        <v>0</v>
      </c>
      <c r="G4745" s="5">
        <v>2891.18</v>
      </c>
      <c r="H4745" s="5">
        <v>2607.38</v>
      </c>
      <c r="I4745" s="5">
        <v>0</v>
      </c>
      <c r="J4745" s="5">
        <v>0</v>
      </c>
      <c r="K4745" s="5" t="s">
        <v>4</v>
      </c>
      <c r="L4745" s="6" t="s">
        <v>11041</v>
      </c>
    </row>
    <row r="4746" spans="1:12" ht="15.75" customHeight="1">
      <c r="A4746" s="5" t="s">
        <v>11373</v>
      </c>
      <c r="B4746" s="5" t="s">
        <v>17866</v>
      </c>
      <c r="C4746" s="44" t="s">
        <v>11374</v>
      </c>
      <c r="D4746" s="6" t="s">
        <v>209</v>
      </c>
      <c r="E4746" s="5" t="s">
        <v>4</v>
      </c>
      <c r="F4746" s="6" t="s">
        <v>0</v>
      </c>
      <c r="G4746" s="5">
        <v>2853.12</v>
      </c>
      <c r="H4746" s="5">
        <v>2590.42</v>
      </c>
      <c r="I4746" s="5">
        <v>0</v>
      </c>
      <c r="J4746" s="5">
        <v>0</v>
      </c>
      <c r="K4746" s="5" t="s">
        <v>4</v>
      </c>
      <c r="L4746" s="6" t="s">
        <v>11041</v>
      </c>
    </row>
    <row r="4747" spans="1:12" ht="15.75" customHeight="1">
      <c r="A4747" s="5" t="s">
        <v>11375</v>
      </c>
      <c r="B4747" s="5" t="s">
        <v>17866</v>
      </c>
      <c r="C4747" s="44" t="s">
        <v>11376</v>
      </c>
      <c r="D4747" s="6" t="s">
        <v>209</v>
      </c>
      <c r="E4747" s="5" t="s">
        <v>4</v>
      </c>
      <c r="F4747" s="6" t="s">
        <v>0</v>
      </c>
      <c r="G4747" s="5">
        <v>3964.61</v>
      </c>
      <c r="H4747" s="5">
        <v>3610.33</v>
      </c>
      <c r="I4747" s="5">
        <v>0</v>
      </c>
      <c r="J4747" s="5">
        <v>0</v>
      </c>
      <c r="K4747" s="5" t="s">
        <v>4</v>
      </c>
      <c r="L4747" s="6" t="s">
        <v>11041</v>
      </c>
    </row>
    <row r="4748" spans="1:12" ht="15.75" customHeight="1">
      <c r="A4748" s="5" t="s">
        <v>11377</v>
      </c>
      <c r="B4748" s="5" t="s">
        <v>17866</v>
      </c>
      <c r="C4748" s="44" t="s">
        <v>11378</v>
      </c>
      <c r="D4748" s="6" t="s">
        <v>209</v>
      </c>
      <c r="E4748" s="5" t="s">
        <v>4</v>
      </c>
      <c r="F4748" s="6" t="s">
        <v>0</v>
      </c>
      <c r="G4748" s="5">
        <v>3922.82</v>
      </c>
      <c r="H4748" s="5">
        <v>3572.56</v>
      </c>
      <c r="I4748" s="5">
        <v>0</v>
      </c>
      <c r="J4748" s="5">
        <v>0</v>
      </c>
      <c r="K4748" s="5" t="s">
        <v>4</v>
      </c>
      <c r="L4748" s="6" t="s">
        <v>11041</v>
      </c>
    </row>
    <row r="4749" spans="1:12" ht="15.75" customHeight="1">
      <c r="A4749" s="5" t="s">
        <v>11379</v>
      </c>
      <c r="B4749" s="5" t="s">
        <v>17866</v>
      </c>
      <c r="C4749" s="44" t="s">
        <v>11380</v>
      </c>
      <c r="D4749" s="6" t="s">
        <v>209</v>
      </c>
      <c r="E4749" s="5" t="s">
        <v>4</v>
      </c>
      <c r="F4749" s="6" t="s">
        <v>0</v>
      </c>
      <c r="G4749" s="5">
        <v>2903.69</v>
      </c>
      <c r="H4749" s="5">
        <v>2637.25</v>
      </c>
      <c r="I4749" s="5">
        <v>0</v>
      </c>
      <c r="J4749" s="5">
        <v>0</v>
      </c>
      <c r="K4749" s="5" t="s">
        <v>4</v>
      </c>
      <c r="L4749" s="6" t="s">
        <v>11041</v>
      </c>
    </row>
    <row r="4750" spans="1:12" ht="15.75" customHeight="1">
      <c r="A4750" s="5" t="s">
        <v>11381</v>
      </c>
      <c r="B4750" s="5" t="s">
        <v>17866</v>
      </c>
      <c r="C4750" s="44" t="s">
        <v>11382</v>
      </c>
      <c r="D4750" s="6" t="s">
        <v>209</v>
      </c>
      <c r="E4750" s="5" t="s">
        <v>4</v>
      </c>
      <c r="F4750" s="6" t="s">
        <v>0</v>
      </c>
      <c r="G4750" s="5">
        <v>3940.84</v>
      </c>
      <c r="H4750" s="5">
        <v>3588.06</v>
      </c>
      <c r="I4750" s="5">
        <v>0</v>
      </c>
      <c r="J4750" s="5">
        <v>0</v>
      </c>
      <c r="K4750" s="5" t="s">
        <v>4</v>
      </c>
      <c r="L4750" s="6" t="s">
        <v>11041</v>
      </c>
    </row>
    <row r="4751" spans="1:12" ht="15.75" customHeight="1">
      <c r="A4751" s="5" t="s">
        <v>11383</v>
      </c>
      <c r="B4751" s="5" t="s">
        <v>17866</v>
      </c>
      <c r="C4751" s="44" t="s">
        <v>11384</v>
      </c>
      <c r="D4751" s="6" t="s">
        <v>86</v>
      </c>
      <c r="E4751" s="5" t="s">
        <v>4</v>
      </c>
      <c r="F4751" s="6" t="s">
        <v>0</v>
      </c>
      <c r="G4751" s="5">
        <v>4959.84</v>
      </c>
      <c r="H4751" s="5">
        <v>4521.74</v>
      </c>
      <c r="I4751" s="5">
        <v>30.86</v>
      </c>
      <c r="J4751" s="5">
        <v>0</v>
      </c>
      <c r="K4751" s="5" t="s">
        <v>4</v>
      </c>
      <c r="L4751" s="6" t="s">
        <v>11041</v>
      </c>
    </row>
    <row r="4752" spans="1:12" ht="15.75" customHeight="1">
      <c r="A4752" s="5" t="s">
        <v>11385</v>
      </c>
      <c r="B4752" s="5" t="s">
        <v>17866</v>
      </c>
      <c r="C4752" s="44" t="s">
        <v>11386</v>
      </c>
      <c r="D4752" s="6" t="s">
        <v>86</v>
      </c>
      <c r="E4752" s="5" t="s">
        <v>4</v>
      </c>
      <c r="F4752" s="6" t="s">
        <v>0</v>
      </c>
      <c r="G4752" s="5">
        <v>4896.83</v>
      </c>
      <c r="H4752" s="5">
        <v>4520.83</v>
      </c>
      <c r="I4752" s="5">
        <v>34.869999999999997</v>
      </c>
      <c r="J4752" s="5">
        <v>0</v>
      </c>
      <c r="K4752" s="5" t="s">
        <v>4</v>
      </c>
      <c r="L4752" s="6" t="s">
        <v>11041</v>
      </c>
    </row>
    <row r="4753" spans="1:12" ht="15.75" customHeight="1">
      <c r="A4753" s="5" t="s">
        <v>11387</v>
      </c>
      <c r="B4753" s="5" t="s">
        <v>17866</v>
      </c>
      <c r="C4753" s="44" t="s">
        <v>11388</v>
      </c>
      <c r="D4753" s="6" t="s">
        <v>86</v>
      </c>
      <c r="E4753" s="5" t="s">
        <v>4</v>
      </c>
      <c r="F4753" s="6" t="s">
        <v>0</v>
      </c>
      <c r="G4753" s="5">
        <v>4972.8500000000004</v>
      </c>
      <c r="H4753" s="5">
        <v>4516.1499999999996</v>
      </c>
      <c r="I4753" s="5">
        <v>31.55</v>
      </c>
      <c r="J4753" s="5">
        <v>0</v>
      </c>
      <c r="K4753" s="5" t="s">
        <v>4</v>
      </c>
      <c r="L4753" s="6" t="s">
        <v>11041</v>
      </c>
    </row>
    <row r="4754" spans="1:12" ht="15.75" customHeight="1">
      <c r="A4754" s="5" t="s">
        <v>11389</v>
      </c>
      <c r="B4754" s="5" t="s">
        <v>17866</v>
      </c>
      <c r="C4754" s="44" t="s">
        <v>11390</v>
      </c>
      <c r="D4754" s="6" t="s">
        <v>86</v>
      </c>
      <c r="E4754" s="5" t="s">
        <v>4</v>
      </c>
      <c r="F4754" s="6" t="s">
        <v>0</v>
      </c>
      <c r="G4754" s="5">
        <v>4947.5</v>
      </c>
      <c r="H4754" s="5">
        <v>4566.5</v>
      </c>
      <c r="I4754" s="5">
        <v>24.2</v>
      </c>
      <c r="J4754" s="5">
        <v>0</v>
      </c>
      <c r="K4754" s="5" t="s">
        <v>4</v>
      </c>
      <c r="L4754" s="6" t="s">
        <v>11041</v>
      </c>
    </row>
    <row r="4755" spans="1:12" ht="15.75" customHeight="1">
      <c r="A4755" s="5" t="s">
        <v>11391</v>
      </c>
      <c r="B4755" s="5" t="s">
        <v>17866</v>
      </c>
      <c r="C4755" s="44" t="s">
        <v>11392</v>
      </c>
      <c r="D4755" s="6" t="s">
        <v>86</v>
      </c>
      <c r="E4755" s="5" t="s">
        <v>4</v>
      </c>
      <c r="F4755" s="6" t="s">
        <v>0</v>
      </c>
      <c r="G4755" s="5">
        <v>3062.6</v>
      </c>
      <c r="H4755" s="5">
        <v>2800.71</v>
      </c>
      <c r="I4755" s="5">
        <v>68.599999999999994</v>
      </c>
      <c r="J4755" s="5">
        <v>0</v>
      </c>
      <c r="K4755" s="5" t="s">
        <v>4</v>
      </c>
      <c r="L4755" s="6" t="s">
        <v>11041</v>
      </c>
    </row>
    <row r="4756" spans="1:12" ht="15.75" customHeight="1">
      <c r="A4756" s="5" t="s">
        <v>11393</v>
      </c>
      <c r="B4756" s="5" t="s">
        <v>17866</v>
      </c>
      <c r="C4756" s="44" t="s">
        <v>11394</v>
      </c>
      <c r="D4756" s="6" t="s">
        <v>86</v>
      </c>
      <c r="E4756" s="5" t="s">
        <v>4</v>
      </c>
      <c r="F4756" s="6" t="s">
        <v>0</v>
      </c>
      <c r="G4756" s="5">
        <v>1688.8</v>
      </c>
      <c r="H4756" s="5">
        <v>1530.4</v>
      </c>
      <c r="I4756" s="5">
        <v>165.3</v>
      </c>
      <c r="J4756" s="5">
        <v>0</v>
      </c>
      <c r="K4756" s="5" t="s">
        <v>4</v>
      </c>
      <c r="L4756" s="6" t="s">
        <v>11041</v>
      </c>
    </row>
    <row r="4757" spans="1:12" ht="15.75" customHeight="1">
      <c r="A4757" s="5" t="s">
        <v>11395</v>
      </c>
      <c r="B4757" s="5" t="s">
        <v>17866</v>
      </c>
      <c r="C4757" s="44" t="s">
        <v>11396</v>
      </c>
      <c r="D4757" s="6" t="s">
        <v>86</v>
      </c>
      <c r="E4757" s="5" t="s">
        <v>4</v>
      </c>
      <c r="F4757" s="6" t="s">
        <v>0</v>
      </c>
      <c r="G4757" s="5">
        <v>3189.1</v>
      </c>
      <c r="H4757" s="5">
        <v>2440.48</v>
      </c>
      <c r="I4757" s="5">
        <v>1007.52</v>
      </c>
      <c r="J4757" s="5">
        <v>0</v>
      </c>
      <c r="K4757" s="5" t="s">
        <v>4</v>
      </c>
      <c r="L4757" s="6" t="s">
        <v>11041</v>
      </c>
    </row>
    <row r="4758" spans="1:12" ht="15.75" customHeight="1">
      <c r="A4758" s="5" t="s">
        <v>11397</v>
      </c>
      <c r="B4758" s="5" t="s">
        <v>17866</v>
      </c>
      <c r="C4758" s="44" t="s">
        <v>11398</v>
      </c>
      <c r="D4758" s="6" t="s">
        <v>86</v>
      </c>
      <c r="E4758" s="5" t="s">
        <v>4</v>
      </c>
      <c r="F4758" s="6" t="s">
        <v>0</v>
      </c>
      <c r="G4758" s="5">
        <v>1462.11</v>
      </c>
      <c r="H4758" s="5">
        <v>1288.7</v>
      </c>
      <c r="I4758" s="5">
        <v>111.3</v>
      </c>
      <c r="J4758" s="5">
        <v>0</v>
      </c>
      <c r="K4758" s="5" t="s">
        <v>4</v>
      </c>
      <c r="L4758" s="6" t="s">
        <v>11041</v>
      </c>
    </row>
    <row r="4759" spans="1:12" ht="15.75" customHeight="1">
      <c r="A4759" s="5" t="s">
        <v>11399</v>
      </c>
      <c r="B4759" s="5" t="s">
        <v>17866</v>
      </c>
      <c r="C4759" s="44" t="s">
        <v>11400</v>
      </c>
      <c r="D4759" s="6" t="s">
        <v>86</v>
      </c>
      <c r="E4759" s="5" t="s">
        <v>4</v>
      </c>
      <c r="F4759" s="6" t="s">
        <v>0</v>
      </c>
      <c r="G4759" s="5">
        <v>1484.29</v>
      </c>
      <c r="H4759" s="5">
        <v>1094.93</v>
      </c>
      <c r="I4759" s="5">
        <v>302.87</v>
      </c>
      <c r="J4759" s="5">
        <v>0</v>
      </c>
      <c r="K4759" s="5" t="s">
        <v>4</v>
      </c>
      <c r="L4759" s="6" t="s">
        <v>11041</v>
      </c>
    </row>
    <row r="4760" spans="1:12" ht="15.75" customHeight="1">
      <c r="A4760" s="5" t="s">
        <v>11401</v>
      </c>
      <c r="B4760" s="5" t="s">
        <v>17866</v>
      </c>
      <c r="C4760" s="44" t="s">
        <v>11402</v>
      </c>
      <c r="D4760" s="6" t="s">
        <v>86</v>
      </c>
      <c r="E4760" s="5" t="s">
        <v>4</v>
      </c>
      <c r="F4760" s="6" t="s">
        <v>0</v>
      </c>
      <c r="G4760" s="5">
        <v>3241.18</v>
      </c>
      <c r="H4760" s="5">
        <v>1280.3499999999999</v>
      </c>
      <c r="I4760" s="5">
        <v>2501.25</v>
      </c>
      <c r="J4760" s="5">
        <v>0</v>
      </c>
      <c r="K4760" s="5" t="s">
        <v>4</v>
      </c>
      <c r="L4760" s="6" t="s">
        <v>11041</v>
      </c>
    </row>
    <row r="4761" spans="1:12" ht="15.75" customHeight="1">
      <c r="A4761" s="5" t="s">
        <v>11403</v>
      </c>
      <c r="B4761" s="5" t="s">
        <v>17866</v>
      </c>
      <c r="C4761" s="44" t="s">
        <v>11404</v>
      </c>
      <c r="D4761" s="6" t="s">
        <v>86</v>
      </c>
      <c r="E4761" s="5" t="s">
        <v>4</v>
      </c>
      <c r="F4761" s="6" t="s">
        <v>0</v>
      </c>
      <c r="G4761" s="5">
        <v>4897.13</v>
      </c>
      <c r="H4761" s="5">
        <v>4552.74</v>
      </c>
      <c r="I4761" s="5">
        <v>28.57</v>
      </c>
      <c r="J4761" s="5">
        <v>0</v>
      </c>
      <c r="K4761" s="5" t="s">
        <v>4</v>
      </c>
      <c r="L4761" s="6" t="s">
        <v>11041</v>
      </c>
    </row>
    <row r="4762" spans="1:12" ht="15.75" customHeight="1">
      <c r="A4762" s="5" t="s">
        <v>11405</v>
      </c>
      <c r="B4762" s="5" t="s">
        <v>17866</v>
      </c>
      <c r="C4762" s="44" t="s">
        <v>11406</v>
      </c>
      <c r="D4762" s="6" t="s">
        <v>86</v>
      </c>
      <c r="E4762" s="5" t="s">
        <v>4</v>
      </c>
      <c r="F4762" s="6" t="s">
        <v>0</v>
      </c>
      <c r="G4762" s="5">
        <v>1568.36</v>
      </c>
      <c r="H4762" s="5">
        <v>1339.04</v>
      </c>
      <c r="I4762" s="5">
        <v>92.99</v>
      </c>
      <c r="J4762" s="5">
        <v>0</v>
      </c>
      <c r="K4762" s="5" t="s">
        <v>4</v>
      </c>
      <c r="L4762" s="6" t="s">
        <v>11041</v>
      </c>
    </row>
    <row r="4763" spans="1:12" ht="15.75" customHeight="1">
      <c r="A4763" s="5" t="s">
        <v>11407</v>
      </c>
      <c r="B4763" s="5" t="s">
        <v>17866</v>
      </c>
      <c r="C4763" s="44" t="s">
        <v>11408</v>
      </c>
      <c r="D4763" s="6" t="s">
        <v>86</v>
      </c>
      <c r="E4763" s="5" t="s">
        <v>4</v>
      </c>
      <c r="F4763" s="6" t="s">
        <v>0</v>
      </c>
      <c r="G4763" s="5">
        <v>1079.05</v>
      </c>
      <c r="H4763" s="5">
        <v>965.49</v>
      </c>
      <c r="I4763" s="5">
        <v>125.47</v>
      </c>
      <c r="J4763" s="5">
        <v>0</v>
      </c>
      <c r="K4763" s="5" t="s">
        <v>4</v>
      </c>
      <c r="L4763" s="6" t="s">
        <v>11041</v>
      </c>
    </row>
    <row r="4764" spans="1:12" ht="15.75" customHeight="1">
      <c r="A4764" s="5" t="s">
        <v>11409</v>
      </c>
      <c r="B4764" s="5" t="s">
        <v>17866</v>
      </c>
      <c r="C4764" s="44" t="s">
        <v>11410</v>
      </c>
      <c r="D4764" s="6" t="s">
        <v>86</v>
      </c>
      <c r="E4764" s="5" t="s">
        <v>4</v>
      </c>
      <c r="F4764" s="6" t="s">
        <v>0</v>
      </c>
      <c r="G4764" s="5">
        <v>1581.89</v>
      </c>
      <c r="H4764" s="5">
        <v>1356.15</v>
      </c>
      <c r="I4764" s="5">
        <v>0</v>
      </c>
      <c r="J4764" s="5">
        <v>240</v>
      </c>
      <c r="K4764" s="5" t="s">
        <v>4</v>
      </c>
      <c r="L4764" s="6" t="s">
        <v>11041</v>
      </c>
    </row>
    <row r="4765" spans="1:12" ht="15.75" customHeight="1">
      <c r="A4765" s="5" t="s">
        <v>11411</v>
      </c>
      <c r="B4765" s="5" t="s">
        <v>17866</v>
      </c>
      <c r="C4765" s="44" t="s">
        <v>11412</v>
      </c>
      <c r="D4765" s="6" t="s">
        <v>86</v>
      </c>
      <c r="E4765" s="5" t="s">
        <v>4</v>
      </c>
      <c r="F4765" s="6" t="s">
        <v>0</v>
      </c>
      <c r="G4765" s="5">
        <v>1693.15</v>
      </c>
      <c r="H4765" s="5">
        <v>1261.9100000000001</v>
      </c>
      <c r="I4765" s="5">
        <v>297.49</v>
      </c>
      <c r="J4765" s="5">
        <v>0</v>
      </c>
      <c r="K4765" s="5" t="s">
        <v>4</v>
      </c>
      <c r="L4765" s="6" t="s">
        <v>11041</v>
      </c>
    </row>
    <row r="4766" spans="1:12" ht="15.75" customHeight="1">
      <c r="A4766" s="5" t="s">
        <v>11413</v>
      </c>
      <c r="B4766" s="5" t="s">
        <v>17866</v>
      </c>
      <c r="C4766" s="44" t="s">
        <v>11414</v>
      </c>
      <c r="D4766" s="6" t="s">
        <v>86</v>
      </c>
      <c r="E4766" s="5" t="s">
        <v>4</v>
      </c>
      <c r="F4766" s="6" t="s">
        <v>0</v>
      </c>
      <c r="G4766" s="5">
        <v>3059.92</v>
      </c>
      <c r="H4766" s="5">
        <v>2159.12</v>
      </c>
      <c r="I4766" s="5">
        <v>4630.4799999999996</v>
      </c>
      <c r="J4766" s="5">
        <v>0</v>
      </c>
      <c r="K4766" s="5" t="s">
        <v>4</v>
      </c>
      <c r="L4766" s="6" t="s">
        <v>11041</v>
      </c>
    </row>
    <row r="4767" spans="1:12" ht="15.75" customHeight="1">
      <c r="A4767" s="5" t="s">
        <v>11415</v>
      </c>
      <c r="B4767" s="5" t="s">
        <v>17866</v>
      </c>
      <c r="C4767" s="44" t="s">
        <v>11416</v>
      </c>
      <c r="D4767" s="6" t="s">
        <v>86</v>
      </c>
      <c r="E4767" s="5" t="s">
        <v>4</v>
      </c>
      <c r="F4767" s="6" t="s">
        <v>0</v>
      </c>
      <c r="G4767" s="5">
        <v>3270.8</v>
      </c>
      <c r="H4767" s="5">
        <v>2207.19</v>
      </c>
      <c r="I4767" s="5">
        <v>890.61</v>
      </c>
      <c r="J4767" s="5">
        <v>0</v>
      </c>
      <c r="K4767" s="5" t="s">
        <v>4</v>
      </c>
      <c r="L4767" s="6" t="s">
        <v>11041</v>
      </c>
    </row>
    <row r="4768" spans="1:12" ht="15.75" customHeight="1">
      <c r="A4768" s="5" t="s">
        <v>11417</v>
      </c>
      <c r="B4768" s="5" t="s">
        <v>17866</v>
      </c>
      <c r="C4768" s="44" t="s">
        <v>11418</v>
      </c>
      <c r="D4768" s="6" t="s">
        <v>86</v>
      </c>
      <c r="E4768" s="5" t="s">
        <v>4</v>
      </c>
      <c r="F4768" s="6" t="s">
        <v>0</v>
      </c>
      <c r="G4768" s="5">
        <v>690.97</v>
      </c>
      <c r="H4768" s="5">
        <v>615.77</v>
      </c>
      <c r="I4768" s="5">
        <v>0</v>
      </c>
      <c r="J4768" s="5">
        <v>0</v>
      </c>
      <c r="K4768" s="5" t="s">
        <v>4</v>
      </c>
      <c r="L4768" s="6" t="s">
        <v>11041</v>
      </c>
    </row>
    <row r="4769" spans="1:12" ht="15.75" customHeight="1">
      <c r="A4769" s="5" t="s">
        <v>11419</v>
      </c>
      <c r="B4769" s="5" t="s">
        <v>17866</v>
      </c>
      <c r="C4769" s="44" t="s">
        <v>11420</v>
      </c>
      <c r="D4769" s="6" t="s">
        <v>86</v>
      </c>
      <c r="E4769" s="5" t="s">
        <v>4</v>
      </c>
      <c r="F4769" s="6" t="s">
        <v>0</v>
      </c>
      <c r="G4769" s="5">
        <v>350.57</v>
      </c>
      <c r="H4769" s="5">
        <v>313.57</v>
      </c>
      <c r="I4769" s="5">
        <v>104.83</v>
      </c>
      <c r="J4769" s="5">
        <v>0</v>
      </c>
      <c r="K4769" s="5" t="s">
        <v>4</v>
      </c>
      <c r="L4769" s="6" t="s">
        <v>11041</v>
      </c>
    </row>
    <row r="4770" spans="1:12" ht="15.75" customHeight="1">
      <c r="A4770" s="5" t="s">
        <v>11421</v>
      </c>
      <c r="B4770" s="5" t="s">
        <v>17866</v>
      </c>
      <c r="C4770" s="44" t="s">
        <v>11422</v>
      </c>
      <c r="D4770" s="6" t="s">
        <v>86</v>
      </c>
      <c r="E4770" s="5" t="s">
        <v>4</v>
      </c>
      <c r="F4770" s="6" t="s">
        <v>0</v>
      </c>
      <c r="G4770" s="5">
        <v>3548.15</v>
      </c>
      <c r="H4770" s="5">
        <v>2757.26</v>
      </c>
      <c r="I4770" s="5">
        <v>795.74</v>
      </c>
      <c r="J4770" s="5">
        <v>0</v>
      </c>
      <c r="K4770" s="5" t="s">
        <v>4</v>
      </c>
      <c r="L4770" s="6" t="s">
        <v>11041</v>
      </c>
    </row>
    <row r="4771" spans="1:12" ht="15.75" customHeight="1">
      <c r="A4771" s="5" t="s">
        <v>11423</v>
      </c>
      <c r="B4771" s="5" t="s">
        <v>17866</v>
      </c>
      <c r="C4771" s="44" t="s">
        <v>11424</v>
      </c>
      <c r="D4771" s="6" t="s">
        <v>86</v>
      </c>
      <c r="E4771" s="5" t="s">
        <v>4</v>
      </c>
      <c r="F4771" s="6" t="s">
        <v>0</v>
      </c>
      <c r="G4771" s="5">
        <v>2747.06</v>
      </c>
      <c r="H4771" s="5">
        <v>2227.86</v>
      </c>
      <c r="I4771" s="5">
        <v>1008.04</v>
      </c>
      <c r="J4771" s="5">
        <v>0</v>
      </c>
      <c r="K4771" s="5" t="s">
        <v>4</v>
      </c>
      <c r="L4771" s="6" t="s">
        <v>11041</v>
      </c>
    </row>
    <row r="4772" spans="1:12" ht="15.75" customHeight="1">
      <c r="A4772" s="5" t="s">
        <v>11425</v>
      </c>
      <c r="B4772" s="5" t="s">
        <v>17866</v>
      </c>
      <c r="C4772" s="44" t="s">
        <v>11426</v>
      </c>
      <c r="D4772" s="6" t="s">
        <v>86</v>
      </c>
      <c r="E4772" s="5" t="s">
        <v>4</v>
      </c>
      <c r="F4772" s="6" t="s">
        <v>0</v>
      </c>
      <c r="G4772" s="5">
        <v>1900.43</v>
      </c>
      <c r="H4772" s="5">
        <v>1335.03</v>
      </c>
      <c r="I4772" s="5">
        <v>408.57</v>
      </c>
      <c r="J4772" s="5">
        <v>0</v>
      </c>
      <c r="K4772" s="5" t="s">
        <v>4</v>
      </c>
      <c r="L4772" s="6" t="s">
        <v>11041</v>
      </c>
    </row>
    <row r="4773" spans="1:12" ht="15.75" customHeight="1">
      <c r="A4773" s="5" t="s">
        <v>11427</v>
      </c>
      <c r="B4773" s="5" t="s">
        <v>17866</v>
      </c>
      <c r="C4773" s="44" t="s">
        <v>11428</v>
      </c>
      <c r="D4773" s="6" t="s">
        <v>86</v>
      </c>
      <c r="E4773" s="5" t="s">
        <v>4</v>
      </c>
      <c r="F4773" s="6" t="s">
        <v>0</v>
      </c>
      <c r="G4773" s="5">
        <v>3734.02</v>
      </c>
      <c r="H4773" s="5">
        <v>2749.92</v>
      </c>
      <c r="I4773" s="5">
        <v>754.08</v>
      </c>
      <c r="J4773" s="5">
        <v>0</v>
      </c>
      <c r="K4773" s="5" t="s">
        <v>4</v>
      </c>
      <c r="L4773" s="6" t="s">
        <v>11041</v>
      </c>
    </row>
    <row r="4774" spans="1:12" ht="15.75" customHeight="1">
      <c r="A4774" s="5" t="s">
        <v>11429</v>
      </c>
      <c r="B4774" s="5" t="s">
        <v>17866</v>
      </c>
      <c r="C4774" s="44" t="s">
        <v>11430</v>
      </c>
      <c r="D4774" s="6" t="s">
        <v>86</v>
      </c>
      <c r="E4774" s="5" t="s">
        <v>4</v>
      </c>
      <c r="F4774" s="6" t="s">
        <v>0</v>
      </c>
      <c r="G4774" s="5">
        <v>2755.28</v>
      </c>
      <c r="H4774" s="5">
        <v>2350.88</v>
      </c>
      <c r="I4774" s="5">
        <v>209.12</v>
      </c>
      <c r="J4774" s="5">
        <v>0</v>
      </c>
      <c r="K4774" s="5" t="s">
        <v>4</v>
      </c>
      <c r="L4774" s="6" t="s">
        <v>11041</v>
      </c>
    </row>
    <row r="4775" spans="1:12" ht="15.75" customHeight="1">
      <c r="A4775" s="5" t="s">
        <v>11431</v>
      </c>
      <c r="B4775" s="5" t="s">
        <v>17866</v>
      </c>
      <c r="C4775" s="44" t="s">
        <v>11432</v>
      </c>
      <c r="D4775" s="6" t="s">
        <v>86</v>
      </c>
      <c r="E4775" s="5" t="s">
        <v>4</v>
      </c>
      <c r="F4775" s="6" t="s">
        <v>0</v>
      </c>
      <c r="G4775" s="5">
        <v>2970.51</v>
      </c>
      <c r="H4775" s="5">
        <v>2092.71</v>
      </c>
      <c r="I4775" s="5">
        <v>803.49</v>
      </c>
      <c r="J4775" s="5">
        <v>0</v>
      </c>
      <c r="K4775" s="5" t="s">
        <v>4</v>
      </c>
      <c r="L4775" s="6" t="s">
        <v>11041</v>
      </c>
    </row>
    <row r="4776" spans="1:12" ht="15.75" customHeight="1">
      <c r="A4776" s="5" t="s">
        <v>11433</v>
      </c>
      <c r="B4776" s="5" t="s">
        <v>17866</v>
      </c>
      <c r="C4776" s="44" t="s">
        <v>11434</v>
      </c>
      <c r="D4776" s="6" t="s">
        <v>86</v>
      </c>
      <c r="E4776" s="5" t="s">
        <v>4</v>
      </c>
      <c r="F4776" s="6" t="s">
        <v>0</v>
      </c>
      <c r="G4776" s="5">
        <v>1870.39</v>
      </c>
      <c r="H4776" s="5">
        <v>1250.69</v>
      </c>
      <c r="I4776" s="5">
        <v>486.81</v>
      </c>
      <c r="J4776" s="5">
        <v>0</v>
      </c>
      <c r="K4776" s="5" t="s">
        <v>4</v>
      </c>
      <c r="L4776" s="6" t="s">
        <v>11041</v>
      </c>
    </row>
    <row r="4777" spans="1:12" ht="15.75" customHeight="1">
      <c r="A4777" s="5" t="s">
        <v>11435</v>
      </c>
      <c r="B4777" s="5" t="s">
        <v>17866</v>
      </c>
      <c r="C4777" s="44" t="s">
        <v>11436</v>
      </c>
      <c r="D4777" s="6" t="s">
        <v>86</v>
      </c>
      <c r="E4777" s="5" t="s">
        <v>4</v>
      </c>
      <c r="F4777" s="6" t="s">
        <v>0</v>
      </c>
      <c r="G4777" s="5">
        <v>2339.8000000000002</v>
      </c>
      <c r="H4777" s="5">
        <v>2048.1</v>
      </c>
      <c r="I4777" s="5">
        <v>543.6</v>
      </c>
      <c r="J4777" s="5">
        <v>0</v>
      </c>
      <c r="K4777" s="5" t="s">
        <v>4</v>
      </c>
      <c r="L4777" s="6" t="s">
        <v>11041</v>
      </c>
    </row>
    <row r="4778" spans="1:12" ht="15.75" customHeight="1">
      <c r="A4778" s="5" t="s">
        <v>11437</v>
      </c>
      <c r="B4778" s="5" t="s">
        <v>17866</v>
      </c>
      <c r="C4778" s="44" t="s">
        <v>11438</v>
      </c>
      <c r="D4778" s="6" t="s">
        <v>86</v>
      </c>
      <c r="E4778" s="5" t="s">
        <v>4</v>
      </c>
      <c r="F4778" s="6" t="s">
        <v>0</v>
      </c>
      <c r="G4778" s="5">
        <v>6281.6</v>
      </c>
      <c r="H4778" s="5">
        <v>4928.82</v>
      </c>
      <c r="I4778" s="5">
        <v>971.18</v>
      </c>
      <c r="J4778" s="5">
        <v>0</v>
      </c>
      <c r="K4778" s="5" t="s">
        <v>4</v>
      </c>
      <c r="L4778" s="6" t="s">
        <v>11041</v>
      </c>
    </row>
    <row r="4779" spans="1:12" ht="15.75" customHeight="1">
      <c r="A4779" s="5" t="s">
        <v>11439</v>
      </c>
      <c r="B4779" s="5" t="s">
        <v>17866</v>
      </c>
      <c r="C4779" s="44" t="s">
        <v>11440</v>
      </c>
      <c r="D4779" s="6" t="s">
        <v>86</v>
      </c>
      <c r="E4779" s="5" t="s">
        <v>4</v>
      </c>
      <c r="F4779" s="6" t="s">
        <v>0</v>
      </c>
      <c r="G4779" s="5">
        <v>1399.39</v>
      </c>
      <c r="H4779" s="5">
        <v>1038.0899999999999</v>
      </c>
      <c r="I4779" s="5">
        <v>242.91</v>
      </c>
      <c r="J4779" s="5">
        <v>0</v>
      </c>
      <c r="K4779" s="5" t="s">
        <v>4</v>
      </c>
      <c r="L4779" s="6" t="s">
        <v>11041</v>
      </c>
    </row>
    <row r="4780" spans="1:12" ht="15.75" customHeight="1">
      <c r="A4780" s="5" t="s">
        <v>11441</v>
      </c>
      <c r="B4780" s="5" t="s">
        <v>17866</v>
      </c>
      <c r="C4780" s="44" t="s">
        <v>11442</v>
      </c>
      <c r="D4780" s="6" t="s">
        <v>86</v>
      </c>
      <c r="E4780" s="5" t="s">
        <v>4</v>
      </c>
      <c r="F4780" s="6" t="s">
        <v>0</v>
      </c>
      <c r="G4780" s="5">
        <v>4952.1400000000003</v>
      </c>
      <c r="H4780" s="5">
        <v>4498.9399999999996</v>
      </c>
      <c r="I4780" s="5">
        <v>46.46</v>
      </c>
      <c r="J4780" s="5">
        <v>0</v>
      </c>
      <c r="K4780" s="5" t="s">
        <v>4</v>
      </c>
      <c r="L4780" s="6" t="s">
        <v>11041</v>
      </c>
    </row>
    <row r="4781" spans="1:12" ht="15.75" customHeight="1">
      <c r="A4781" s="5" t="s">
        <v>11443</v>
      </c>
      <c r="B4781" s="5" t="s">
        <v>17866</v>
      </c>
      <c r="C4781" s="44" t="s">
        <v>11444</v>
      </c>
      <c r="D4781" s="6" t="s">
        <v>86</v>
      </c>
      <c r="E4781" s="5" t="s">
        <v>4</v>
      </c>
      <c r="F4781" s="6" t="s">
        <v>0</v>
      </c>
      <c r="G4781" s="5">
        <v>2387.59</v>
      </c>
      <c r="H4781" s="5">
        <v>1993.46</v>
      </c>
      <c r="I4781" s="5">
        <v>120.41</v>
      </c>
      <c r="J4781" s="5">
        <v>0</v>
      </c>
      <c r="K4781" s="5" t="s">
        <v>4</v>
      </c>
      <c r="L4781" s="6" t="s">
        <v>11041</v>
      </c>
    </row>
    <row r="4782" spans="1:12" ht="15.75" customHeight="1">
      <c r="A4782" s="5" t="s">
        <v>11445</v>
      </c>
      <c r="B4782" s="5" t="s">
        <v>17866</v>
      </c>
      <c r="C4782" s="44" t="s">
        <v>11446</v>
      </c>
      <c r="D4782" s="6" t="s">
        <v>86</v>
      </c>
      <c r="E4782" s="5" t="s">
        <v>4</v>
      </c>
      <c r="F4782" s="6" t="s">
        <v>0</v>
      </c>
      <c r="G4782" s="5">
        <v>4908.75</v>
      </c>
      <c r="H4782" s="5">
        <v>4456.05</v>
      </c>
      <c r="I4782" s="5">
        <v>50.95</v>
      </c>
      <c r="J4782" s="5">
        <v>0</v>
      </c>
      <c r="K4782" s="5" t="s">
        <v>4</v>
      </c>
      <c r="L4782" s="6" t="s">
        <v>11041</v>
      </c>
    </row>
    <row r="4783" spans="1:12" ht="15.75" customHeight="1">
      <c r="A4783" s="5" t="s">
        <v>11447</v>
      </c>
      <c r="B4783" s="5" t="s">
        <v>17866</v>
      </c>
      <c r="C4783" s="44" t="s">
        <v>11448</v>
      </c>
      <c r="D4783" s="6" t="s">
        <v>86</v>
      </c>
      <c r="E4783" s="5" t="s">
        <v>4</v>
      </c>
      <c r="F4783" s="6" t="s">
        <v>0</v>
      </c>
      <c r="G4783" s="5">
        <v>5028.3999999999996</v>
      </c>
      <c r="H4783" s="5">
        <v>4579</v>
      </c>
      <c r="I4783" s="5">
        <v>35.4</v>
      </c>
      <c r="J4783" s="5">
        <v>0</v>
      </c>
      <c r="K4783" s="5" t="s">
        <v>4</v>
      </c>
      <c r="L4783" s="6" t="s">
        <v>11041</v>
      </c>
    </row>
    <row r="4784" spans="1:12" ht="15.75" customHeight="1">
      <c r="A4784" s="5" t="s">
        <v>11449</v>
      </c>
      <c r="B4784" s="5" t="s">
        <v>17866</v>
      </c>
      <c r="C4784" s="44" t="s">
        <v>11450</v>
      </c>
      <c r="D4784" s="6" t="s">
        <v>86</v>
      </c>
      <c r="E4784" s="5" t="s">
        <v>4</v>
      </c>
      <c r="F4784" s="6" t="s">
        <v>0</v>
      </c>
      <c r="G4784" s="5">
        <v>4994.6400000000003</v>
      </c>
      <c r="H4784" s="5">
        <v>4547.34</v>
      </c>
      <c r="I4784" s="5">
        <v>32.06</v>
      </c>
      <c r="J4784" s="5">
        <v>0</v>
      </c>
      <c r="K4784" s="5" t="s">
        <v>4</v>
      </c>
      <c r="L4784" s="6" t="s">
        <v>11041</v>
      </c>
    </row>
    <row r="4785" spans="1:12" ht="15.75" customHeight="1">
      <c r="A4785" s="5" t="s">
        <v>11451</v>
      </c>
      <c r="B4785" s="5" t="s">
        <v>17866</v>
      </c>
      <c r="C4785" s="44" t="s">
        <v>11452</v>
      </c>
      <c r="D4785" s="6" t="s">
        <v>86</v>
      </c>
      <c r="E4785" s="5" t="s">
        <v>4</v>
      </c>
      <c r="F4785" s="6" t="s">
        <v>0</v>
      </c>
      <c r="G4785" s="5">
        <v>2038.15</v>
      </c>
      <c r="H4785" s="5">
        <v>1494.05</v>
      </c>
      <c r="I4785" s="5">
        <v>536.85</v>
      </c>
      <c r="J4785" s="5">
        <v>0</v>
      </c>
      <c r="K4785" s="5" t="s">
        <v>4</v>
      </c>
      <c r="L4785" s="6" t="s">
        <v>11041</v>
      </c>
    </row>
    <row r="4786" spans="1:12" ht="15.75" customHeight="1">
      <c r="A4786" s="5" t="s">
        <v>11453</v>
      </c>
      <c r="B4786" s="5" t="s">
        <v>17866</v>
      </c>
      <c r="C4786" s="44" t="s">
        <v>11454</v>
      </c>
      <c r="D4786" s="6" t="s">
        <v>209</v>
      </c>
      <c r="E4786" s="5" t="s">
        <v>4</v>
      </c>
      <c r="F4786" s="6" t="s">
        <v>0</v>
      </c>
      <c r="G4786" s="5">
        <v>4139.79</v>
      </c>
      <c r="H4786" s="5">
        <v>3834.66</v>
      </c>
      <c r="I4786" s="5">
        <v>769.61</v>
      </c>
      <c r="J4786" s="5">
        <v>0</v>
      </c>
      <c r="K4786" s="5" t="s">
        <v>4</v>
      </c>
      <c r="L4786" s="6" t="s">
        <v>11041</v>
      </c>
    </row>
    <row r="4787" spans="1:12" ht="15.75" customHeight="1">
      <c r="A4787" s="5" t="s">
        <v>11455</v>
      </c>
      <c r="B4787" s="5" t="s">
        <v>17866</v>
      </c>
      <c r="C4787" s="44" t="s">
        <v>11456</v>
      </c>
      <c r="D4787" s="6" t="s">
        <v>209</v>
      </c>
      <c r="E4787" s="5" t="s">
        <v>4</v>
      </c>
      <c r="F4787" s="6" t="s">
        <v>0</v>
      </c>
      <c r="G4787" s="5">
        <v>4259.1000000000004</v>
      </c>
      <c r="H4787" s="5">
        <v>3685.3</v>
      </c>
      <c r="I4787" s="5">
        <v>772.3</v>
      </c>
      <c r="J4787" s="5">
        <v>0</v>
      </c>
      <c r="K4787" s="5" t="s">
        <v>4</v>
      </c>
      <c r="L4787" s="6" t="s">
        <v>11041</v>
      </c>
    </row>
    <row r="4788" spans="1:12" ht="15.75" customHeight="1">
      <c r="A4788" s="5" t="s">
        <v>11457</v>
      </c>
      <c r="B4788" s="5" t="s">
        <v>17866</v>
      </c>
      <c r="C4788" s="44" t="s">
        <v>11458</v>
      </c>
      <c r="D4788" s="6" t="s">
        <v>209</v>
      </c>
      <c r="E4788" s="5" t="s">
        <v>4</v>
      </c>
      <c r="F4788" s="6" t="s">
        <v>0</v>
      </c>
      <c r="G4788" s="5">
        <v>2868.04</v>
      </c>
      <c r="H4788" s="5">
        <v>1708</v>
      </c>
      <c r="I4788" s="5">
        <v>897</v>
      </c>
      <c r="J4788" s="5">
        <v>0</v>
      </c>
      <c r="K4788" s="5" t="s">
        <v>4</v>
      </c>
      <c r="L4788" s="6" t="s">
        <v>11041</v>
      </c>
    </row>
    <row r="4789" spans="1:12" ht="15.75" customHeight="1">
      <c r="A4789" s="5" t="s">
        <v>11459</v>
      </c>
      <c r="B4789" s="5" t="s">
        <v>17866</v>
      </c>
      <c r="C4789" s="44" t="s">
        <v>11460</v>
      </c>
      <c r="D4789" s="6" t="s">
        <v>209</v>
      </c>
      <c r="E4789" s="5" t="s">
        <v>4</v>
      </c>
      <c r="F4789" s="6" t="s">
        <v>0</v>
      </c>
      <c r="G4789" s="5">
        <v>3934.36</v>
      </c>
      <c r="H4789" s="5">
        <v>2348</v>
      </c>
      <c r="I4789" s="5">
        <v>1236</v>
      </c>
      <c r="J4789" s="5">
        <v>0</v>
      </c>
      <c r="K4789" s="5" t="s">
        <v>4</v>
      </c>
      <c r="L4789" s="6" t="s">
        <v>11041</v>
      </c>
    </row>
    <row r="4790" spans="1:12" ht="15.75" customHeight="1">
      <c r="A4790" s="5" t="s">
        <v>11461</v>
      </c>
      <c r="B4790" s="5" t="s">
        <v>17866</v>
      </c>
      <c r="C4790" s="53" t="s">
        <v>11462</v>
      </c>
      <c r="D4790" s="6" t="s">
        <v>209</v>
      </c>
      <c r="E4790" s="5" t="s">
        <v>4</v>
      </c>
      <c r="F4790" s="6" t="s">
        <v>0</v>
      </c>
      <c r="G4790" s="5">
        <v>3941.32</v>
      </c>
      <c r="H4790" s="5">
        <v>2360.6</v>
      </c>
      <c r="I4790" s="5">
        <v>1216</v>
      </c>
      <c r="J4790" s="5">
        <v>0</v>
      </c>
      <c r="K4790" s="5" t="s">
        <v>4</v>
      </c>
      <c r="L4790" s="6" t="s">
        <v>11041</v>
      </c>
    </row>
    <row r="4791" spans="1:12" ht="15.75" customHeight="1">
      <c r="A4791" s="5" t="s">
        <v>11463</v>
      </c>
      <c r="B4791" s="5" t="s">
        <v>17866</v>
      </c>
      <c r="C4791" s="48" t="s">
        <v>11464</v>
      </c>
      <c r="D4791" s="24" t="s">
        <v>209</v>
      </c>
      <c r="E4791" s="5" t="s">
        <v>4</v>
      </c>
      <c r="F4791" s="6" t="s">
        <v>0</v>
      </c>
      <c r="G4791" s="5">
        <v>3930.05</v>
      </c>
      <c r="H4791" s="5">
        <v>2358</v>
      </c>
      <c r="I4791" s="5">
        <v>1238</v>
      </c>
      <c r="J4791" s="5">
        <v>0</v>
      </c>
      <c r="K4791" s="28" t="s">
        <v>4</v>
      </c>
      <c r="L4791" s="31" t="s">
        <v>11041</v>
      </c>
    </row>
    <row r="4792" spans="1:12" ht="15.75" customHeight="1">
      <c r="A4792" s="5" t="s">
        <v>11465</v>
      </c>
      <c r="B4792" s="5" t="s">
        <v>17866</v>
      </c>
      <c r="C4792" s="54" t="s">
        <v>11466</v>
      </c>
      <c r="D4792" s="6" t="s">
        <v>209</v>
      </c>
      <c r="E4792" s="5" t="s">
        <v>4</v>
      </c>
      <c r="F4792" s="6" t="s">
        <v>0</v>
      </c>
      <c r="G4792" s="5">
        <v>3949.5</v>
      </c>
      <c r="H4792" s="5">
        <v>2350.8000000000002</v>
      </c>
      <c r="I4792" s="5">
        <v>1234</v>
      </c>
      <c r="J4792" s="5">
        <v>0</v>
      </c>
      <c r="K4792" s="5" t="s">
        <v>4</v>
      </c>
      <c r="L4792" s="6" t="s">
        <v>11041</v>
      </c>
    </row>
    <row r="4793" spans="1:12" ht="15.75" customHeight="1">
      <c r="A4793" s="5" t="s">
        <v>11467</v>
      </c>
      <c r="B4793" s="5" t="s">
        <v>17866</v>
      </c>
      <c r="C4793" s="44" t="s">
        <v>11468</v>
      </c>
      <c r="D4793" s="6" t="s">
        <v>209</v>
      </c>
      <c r="E4793" s="5" t="s">
        <v>4</v>
      </c>
      <c r="F4793" s="6" t="s">
        <v>0</v>
      </c>
      <c r="G4793" s="5">
        <v>2852.91</v>
      </c>
      <c r="H4793" s="5">
        <v>1742</v>
      </c>
      <c r="I4793" s="5">
        <v>853</v>
      </c>
      <c r="J4793" s="5">
        <v>0</v>
      </c>
      <c r="K4793" s="5" t="s">
        <v>4</v>
      </c>
      <c r="L4793" s="6" t="s">
        <v>11041</v>
      </c>
    </row>
    <row r="4794" spans="1:12" ht="15.75" customHeight="1">
      <c r="A4794" s="5" t="s">
        <v>11473</v>
      </c>
      <c r="B4794" s="5" t="s">
        <v>17866</v>
      </c>
      <c r="C4794" s="44" t="s">
        <v>11474</v>
      </c>
      <c r="D4794" s="6" t="s">
        <v>209</v>
      </c>
      <c r="E4794" s="5" t="s">
        <v>4</v>
      </c>
      <c r="F4794" s="6" t="s">
        <v>0</v>
      </c>
      <c r="G4794" s="5">
        <v>4437.3999999999996</v>
      </c>
      <c r="H4794" s="5">
        <v>3684.57</v>
      </c>
      <c r="I4794" s="5">
        <v>127.23</v>
      </c>
      <c r="J4794" s="5">
        <v>0</v>
      </c>
      <c r="K4794" s="5" t="s">
        <v>4</v>
      </c>
      <c r="L4794" s="6" t="s">
        <v>11041</v>
      </c>
    </row>
    <row r="4795" spans="1:12" ht="15.75" customHeight="1">
      <c r="A4795" s="5" t="s">
        <v>11471</v>
      </c>
      <c r="B4795" s="5" t="s">
        <v>17866</v>
      </c>
      <c r="C4795" s="44" t="s">
        <v>11472</v>
      </c>
      <c r="D4795" s="6" t="s">
        <v>209</v>
      </c>
      <c r="E4795" s="5" t="s">
        <v>4</v>
      </c>
      <c r="F4795" s="6" t="s">
        <v>0</v>
      </c>
      <c r="G4795" s="5">
        <v>4967.62</v>
      </c>
      <c r="H4795" s="5">
        <v>4537.29</v>
      </c>
      <c r="I4795" s="5">
        <v>43.81</v>
      </c>
      <c r="J4795" s="5">
        <v>0</v>
      </c>
      <c r="K4795" s="5" t="s">
        <v>4</v>
      </c>
      <c r="L4795" s="6" t="s">
        <v>11041</v>
      </c>
    </row>
    <row r="4796" spans="1:12" ht="15.75" customHeight="1">
      <c r="A4796" s="5" t="s">
        <v>11477</v>
      </c>
      <c r="B4796" s="5" t="s">
        <v>17866</v>
      </c>
      <c r="C4796" s="44" t="s">
        <v>11478</v>
      </c>
      <c r="D4796" s="6" t="s">
        <v>209</v>
      </c>
      <c r="E4796" s="5" t="s">
        <v>4</v>
      </c>
      <c r="F4796" s="6" t="s">
        <v>0</v>
      </c>
      <c r="G4796" s="5">
        <v>4962.6099999999997</v>
      </c>
      <c r="H4796" s="5">
        <v>4533.8500000000004</v>
      </c>
      <c r="I4796" s="5">
        <v>0</v>
      </c>
      <c r="J4796" s="5">
        <v>0</v>
      </c>
      <c r="K4796" s="5" t="s">
        <v>4</v>
      </c>
      <c r="L4796" s="6" t="s">
        <v>11041</v>
      </c>
    </row>
    <row r="4797" spans="1:12" ht="15.75" customHeight="1">
      <c r="A4797" s="5" t="s">
        <v>11479</v>
      </c>
      <c r="B4797" s="5" t="s">
        <v>17866</v>
      </c>
      <c r="C4797" s="44" t="s">
        <v>11480</v>
      </c>
      <c r="D4797" s="6" t="s">
        <v>209</v>
      </c>
      <c r="E4797" s="5" t="s">
        <v>4</v>
      </c>
      <c r="F4797" s="6" t="s">
        <v>0</v>
      </c>
      <c r="G4797" s="5">
        <v>4906.93</v>
      </c>
      <c r="H4797" s="5">
        <v>4548.18</v>
      </c>
      <c r="I4797" s="5">
        <v>28.82</v>
      </c>
      <c r="J4797" s="5">
        <v>0</v>
      </c>
      <c r="K4797" s="5" t="s">
        <v>4</v>
      </c>
      <c r="L4797" s="6" t="s">
        <v>11041</v>
      </c>
    </row>
    <row r="4798" spans="1:12" ht="15.75" customHeight="1">
      <c r="A4798" s="5" t="s">
        <v>11481</v>
      </c>
      <c r="B4798" s="5" t="s">
        <v>17866</v>
      </c>
      <c r="C4798" s="44" t="s">
        <v>11482</v>
      </c>
      <c r="D4798" s="6" t="s">
        <v>209</v>
      </c>
      <c r="E4798" s="5" t="s">
        <v>4</v>
      </c>
      <c r="F4798" s="6" t="s">
        <v>0</v>
      </c>
      <c r="G4798" s="5">
        <v>4946.8599999999997</v>
      </c>
      <c r="H4798" s="5">
        <v>4520.21</v>
      </c>
      <c r="I4798" s="5">
        <v>0</v>
      </c>
      <c r="J4798" s="5">
        <v>0</v>
      </c>
      <c r="K4798" s="5" t="s">
        <v>4</v>
      </c>
      <c r="L4798" s="6" t="s">
        <v>11041</v>
      </c>
    </row>
    <row r="4799" spans="1:12" ht="15.75" customHeight="1">
      <c r="A4799" s="5" t="s">
        <v>11483</v>
      </c>
      <c r="B4799" s="5" t="s">
        <v>17866</v>
      </c>
      <c r="C4799" s="44" t="s">
        <v>11484</v>
      </c>
      <c r="D4799" s="6" t="s">
        <v>209</v>
      </c>
      <c r="E4799" s="5" t="s">
        <v>4</v>
      </c>
      <c r="F4799" s="6" t="s">
        <v>0</v>
      </c>
      <c r="G4799" s="5">
        <v>4937.16</v>
      </c>
      <c r="H4799" s="5">
        <v>4510.96</v>
      </c>
      <c r="I4799" s="5">
        <v>25.54</v>
      </c>
      <c r="J4799" s="5">
        <v>0</v>
      </c>
      <c r="K4799" s="5" t="s">
        <v>4</v>
      </c>
      <c r="L4799" s="6" t="s">
        <v>11041</v>
      </c>
    </row>
    <row r="4800" spans="1:12" ht="15.75" customHeight="1">
      <c r="A4800" s="5" t="s">
        <v>11485</v>
      </c>
      <c r="B4800" s="5" t="s">
        <v>17866</v>
      </c>
      <c r="C4800" s="44" t="s">
        <v>11486</v>
      </c>
      <c r="D4800" s="6" t="s">
        <v>209</v>
      </c>
      <c r="E4800" s="5" t="s">
        <v>4</v>
      </c>
      <c r="F4800" s="6" t="s">
        <v>0</v>
      </c>
      <c r="G4800" s="5">
        <v>4979.66</v>
      </c>
      <c r="H4800" s="5">
        <v>4549.22</v>
      </c>
      <c r="I4800" s="5">
        <v>26.68</v>
      </c>
      <c r="J4800" s="5">
        <v>0</v>
      </c>
      <c r="K4800" s="5" t="s">
        <v>4</v>
      </c>
      <c r="L4800" s="6" t="s">
        <v>11041</v>
      </c>
    </row>
    <row r="4801" spans="1:12" ht="15.75" customHeight="1">
      <c r="A4801" s="5" t="s">
        <v>11487</v>
      </c>
      <c r="B4801" s="5" t="s">
        <v>17866</v>
      </c>
      <c r="C4801" s="44" t="s">
        <v>11488</v>
      </c>
      <c r="D4801" s="6" t="s">
        <v>209</v>
      </c>
      <c r="E4801" s="5" t="s">
        <v>4</v>
      </c>
      <c r="F4801" s="6" t="s">
        <v>0</v>
      </c>
      <c r="G4801" s="5">
        <v>4119.74</v>
      </c>
      <c r="H4801" s="5">
        <v>3632.64</v>
      </c>
      <c r="I4801" s="5">
        <v>767.26</v>
      </c>
      <c r="J4801" s="5">
        <v>0</v>
      </c>
      <c r="K4801" s="5" t="s">
        <v>4</v>
      </c>
      <c r="L4801" s="6" t="s">
        <v>11041</v>
      </c>
    </row>
    <row r="4802" spans="1:12" ht="15.75" customHeight="1">
      <c r="A4802" s="5" t="s">
        <v>11489</v>
      </c>
      <c r="B4802" s="5" t="s">
        <v>17866</v>
      </c>
      <c r="C4802" s="44" t="s">
        <v>11490</v>
      </c>
      <c r="D4802" s="6" t="s">
        <v>209</v>
      </c>
      <c r="E4802" s="5" t="s">
        <v>4</v>
      </c>
      <c r="F4802" s="6" t="s">
        <v>0</v>
      </c>
      <c r="G4802" s="5">
        <v>4678.7700000000004</v>
      </c>
      <c r="H4802" s="5">
        <v>3675.97</v>
      </c>
      <c r="I4802" s="5">
        <v>769.63</v>
      </c>
      <c r="J4802" s="5">
        <v>0</v>
      </c>
      <c r="K4802" s="5" t="s">
        <v>4</v>
      </c>
      <c r="L4802" s="6" t="s">
        <v>11041</v>
      </c>
    </row>
    <row r="4803" spans="1:12" ht="15.75" customHeight="1">
      <c r="A4803" s="5" t="s">
        <v>11493</v>
      </c>
      <c r="B4803" s="5" t="s">
        <v>17866</v>
      </c>
      <c r="C4803" s="44" t="s">
        <v>11494</v>
      </c>
      <c r="D4803" s="6" t="s">
        <v>209</v>
      </c>
      <c r="E4803" s="5" t="s">
        <v>4</v>
      </c>
      <c r="F4803" s="6" t="s">
        <v>0</v>
      </c>
      <c r="G4803" s="5">
        <v>4369.57</v>
      </c>
      <c r="H4803" s="5">
        <v>3655.2</v>
      </c>
      <c r="I4803" s="5">
        <v>60.6</v>
      </c>
      <c r="J4803" s="5">
        <v>344.7</v>
      </c>
      <c r="K4803" s="5" t="s">
        <v>4</v>
      </c>
      <c r="L4803" s="6" t="s">
        <v>11041</v>
      </c>
    </row>
    <row r="4804" spans="1:12" ht="15.75" customHeight="1">
      <c r="A4804" s="5" t="s">
        <v>11495</v>
      </c>
      <c r="B4804" s="5" t="s">
        <v>17866</v>
      </c>
      <c r="C4804" s="44" t="s">
        <v>11496</v>
      </c>
      <c r="D4804" s="6" t="s">
        <v>209</v>
      </c>
      <c r="E4804" s="5" t="s">
        <v>4</v>
      </c>
      <c r="F4804" s="6" t="s">
        <v>0</v>
      </c>
      <c r="G4804" s="5">
        <v>4372.37</v>
      </c>
      <c r="H4804" s="5">
        <v>3729</v>
      </c>
      <c r="I4804" s="5">
        <v>120.61</v>
      </c>
      <c r="J4804" s="5">
        <v>0</v>
      </c>
      <c r="K4804" s="5" t="s">
        <v>4</v>
      </c>
      <c r="L4804" s="6" t="s">
        <v>11041</v>
      </c>
    </row>
    <row r="4805" spans="1:12" ht="15.75" customHeight="1">
      <c r="A4805" s="5" t="s">
        <v>11497</v>
      </c>
      <c r="B4805" s="5" t="s">
        <v>17866</v>
      </c>
      <c r="C4805" s="44" t="s">
        <v>11498</v>
      </c>
      <c r="D4805" s="6" t="s">
        <v>209</v>
      </c>
      <c r="E4805" s="5" t="s">
        <v>4</v>
      </c>
      <c r="F4805" s="6" t="s">
        <v>0</v>
      </c>
      <c r="G4805" s="5">
        <v>4422.6000000000004</v>
      </c>
      <c r="H4805" s="5">
        <v>3698.5</v>
      </c>
      <c r="I4805" s="5">
        <v>149.9</v>
      </c>
      <c r="J4805" s="5">
        <v>0</v>
      </c>
      <c r="K4805" s="5" t="s">
        <v>4</v>
      </c>
      <c r="L4805" s="6" t="s">
        <v>11041</v>
      </c>
    </row>
    <row r="4806" spans="1:12" ht="15.75" customHeight="1">
      <c r="A4806" s="5" t="s">
        <v>11499</v>
      </c>
      <c r="B4806" s="5" t="s">
        <v>17866</v>
      </c>
      <c r="C4806" s="44" t="s">
        <v>11500</v>
      </c>
      <c r="D4806" s="6" t="s">
        <v>209</v>
      </c>
      <c r="E4806" s="5" t="s">
        <v>4</v>
      </c>
      <c r="F4806" s="6" t="s">
        <v>0</v>
      </c>
      <c r="G4806" s="5">
        <v>4418.62</v>
      </c>
      <c r="H4806" s="5">
        <v>3683.27</v>
      </c>
      <c r="I4806" s="5">
        <v>152.13</v>
      </c>
      <c r="J4806" s="5">
        <v>0</v>
      </c>
      <c r="K4806" s="5" t="s">
        <v>4</v>
      </c>
      <c r="L4806" s="6" t="s">
        <v>11041</v>
      </c>
    </row>
    <row r="4807" spans="1:12" ht="15.75" customHeight="1">
      <c r="A4807" s="5" t="s">
        <v>11501</v>
      </c>
      <c r="B4807" s="5" t="s">
        <v>17866</v>
      </c>
      <c r="C4807" s="44" t="s">
        <v>11502</v>
      </c>
      <c r="D4807" s="6" t="s">
        <v>86</v>
      </c>
      <c r="E4807" s="5" t="s">
        <v>4</v>
      </c>
      <c r="F4807" s="6" t="s">
        <v>0</v>
      </c>
      <c r="G4807" s="5">
        <v>532.6</v>
      </c>
      <c r="H4807" s="5">
        <v>453.6</v>
      </c>
      <c r="I4807" s="5">
        <v>150.6</v>
      </c>
      <c r="J4807" s="5">
        <v>0</v>
      </c>
      <c r="K4807" s="5" t="s">
        <v>4</v>
      </c>
      <c r="L4807" s="6" t="s">
        <v>11041</v>
      </c>
    </row>
    <row r="4808" spans="1:12" ht="15.75" customHeight="1">
      <c r="A4808" s="5" t="s">
        <v>11505</v>
      </c>
      <c r="B4808" s="5" t="s">
        <v>17866</v>
      </c>
      <c r="C4808" s="44" t="s">
        <v>11506</v>
      </c>
      <c r="D4808" s="6" t="s">
        <v>209</v>
      </c>
      <c r="E4808" s="5" t="s">
        <v>4</v>
      </c>
      <c r="F4808" s="6" t="s">
        <v>0</v>
      </c>
      <c r="G4808" s="5">
        <v>3881.03</v>
      </c>
      <c r="H4808" s="5">
        <v>3581.93</v>
      </c>
      <c r="I4808" s="5">
        <v>24.77</v>
      </c>
      <c r="J4808" s="5">
        <v>0</v>
      </c>
      <c r="K4808" s="5" t="s">
        <v>4</v>
      </c>
      <c r="L4808" s="6" t="s">
        <v>11041</v>
      </c>
    </row>
    <row r="4809" spans="1:12" ht="15.75" customHeight="1">
      <c r="A4809" s="5" t="s">
        <v>11507</v>
      </c>
      <c r="B4809" s="5" t="s">
        <v>17866</v>
      </c>
      <c r="C4809" s="44" t="s">
        <v>11508</v>
      </c>
      <c r="D4809" s="6" t="s">
        <v>209</v>
      </c>
      <c r="E4809" s="5" t="s">
        <v>4</v>
      </c>
      <c r="F4809" s="6" t="s">
        <v>0</v>
      </c>
      <c r="G4809" s="5">
        <v>4939.87</v>
      </c>
      <c r="H4809" s="5">
        <v>4512.37</v>
      </c>
      <c r="I4809" s="5">
        <v>0</v>
      </c>
      <c r="J4809" s="5">
        <v>0</v>
      </c>
      <c r="K4809" s="5" t="s">
        <v>4</v>
      </c>
      <c r="L4809" s="6" t="s">
        <v>11041</v>
      </c>
    </row>
    <row r="4810" spans="1:12" ht="15.75" customHeight="1">
      <c r="A4810" s="5" t="s">
        <v>11509</v>
      </c>
      <c r="B4810" s="5" t="s">
        <v>17866</v>
      </c>
      <c r="C4810" s="44" t="s">
        <v>11510</v>
      </c>
      <c r="D4810" s="6" t="s">
        <v>209</v>
      </c>
      <c r="E4810" s="5" t="s">
        <v>4</v>
      </c>
      <c r="F4810" s="6" t="s">
        <v>0</v>
      </c>
      <c r="G4810" s="5">
        <v>3852.77</v>
      </c>
      <c r="H4810" s="5">
        <v>3557.87</v>
      </c>
      <c r="I4810" s="5">
        <v>0</v>
      </c>
      <c r="J4810" s="5">
        <v>0</v>
      </c>
      <c r="K4810" s="5" t="s">
        <v>4</v>
      </c>
      <c r="L4810" s="6" t="s">
        <v>11041</v>
      </c>
    </row>
    <row r="4811" spans="1:12" ht="15.75" customHeight="1">
      <c r="A4811" s="5" t="s">
        <v>11511</v>
      </c>
      <c r="B4811" s="5" t="s">
        <v>17866</v>
      </c>
      <c r="C4811" s="44" t="s">
        <v>11512</v>
      </c>
      <c r="D4811" s="6" t="s">
        <v>86</v>
      </c>
      <c r="E4811" s="5" t="s">
        <v>4</v>
      </c>
      <c r="F4811" s="6" t="s">
        <v>0</v>
      </c>
      <c r="G4811" s="5">
        <v>2479.75</v>
      </c>
      <c r="H4811" s="5">
        <v>2241.4</v>
      </c>
      <c r="I4811" s="5">
        <v>282.3</v>
      </c>
      <c r="J4811" s="5">
        <v>0</v>
      </c>
      <c r="K4811" s="5" t="s">
        <v>4</v>
      </c>
      <c r="L4811" s="6" t="s">
        <v>11041</v>
      </c>
    </row>
    <row r="4812" spans="1:12" ht="15.75" customHeight="1">
      <c r="A4812" s="5" t="s">
        <v>11513</v>
      </c>
      <c r="B4812" s="5" t="s">
        <v>17866</v>
      </c>
      <c r="C4812" s="44" t="s">
        <v>11514</v>
      </c>
      <c r="D4812" s="6" t="s">
        <v>86</v>
      </c>
      <c r="E4812" s="5" t="s">
        <v>4</v>
      </c>
      <c r="F4812" s="6" t="s">
        <v>0</v>
      </c>
      <c r="G4812" s="5">
        <v>7097.17</v>
      </c>
      <c r="H4812" s="5">
        <v>6073.01</v>
      </c>
      <c r="I4812" s="5">
        <v>967.99</v>
      </c>
      <c r="J4812" s="5">
        <v>0</v>
      </c>
      <c r="K4812" s="5" t="s">
        <v>4</v>
      </c>
      <c r="L4812" s="6" t="s">
        <v>11041</v>
      </c>
    </row>
    <row r="4813" spans="1:12" ht="15.75" customHeight="1">
      <c r="A4813" s="5" t="s">
        <v>11515</v>
      </c>
      <c r="B4813" s="5" t="s">
        <v>17866</v>
      </c>
      <c r="C4813" s="44" t="s">
        <v>11516</v>
      </c>
      <c r="D4813" s="6" t="s">
        <v>86</v>
      </c>
      <c r="E4813" s="5" t="s">
        <v>4</v>
      </c>
      <c r="F4813" s="6" t="s">
        <v>0</v>
      </c>
      <c r="G4813" s="5">
        <v>993.62</v>
      </c>
      <c r="H4813" s="5">
        <v>893.62</v>
      </c>
      <c r="I4813" s="5">
        <v>0</v>
      </c>
      <c r="J4813" s="5">
        <v>0</v>
      </c>
      <c r="K4813" s="5" t="s">
        <v>4</v>
      </c>
      <c r="L4813" s="6" t="s">
        <v>11041</v>
      </c>
    </row>
    <row r="4814" spans="1:12" ht="15.75" customHeight="1">
      <c r="A4814" s="5" t="s">
        <v>11517</v>
      </c>
      <c r="B4814" s="5" t="s">
        <v>17866</v>
      </c>
      <c r="C4814" s="44" t="s">
        <v>11518</v>
      </c>
      <c r="D4814" s="6" t="s">
        <v>86</v>
      </c>
      <c r="E4814" s="5" t="s">
        <v>4</v>
      </c>
      <c r="F4814" s="6" t="s">
        <v>0</v>
      </c>
      <c r="G4814" s="5">
        <v>1001.51</v>
      </c>
      <c r="H4814" s="5">
        <v>901.51</v>
      </c>
      <c r="I4814" s="5">
        <v>0</v>
      </c>
      <c r="J4814" s="5">
        <v>0</v>
      </c>
      <c r="K4814" s="5" t="s">
        <v>4</v>
      </c>
      <c r="L4814" s="6" t="s">
        <v>11041</v>
      </c>
    </row>
    <row r="4815" spans="1:12" ht="15.75" customHeight="1">
      <c r="A4815" s="5" t="s">
        <v>11519</v>
      </c>
      <c r="B4815" s="5" t="s">
        <v>17866</v>
      </c>
      <c r="C4815" s="44" t="s">
        <v>11520</v>
      </c>
      <c r="D4815" s="6" t="s">
        <v>86</v>
      </c>
      <c r="E4815" s="5" t="s">
        <v>4</v>
      </c>
      <c r="F4815" s="6" t="s">
        <v>0</v>
      </c>
      <c r="G4815" s="5">
        <v>632.24</v>
      </c>
      <c r="H4815" s="5">
        <v>460.64</v>
      </c>
      <c r="I4815" s="5">
        <v>171.36</v>
      </c>
      <c r="J4815" s="5">
        <v>0</v>
      </c>
      <c r="K4815" s="5" t="s">
        <v>4</v>
      </c>
      <c r="L4815" s="6" t="s">
        <v>11041</v>
      </c>
    </row>
    <row r="4816" spans="1:12" ht="15.75" customHeight="1">
      <c r="A4816" s="5" t="s">
        <v>11521</v>
      </c>
      <c r="B4816" s="5" t="s">
        <v>17866</v>
      </c>
      <c r="C4816" s="44" t="s">
        <v>11522</v>
      </c>
      <c r="D4816" s="6" t="s">
        <v>86</v>
      </c>
      <c r="E4816" s="5" t="s">
        <v>4</v>
      </c>
      <c r="F4816" s="6" t="s">
        <v>0</v>
      </c>
      <c r="G4816" s="5">
        <v>3769.65</v>
      </c>
      <c r="H4816" s="5">
        <v>3469.65</v>
      </c>
      <c r="I4816" s="5">
        <v>0</v>
      </c>
      <c r="J4816" s="5">
        <v>0</v>
      </c>
      <c r="K4816" s="5" t="s">
        <v>4</v>
      </c>
      <c r="L4816" s="6" t="s">
        <v>11041</v>
      </c>
    </row>
    <row r="4817" spans="1:12" ht="15.75" customHeight="1">
      <c r="A4817" s="5" t="s">
        <v>11523</v>
      </c>
      <c r="B4817" s="5" t="s">
        <v>17866</v>
      </c>
      <c r="C4817" s="44" t="s">
        <v>11524</v>
      </c>
      <c r="D4817" s="6" t="s">
        <v>86</v>
      </c>
      <c r="E4817" s="5" t="s">
        <v>4</v>
      </c>
      <c r="F4817" s="6" t="s">
        <v>0</v>
      </c>
      <c r="G4817" s="5">
        <v>1007.15</v>
      </c>
      <c r="H4817" s="5">
        <v>948.27</v>
      </c>
      <c r="I4817" s="5">
        <v>23.73</v>
      </c>
      <c r="J4817" s="5">
        <v>0</v>
      </c>
      <c r="K4817" s="5" t="s">
        <v>4</v>
      </c>
      <c r="L4817" s="6" t="s">
        <v>11041</v>
      </c>
    </row>
    <row r="4818" spans="1:12" ht="15.75" customHeight="1">
      <c r="A4818" s="5" t="s">
        <v>11527</v>
      </c>
      <c r="B4818" s="5" t="s">
        <v>17866</v>
      </c>
      <c r="C4818" s="44" t="s">
        <v>11528</v>
      </c>
      <c r="D4818" s="6" t="s">
        <v>86</v>
      </c>
      <c r="E4818" s="5" t="s">
        <v>4</v>
      </c>
      <c r="F4818" s="6" t="s">
        <v>0</v>
      </c>
      <c r="G4818" s="5">
        <v>2779.8</v>
      </c>
      <c r="H4818" s="5">
        <v>2524.96</v>
      </c>
      <c r="I4818" s="5">
        <v>31.04</v>
      </c>
      <c r="J4818" s="5">
        <v>0</v>
      </c>
      <c r="K4818" s="5" t="s">
        <v>4</v>
      </c>
      <c r="L4818" s="6" t="s">
        <v>11041</v>
      </c>
    </row>
    <row r="4819" spans="1:12" ht="15.75" customHeight="1">
      <c r="A4819" s="5" t="s">
        <v>11529</v>
      </c>
      <c r="B4819" s="5" t="s">
        <v>17866</v>
      </c>
      <c r="C4819" s="44" t="s">
        <v>11530</v>
      </c>
      <c r="D4819" s="6" t="s">
        <v>86</v>
      </c>
      <c r="E4819" s="5" t="s">
        <v>4</v>
      </c>
      <c r="F4819" s="6" t="s">
        <v>0</v>
      </c>
      <c r="G4819" s="5">
        <v>3807.8</v>
      </c>
      <c r="H4819" s="5">
        <v>3559.35</v>
      </c>
      <c r="I4819" s="5">
        <v>0</v>
      </c>
      <c r="J4819" s="5">
        <v>0</v>
      </c>
      <c r="K4819" s="5" t="s">
        <v>4</v>
      </c>
      <c r="L4819" s="6" t="s">
        <v>11041</v>
      </c>
    </row>
    <row r="4820" spans="1:12" ht="15.75" customHeight="1">
      <c r="A4820" s="5" t="s">
        <v>11531</v>
      </c>
      <c r="B4820" s="5" t="s">
        <v>17866</v>
      </c>
      <c r="C4820" s="44" t="s">
        <v>11532</v>
      </c>
      <c r="D4820" s="6" t="s">
        <v>86</v>
      </c>
      <c r="E4820" s="5" t="s">
        <v>4</v>
      </c>
      <c r="F4820" s="6" t="s">
        <v>0</v>
      </c>
      <c r="G4820" s="5">
        <v>3261.38</v>
      </c>
      <c r="H4820" s="5">
        <v>2273.56</v>
      </c>
      <c r="I4820" s="5">
        <v>824.74</v>
      </c>
      <c r="J4820" s="5">
        <v>0</v>
      </c>
      <c r="K4820" s="5" t="s">
        <v>4</v>
      </c>
      <c r="L4820" s="6" t="s">
        <v>11041</v>
      </c>
    </row>
    <row r="4821" spans="1:12" ht="15.75" customHeight="1">
      <c r="A4821" s="5" t="s">
        <v>11533</v>
      </c>
      <c r="B4821" s="5" t="s">
        <v>17866</v>
      </c>
      <c r="C4821" s="44" t="s">
        <v>11534</v>
      </c>
      <c r="D4821" s="6" t="s">
        <v>86</v>
      </c>
      <c r="E4821" s="5" t="s">
        <v>4</v>
      </c>
      <c r="F4821" s="6" t="s">
        <v>0</v>
      </c>
      <c r="G4821" s="5">
        <v>4799.55</v>
      </c>
      <c r="H4821" s="5">
        <v>4335.55</v>
      </c>
      <c r="I4821" s="5">
        <v>696.45</v>
      </c>
      <c r="J4821" s="5">
        <v>0</v>
      </c>
      <c r="K4821" s="5" t="s">
        <v>4</v>
      </c>
      <c r="L4821" s="6" t="s">
        <v>11041</v>
      </c>
    </row>
    <row r="4822" spans="1:12" ht="15.75" customHeight="1">
      <c r="A4822" s="5" t="s">
        <v>11535</v>
      </c>
      <c r="B4822" s="5" t="s">
        <v>17866</v>
      </c>
      <c r="C4822" s="44" t="s">
        <v>11536</v>
      </c>
      <c r="D4822" s="6" t="s">
        <v>86</v>
      </c>
      <c r="E4822" s="5" t="s">
        <v>4</v>
      </c>
      <c r="F4822" s="6" t="s">
        <v>0</v>
      </c>
      <c r="G4822" s="5">
        <v>280.3</v>
      </c>
      <c r="H4822" s="5">
        <v>266.3</v>
      </c>
      <c r="I4822" s="5">
        <v>0</v>
      </c>
      <c r="J4822" s="5">
        <v>0</v>
      </c>
      <c r="K4822" s="5" t="s">
        <v>4</v>
      </c>
      <c r="L4822" s="6" t="s">
        <v>11041</v>
      </c>
    </row>
    <row r="4823" spans="1:12" ht="15.75" customHeight="1">
      <c r="A4823" s="5" t="s">
        <v>11537</v>
      </c>
      <c r="B4823" s="5" t="s">
        <v>17866</v>
      </c>
      <c r="C4823" s="44" t="s">
        <v>11538</v>
      </c>
      <c r="D4823" s="6" t="s">
        <v>86</v>
      </c>
      <c r="E4823" s="5" t="s">
        <v>4</v>
      </c>
      <c r="F4823" s="6" t="s">
        <v>0</v>
      </c>
      <c r="G4823" s="5">
        <v>2142.1999999999998</v>
      </c>
      <c r="H4823" s="5">
        <v>1908.6</v>
      </c>
      <c r="I4823" s="5">
        <v>223.8</v>
      </c>
      <c r="J4823" s="5">
        <v>0</v>
      </c>
      <c r="K4823" s="5" t="s">
        <v>4</v>
      </c>
      <c r="L4823" s="6" t="s">
        <v>11041</v>
      </c>
    </row>
    <row r="4824" spans="1:12" ht="15.75" customHeight="1">
      <c r="A4824" s="5" t="s">
        <v>11539</v>
      </c>
      <c r="B4824" s="5" t="s">
        <v>17866</v>
      </c>
      <c r="C4824" s="44" t="s">
        <v>11540</v>
      </c>
      <c r="D4824" s="6" t="s">
        <v>86</v>
      </c>
      <c r="E4824" s="5" t="s">
        <v>4</v>
      </c>
      <c r="F4824" s="6" t="s">
        <v>0</v>
      </c>
      <c r="G4824" s="5">
        <v>289.3</v>
      </c>
      <c r="H4824" s="5">
        <v>272.8</v>
      </c>
      <c r="I4824" s="5">
        <v>0</v>
      </c>
      <c r="J4824" s="5">
        <v>0</v>
      </c>
      <c r="K4824" s="5" t="s">
        <v>4</v>
      </c>
      <c r="L4824" s="6" t="s">
        <v>11041</v>
      </c>
    </row>
    <row r="4825" spans="1:12" ht="15.75" customHeight="1">
      <c r="A4825" s="5" t="s">
        <v>11541</v>
      </c>
      <c r="B4825" s="5" t="s">
        <v>17866</v>
      </c>
      <c r="C4825" s="44" t="s">
        <v>11542</v>
      </c>
      <c r="D4825" s="6" t="s">
        <v>86</v>
      </c>
      <c r="E4825" s="5" t="s">
        <v>4</v>
      </c>
      <c r="F4825" s="6" t="s">
        <v>0</v>
      </c>
      <c r="G4825" s="5">
        <v>278.89999999999998</v>
      </c>
      <c r="H4825" s="5">
        <v>264.89999999999998</v>
      </c>
      <c r="I4825" s="5">
        <v>0</v>
      </c>
      <c r="J4825" s="5">
        <v>0</v>
      </c>
      <c r="K4825" s="5" t="s">
        <v>4</v>
      </c>
      <c r="L4825" s="6" t="s">
        <v>11041</v>
      </c>
    </row>
    <row r="4826" spans="1:12" ht="15.75" customHeight="1">
      <c r="A4826" s="5" t="s">
        <v>11543</v>
      </c>
      <c r="B4826" s="5" t="s">
        <v>17866</v>
      </c>
      <c r="C4826" s="44" t="s">
        <v>11544</v>
      </c>
      <c r="D4826" s="6" t="s">
        <v>86</v>
      </c>
      <c r="E4826" s="5" t="s">
        <v>4</v>
      </c>
      <c r="F4826" s="6" t="s">
        <v>0</v>
      </c>
      <c r="G4826" s="5">
        <v>1077.9000000000001</v>
      </c>
      <c r="H4826" s="5">
        <v>959.8</v>
      </c>
      <c r="I4826" s="5">
        <v>0</v>
      </c>
      <c r="J4826" s="5">
        <v>0</v>
      </c>
      <c r="K4826" s="5" t="s">
        <v>4</v>
      </c>
      <c r="L4826" s="6" t="s">
        <v>11041</v>
      </c>
    </row>
    <row r="4827" spans="1:12" ht="15.75" customHeight="1">
      <c r="A4827" s="5" t="s">
        <v>11545</v>
      </c>
      <c r="B4827" s="5" t="s">
        <v>17866</v>
      </c>
      <c r="C4827" s="44" t="s">
        <v>11546</v>
      </c>
      <c r="D4827" s="6" t="s">
        <v>86</v>
      </c>
      <c r="E4827" s="5" t="s">
        <v>4</v>
      </c>
      <c r="F4827" s="6" t="s">
        <v>0</v>
      </c>
      <c r="G4827" s="5">
        <v>598.03</v>
      </c>
      <c r="H4827" s="5">
        <v>353.03</v>
      </c>
      <c r="I4827" s="5">
        <v>170.77</v>
      </c>
      <c r="J4827" s="5">
        <v>0</v>
      </c>
      <c r="K4827" s="5" t="s">
        <v>4</v>
      </c>
      <c r="L4827" s="6" t="s">
        <v>11041</v>
      </c>
    </row>
    <row r="4828" spans="1:12" ht="15.75" customHeight="1">
      <c r="A4828" s="5" t="s">
        <v>11547</v>
      </c>
      <c r="B4828" s="5" t="s">
        <v>17866</v>
      </c>
      <c r="C4828" s="44" t="s">
        <v>11548</v>
      </c>
      <c r="D4828" s="6" t="s">
        <v>86</v>
      </c>
      <c r="E4828" s="5" t="s">
        <v>4</v>
      </c>
      <c r="F4828" s="6" t="s">
        <v>0</v>
      </c>
      <c r="G4828" s="5">
        <v>1545.06</v>
      </c>
      <c r="H4828" s="5">
        <v>1320.02</v>
      </c>
      <c r="I4828" s="5">
        <v>78.28</v>
      </c>
      <c r="J4828" s="5">
        <v>0</v>
      </c>
      <c r="K4828" s="5" t="s">
        <v>4</v>
      </c>
      <c r="L4828" s="6" t="s">
        <v>11041</v>
      </c>
    </row>
    <row r="4829" spans="1:12" ht="15.75" customHeight="1">
      <c r="A4829" s="5" t="s">
        <v>11549</v>
      </c>
      <c r="B4829" s="5" t="s">
        <v>17866</v>
      </c>
      <c r="C4829" s="44" t="s">
        <v>11550</v>
      </c>
      <c r="D4829" s="6" t="s">
        <v>86</v>
      </c>
      <c r="E4829" s="5" t="s">
        <v>4</v>
      </c>
      <c r="F4829" s="6" t="s">
        <v>0</v>
      </c>
      <c r="G4829" s="5">
        <v>2091.79</v>
      </c>
      <c r="H4829" s="5">
        <v>1584.89</v>
      </c>
      <c r="I4829" s="5">
        <v>550.71</v>
      </c>
      <c r="J4829" s="5">
        <v>0</v>
      </c>
      <c r="K4829" s="5" t="s">
        <v>4</v>
      </c>
      <c r="L4829" s="6" t="s">
        <v>11041</v>
      </c>
    </row>
    <row r="4830" spans="1:12" ht="15.75" customHeight="1">
      <c r="A4830" s="5" t="s">
        <v>11551</v>
      </c>
      <c r="B4830" s="5" t="s">
        <v>17866</v>
      </c>
      <c r="C4830" s="44" t="s">
        <v>11552</v>
      </c>
      <c r="D4830" s="6" t="s">
        <v>86</v>
      </c>
      <c r="E4830" s="5" t="s">
        <v>4</v>
      </c>
      <c r="F4830" s="6" t="s">
        <v>0</v>
      </c>
      <c r="G4830" s="5">
        <v>878.98</v>
      </c>
      <c r="H4830" s="5">
        <v>736.88</v>
      </c>
      <c r="I4830" s="5">
        <v>327.8</v>
      </c>
      <c r="J4830" s="5">
        <v>0</v>
      </c>
      <c r="K4830" s="5" t="s">
        <v>4</v>
      </c>
      <c r="L4830" s="6" t="s">
        <v>11041</v>
      </c>
    </row>
    <row r="4831" spans="1:12" ht="15.75" customHeight="1">
      <c r="A4831" s="5" t="s">
        <v>11553</v>
      </c>
      <c r="B4831" s="5" t="s">
        <v>17866</v>
      </c>
      <c r="C4831" s="44" t="s">
        <v>11554</v>
      </c>
      <c r="D4831" s="6" t="s">
        <v>86</v>
      </c>
      <c r="E4831" s="5" t="s">
        <v>4</v>
      </c>
      <c r="F4831" s="6" t="s">
        <v>0</v>
      </c>
      <c r="G4831" s="5">
        <v>317.58</v>
      </c>
      <c r="H4831" s="5">
        <v>176.02</v>
      </c>
      <c r="I4831" s="5">
        <v>82.58</v>
      </c>
      <c r="J4831" s="5">
        <v>0</v>
      </c>
      <c r="K4831" s="5" t="s">
        <v>4</v>
      </c>
      <c r="L4831" s="6" t="s">
        <v>11041</v>
      </c>
    </row>
    <row r="4832" spans="1:12" ht="15.75" customHeight="1">
      <c r="A4832" s="5" t="s">
        <v>11555</v>
      </c>
      <c r="B4832" s="5" t="s">
        <v>17866</v>
      </c>
      <c r="C4832" s="44" t="s">
        <v>11556</v>
      </c>
      <c r="D4832" s="6" t="s">
        <v>86</v>
      </c>
      <c r="E4832" s="5" t="s">
        <v>4</v>
      </c>
      <c r="F4832" s="6" t="s">
        <v>0</v>
      </c>
      <c r="G4832" s="5">
        <v>745.63</v>
      </c>
      <c r="H4832" s="5">
        <v>708.94</v>
      </c>
      <c r="I4832" s="5">
        <v>0</v>
      </c>
      <c r="J4832" s="5">
        <v>0</v>
      </c>
      <c r="K4832" s="5" t="s">
        <v>4</v>
      </c>
      <c r="L4832" s="6" t="s">
        <v>11041</v>
      </c>
    </row>
    <row r="4833" spans="1:12" ht="15.75" customHeight="1">
      <c r="A4833" s="5" t="s">
        <v>11557</v>
      </c>
      <c r="B4833" s="5" t="s">
        <v>17866</v>
      </c>
      <c r="C4833" s="44" t="s">
        <v>11558</v>
      </c>
      <c r="D4833" s="6" t="s">
        <v>86</v>
      </c>
      <c r="E4833" s="5" t="s">
        <v>4</v>
      </c>
      <c r="F4833" s="6" t="s">
        <v>0</v>
      </c>
      <c r="G4833" s="5">
        <v>492.83</v>
      </c>
      <c r="H4833" s="5">
        <v>455.33</v>
      </c>
      <c r="I4833" s="5">
        <v>136.77000000000001</v>
      </c>
      <c r="J4833" s="5">
        <v>0</v>
      </c>
      <c r="K4833" s="5" t="s">
        <v>4</v>
      </c>
      <c r="L4833" s="6" t="s">
        <v>11041</v>
      </c>
    </row>
    <row r="4834" spans="1:12" ht="15.75" customHeight="1">
      <c r="A4834" s="5" t="s">
        <v>11559</v>
      </c>
      <c r="B4834" s="5" t="s">
        <v>17866</v>
      </c>
      <c r="C4834" s="44" t="s">
        <v>11560</v>
      </c>
      <c r="D4834" s="6" t="s">
        <v>86</v>
      </c>
      <c r="E4834" s="5" t="s">
        <v>4</v>
      </c>
      <c r="F4834" s="6" t="s">
        <v>0</v>
      </c>
      <c r="G4834" s="5">
        <v>473.49</v>
      </c>
      <c r="H4834" s="5">
        <v>438.49</v>
      </c>
      <c r="I4834" s="5">
        <v>126.21</v>
      </c>
      <c r="J4834" s="5">
        <v>0</v>
      </c>
      <c r="K4834" s="5" t="s">
        <v>4</v>
      </c>
      <c r="L4834" s="6" t="s">
        <v>11041</v>
      </c>
    </row>
    <row r="4835" spans="1:12" ht="15.75" customHeight="1">
      <c r="A4835" s="5" t="s">
        <v>11564</v>
      </c>
      <c r="B4835" s="5" t="s">
        <v>17866</v>
      </c>
      <c r="C4835" s="44" t="s">
        <v>11565</v>
      </c>
      <c r="D4835" s="6" t="s">
        <v>86</v>
      </c>
      <c r="E4835" s="5" t="s">
        <v>4</v>
      </c>
      <c r="F4835" s="6" t="s">
        <v>0</v>
      </c>
      <c r="G4835" s="5">
        <v>6952.99</v>
      </c>
      <c r="H4835" s="5">
        <v>4758.72</v>
      </c>
      <c r="I4835" s="5">
        <v>2138.08</v>
      </c>
      <c r="J4835" s="5">
        <v>0</v>
      </c>
      <c r="K4835" s="10" t="s">
        <v>4</v>
      </c>
      <c r="L4835" s="7" t="s">
        <v>11041</v>
      </c>
    </row>
    <row r="4836" spans="1:12" ht="15.75" customHeight="1">
      <c r="A4836" s="5" t="s">
        <v>11566</v>
      </c>
      <c r="B4836" s="5" t="s">
        <v>17866</v>
      </c>
      <c r="C4836" s="44" t="s">
        <v>11567</v>
      </c>
      <c r="D4836" s="6" t="s">
        <v>86</v>
      </c>
      <c r="E4836" s="5" t="s">
        <v>4</v>
      </c>
      <c r="F4836" s="6" t="s">
        <v>0</v>
      </c>
      <c r="G4836" s="5">
        <v>782.91</v>
      </c>
      <c r="H4836" s="5">
        <v>703.91</v>
      </c>
      <c r="I4836" s="5">
        <v>79.09</v>
      </c>
      <c r="J4836" s="5">
        <v>0</v>
      </c>
      <c r="K4836" s="5" t="s">
        <v>4</v>
      </c>
      <c r="L4836" s="6" t="s">
        <v>11041</v>
      </c>
    </row>
    <row r="4837" spans="1:12" ht="15.75" customHeight="1">
      <c r="A4837" s="5" t="s">
        <v>11568</v>
      </c>
      <c r="B4837" s="5" t="s">
        <v>17866</v>
      </c>
      <c r="C4837" s="44" t="s">
        <v>11569</v>
      </c>
      <c r="D4837" s="6" t="s">
        <v>86</v>
      </c>
      <c r="E4837" s="5" t="s">
        <v>4</v>
      </c>
      <c r="F4837" s="6" t="s">
        <v>0</v>
      </c>
      <c r="G4837" s="5">
        <v>999.51</v>
      </c>
      <c r="H4837" s="5">
        <v>910.51</v>
      </c>
      <c r="I4837" s="5">
        <v>0</v>
      </c>
      <c r="J4837" s="5">
        <v>0</v>
      </c>
      <c r="K4837" s="5" t="s">
        <v>4</v>
      </c>
      <c r="L4837" s="6" t="s">
        <v>11041</v>
      </c>
    </row>
    <row r="4838" spans="1:12" ht="15.75" customHeight="1">
      <c r="A4838" s="5" t="s">
        <v>11570</v>
      </c>
      <c r="B4838" s="5" t="s">
        <v>17866</v>
      </c>
      <c r="C4838" s="44" t="s">
        <v>11571</v>
      </c>
      <c r="D4838" s="7" t="s">
        <v>86</v>
      </c>
      <c r="E4838" s="5" t="s">
        <v>4</v>
      </c>
      <c r="F4838" s="6" t="s">
        <v>0</v>
      </c>
      <c r="G4838" s="5">
        <v>780.43</v>
      </c>
      <c r="H4838" s="5">
        <v>709.7</v>
      </c>
      <c r="I4838" s="5">
        <v>98.07</v>
      </c>
      <c r="J4838" s="5">
        <v>0</v>
      </c>
      <c r="K4838" s="10" t="s">
        <v>4</v>
      </c>
      <c r="L4838" s="7" t="s">
        <v>11041</v>
      </c>
    </row>
    <row r="4839" spans="1:12" ht="15.75" customHeight="1">
      <c r="A4839" s="5" t="s">
        <v>11572</v>
      </c>
      <c r="B4839" s="5" t="s">
        <v>17866</v>
      </c>
      <c r="C4839" s="44" t="s">
        <v>11573</v>
      </c>
      <c r="D4839" s="6" t="s">
        <v>86</v>
      </c>
      <c r="E4839" s="5" t="s">
        <v>4</v>
      </c>
      <c r="F4839" s="6" t="s">
        <v>0</v>
      </c>
      <c r="G4839" s="5">
        <v>997.01</v>
      </c>
      <c r="H4839" s="5">
        <v>911.01</v>
      </c>
      <c r="I4839" s="5">
        <v>0</v>
      </c>
      <c r="J4839" s="5">
        <v>0</v>
      </c>
      <c r="K4839" s="5" t="s">
        <v>4</v>
      </c>
      <c r="L4839" s="6" t="s">
        <v>11041</v>
      </c>
    </row>
    <row r="4840" spans="1:12" ht="15.75" customHeight="1">
      <c r="A4840" s="5" t="s">
        <v>11576</v>
      </c>
      <c r="B4840" s="5" t="s">
        <v>17866</v>
      </c>
      <c r="C4840" s="44" t="s">
        <v>11577</v>
      </c>
      <c r="D4840" s="6" t="s">
        <v>86</v>
      </c>
      <c r="E4840" s="5" t="s">
        <v>4</v>
      </c>
      <c r="F4840" s="6" t="s">
        <v>0</v>
      </c>
      <c r="G4840" s="5">
        <v>1135.3499999999999</v>
      </c>
      <c r="H4840" s="5">
        <v>823.65</v>
      </c>
      <c r="I4840" s="5">
        <v>308.82</v>
      </c>
      <c r="J4840" s="5">
        <v>0</v>
      </c>
      <c r="K4840" s="5" t="s">
        <v>4</v>
      </c>
      <c r="L4840" s="6" t="s">
        <v>11041</v>
      </c>
    </row>
    <row r="4841" spans="1:12" ht="15.75" customHeight="1">
      <c r="A4841" s="5" t="s">
        <v>11578</v>
      </c>
      <c r="B4841" s="5" t="s">
        <v>17866</v>
      </c>
      <c r="C4841" s="44" t="s">
        <v>11579</v>
      </c>
      <c r="D4841" s="6" t="s">
        <v>86</v>
      </c>
      <c r="E4841" s="5" t="s">
        <v>4</v>
      </c>
      <c r="F4841" s="6" t="s">
        <v>0</v>
      </c>
      <c r="G4841" s="5">
        <v>3489.18</v>
      </c>
      <c r="H4841" s="5">
        <v>2757.48</v>
      </c>
      <c r="I4841" s="5">
        <v>269.13</v>
      </c>
      <c r="J4841" s="5">
        <v>0</v>
      </c>
      <c r="K4841" s="5" t="s">
        <v>4</v>
      </c>
      <c r="L4841" s="6" t="s">
        <v>11041</v>
      </c>
    </row>
    <row r="4842" spans="1:12" ht="15.75" customHeight="1">
      <c r="A4842" s="5" t="s">
        <v>11580</v>
      </c>
      <c r="B4842" s="5" t="s">
        <v>17866</v>
      </c>
      <c r="C4842" s="44" t="s">
        <v>11581</v>
      </c>
      <c r="D4842" s="6" t="s">
        <v>86</v>
      </c>
      <c r="E4842" s="5" t="s">
        <v>4</v>
      </c>
      <c r="F4842" s="6" t="s">
        <v>0</v>
      </c>
      <c r="G4842" s="5">
        <v>3868.7</v>
      </c>
      <c r="H4842" s="5">
        <v>3192.02</v>
      </c>
      <c r="I4842" s="5">
        <v>780.78</v>
      </c>
      <c r="J4842" s="5">
        <v>0</v>
      </c>
      <c r="K4842" s="5" t="s">
        <v>4</v>
      </c>
      <c r="L4842" s="6" t="s">
        <v>11041</v>
      </c>
    </row>
    <row r="4843" spans="1:12" ht="15.75" customHeight="1">
      <c r="A4843" s="5" t="s">
        <v>11582</v>
      </c>
      <c r="B4843" s="5" t="s">
        <v>17866</v>
      </c>
      <c r="C4843" s="44" t="s">
        <v>11583</v>
      </c>
      <c r="D4843" s="6" t="s">
        <v>86</v>
      </c>
      <c r="E4843" s="5" t="s">
        <v>4</v>
      </c>
      <c r="F4843" s="6" t="s">
        <v>0</v>
      </c>
      <c r="G4843" s="5">
        <v>997.6</v>
      </c>
      <c r="H4843" s="5">
        <v>740.6</v>
      </c>
      <c r="I4843" s="5">
        <v>354.8</v>
      </c>
      <c r="J4843" s="5">
        <v>0</v>
      </c>
      <c r="K4843" s="5" t="s">
        <v>4</v>
      </c>
      <c r="L4843" s="6" t="s">
        <v>11041</v>
      </c>
    </row>
    <row r="4844" spans="1:12" ht="15.75" customHeight="1">
      <c r="A4844" s="5" t="s">
        <v>11584</v>
      </c>
      <c r="B4844" s="5" t="s">
        <v>17866</v>
      </c>
      <c r="C4844" s="44" t="s">
        <v>11585</v>
      </c>
      <c r="D4844" s="6" t="s">
        <v>86</v>
      </c>
      <c r="E4844" s="5" t="s">
        <v>4</v>
      </c>
      <c r="F4844" s="6" t="s">
        <v>0</v>
      </c>
      <c r="G4844" s="5">
        <v>1020.49</v>
      </c>
      <c r="H4844" s="5">
        <v>901.49</v>
      </c>
      <c r="I4844" s="5">
        <v>55.51</v>
      </c>
      <c r="J4844" s="5">
        <v>0</v>
      </c>
      <c r="K4844" s="5" t="s">
        <v>4</v>
      </c>
      <c r="L4844" s="6" t="s">
        <v>11041</v>
      </c>
    </row>
    <row r="4845" spans="1:12" ht="15.75" customHeight="1">
      <c r="A4845" s="5" t="s">
        <v>11586</v>
      </c>
      <c r="B4845" s="5" t="s">
        <v>17866</v>
      </c>
      <c r="C4845" s="44" t="s">
        <v>11587</v>
      </c>
      <c r="D4845" s="7" t="s">
        <v>86</v>
      </c>
      <c r="E4845" s="5" t="s">
        <v>4</v>
      </c>
      <c r="F4845" s="6" t="s">
        <v>0</v>
      </c>
      <c r="G4845" s="5">
        <v>1035.3900000000001</v>
      </c>
      <c r="H4845" s="5">
        <v>889.09</v>
      </c>
      <c r="I4845" s="5">
        <v>204.81</v>
      </c>
      <c r="J4845" s="5">
        <v>0</v>
      </c>
      <c r="K4845" s="10" t="s">
        <v>4</v>
      </c>
      <c r="L4845" s="7" t="s">
        <v>11041</v>
      </c>
    </row>
    <row r="4846" spans="1:12" ht="15.75" customHeight="1">
      <c r="A4846" s="5" t="s">
        <v>11588</v>
      </c>
      <c r="B4846" s="5" t="s">
        <v>17866</v>
      </c>
      <c r="C4846" s="44" t="s">
        <v>11589</v>
      </c>
      <c r="D4846" s="6" t="s">
        <v>86</v>
      </c>
      <c r="E4846" s="5" t="s">
        <v>4</v>
      </c>
      <c r="F4846" s="6" t="s">
        <v>0</v>
      </c>
      <c r="G4846" s="5">
        <v>4269.1899999999996</v>
      </c>
      <c r="H4846" s="5">
        <v>3755.18</v>
      </c>
      <c r="I4846" s="5">
        <v>0</v>
      </c>
      <c r="J4846" s="5">
        <v>0</v>
      </c>
      <c r="K4846" s="5" t="s">
        <v>4</v>
      </c>
      <c r="L4846" s="6" t="s">
        <v>11041</v>
      </c>
    </row>
    <row r="4847" spans="1:12" ht="15.75" customHeight="1">
      <c r="A4847" s="5" t="s">
        <v>11590</v>
      </c>
      <c r="B4847" s="10" t="s">
        <v>17866</v>
      </c>
      <c r="C4847" s="44" t="s">
        <v>11591</v>
      </c>
      <c r="D4847" s="7" t="s">
        <v>86</v>
      </c>
      <c r="E4847" s="10" t="s">
        <v>4</v>
      </c>
      <c r="F4847" s="7" t="s">
        <v>0</v>
      </c>
      <c r="G4847" s="10">
        <v>1006.43</v>
      </c>
      <c r="H4847" s="10">
        <v>886.43</v>
      </c>
      <c r="I4847" s="10">
        <v>56.57</v>
      </c>
      <c r="J4847" s="10">
        <v>0</v>
      </c>
      <c r="K4847" s="10" t="s">
        <v>4</v>
      </c>
      <c r="L4847" s="7" t="s">
        <v>11041</v>
      </c>
    </row>
    <row r="4848" spans="1:12" ht="15.75" customHeight="1">
      <c r="A4848" s="5" t="s">
        <v>11592</v>
      </c>
      <c r="B4848" s="5" t="s">
        <v>17866</v>
      </c>
      <c r="C4848" s="44" t="s">
        <v>11593</v>
      </c>
      <c r="D4848" s="6" t="s">
        <v>86</v>
      </c>
      <c r="E4848" s="5" t="s">
        <v>4</v>
      </c>
      <c r="F4848" s="6" t="s">
        <v>0</v>
      </c>
      <c r="G4848" s="5">
        <v>978.3</v>
      </c>
      <c r="H4848" s="5">
        <v>885.9</v>
      </c>
      <c r="I4848" s="5">
        <v>0</v>
      </c>
      <c r="J4848" s="5">
        <v>0</v>
      </c>
      <c r="K4848" s="5" t="s">
        <v>4</v>
      </c>
      <c r="L4848" s="6" t="s">
        <v>11041</v>
      </c>
    </row>
    <row r="4849" spans="1:12" ht="15.75" customHeight="1">
      <c r="A4849" s="5" t="s">
        <v>11594</v>
      </c>
      <c r="B4849" s="5" t="s">
        <v>17866</v>
      </c>
      <c r="C4849" s="44" t="s">
        <v>11595</v>
      </c>
      <c r="D4849" s="6" t="s">
        <v>86</v>
      </c>
      <c r="E4849" s="5" t="s">
        <v>4</v>
      </c>
      <c r="F4849" s="6" t="s">
        <v>0</v>
      </c>
      <c r="G4849" s="5">
        <v>653.1</v>
      </c>
      <c r="H4849" s="5">
        <v>586.6</v>
      </c>
      <c r="I4849" s="5">
        <v>308.5</v>
      </c>
      <c r="J4849" s="5">
        <v>0</v>
      </c>
      <c r="K4849" s="5" t="s">
        <v>4</v>
      </c>
      <c r="L4849" s="6" t="s">
        <v>11041</v>
      </c>
    </row>
    <row r="4850" spans="1:12" ht="15.75" customHeight="1">
      <c r="A4850" s="5" t="s">
        <v>11598</v>
      </c>
      <c r="B4850" s="5" t="s">
        <v>17866</v>
      </c>
      <c r="C4850" s="44" t="s">
        <v>11599</v>
      </c>
      <c r="D4850" s="6" t="s">
        <v>86</v>
      </c>
      <c r="E4850" s="5" t="s">
        <v>4</v>
      </c>
      <c r="F4850" s="6" t="s">
        <v>0</v>
      </c>
      <c r="G4850" s="5">
        <v>1018.46</v>
      </c>
      <c r="H4850" s="5">
        <v>918.95</v>
      </c>
      <c r="I4850" s="5">
        <v>283.54000000000002</v>
      </c>
      <c r="J4850" s="5">
        <v>0</v>
      </c>
      <c r="K4850" s="5" t="s">
        <v>4</v>
      </c>
      <c r="L4850" s="6" t="s">
        <v>11041</v>
      </c>
    </row>
    <row r="4851" spans="1:12" ht="15.75" customHeight="1">
      <c r="A4851" s="5" t="s">
        <v>11600</v>
      </c>
      <c r="B4851" s="5" t="s">
        <v>17866</v>
      </c>
      <c r="C4851" s="44" t="s">
        <v>11601</v>
      </c>
      <c r="D4851" s="6" t="s">
        <v>86</v>
      </c>
      <c r="E4851" s="5" t="s">
        <v>4</v>
      </c>
      <c r="F4851" s="6" t="s">
        <v>0</v>
      </c>
      <c r="G4851" s="5">
        <v>700.5</v>
      </c>
      <c r="H4851" s="5">
        <v>458.9</v>
      </c>
      <c r="I4851" s="5">
        <v>151.30000000000001</v>
      </c>
      <c r="J4851" s="5">
        <v>0</v>
      </c>
      <c r="K4851" s="5" t="s">
        <v>4</v>
      </c>
      <c r="L4851" s="6" t="s">
        <v>11041</v>
      </c>
    </row>
    <row r="4852" spans="1:12" ht="15.75" customHeight="1">
      <c r="A4852" s="5" t="s">
        <v>11604</v>
      </c>
      <c r="B4852" s="5" t="s">
        <v>17866</v>
      </c>
      <c r="C4852" s="44" t="s">
        <v>11605</v>
      </c>
      <c r="D4852" s="6" t="s">
        <v>86</v>
      </c>
      <c r="E4852" s="5" t="s">
        <v>4</v>
      </c>
      <c r="F4852" s="6" t="s">
        <v>0</v>
      </c>
      <c r="G4852" s="5">
        <v>2461.1999999999998</v>
      </c>
      <c r="H4852" s="5">
        <v>2276.7600000000002</v>
      </c>
      <c r="I4852" s="5">
        <v>448.24</v>
      </c>
      <c r="J4852" s="5">
        <v>0</v>
      </c>
      <c r="K4852" s="5" t="s">
        <v>4</v>
      </c>
      <c r="L4852" s="6" t="s">
        <v>11041</v>
      </c>
    </row>
    <row r="4853" spans="1:12" ht="15.75" customHeight="1">
      <c r="A4853" s="5" t="s">
        <v>11606</v>
      </c>
      <c r="B4853" s="5" t="s">
        <v>17866</v>
      </c>
      <c r="C4853" s="44" t="s">
        <v>11607</v>
      </c>
      <c r="D4853" s="6" t="s">
        <v>86</v>
      </c>
      <c r="E4853" s="5" t="s">
        <v>4</v>
      </c>
      <c r="F4853" s="6" t="s">
        <v>0</v>
      </c>
      <c r="G4853" s="5">
        <v>2212.89</v>
      </c>
      <c r="H4853" s="5">
        <v>1621.77</v>
      </c>
      <c r="I4853" s="5">
        <v>756.23</v>
      </c>
      <c r="J4853" s="5">
        <v>0</v>
      </c>
      <c r="K4853" s="5" t="s">
        <v>4</v>
      </c>
      <c r="L4853" s="6" t="s">
        <v>11041</v>
      </c>
    </row>
    <row r="4854" spans="1:12" ht="15.75" customHeight="1">
      <c r="A4854" s="5" t="s">
        <v>11608</v>
      </c>
      <c r="B4854" s="5" t="s">
        <v>17866</v>
      </c>
      <c r="C4854" s="44" t="s">
        <v>11609</v>
      </c>
      <c r="D4854" s="6" t="s">
        <v>86</v>
      </c>
      <c r="E4854" s="5" t="s">
        <v>4</v>
      </c>
      <c r="F4854" s="6" t="s">
        <v>0</v>
      </c>
      <c r="G4854" s="5">
        <v>5660.42</v>
      </c>
      <c r="H4854" s="5">
        <v>4418.18</v>
      </c>
      <c r="I4854" s="5">
        <v>905.34</v>
      </c>
      <c r="J4854" s="5">
        <v>0</v>
      </c>
      <c r="K4854" s="5" t="s">
        <v>4</v>
      </c>
      <c r="L4854" s="6" t="s">
        <v>11041</v>
      </c>
    </row>
    <row r="4855" spans="1:12" ht="15.75" customHeight="1">
      <c r="A4855" s="5" t="s">
        <v>11616</v>
      </c>
      <c r="B4855" s="5" t="s">
        <v>17866</v>
      </c>
      <c r="C4855" s="44" t="s">
        <v>11617</v>
      </c>
      <c r="D4855" s="6" t="s">
        <v>209</v>
      </c>
      <c r="E4855" s="5" t="s">
        <v>4</v>
      </c>
      <c r="F4855" s="6" t="s">
        <v>0</v>
      </c>
      <c r="G4855" s="5">
        <v>1770.72</v>
      </c>
      <c r="H4855" s="5">
        <v>1600</v>
      </c>
      <c r="I4855" s="5">
        <v>0</v>
      </c>
      <c r="J4855" s="5">
        <v>0</v>
      </c>
      <c r="K4855" s="5" t="s">
        <v>4</v>
      </c>
      <c r="L4855" s="6" t="s">
        <v>11041</v>
      </c>
    </row>
    <row r="4856" spans="1:12" ht="15.75" customHeight="1">
      <c r="A4856" s="5" t="s">
        <v>11618</v>
      </c>
      <c r="B4856" s="5" t="s">
        <v>17866</v>
      </c>
      <c r="C4856" s="44" t="s">
        <v>11619</v>
      </c>
      <c r="D4856" s="6" t="s">
        <v>209</v>
      </c>
      <c r="E4856" s="5" t="s">
        <v>4</v>
      </c>
      <c r="F4856" s="6" t="s">
        <v>0</v>
      </c>
      <c r="G4856" s="5">
        <v>3992.68</v>
      </c>
      <c r="H4856" s="5">
        <v>3649.21</v>
      </c>
      <c r="I4856" s="5">
        <v>773.79</v>
      </c>
      <c r="J4856" s="5">
        <v>0</v>
      </c>
      <c r="K4856" s="5" t="s">
        <v>4</v>
      </c>
      <c r="L4856" s="6" t="s">
        <v>11041</v>
      </c>
    </row>
    <row r="4857" spans="1:12" ht="15.75" customHeight="1">
      <c r="A4857" s="5" t="s">
        <v>11620</v>
      </c>
      <c r="B4857" s="5" t="s">
        <v>17866</v>
      </c>
      <c r="C4857" s="44" t="s">
        <v>11621</v>
      </c>
      <c r="D4857" s="6" t="s">
        <v>209</v>
      </c>
      <c r="E4857" s="5" t="s">
        <v>4</v>
      </c>
      <c r="F4857" s="6" t="s">
        <v>0</v>
      </c>
      <c r="G4857" s="5">
        <v>4076.55</v>
      </c>
      <c r="H4857" s="5">
        <v>3663.55</v>
      </c>
      <c r="I4857" s="5">
        <v>770.45</v>
      </c>
      <c r="J4857" s="5">
        <v>0</v>
      </c>
      <c r="K4857" s="5" t="s">
        <v>4</v>
      </c>
      <c r="L4857" s="6" t="s">
        <v>11041</v>
      </c>
    </row>
    <row r="4858" spans="1:12" ht="15.75" customHeight="1">
      <c r="A4858" s="5" t="s">
        <v>11622</v>
      </c>
      <c r="B4858" s="5" t="s">
        <v>17866</v>
      </c>
      <c r="C4858" s="44" t="s">
        <v>11623</v>
      </c>
      <c r="D4858" s="6" t="s">
        <v>209</v>
      </c>
      <c r="E4858" s="5" t="s">
        <v>4</v>
      </c>
      <c r="F4858" s="6" t="s">
        <v>0</v>
      </c>
      <c r="G4858" s="5">
        <v>4167.6499999999996</v>
      </c>
      <c r="H4858" s="5">
        <v>3678.55</v>
      </c>
      <c r="I4858" s="5">
        <v>767.75</v>
      </c>
      <c r="J4858" s="5">
        <v>0</v>
      </c>
      <c r="K4858" s="5" t="s">
        <v>4</v>
      </c>
      <c r="L4858" s="6" t="s">
        <v>11041</v>
      </c>
    </row>
    <row r="4859" spans="1:12" ht="15.75" customHeight="1">
      <c r="A4859" s="5" t="s">
        <v>11624</v>
      </c>
      <c r="B4859" s="5" t="s">
        <v>17866</v>
      </c>
      <c r="C4859" s="44" t="s">
        <v>11625</v>
      </c>
      <c r="D4859" s="6" t="s">
        <v>209</v>
      </c>
      <c r="E4859" s="5" t="s">
        <v>4</v>
      </c>
      <c r="F4859" s="6" t="s">
        <v>0</v>
      </c>
      <c r="G4859" s="5">
        <v>4183.12</v>
      </c>
      <c r="H4859" s="5">
        <v>3647.52</v>
      </c>
      <c r="I4859" s="5">
        <v>767.38</v>
      </c>
      <c r="J4859" s="5">
        <v>0</v>
      </c>
      <c r="K4859" s="5" t="s">
        <v>4</v>
      </c>
      <c r="L4859" s="6" t="s">
        <v>11041</v>
      </c>
    </row>
    <row r="4860" spans="1:12" ht="15.75" customHeight="1">
      <c r="A4860" s="5" t="s">
        <v>11626</v>
      </c>
      <c r="B4860" s="5" t="s">
        <v>17866</v>
      </c>
      <c r="C4860" s="44" t="s">
        <v>11627</v>
      </c>
      <c r="D4860" s="6" t="s">
        <v>209</v>
      </c>
      <c r="E4860" s="5" t="s">
        <v>4</v>
      </c>
      <c r="F4860" s="6" t="s">
        <v>0</v>
      </c>
      <c r="G4860" s="5">
        <v>4149.8100000000004</v>
      </c>
      <c r="H4860" s="5">
        <v>3680.91</v>
      </c>
      <c r="I4860" s="5">
        <v>772.89</v>
      </c>
      <c r="J4860" s="5">
        <v>0</v>
      </c>
      <c r="K4860" s="5" t="s">
        <v>4</v>
      </c>
      <c r="L4860" s="6" t="s">
        <v>11041</v>
      </c>
    </row>
    <row r="4861" spans="1:12" ht="15.75" customHeight="1">
      <c r="A4861" s="5" t="s">
        <v>11628</v>
      </c>
      <c r="B4861" s="5" t="s">
        <v>17866</v>
      </c>
      <c r="C4861" s="44" t="s">
        <v>11629</v>
      </c>
      <c r="D4861" s="6" t="s">
        <v>86</v>
      </c>
      <c r="E4861" s="5" t="s">
        <v>4</v>
      </c>
      <c r="F4861" s="6" t="s">
        <v>0</v>
      </c>
      <c r="G4861" s="5">
        <v>534.70000000000005</v>
      </c>
      <c r="H4861" s="5">
        <v>457.7</v>
      </c>
      <c r="I4861" s="5">
        <v>178.3</v>
      </c>
      <c r="J4861" s="5">
        <v>0</v>
      </c>
      <c r="K4861" s="5" t="s">
        <v>4</v>
      </c>
      <c r="L4861" s="6" t="s">
        <v>11041</v>
      </c>
    </row>
    <row r="4862" spans="1:12" ht="15.75" customHeight="1">
      <c r="A4862" s="5" t="s">
        <v>11630</v>
      </c>
      <c r="B4862" s="5" t="s">
        <v>17866</v>
      </c>
      <c r="C4862" s="44" t="s">
        <v>11631</v>
      </c>
      <c r="D4862" s="6" t="s">
        <v>86</v>
      </c>
      <c r="E4862" s="5" t="s">
        <v>4</v>
      </c>
      <c r="F4862" s="6" t="s">
        <v>0</v>
      </c>
      <c r="G4862" s="5">
        <v>7567.09</v>
      </c>
      <c r="H4862" s="5">
        <v>6316.94</v>
      </c>
      <c r="I4862" s="5">
        <v>1567.89</v>
      </c>
      <c r="J4862" s="5">
        <v>0</v>
      </c>
      <c r="K4862" s="5" t="s">
        <v>4</v>
      </c>
      <c r="L4862" s="6" t="s">
        <v>11041</v>
      </c>
    </row>
    <row r="4863" spans="1:12" ht="15.75" customHeight="1">
      <c r="A4863" s="5" t="s">
        <v>11632</v>
      </c>
      <c r="B4863" s="5" t="s">
        <v>17866</v>
      </c>
      <c r="C4863" s="44" t="s">
        <v>11633</v>
      </c>
      <c r="D4863" s="6" t="s">
        <v>86</v>
      </c>
      <c r="E4863" s="5" t="s">
        <v>4</v>
      </c>
      <c r="F4863" s="6" t="s">
        <v>0</v>
      </c>
      <c r="G4863" s="5">
        <v>971.3</v>
      </c>
      <c r="H4863" s="5">
        <v>880.3</v>
      </c>
      <c r="I4863" s="5">
        <v>0</v>
      </c>
      <c r="J4863" s="5">
        <v>0</v>
      </c>
      <c r="K4863" s="5" t="s">
        <v>4</v>
      </c>
      <c r="L4863" s="6" t="s">
        <v>11041</v>
      </c>
    </row>
    <row r="4864" spans="1:12" ht="15.75" customHeight="1">
      <c r="A4864" s="5" t="s">
        <v>11634</v>
      </c>
      <c r="B4864" s="5" t="s">
        <v>17866</v>
      </c>
      <c r="C4864" s="44" t="s">
        <v>11635</v>
      </c>
      <c r="D4864" s="6" t="s">
        <v>86</v>
      </c>
      <c r="E4864" s="5" t="s">
        <v>4</v>
      </c>
      <c r="F4864" s="6" t="s">
        <v>0</v>
      </c>
      <c r="G4864" s="5">
        <v>1015.24</v>
      </c>
      <c r="H4864" s="5">
        <v>899.24</v>
      </c>
      <c r="I4864" s="5">
        <v>0</v>
      </c>
      <c r="J4864" s="5">
        <v>0</v>
      </c>
      <c r="K4864" s="5" t="s">
        <v>4</v>
      </c>
      <c r="L4864" s="6" t="s">
        <v>11041</v>
      </c>
    </row>
    <row r="4865" spans="1:12" ht="15.75" customHeight="1">
      <c r="A4865" s="5" t="s">
        <v>11636</v>
      </c>
      <c r="B4865" s="5" t="s">
        <v>17866</v>
      </c>
      <c r="C4865" s="44" t="s">
        <v>11637</v>
      </c>
      <c r="D4865" s="6" t="s">
        <v>86</v>
      </c>
      <c r="E4865" s="5" t="s">
        <v>4</v>
      </c>
      <c r="F4865" s="6" t="s">
        <v>0</v>
      </c>
      <c r="G4865" s="5">
        <v>4117.2299999999996</v>
      </c>
      <c r="H4865" s="5">
        <v>3690.96</v>
      </c>
      <c r="I4865" s="5">
        <v>29.04</v>
      </c>
      <c r="J4865" s="5">
        <v>0</v>
      </c>
      <c r="K4865" s="5" t="s">
        <v>4</v>
      </c>
      <c r="L4865" s="6" t="s">
        <v>11041</v>
      </c>
    </row>
    <row r="4866" spans="1:12" ht="15.75" customHeight="1">
      <c r="A4866" s="5" t="s">
        <v>11638</v>
      </c>
      <c r="B4866" s="5" t="s">
        <v>17866</v>
      </c>
      <c r="C4866" s="44" t="s">
        <v>11639</v>
      </c>
      <c r="D4866" s="6" t="s">
        <v>86</v>
      </c>
      <c r="E4866" s="5" t="s">
        <v>4</v>
      </c>
      <c r="F4866" s="6" t="s">
        <v>0</v>
      </c>
      <c r="G4866" s="5">
        <v>4089.81</v>
      </c>
      <c r="H4866" s="5">
        <v>3698.79</v>
      </c>
      <c r="I4866" s="5">
        <v>0</v>
      </c>
      <c r="J4866" s="5">
        <v>0</v>
      </c>
      <c r="K4866" s="5" t="s">
        <v>4</v>
      </c>
      <c r="L4866" s="6" t="s">
        <v>11041</v>
      </c>
    </row>
    <row r="4867" spans="1:12" ht="15.75" customHeight="1">
      <c r="A4867" s="5" t="s">
        <v>11640</v>
      </c>
      <c r="B4867" s="5" t="s">
        <v>17866</v>
      </c>
      <c r="C4867" s="44" t="s">
        <v>11641</v>
      </c>
      <c r="D4867" s="6" t="s">
        <v>86</v>
      </c>
      <c r="E4867" s="5" t="s">
        <v>4</v>
      </c>
      <c r="F4867" s="6" t="s">
        <v>0</v>
      </c>
      <c r="G4867" s="5">
        <v>4069.9</v>
      </c>
      <c r="H4867" s="5">
        <v>3716.9</v>
      </c>
      <c r="I4867" s="5">
        <v>0</v>
      </c>
      <c r="J4867" s="5">
        <v>0</v>
      </c>
      <c r="K4867" s="5" t="s">
        <v>4</v>
      </c>
      <c r="L4867" s="6" t="s">
        <v>11041</v>
      </c>
    </row>
    <row r="4868" spans="1:12" ht="15.75" customHeight="1">
      <c r="A4868" s="5" t="s">
        <v>11642</v>
      </c>
      <c r="B4868" s="5" t="s">
        <v>17866</v>
      </c>
      <c r="C4868" s="44" t="s">
        <v>11643</v>
      </c>
      <c r="D4868" s="6" t="s">
        <v>86</v>
      </c>
      <c r="E4868" s="5" t="s">
        <v>4</v>
      </c>
      <c r="F4868" s="6" t="s">
        <v>0</v>
      </c>
      <c r="G4868" s="5">
        <v>5259.72</v>
      </c>
      <c r="H4868" s="5">
        <v>4433.29</v>
      </c>
      <c r="I4868" s="5">
        <v>1027.71</v>
      </c>
      <c r="J4868" s="5">
        <v>0</v>
      </c>
      <c r="K4868" s="5" t="s">
        <v>4</v>
      </c>
      <c r="L4868" s="6" t="s">
        <v>11041</v>
      </c>
    </row>
    <row r="4869" spans="1:12" ht="15.75" customHeight="1">
      <c r="A4869" s="5" t="s">
        <v>11644</v>
      </c>
      <c r="B4869" s="5" t="s">
        <v>17866</v>
      </c>
      <c r="C4869" s="44" t="s">
        <v>11645</v>
      </c>
      <c r="D4869" s="6" t="s">
        <v>86</v>
      </c>
      <c r="E4869" s="5" t="s">
        <v>4</v>
      </c>
      <c r="F4869" s="6" t="s">
        <v>0</v>
      </c>
      <c r="G4869" s="5">
        <v>3738.86</v>
      </c>
      <c r="H4869" s="5">
        <v>2919.92</v>
      </c>
      <c r="I4869" s="5">
        <v>684.98</v>
      </c>
      <c r="J4869" s="5">
        <v>0</v>
      </c>
      <c r="K4869" s="5" t="s">
        <v>4</v>
      </c>
      <c r="L4869" s="6" t="s">
        <v>11041</v>
      </c>
    </row>
    <row r="4870" spans="1:12" ht="15.75" customHeight="1">
      <c r="A4870" s="5" t="s">
        <v>11646</v>
      </c>
      <c r="B4870" s="5" t="s">
        <v>17866</v>
      </c>
      <c r="C4870" s="44" t="s">
        <v>11647</v>
      </c>
      <c r="D4870" s="6" t="s">
        <v>86</v>
      </c>
      <c r="E4870" s="5" t="s">
        <v>4</v>
      </c>
      <c r="F4870" s="6" t="s">
        <v>0</v>
      </c>
      <c r="G4870" s="5">
        <v>2931.7</v>
      </c>
      <c r="H4870" s="5">
        <v>2646.39</v>
      </c>
      <c r="I4870" s="5">
        <v>338.91</v>
      </c>
      <c r="J4870" s="5">
        <v>0</v>
      </c>
      <c r="K4870" s="5" t="s">
        <v>4</v>
      </c>
      <c r="L4870" s="6" t="s">
        <v>11041</v>
      </c>
    </row>
    <row r="4871" spans="1:12" ht="15.75" customHeight="1">
      <c r="A4871" s="5" t="s">
        <v>11648</v>
      </c>
      <c r="B4871" s="5" t="s">
        <v>17866</v>
      </c>
      <c r="C4871" s="44" t="s">
        <v>11649</v>
      </c>
      <c r="D4871" s="6" t="s">
        <v>209</v>
      </c>
      <c r="E4871" s="5" t="s">
        <v>4</v>
      </c>
      <c r="F4871" s="6" t="s">
        <v>0</v>
      </c>
      <c r="G4871" s="5">
        <v>10140.17</v>
      </c>
      <c r="H4871" s="5">
        <v>8369.7099999999991</v>
      </c>
      <c r="I4871" s="5">
        <v>1276.69</v>
      </c>
      <c r="J4871" s="5">
        <v>0</v>
      </c>
      <c r="K4871" s="5" t="s">
        <v>4</v>
      </c>
      <c r="L4871" s="6" t="s">
        <v>11041</v>
      </c>
    </row>
    <row r="4872" spans="1:12" ht="15.75" customHeight="1">
      <c r="A4872" s="5" t="s">
        <v>11650</v>
      </c>
      <c r="B4872" s="5" t="s">
        <v>17866</v>
      </c>
      <c r="C4872" s="44" t="s">
        <v>11651</v>
      </c>
      <c r="D4872" s="6" t="s">
        <v>209</v>
      </c>
      <c r="E4872" s="5" t="s">
        <v>4</v>
      </c>
      <c r="F4872" s="6" t="s">
        <v>0</v>
      </c>
      <c r="G4872" s="5">
        <v>6568.37</v>
      </c>
      <c r="H4872" s="5">
        <v>5024.78</v>
      </c>
      <c r="I4872" s="5">
        <v>1019.82</v>
      </c>
      <c r="J4872" s="5">
        <v>0</v>
      </c>
      <c r="K4872" s="5" t="s">
        <v>4</v>
      </c>
      <c r="L4872" s="6" t="s">
        <v>11041</v>
      </c>
    </row>
    <row r="4873" spans="1:12" ht="15.75" customHeight="1">
      <c r="A4873" s="5" t="s">
        <v>11652</v>
      </c>
      <c r="B4873" s="5" t="s">
        <v>17866</v>
      </c>
      <c r="C4873" s="44" t="s">
        <v>11653</v>
      </c>
      <c r="D4873" s="6" t="s">
        <v>209</v>
      </c>
      <c r="E4873" s="5" t="s">
        <v>4</v>
      </c>
      <c r="F4873" s="6" t="s">
        <v>0</v>
      </c>
      <c r="G4873" s="5">
        <v>3460.6</v>
      </c>
      <c r="H4873" s="5">
        <v>2831.26</v>
      </c>
      <c r="I4873" s="5">
        <v>479.44</v>
      </c>
      <c r="J4873" s="5">
        <v>0</v>
      </c>
      <c r="K4873" s="5" t="s">
        <v>4</v>
      </c>
      <c r="L4873" s="6" t="s">
        <v>11041</v>
      </c>
    </row>
    <row r="4874" spans="1:12" ht="15.75" customHeight="1">
      <c r="A4874" s="5" t="s">
        <v>11654</v>
      </c>
      <c r="B4874" s="5" t="s">
        <v>17866</v>
      </c>
      <c r="C4874" s="44" t="s">
        <v>11655</v>
      </c>
      <c r="D4874" s="6" t="s">
        <v>209</v>
      </c>
      <c r="E4874" s="5" t="s">
        <v>4</v>
      </c>
      <c r="F4874" s="6" t="s">
        <v>0</v>
      </c>
      <c r="G4874" s="5">
        <v>5185.6099999999997</v>
      </c>
      <c r="H4874" s="5">
        <v>3788.51</v>
      </c>
      <c r="I4874" s="5">
        <v>1300.49</v>
      </c>
      <c r="J4874" s="5">
        <v>0</v>
      </c>
      <c r="K4874" s="5" t="s">
        <v>4</v>
      </c>
      <c r="L4874" s="6" t="s">
        <v>11041</v>
      </c>
    </row>
    <row r="4875" spans="1:12" ht="15.75" customHeight="1">
      <c r="A4875" s="5" t="s">
        <v>11656</v>
      </c>
      <c r="B4875" s="5" t="s">
        <v>17866</v>
      </c>
      <c r="C4875" s="44" t="s">
        <v>11657</v>
      </c>
      <c r="D4875" s="6" t="s">
        <v>209</v>
      </c>
      <c r="E4875" s="5" t="s">
        <v>4</v>
      </c>
      <c r="F4875" s="6" t="s">
        <v>0</v>
      </c>
      <c r="G4875" s="5">
        <v>4895.54</v>
      </c>
      <c r="H4875" s="5" t="s">
        <v>17</v>
      </c>
      <c r="I4875" s="5" t="s">
        <v>17</v>
      </c>
      <c r="J4875" s="5">
        <v>4951.2</v>
      </c>
      <c r="K4875" s="5" t="s">
        <v>4</v>
      </c>
      <c r="L4875" s="6" t="s">
        <v>11041</v>
      </c>
    </row>
    <row r="4876" spans="1:12" ht="15.75" customHeight="1">
      <c r="A4876" s="5" t="s">
        <v>11658</v>
      </c>
      <c r="B4876" s="5" t="s">
        <v>17866</v>
      </c>
      <c r="C4876" s="44" t="s">
        <v>11659</v>
      </c>
      <c r="D4876" s="6" t="s">
        <v>209</v>
      </c>
      <c r="E4876" s="5" t="s">
        <v>4</v>
      </c>
      <c r="F4876" s="6" t="s">
        <v>0</v>
      </c>
      <c r="G4876" s="5">
        <v>1778.4</v>
      </c>
      <c r="H4876" s="5">
        <v>1381</v>
      </c>
      <c r="I4876" s="5">
        <v>237.5</v>
      </c>
      <c r="J4876" s="5">
        <v>0</v>
      </c>
      <c r="K4876" s="5" t="s">
        <v>4</v>
      </c>
      <c r="L4876" s="6" t="s">
        <v>11041</v>
      </c>
    </row>
    <row r="4877" spans="1:12" ht="15.75" customHeight="1">
      <c r="A4877" s="5" t="s">
        <v>11660</v>
      </c>
      <c r="B4877" s="5" t="s">
        <v>17866</v>
      </c>
      <c r="C4877" s="44" t="s">
        <v>11661</v>
      </c>
      <c r="D4877" s="6" t="s">
        <v>209</v>
      </c>
      <c r="E4877" s="5" t="s">
        <v>4</v>
      </c>
      <c r="F4877" s="6" t="s">
        <v>0</v>
      </c>
      <c r="G4877" s="5">
        <v>5964.08</v>
      </c>
      <c r="H4877" s="5">
        <v>4923.7</v>
      </c>
      <c r="I4877" s="5">
        <v>724.9</v>
      </c>
      <c r="J4877" s="5">
        <v>0</v>
      </c>
      <c r="K4877" s="5" t="s">
        <v>4</v>
      </c>
      <c r="L4877" s="6" t="s">
        <v>11041</v>
      </c>
    </row>
    <row r="4878" spans="1:12" ht="15.75" customHeight="1">
      <c r="A4878" s="5" t="s">
        <v>11662</v>
      </c>
      <c r="B4878" s="5" t="s">
        <v>17866</v>
      </c>
      <c r="C4878" s="44" t="s">
        <v>11663</v>
      </c>
      <c r="D4878" s="6" t="s">
        <v>209</v>
      </c>
      <c r="E4878" s="5" t="s">
        <v>4</v>
      </c>
      <c r="F4878" s="6" t="s">
        <v>0</v>
      </c>
      <c r="G4878" s="5">
        <v>2274.6</v>
      </c>
      <c r="H4878" s="5">
        <v>1985.9</v>
      </c>
      <c r="I4878" s="5">
        <v>433.5</v>
      </c>
      <c r="J4878" s="5">
        <v>0</v>
      </c>
      <c r="K4878" s="5" t="s">
        <v>4</v>
      </c>
      <c r="L4878" s="6" t="s">
        <v>11041</v>
      </c>
    </row>
    <row r="4879" spans="1:12" ht="15.75" customHeight="1">
      <c r="A4879" s="5" t="s">
        <v>11666</v>
      </c>
      <c r="B4879" s="5" t="s">
        <v>17866</v>
      </c>
      <c r="C4879" s="44" t="s">
        <v>11667</v>
      </c>
      <c r="D4879" s="6" t="s">
        <v>209</v>
      </c>
      <c r="E4879" s="5" t="s">
        <v>4</v>
      </c>
      <c r="F4879" s="6" t="s">
        <v>0</v>
      </c>
      <c r="G4879" s="5">
        <v>3877.55</v>
      </c>
      <c r="H4879" s="5">
        <v>3124.55</v>
      </c>
      <c r="I4879" s="5">
        <v>548.25</v>
      </c>
      <c r="J4879" s="5">
        <v>0</v>
      </c>
      <c r="K4879" s="5" t="s">
        <v>4</v>
      </c>
      <c r="L4879" s="6" t="s">
        <v>11041</v>
      </c>
    </row>
    <row r="4880" spans="1:12" ht="15.75" customHeight="1">
      <c r="A4880" s="5" t="s">
        <v>11664</v>
      </c>
      <c r="B4880" s="5" t="s">
        <v>17866</v>
      </c>
      <c r="C4880" s="44" t="s">
        <v>11665</v>
      </c>
      <c r="D4880" s="6" t="s">
        <v>209</v>
      </c>
      <c r="E4880" s="5" t="s">
        <v>4</v>
      </c>
      <c r="F4880" s="6" t="s">
        <v>0</v>
      </c>
      <c r="G4880" s="5">
        <v>4899.68</v>
      </c>
      <c r="H4880" s="5">
        <v>3413.89</v>
      </c>
      <c r="I4880" s="5">
        <v>956.21</v>
      </c>
      <c r="J4880" s="5">
        <v>0</v>
      </c>
      <c r="K4880" s="5" t="s">
        <v>4</v>
      </c>
      <c r="L4880" s="6" t="s">
        <v>11041</v>
      </c>
    </row>
    <row r="4881" spans="1:12" ht="15.75" customHeight="1">
      <c r="A4881" s="5" t="s">
        <v>11668</v>
      </c>
      <c r="B4881" s="5" t="s">
        <v>17866</v>
      </c>
      <c r="C4881" s="44" t="s">
        <v>11669</v>
      </c>
      <c r="D4881" s="6" t="s">
        <v>209</v>
      </c>
      <c r="E4881" s="5" t="s">
        <v>4</v>
      </c>
      <c r="F4881" s="6" t="s">
        <v>0</v>
      </c>
      <c r="G4881" s="5">
        <v>5046.74</v>
      </c>
      <c r="H4881" s="5">
        <v>3736.39</v>
      </c>
      <c r="I4881" s="5">
        <v>2002.61</v>
      </c>
      <c r="J4881" s="5">
        <v>0</v>
      </c>
      <c r="K4881" s="5" t="s">
        <v>4</v>
      </c>
      <c r="L4881" s="6" t="s">
        <v>11041</v>
      </c>
    </row>
    <row r="4882" spans="1:12" ht="15.75" customHeight="1">
      <c r="A4882" s="5" t="s">
        <v>11670</v>
      </c>
      <c r="B4882" s="5" t="s">
        <v>17866</v>
      </c>
      <c r="C4882" s="44" t="s">
        <v>11671</v>
      </c>
      <c r="D4882" s="6" t="s">
        <v>209</v>
      </c>
      <c r="E4882" s="5" t="s">
        <v>4</v>
      </c>
      <c r="F4882" s="6" t="s">
        <v>0</v>
      </c>
      <c r="G4882" s="5">
        <v>6209.72</v>
      </c>
      <c r="H4882" s="5">
        <v>4989.0200000000004</v>
      </c>
      <c r="I4882" s="5">
        <v>945.98</v>
      </c>
      <c r="J4882" s="5">
        <v>0</v>
      </c>
      <c r="K4882" s="5" t="s">
        <v>4</v>
      </c>
      <c r="L4882" s="6" t="s">
        <v>11041</v>
      </c>
    </row>
    <row r="4883" spans="1:12" ht="15.75" customHeight="1">
      <c r="A4883" s="5" t="s">
        <v>11678</v>
      </c>
      <c r="B4883" s="5" t="s">
        <v>17866</v>
      </c>
      <c r="C4883" s="44" t="s">
        <v>11679</v>
      </c>
      <c r="D4883" s="6" t="s">
        <v>209</v>
      </c>
      <c r="E4883" s="5" t="s">
        <v>4</v>
      </c>
      <c r="F4883" s="6" t="s">
        <v>0</v>
      </c>
      <c r="G4883" s="5">
        <v>5527.2</v>
      </c>
      <c r="H4883" s="5">
        <v>4431.3</v>
      </c>
      <c r="I4883" s="5">
        <v>1153.0999999999999</v>
      </c>
      <c r="J4883" s="5">
        <v>5584.4</v>
      </c>
      <c r="K4883" s="5" t="s">
        <v>4</v>
      </c>
      <c r="L4883" s="6" t="s">
        <v>11041</v>
      </c>
    </row>
    <row r="4884" spans="1:12" ht="15.75" customHeight="1">
      <c r="A4884" s="5" t="s">
        <v>11680</v>
      </c>
      <c r="B4884" s="5" t="s">
        <v>17866</v>
      </c>
      <c r="C4884" s="44" t="s">
        <v>11681</v>
      </c>
      <c r="D4884" s="6" t="s">
        <v>209</v>
      </c>
      <c r="E4884" s="5" t="s">
        <v>4</v>
      </c>
      <c r="F4884" s="6" t="s">
        <v>0</v>
      </c>
      <c r="G4884" s="5">
        <v>5094.8900000000003</v>
      </c>
      <c r="H4884" s="5">
        <v>4227.1899999999996</v>
      </c>
      <c r="I4884" s="5">
        <v>843.31</v>
      </c>
      <c r="J4884" s="5">
        <v>0</v>
      </c>
      <c r="K4884" s="5" t="s">
        <v>4</v>
      </c>
      <c r="L4884" s="6" t="s">
        <v>11041</v>
      </c>
    </row>
    <row r="4885" spans="1:12" ht="15.75" customHeight="1">
      <c r="A4885" s="5" t="s">
        <v>11682</v>
      </c>
      <c r="B4885" s="5" t="s">
        <v>17866</v>
      </c>
      <c r="C4885" s="44" t="s">
        <v>11683</v>
      </c>
      <c r="D4885" s="6" t="s">
        <v>209</v>
      </c>
      <c r="E4885" s="5" t="s">
        <v>4</v>
      </c>
      <c r="F4885" s="6" t="s">
        <v>0</v>
      </c>
      <c r="G4885" s="5">
        <v>11343.09</v>
      </c>
      <c r="H4885" s="5">
        <v>9064.64</v>
      </c>
      <c r="I4885" s="5">
        <v>1782.96</v>
      </c>
      <c r="J4885" s="5">
        <v>0</v>
      </c>
      <c r="K4885" s="5" t="s">
        <v>4</v>
      </c>
      <c r="L4885" s="6" t="s">
        <v>11041</v>
      </c>
    </row>
    <row r="4886" spans="1:12" ht="15.75" customHeight="1">
      <c r="A4886" s="5" t="s">
        <v>11684</v>
      </c>
      <c r="B4886" s="5" t="s">
        <v>17866</v>
      </c>
      <c r="C4886" s="44" t="s">
        <v>11685</v>
      </c>
      <c r="D4886" s="6" t="s">
        <v>209</v>
      </c>
      <c r="E4886" s="5" t="s">
        <v>4</v>
      </c>
      <c r="F4886" s="6" t="s">
        <v>0</v>
      </c>
      <c r="G4886" s="5">
        <v>4220.24</v>
      </c>
      <c r="H4886" s="5">
        <v>3749.35</v>
      </c>
      <c r="I4886" s="5">
        <v>650.04999999999995</v>
      </c>
      <c r="J4886" s="5">
        <v>0</v>
      </c>
      <c r="K4886" s="5" t="s">
        <v>4</v>
      </c>
      <c r="L4886" s="6" t="s">
        <v>11041</v>
      </c>
    </row>
    <row r="4887" spans="1:12" ht="15.75" customHeight="1">
      <c r="A4887" s="5" t="s">
        <v>11686</v>
      </c>
      <c r="B4887" s="5" t="s">
        <v>17866</v>
      </c>
      <c r="C4887" s="44" t="s">
        <v>11687</v>
      </c>
      <c r="D4887" s="6" t="s">
        <v>209</v>
      </c>
      <c r="E4887" s="5" t="s">
        <v>4</v>
      </c>
      <c r="F4887" s="6" t="s">
        <v>0</v>
      </c>
      <c r="G4887" s="5">
        <v>2867.99</v>
      </c>
      <c r="H4887" s="5">
        <v>2601.16</v>
      </c>
      <c r="I4887" s="5">
        <v>0</v>
      </c>
      <c r="J4887" s="5">
        <v>0</v>
      </c>
      <c r="K4887" s="5" t="s">
        <v>4</v>
      </c>
      <c r="L4887" s="6" t="s">
        <v>11041</v>
      </c>
    </row>
    <row r="4888" spans="1:12" ht="15.75" customHeight="1">
      <c r="A4888" s="5" t="s">
        <v>11688</v>
      </c>
      <c r="B4888" s="5" t="s">
        <v>17866</v>
      </c>
      <c r="C4888" s="44" t="s">
        <v>11689</v>
      </c>
      <c r="D4888" s="6" t="s">
        <v>209</v>
      </c>
      <c r="E4888" s="5" t="s">
        <v>4</v>
      </c>
      <c r="F4888" s="6" t="s">
        <v>0</v>
      </c>
      <c r="G4888" s="5">
        <v>4994.41</v>
      </c>
      <c r="H4888" s="5">
        <v>3631.19</v>
      </c>
      <c r="I4888" s="5">
        <v>1248.1099999999999</v>
      </c>
      <c r="J4888" s="5">
        <v>0</v>
      </c>
      <c r="K4888" s="5" t="s">
        <v>4</v>
      </c>
      <c r="L4888" s="6" t="s">
        <v>11041</v>
      </c>
    </row>
    <row r="4889" spans="1:12" ht="15.75" customHeight="1">
      <c r="A4889" s="5" t="s">
        <v>11690</v>
      </c>
      <c r="B4889" s="5" t="s">
        <v>17866</v>
      </c>
      <c r="C4889" s="44" t="s">
        <v>11691</v>
      </c>
      <c r="D4889" s="6" t="s">
        <v>209</v>
      </c>
      <c r="E4889" s="5" t="s">
        <v>4</v>
      </c>
      <c r="F4889" s="6" t="s">
        <v>0</v>
      </c>
      <c r="G4889" s="5">
        <v>3953.57</v>
      </c>
      <c r="H4889" s="5">
        <v>3595.47</v>
      </c>
      <c r="I4889" s="5">
        <v>0</v>
      </c>
      <c r="J4889" s="5">
        <v>0</v>
      </c>
      <c r="K4889" s="5" t="s">
        <v>4</v>
      </c>
      <c r="L4889" s="6" t="s">
        <v>11041</v>
      </c>
    </row>
    <row r="4890" spans="1:12" ht="15.75" customHeight="1">
      <c r="A4890" s="5" t="s">
        <v>11692</v>
      </c>
      <c r="B4890" s="5" t="s">
        <v>17866</v>
      </c>
      <c r="C4890" s="44" t="s">
        <v>11693</v>
      </c>
      <c r="D4890" s="6" t="s">
        <v>209</v>
      </c>
      <c r="E4890" s="5" t="s">
        <v>4</v>
      </c>
      <c r="F4890" s="6" t="s">
        <v>0</v>
      </c>
      <c r="G4890" s="5">
        <v>3815.66</v>
      </c>
      <c r="H4890" s="5">
        <v>3465.99</v>
      </c>
      <c r="I4890" s="5">
        <v>272.81</v>
      </c>
      <c r="J4890" s="5">
        <v>0</v>
      </c>
      <c r="K4890" s="5" t="s">
        <v>4</v>
      </c>
      <c r="L4890" s="6" t="s">
        <v>11041</v>
      </c>
    </row>
    <row r="4891" spans="1:12" ht="15.75" customHeight="1">
      <c r="A4891" s="5" t="s">
        <v>11694</v>
      </c>
      <c r="B4891" s="5" t="s">
        <v>17866</v>
      </c>
      <c r="C4891" s="44" t="s">
        <v>11695</v>
      </c>
      <c r="D4891" s="6" t="s">
        <v>209</v>
      </c>
      <c r="E4891" s="5" t="s">
        <v>4</v>
      </c>
      <c r="F4891" s="6" t="s">
        <v>0</v>
      </c>
      <c r="G4891" s="5">
        <v>3922</v>
      </c>
      <c r="H4891" s="5">
        <v>3575.2</v>
      </c>
      <c r="I4891" s="5">
        <v>31.8</v>
      </c>
      <c r="J4891" s="5">
        <v>0</v>
      </c>
      <c r="K4891" s="5" t="s">
        <v>4</v>
      </c>
      <c r="L4891" s="7" t="s">
        <v>11041</v>
      </c>
    </row>
    <row r="4892" spans="1:12" ht="15.75" customHeight="1">
      <c r="A4892" s="5" t="s">
        <v>11696</v>
      </c>
      <c r="B4892" s="5" t="s">
        <v>17866</v>
      </c>
      <c r="C4892" s="44" t="s">
        <v>11697</v>
      </c>
      <c r="D4892" s="6" t="s">
        <v>209</v>
      </c>
      <c r="E4892" s="5" t="s">
        <v>4</v>
      </c>
      <c r="F4892" s="6" t="s">
        <v>0</v>
      </c>
      <c r="G4892" s="5">
        <v>3946.21</v>
      </c>
      <c r="H4892" s="5">
        <v>3585.91</v>
      </c>
      <c r="I4892" s="5">
        <v>0</v>
      </c>
      <c r="J4892" s="5">
        <v>0</v>
      </c>
      <c r="K4892" s="5" t="s">
        <v>4</v>
      </c>
      <c r="L4892" s="6" t="s">
        <v>11041</v>
      </c>
    </row>
    <row r="4893" spans="1:12" ht="15.75" customHeight="1">
      <c r="A4893" s="5" t="s">
        <v>11698</v>
      </c>
      <c r="B4893" s="5" t="s">
        <v>17866</v>
      </c>
      <c r="C4893" s="44" t="s">
        <v>11699</v>
      </c>
      <c r="D4893" s="6" t="s">
        <v>209</v>
      </c>
      <c r="E4893" s="5" t="s">
        <v>4</v>
      </c>
      <c r="F4893" s="6" t="s">
        <v>0</v>
      </c>
      <c r="G4893" s="5">
        <v>2854.78</v>
      </c>
      <c r="H4893" s="5">
        <v>2585.98</v>
      </c>
      <c r="I4893" s="5">
        <v>0</v>
      </c>
      <c r="J4893" s="5">
        <v>0</v>
      </c>
      <c r="K4893" s="5" t="s">
        <v>4</v>
      </c>
      <c r="L4893" s="7" t="s">
        <v>11041</v>
      </c>
    </row>
    <row r="4894" spans="1:12" ht="15.75" customHeight="1">
      <c r="A4894" s="5" t="s">
        <v>11700</v>
      </c>
      <c r="B4894" s="5" t="s">
        <v>17866</v>
      </c>
      <c r="C4894" s="44" t="s">
        <v>11701</v>
      </c>
      <c r="D4894" s="6" t="s">
        <v>209</v>
      </c>
      <c r="E4894" s="5" t="s">
        <v>4</v>
      </c>
      <c r="F4894" s="6" t="s">
        <v>0</v>
      </c>
      <c r="G4894" s="5">
        <v>3928.5</v>
      </c>
      <c r="H4894" s="5">
        <v>3581</v>
      </c>
      <c r="I4894" s="5">
        <v>39.9</v>
      </c>
      <c r="J4894" s="5">
        <v>0</v>
      </c>
      <c r="K4894" s="5" t="s">
        <v>4</v>
      </c>
      <c r="L4894" s="6" t="s">
        <v>11041</v>
      </c>
    </row>
    <row r="4895" spans="1:12" ht="15.75" customHeight="1">
      <c r="A4895" s="5" t="s">
        <v>11702</v>
      </c>
      <c r="B4895" s="5" t="s">
        <v>17866</v>
      </c>
      <c r="C4895" s="44" t="s">
        <v>11703</v>
      </c>
      <c r="D4895" s="6" t="s">
        <v>209</v>
      </c>
      <c r="E4895" s="5" t="s">
        <v>4</v>
      </c>
      <c r="F4895" s="6" t="s">
        <v>0</v>
      </c>
      <c r="G4895" s="5">
        <v>3905.6</v>
      </c>
      <c r="H4895" s="5">
        <v>3556.5</v>
      </c>
      <c r="I4895" s="5">
        <v>27.1</v>
      </c>
      <c r="J4895" s="5">
        <v>0</v>
      </c>
      <c r="K4895" s="5" t="s">
        <v>4</v>
      </c>
      <c r="L4895" s="6" t="s">
        <v>11041</v>
      </c>
    </row>
    <row r="4896" spans="1:12" ht="15.75" customHeight="1">
      <c r="A4896" s="5" t="s">
        <v>11704</v>
      </c>
      <c r="B4896" s="5" t="s">
        <v>17866</v>
      </c>
      <c r="C4896" s="44" t="s">
        <v>11705</v>
      </c>
      <c r="D4896" s="6" t="s">
        <v>209</v>
      </c>
      <c r="E4896" s="5" t="s">
        <v>4</v>
      </c>
      <c r="F4896" s="6" t="s">
        <v>0</v>
      </c>
      <c r="G4896" s="5">
        <v>2784.94</v>
      </c>
      <c r="H4896" s="5">
        <v>2311.34</v>
      </c>
      <c r="I4896" s="5">
        <v>511.36</v>
      </c>
      <c r="J4896" s="5">
        <v>0</v>
      </c>
      <c r="K4896" s="5" t="s">
        <v>4</v>
      </c>
      <c r="L4896" s="6" t="s">
        <v>11041</v>
      </c>
    </row>
    <row r="4897" spans="1:12" ht="15.75" customHeight="1">
      <c r="A4897" s="5" t="s">
        <v>11710</v>
      </c>
      <c r="B4897" s="5" t="s">
        <v>17866</v>
      </c>
      <c r="C4897" s="44" t="s">
        <v>11711</v>
      </c>
      <c r="D4897" s="6" t="s">
        <v>209</v>
      </c>
      <c r="E4897" s="5" t="s">
        <v>4</v>
      </c>
      <c r="F4897" s="6" t="s">
        <v>0</v>
      </c>
      <c r="G4897" s="5">
        <v>2782.72</v>
      </c>
      <c r="H4897" s="5">
        <v>2304.44</v>
      </c>
      <c r="I4897" s="5">
        <v>526.76</v>
      </c>
      <c r="J4897" s="5">
        <v>0</v>
      </c>
      <c r="K4897" s="5" t="s">
        <v>4</v>
      </c>
      <c r="L4897" s="6" t="s">
        <v>11041</v>
      </c>
    </row>
    <row r="4898" spans="1:12" ht="15.75" customHeight="1">
      <c r="A4898" s="5" t="s">
        <v>11706</v>
      </c>
      <c r="B4898" s="5" t="s">
        <v>17866</v>
      </c>
      <c r="C4898" s="44" t="s">
        <v>11707</v>
      </c>
      <c r="D4898" s="6" t="s">
        <v>209</v>
      </c>
      <c r="E4898" s="5" t="s">
        <v>4</v>
      </c>
      <c r="F4898" s="6" t="s">
        <v>0</v>
      </c>
      <c r="G4898" s="5">
        <v>3593.01</v>
      </c>
      <c r="H4898" s="5">
        <v>2874.83</v>
      </c>
      <c r="I4898" s="5">
        <v>475.27</v>
      </c>
      <c r="J4898" s="5">
        <v>0</v>
      </c>
      <c r="K4898" s="5" t="s">
        <v>4</v>
      </c>
      <c r="L4898" s="6" t="s">
        <v>11041</v>
      </c>
    </row>
    <row r="4899" spans="1:12" ht="15.75" customHeight="1">
      <c r="A4899" s="5" t="s">
        <v>11708</v>
      </c>
      <c r="B4899" s="5" t="s">
        <v>17866</v>
      </c>
      <c r="C4899" s="44" t="s">
        <v>11709</v>
      </c>
      <c r="D4899" s="6" t="s">
        <v>209</v>
      </c>
      <c r="E4899" s="5" t="s">
        <v>4</v>
      </c>
      <c r="F4899" s="6" t="s">
        <v>0</v>
      </c>
      <c r="G4899" s="5">
        <v>4677.8999999999996</v>
      </c>
      <c r="H4899" s="5">
        <v>4131.5</v>
      </c>
      <c r="I4899" s="5">
        <v>728.9</v>
      </c>
      <c r="J4899" s="5">
        <v>0</v>
      </c>
      <c r="K4899" s="5" t="s">
        <v>4</v>
      </c>
      <c r="L4899" s="6" t="s">
        <v>11041</v>
      </c>
    </row>
    <row r="4900" spans="1:12" ht="15.75" customHeight="1">
      <c r="A4900" s="5" t="s">
        <v>11712</v>
      </c>
      <c r="B4900" s="5" t="s">
        <v>17866</v>
      </c>
      <c r="C4900" s="44" t="s">
        <v>11713</v>
      </c>
      <c r="D4900" s="6" t="s">
        <v>209</v>
      </c>
      <c r="E4900" s="5" t="s">
        <v>4</v>
      </c>
      <c r="F4900" s="6" t="s">
        <v>0</v>
      </c>
      <c r="G4900" s="5">
        <v>3751.82</v>
      </c>
      <c r="H4900" s="5">
        <v>3061.82</v>
      </c>
      <c r="I4900" s="5">
        <v>675.98</v>
      </c>
      <c r="J4900" s="5">
        <v>0</v>
      </c>
      <c r="K4900" s="5" t="s">
        <v>4</v>
      </c>
      <c r="L4900" s="6" t="s">
        <v>11041</v>
      </c>
    </row>
    <row r="4901" spans="1:12" ht="15.75" customHeight="1">
      <c r="A4901" s="5" t="s">
        <v>11714</v>
      </c>
      <c r="B4901" s="5" t="s">
        <v>17866</v>
      </c>
      <c r="C4901" s="44" t="s">
        <v>11715</v>
      </c>
      <c r="D4901" s="6" t="s">
        <v>86</v>
      </c>
      <c r="E4901" s="5" t="s">
        <v>4</v>
      </c>
      <c r="F4901" s="6" t="s">
        <v>0</v>
      </c>
      <c r="G4901" s="5">
        <v>3195.25</v>
      </c>
      <c r="H4901" s="5">
        <v>2761.54</v>
      </c>
      <c r="I4901" s="5">
        <v>491.67</v>
      </c>
      <c r="J4901" s="5">
        <v>0</v>
      </c>
      <c r="K4901" s="5" t="s">
        <v>4</v>
      </c>
      <c r="L4901" s="6" t="s">
        <v>11041</v>
      </c>
    </row>
    <row r="4902" spans="1:12" ht="15.75" customHeight="1">
      <c r="A4902" s="5" t="s">
        <v>11716</v>
      </c>
      <c r="B4902" s="5" t="s">
        <v>17866</v>
      </c>
      <c r="C4902" s="44" t="s">
        <v>11717</v>
      </c>
      <c r="D4902" s="6" t="s">
        <v>86</v>
      </c>
      <c r="E4902" s="5" t="s">
        <v>4</v>
      </c>
      <c r="F4902" s="6" t="s">
        <v>0</v>
      </c>
      <c r="G4902" s="5">
        <v>2238.65</v>
      </c>
      <c r="H4902" s="5">
        <v>1609.2</v>
      </c>
      <c r="I4902" s="5">
        <v>1038.0999999999999</v>
      </c>
      <c r="J4902" s="5">
        <v>0</v>
      </c>
      <c r="K4902" s="5" t="s">
        <v>4</v>
      </c>
      <c r="L4902" s="6" t="s">
        <v>11041</v>
      </c>
    </row>
    <row r="4903" spans="1:12" ht="15.75" customHeight="1">
      <c r="A4903" s="5" t="s">
        <v>11718</v>
      </c>
      <c r="B4903" s="5" t="s">
        <v>17866</v>
      </c>
      <c r="C4903" s="44" t="s">
        <v>11719</v>
      </c>
      <c r="D4903" s="6" t="s">
        <v>86</v>
      </c>
      <c r="E4903" s="5" t="s">
        <v>4</v>
      </c>
      <c r="F4903" s="6" t="s">
        <v>0</v>
      </c>
      <c r="G4903" s="5">
        <v>903.58</v>
      </c>
      <c r="H4903" s="5">
        <v>773.58</v>
      </c>
      <c r="I4903" s="5">
        <v>308.49</v>
      </c>
      <c r="J4903" s="5">
        <v>0</v>
      </c>
      <c r="K4903" s="5" t="s">
        <v>4</v>
      </c>
      <c r="L4903" s="6" t="s">
        <v>11041</v>
      </c>
    </row>
    <row r="4904" spans="1:12" ht="15.75" customHeight="1">
      <c r="A4904" s="5" t="s">
        <v>11720</v>
      </c>
      <c r="B4904" s="5" t="s">
        <v>17866</v>
      </c>
      <c r="C4904" s="44" t="s">
        <v>11721</v>
      </c>
      <c r="D4904" s="6" t="s">
        <v>86</v>
      </c>
      <c r="E4904" s="5" t="s">
        <v>4</v>
      </c>
      <c r="F4904" s="6" t="s">
        <v>0</v>
      </c>
      <c r="G4904" s="5">
        <v>613.19000000000005</v>
      </c>
      <c r="H4904" s="5">
        <v>497.43</v>
      </c>
      <c r="I4904" s="5">
        <v>41.57</v>
      </c>
      <c r="J4904" s="5">
        <v>0</v>
      </c>
      <c r="K4904" s="5" t="s">
        <v>4</v>
      </c>
      <c r="L4904" s="6" t="s">
        <v>11041</v>
      </c>
    </row>
    <row r="4905" spans="1:12" ht="15.75" customHeight="1">
      <c r="A4905" s="5" t="s">
        <v>11724</v>
      </c>
      <c r="B4905" s="5" t="s">
        <v>17866</v>
      </c>
      <c r="C4905" s="44" t="s">
        <v>11725</v>
      </c>
      <c r="D4905" s="6" t="s">
        <v>86</v>
      </c>
      <c r="E4905" s="5" t="s">
        <v>4</v>
      </c>
      <c r="F4905" s="6" t="s">
        <v>0</v>
      </c>
      <c r="G4905" s="5">
        <v>7523.59</v>
      </c>
      <c r="H4905" s="5">
        <v>5419.89</v>
      </c>
      <c r="I4905" s="5">
        <v>1560.88</v>
      </c>
      <c r="J4905" s="5">
        <v>0</v>
      </c>
      <c r="K4905" s="5" t="s">
        <v>4</v>
      </c>
      <c r="L4905" s="6" t="s">
        <v>11041</v>
      </c>
    </row>
    <row r="4906" spans="1:12" ht="15.75" customHeight="1">
      <c r="A4906" s="5" t="s">
        <v>11726</v>
      </c>
      <c r="B4906" s="5" t="s">
        <v>17866</v>
      </c>
      <c r="C4906" s="44" t="s">
        <v>11727</v>
      </c>
      <c r="D4906" s="6" t="s">
        <v>86</v>
      </c>
      <c r="E4906" s="5" t="s">
        <v>4</v>
      </c>
      <c r="F4906" s="6" t="s">
        <v>0</v>
      </c>
      <c r="G4906" s="5">
        <v>9488.42</v>
      </c>
      <c r="H4906" s="5">
        <v>7538.72</v>
      </c>
      <c r="I4906" s="5">
        <v>1608.78</v>
      </c>
      <c r="J4906" s="5">
        <v>0</v>
      </c>
      <c r="K4906" s="5" t="s">
        <v>4</v>
      </c>
      <c r="L4906" s="6" t="s">
        <v>11041</v>
      </c>
    </row>
    <row r="4907" spans="1:12" ht="15.75" customHeight="1">
      <c r="A4907" s="5" t="s">
        <v>11728</v>
      </c>
      <c r="B4907" s="5" t="s">
        <v>17866</v>
      </c>
      <c r="C4907" s="44" t="s">
        <v>11729</v>
      </c>
      <c r="D4907" s="6" t="s">
        <v>86</v>
      </c>
      <c r="E4907" s="5" t="s">
        <v>4</v>
      </c>
      <c r="F4907" s="6" t="s">
        <v>0</v>
      </c>
      <c r="G4907" s="5">
        <v>3863.2</v>
      </c>
      <c r="H4907" s="5">
        <v>3517.5</v>
      </c>
      <c r="I4907" s="5">
        <v>42.2</v>
      </c>
      <c r="J4907" s="5">
        <v>0</v>
      </c>
      <c r="K4907" s="5" t="s">
        <v>4</v>
      </c>
      <c r="L4907" s="6" t="s">
        <v>11041</v>
      </c>
    </row>
    <row r="4908" spans="1:12" ht="15.75" customHeight="1">
      <c r="A4908" s="5" t="s">
        <v>11730</v>
      </c>
      <c r="B4908" s="5" t="s">
        <v>17866</v>
      </c>
      <c r="C4908" s="44" t="s">
        <v>11731</v>
      </c>
      <c r="D4908" s="6" t="s">
        <v>86</v>
      </c>
      <c r="E4908" s="5" t="s">
        <v>4</v>
      </c>
      <c r="F4908" s="6" t="s">
        <v>0</v>
      </c>
      <c r="G4908" s="5">
        <v>4911.6000000000004</v>
      </c>
      <c r="H4908" s="5">
        <v>4528.1000000000004</v>
      </c>
      <c r="I4908" s="5">
        <v>42.7</v>
      </c>
      <c r="J4908" s="5">
        <v>0</v>
      </c>
      <c r="K4908" s="5" t="s">
        <v>4</v>
      </c>
      <c r="L4908" s="6" t="s">
        <v>11041</v>
      </c>
    </row>
    <row r="4909" spans="1:12" ht="15.75" customHeight="1">
      <c r="A4909" s="5" t="s">
        <v>11732</v>
      </c>
      <c r="B4909" s="5" t="s">
        <v>17866</v>
      </c>
      <c r="C4909" s="44" t="s">
        <v>11733</v>
      </c>
      <c r="D4909" s="6" t="s">
        <v>86</v>
      </c>
      <c r="E4909" s="5" t="s">
        <v>4</v>
      </c>
      <c r="F4909" s="6" t="s">
        <v>0</v>
      </c>
      <c r="G4909" s="5">
        <v>4918.04</v>
      </c>
      <c r="H4909" s="5">
        <v>458.24</v>
      </c>
      <c r="I4909" s="5">
        <v>0</v>
      </c>
      <c r="J4909" s="5">
        <v>0</v>
      </c>
      <c r="K4909" s="5" t="s">
        <v>4</v>
      </c>
      <c r="L4909" s="6" t="s">
        <v>11041</v>
      </c>
    </row>
    <row r="4910" spans="1:12" ht="15.75" customHeight="1">
      <c r="A4910" s="5" t="s">
        <v>11734</v>
      </c>
      <c r="B4910" s="5" t="s">
        <v>17866</v>
      </c>
      <c r="C4910" s="44" t="s">
        <v>11735</v>
      </c>
      <c r="D4910" s="6" t="s">
        <v>86</v>
      </c>
      <c r="E4910" s="5" t="s">
        <v>4</v>
      </c>
      <c r="F4910" s="6" t="s">
        <v>0</v>
      </c>
      <c r="G4910" s="5">
        <v>5007.84</v>
      </c>
      <c r="H4910" s="5">
        <v>4548.24</v>
      </c>
      <c r="I4910" s="5">
        <v>105.36</v>
      </c>
      <c r="J4910" s="5">
        <v>0</v>
      </c>
      <c r="K4910" s="5" t="s">
        <v>4</v>
      </c>
      <c r="L4910" s="6" t="s">
        <v>11041</v>
      </c>
    </row>
    <row r="4911" spans="1:12" ht="15.75" customHeight="1">
      <c r="A4911" s="5" t="s">
        <v>11736</v>
      </c>
      <c r="B4911" s="5" t="s">
        <v>17866</v>
      </c>
      <c r="C4911" s="44" t="s">
        <v>11737</v>
      </c>
      <c r="D4911" s="6" t="s">
        <v>86</v>
      </c>
      <c r="E4911" s="5" t="s">
        <v>4</v>
      </c>
      <c r="F4911" s="6" t="s">
        <v>0</v>
      </c>
      <c r="G4911" s="5">
        <v>4904.83</v>
      </c>
      <c r="H4911" s="5">
        <v>4534.7700000000004</v>
      </c>
      <c r="I4911" s="5">
        <v>36.729999999999997</v>
      </c>
      <c r="J4911" s="5">
        <v>0</v>
      </c>
      <c r="K4911" s="5" t="s">
        <v>4</v>
      </c>
      <c r="L4911" s="6" t="s">
        <v>11041</v>
      </c>
    </row>
    <row r="4912" spans="1:12" ht="15.75" customHeight="1">
      <c r="A4912" s="5" t="s">
        <v>11738</v>
      </c>
      <c r="B4912" s="5" t="s">
        <v>17866</v>
      </c>
      <c r="C4912" s="44" t="s">
        <v>11739</v>
      </c>
      <c r="D4912" s="6" t="s">
        <v>86</v>
      </c>
      <c r="E4912" s="5" t="s">
        <v>4</v>
      </c>
      <c r="F4912" s="6" t="s">
        <v>0</v>
      </c>
      <c r="G4912" s="5">
        <v>4902.38</v>
      </c>
      <c r="H4912" s="5">
        <v>4522.71</v>
      </c>
      <c r="I4912" s="5">
        <v>36.29</v>
      </c>
      <c r="J4912" s="5">
        <v>0</v>
      </c>
      <c r="K4912" s="5" t="s">
        <v>4</v>
      </c>
      <c r="L4912" s="6" t="s">
        <v>11041</v>
      </c>
    </row>
    <row r="4913" spans="1:12" ht="15.75" customHeight="1">
      <c r="A4913" s="5" t="s">
        <v>11740</v>
      </c>
      <c r="B4913" s="5" t="s">
        <v>17866</v>
      </c>
      <c r="C4913" s="44" t="s">
        <v>11741</v>
      </c>
      <c r="D4913" s="6" t="s">
        <v>86</v>
      </c>
      <c r="E4913" s="5" t="s">
        <v>4</v>
      </c>
      <c r="F4913" s="6" t="s">
        <v>0</v>
      </c>
      <c r="G4913" s="5">
        <v>9690.91</v>
      </c>
      <c r="H4913" s="5">
        <v>7396</v>
      </c>
      <c r="I4913" s="5">
        <v>1555.5</v>
      </c>
      <c r="J4913" s="5">
        <v>0</v>
      </c>
      <c r="K4913" s="5" t="s">
        <v>4</v>
      </c>
      <c r="L4913" s="6" t="s">
        <v>11041</v>
      </c>
    </row>
    <row r="4914" spans="1:12" ht="15.75" customHeight="1">
      <c r="A4914" s="5" t="s">
        <v>11748</v>
      </c>
      <c r="B4914" s="5" t="s">
        <v>17866</v>
      </c>
      <c r="C4914" s="44" t="s">
        <v>11749</v>
      </c>
      <c r="D4914" s="6" t="s">
        <v>853</v>
      </c>
      <c r="E4914" s="5" t="s">
        <v>4</v>
      </c>
      <c r="F4914" s="6" t="s">
        <v>0</v>
      </c>
      <c r="G4914" s="5">
        <v>17709.599999999999</v>
      </c>
      <c r="H4914" s="5">
        <v>17634.12</v>
      </c>
      <c r="I4914" s="5">
        <v>14.2</v>
      </c>
      <c r="J4914" s="5">
        <v>2567</v>
      </c>
      <c r="K4914" s="5" t="s">
        <v>4</v>
      </c>
      <c r="L4914" s="6" t="s">
        <v>11742</v>
      </c>
    </row>
    <row r="4915" spans="1:12" ht="15.75" customHeight="1">
      <c r="A4915" s="5" t="s">
        <v>11760</v>
      </c>
      <c r="B4915" s="5" t="s">
        <v>17866</v>
      </c>
      <c r="C4915" s="44" t="s">
        <v>11761</v>
      </c>
      <c r="D4915" s="6" t="s">
        <v>853</v>
      </c>
      <c r="E4915" s="5" t="s">
        <v>4</v>
      </c>
      <c r="F4915" s="6" t="s">
        <v>0</v>
      </c>
      <c r="G4915" s="5">
        <v>23096.3</v>
      </c>
      <c r="H4915" s="5">
        <v>22979.94</v>
      </c>
      <c r="I4915" s="5">
        <v>18.3</v>
      </c>
      <c r="J4915" s="5">
        <v>3297.3</v>
      </c>
      <c r="K4915" s="5" t="s">
        <v>4</v>
      </c>
      <c r="L4915" s="6" t="s">
        <v>11742</v>
      </c>
    </row>
    <row r="4916" spans="1:12" ht="15.75" customHeight="1">
      <c r="A4916" s="5" t="s">
        <v>11763</v>
      </c>
      <c r="B4916" s="5" t="s">
        <v>17866</v>
      </c>
      <c r="C4916" s="44" t="s">
        <v>11764</v>
      </c>
      <c r="D4916" s="6" t="s">
        <v>484</v>
      </c>
      <c r="E4916" s="5" t="s">
        <v>4</v>
      </c>
      <c r="F4916" s="6" t="s">
        <v>0</v>
      </c>
      <c r="G4916" s="5">
        <v>11346.6</v>
      </c>
      <c r="H4916" s="5">
        <v>11327.17</v>
      </c>
      <c r="I4916" s="5">
        <v>0</v>
      </c>
      <c r="J4916" s="5">
        <v>1268</v>
      </c>
      <c r="K4916" s="5" t="s">
        <v>4</v>
      </c>
      <c r="L4916" s="6" t="s">
        <v>11742</v>
      </c>
    </row>
    <row r="4917" spans="1:12" ht="15.75" customHeight="1">
      <c r="A4917" s="5" t="s">
        <v>11765</v>
      </c>
      <c r="B4917" s="5" t="s">
        <v>17866</v>
      </c>
      <c r="C4917" s="44" t="s">
        <v>11766</v>
      </c>
      <c r="D4917" s="6" t="s">
        <v>484</v>
      </c>
      <c r="E4917" s="5" t="s">
        <v>4</v>
      </c>
      <c r="F4917" s="6" t="s">
        <v>0</v>
      </c>
      <c r="G4917" s="5">
        <v>13082.2</v>
      </c>
      <c r="H4917" s="5">
        <v>13078.88</v>
      </c>
      <c r="I4917" s="5">
        <v>0</v>
      </c>
      <c r="J4917" s="5">
        <v>2407</v>
      </c>
      <c r="K4917" s="5" t="s">
        <v>4</v>
      </c>
      <c r="L4917" s="6" t="s">
        <v>11742</v>
      </c>
    </row>
    <row r="4918" spans="1:12" ht="15.75" customHeight="1">
      <c r="A4918" s="5" t="s">
        <v>11774</v>
      </c>
      <c r="B4918" s="5" t="s">
        <v>17866</v>
      </c>
      <c r="C4918" s="44" t="s">
        <v>11775</v>
      </c>
      <c r="D4918" s="6" t="s">
        <v>484</v>
      </c>
      <c r="E4918" s="5" t="s">
        <v>4</v>
      </c>
      <c r="F4918" s="6" t="s">
        <v>0</v>
      </c>
      <c r="G4918" s="5">
        <v>5913.7</v>
      </c>
      <c r="H4918" s="5">
        <v>5840.44</v>
      </c>
      <c r="I4918" s="5">
        <v>0</v>
      </c>
      <c r="J4918" s="5">
        <v>469</v>
      </c>
      <c r="K4918" s="5" t="s">
        <v>4</v>
      </c>
      <c r="L4918" s="6" t="s">
        <v>11742</v>
      </c>
    </row>
    <row r="4919" spans="1:12" ht="15.75" customHeight="1">
      <c r="A4919" s="5" t="s">
        <v>11776</v>
      </c>
      <c r="B4919" s="5" t="s">
        <v>17866</v>
      </c>
      <c r="C4919" s="44" t="s">
        <v>11777</v>
      </c>
      <c r="D4919" s="6" t="s">
        <v>484</v>
      </c>
      <c r="E4919" s="5" t="s">
        <v>4</v>
      </c>
      <c r="F4919" s="6" t="s">
        <v>0</v>
      </c>
      <c r="G4919" s="5">
        <v>7838.2</v>
      </c>
      <c r="H4919" s="5">
        <v>7738.9</v>
      </c>
      <c r="I4919" s="5">
        <v>0</v>
      </c>
      <c r="J4919" s="5">
        <v>1363.4</v>
      </c>
      <c r="K4919" s="5" t="s">
        <v>4</v>
      </c>
      <c r="L4919" s="6" t="s">
        <v>11742</v>
      </c>
    </row>
    <row r="4920" spans="1:12" ht="15.75" customHeight="1">
      <c r="A4920" s="5" t="s">
        <v>11797</v>
      </c>
      <c r="B4920" s="5" t="s">
        <v>17866</v>
      </c>
      <c r="C4920" s="44" t="s">
        <v>11798</v>
      </c>
      <c r="D4920" s="6" t="s">
        <v>484</v>
      </c>
      <c r="E4920" s="5" t="s">
        <v>4</v>
      </c>
      <c r="F4920" s="6" t="s">
        <v>0</v>
      </c>
      <c r="G4920" s="5">
        <v>8335.7000000000007</v>
      </c>
      <c r="H4920" s="5">
        <v>7704.6</v>
      </c>
      <c r="I4920" s="5">
        <v>372.6</v>
      </c>
      <c r="J4920" s="5">
        <v>2493.9</v>
      </c>
      <c r="K4920" s="5" t="s">
        <v>4</v>
      </c>
      <c r="L4920" s="6" t="s">
        <v>11742</v>
      </c>
    </row>
    <row r="4921" spans="1:12" ht="15.75" customHeight="1">
      <c r="A4921" s="5" t="s">
        <v>11800</v>
      </c>
      <c r="B4921" s="5" t="s">
        <v>17866</v>
      </c>
      <c r="C4921" s="44" t="s">
        <v>11801</v>
      </c>
      <c r="D4921" s="6" t="s">
        <v>484</v>
      </c>
      <c r="E4921" s="5" t="s">
        <v>4</v>
      </c>
      <c r="F4921" s="6" t="s">
        <v>0</v>
      </c>
      <c r="G4921" s="5">
        <v>7909.7</v>
      </c>
      <c r="H4921" s="5">
        <v>7790</v>
      </c>
      <c r="I4921" s="5">
        <v>0</v>
      </c>
      <c r="J4921" s="5">
        <v>1380.7</v>
      </c>
      <c r="K4921" s="5" t="s">
        <v>4</v>
      </c>
      <c r="L4921" s="6" t="s">
        <v>11742</v>
      </c>
    </row>
    <row r="4922" spans="1:12" ht="15.75" customHeight="1">
      <c r="A4922" s="5" t="s">
        <v>11802</v>
      </c>
      <c r="B4922" s="5" t="s">
        <v>17866</v>
      </c>
      <c r="C4922" s="44" t="s">
        <v>11803</v>
      </c>
      <c r="D4922" s="6" t="s">
        <v>484</v>
      </c>
      <c r="E4922" s="5" t="s">
        <v>4</v>
      </c>
      <c r="F4922" s="6" t="s">
        <v>0</v>
      </c>
      <c r="G4922" s="5">
        <v>9756.4</v>
      </c>
      <c r="H4922" s="5">
        <v>9605.9</v>
      </c>
      <c r="I4922" s="5">
        <v>103.3</v>
      </c>
      <c r="J4922" s="5">
        <v>1117</v>
      </c>
      <c r="K4922" s="5" t="s">
        <v>4</v>
      </c>
      <c r="L4922" s="6" t="s">
        <v>11742</v>
      </c>
    </row>
    <row r="4923" spans="1:12" ht="15.75" customHeight="1">
      <c r="A4923" s="5" t="s">
        <v>11743</v>
      </c>
      <c r="B4923" s="5" t="s">
        <v>17866</v>
      </c>
      <c r="C4923" s="44" t="s">
        <v>11744</v>
      </c>
      <c r="D4923" s="6" t="s">
        <v>75</v>
      </c>
      <c r="E4923" s="5" t="s">
        <v>4</v>
      </c>
      <c r="F4923" s="6" t="s">
        <v>0</v>
      </c>
      <c r="G4923" s="5">
        <v>2814.8</v>
      </c>
      <c r="H4923" s="5">
        <v>2478.5</v>
      </c>
      <c r="I4923" s="5">
        <v>0</v>
      </c>
      <c r="J4923" s="5">
        <v>619.4</v>
      </c>
      <c r="K4923" s="5" t="s">
        <v>4</v>
      </c>
      <c r="L4923" s="6" t="s">
        <v>11742</v>
      </c>
    </row>
    <row r="4924" spans="1:12" ht="15.75" customHeight="1">
      <c r="A4924" s="5" t="s">
        <v>11746</v>
      </c>
      <c r="B4924" s="5" t="s">
        <v>17866</v>
      </c>
      <c r="C4924" s="44" t="s">
        <v>11747</v>
      </c>
      <c r="D4924" s="6" t="s">
        <v>484</v>
      </c>
      <c r="E4924" s="5" t="s">
        <v>4</v>
      </c>
      <c r="F4924" s="6" t="s">
        <v>0</v>
      </c>
      <c r="G4924" s="5">
        <v>22049.7</v>
      </c>
      <c r="H4924" s="5">
        <v>21738.05</v>
      </c>
      <c r="I4924" s="5">
        <v>0</v>
      </c>
      <c r="J4924" s="5">
        <v>2376</v>
      </c>
      <c r="K4924" s="5" t="s">
        <v>4</v>
      </c>
      <c r="L4924" s="6" t="s">
        <v>11742</v>
      </c>
    </row>
    <row r="4925" spans="1:12" ht="15.75" customHeight="1">
      <c r="A4925" s="5" t="s">
        <v>11754</v>
      </c>
      <c r="B4925" s="5" t="s">
        <v>17866</v>
      </c>
      <c r="C4925" s="44" t="s">
        <v>11755</v>
      </c>
      <c r="D4925" s="6" t="s">
        <v>75</v>
      </c>
      <c r="E4925" s="5" t="s">
        <v>4</v>
      </c>
      <c r="F4925" s="6" t="s">
        <v>0</v>
      </c>
      <c r="G4925" s="5">
        <v>2842.1</v>
      </c>
      <c r="H4925" s="5">
        <v>2802.49</v>
      </c>
      <c r="I4925" s="5">
        <v>0</v>
      </c>
      <c r="J4925" s="5">
        <v>482</v>
      </c>
      <c r="K4925" s="5" t="s">
        <v>4</v>
      </c>
      <c r="L4925" s="6" t="s">
        <v>11742</v>
      </c>
    </row>
    <row r="4926" spans="1:12" ht="15.75" customHeight="1">
      <c r="A4926" s="5" t="s">
        <v>11756</v>
      </c>
      <c r="B4926" s="5" t="s">
        <v>17866</v>
      </c>
      <c r="C4926" s="44" t="s">
        <v>11757</v>
      </c>
      <c r="D4926" s="6" t="s">
        <v>75</v>
      </c>
      <c r="E4926" s="5" t="s">
        <v>4</v>
      </c>
      <c r="F4926" s="6" t="s">
        <v>0</v>
      </c>
      <c r="G4926" s="5">
        <v>4269.1000000000004</v>
      </c>
      <c r="H4926" s="5">
        <v>4268.84</v>
      </c>
      <c r="I4926" s="5">
        <v>0</v>
      </c>
      <c r="J4926" s="5">
        <v>443</v>
      </c>
      <c r="K4926" s="5" t="s">
        <v>4</v>
      </c>
      <c r="L4926" s="6" t="s">
        <v>11742</v>
      </c>
    </row>
    <row r="4927" spans="1:12" ht="15.75" customHeight="1">
      <c r="A4927" s="5" t="s">
        <v>11772</v>
      </c>
      <c r="B4927" s="5" t="s">
        <v>17866</v>
      </c>
      <c r="C4927" s="44" t="s">
        <v>11773</v>
      </c>
      <c r="D4927" s="6" t="s">
        <v>853</v>
      </c>
      <c r="E4927" s="5" t="s">
        <v>4</v>
      </c>
      <c r="F4927" s="6" t="s">
        <v>0</v>
      </c>
      <c r="G4927" s="5">
        <v>19624.8</v>
      </c>
      <c r="H4927" s="5">
        <v>19316.8</v>
      </c>
      <c r="I4927" s="5">
        <v>0</v>
      </c>
      <c r="J4927" s="5">
        <v>2461</v>
      </c>
      <c r="K4927" s="5" t="s">
        <v>4</v>
      </c>
      <c r="L4927" s="6" t="s">
        <v>11742</v>
      </c>
    </row>
    <row r="4928" spans="1:12" ht="15.75" customHeight="1">
      <c r="A4928" s="5" t="s">
        <v>11778</v>
      </c>
      <c r="B4928" s="5" t="s">
        <v>17866</v>
      </c>
      <c r="C4928" s="44" t="s">
        <v>11779</v>
      </c>
      <c r="D4928" s="6" t="s">
        <v>484</v>
      </c>
      <c r="E4928" s="5" t="s">
        <v>4</v>
      </c>
      <c r="F4928" s="6" t="s">
        <v>0</v>
      </c>
      <c r="G4928" s="5">
        <v>11913</v>
      </c>
      <c r="H4928" s="5">
        <v>11772.08</v>
      </c>
      <c r="I4928" s="5">
        <v>8.9</v>
      </c>
      <c r="J4928" s="5">
        <v>1419.6</v>
      </c>
      <c r="K4928" s="5" t="s">
        <v>4</v>
      </c>
      <c r="L4928" s="6" t="s">
        <v>11742</v>
      </c>
    </row>
    <row r="4929" spans="1:12" ht="15.75" customHeight="1">
      <c r="A4929" s="5" t="s">
        <v>11780</v>
      </c>
      <c r="B4929" s="5" t="s">
        <v>17866</v>
      </c>
      <c r="C4929" s="44" t="s">
        <v>11781</v>
      </c>
      <c r="D4929" s="6" t="s">
        <v>484</v>
      </c>
      <c r="E4929" s="5" t="s">
        <v>4</v>
      </c>
      <c r="F4929" s="6" t="s">
        <v>0</v>
      </c>
      <c r="G4929" s="5">
        <v>27289.5</v>
      </c>
      <c r="H4929" s="5">
        <v>23512.75</v>
      </c>
      <c r="I4929" s="5">
        <v>3664.3</v>
      </c>
      <c r="J4929" s="5">
        <v>3504</v>
      </c>
      <c r="K4929" s="5" t="s">
        <v>4</v>
      </c>
      <c r="L4929" s="6" t="s">
        <v>11742</v>
      </c>
    </row>
    <row r="4930" spans="1:12" ht="15.75" customHeight="1">
      <c r="A4930" s="5" t="s">
        <v>11783</v>
      </c>
      <c r="B4930" s="5" t="s">
        <v>17866</v>
      </c>
      <c r="C4930" s="44" t="s">
        <v>11784</v>
      </c>
      <c r="D4930" s="6" t="s">
        <v>75</v>
      </c>
      <c r="E4930" s="5" t="s">
        <v>4</v>
      </c>
      <c r="F4930" s="6" t="s">
        <v>0</v>
      </c>
      <c r="G4930" s="5">
        <v>8152.4</v>
      </c>
      <c r="H4930" s="5">
        <v>7637.1</v>
      </c>
      <c r="I4930" s="5">
        <v>254.1</v>
      </c>
      <c r="J4930" s="5">
        <v>1591.6</v>
      </c>
      <c r="K4930" s="5" t="s">
        <v>4</v>
      </c>
      <c r="L4930" s="6" t="s">
        <v>11742</v>
      </c>
    </row>
    <row r="4931" spans="1:12" ht="15.75" customHeight="1">
      <c r="A4931" s="5" t="s">
        <v>11785</v>
      </c>
      <c r="B4931" s="5" t="s">
        <v>17866</v>
      </c>
      <c r="C4931" s="44" t="s">
        <v>11786</v>
      </c>
      <c r="D4931" s="6" t="s">
        <v>484</v>
      </c>
      <c r="E4931" s="5" t="s">
        <v>4</v>
      </c>
      <c r="F4931" s="6" t="s">
        <v>0</v>
      </c>
      <c r="G4931" s="5">
        <v>5950.7</v>
      </c>
      <c r="H4931" s="5">
        <v>5477</v>
      </c>
      <c r="I4931" s="5">
        <v>0</v>
      </c>
      <c r="J4931" s="5">
        <v>1056</v>
      </c>
      <c r="K4931" s="5" t="s">
        <v>4</v>
      </c>
      <c r="L4931" s="6" t="s">
        <v>11742</v>
      </c>
    </row>
    <row r="4932" spans="1:12" ht="15.75" customHeight="1">
      <c r="A4932" s="5" t="s">
        <v>11789</v>
      </c>
      <c r="B4932" s="5" t="s">
        <v>17866</v>
      </c>
      <c r="C4932" s="44" t="s">
        <v>11790</v>
      </c>
      <c r="D4932" s="6" t="s">
        <v>484</v>
      </c>
      <c r="E4932" s="5" t="s">
        <v>4</v>
      </c>
      <c r="F4932" s="6" t="s">
        <v>0</v>
      </c>
      <c r="G4932" s="5">
        <v>4272.8999999999996</v>
      </c>
      <c r="H4932" s="5">
        <v>4153.3900000000003</v>
      </c>
      <c r="I4932" s="5">
        <v>71.5</v>
      </c>
      <c r="J4932" s="5">
        <v>480.2</v>
      </c>
      <c r="K4932" s="5" t="s">
        <v>4</v>
      </c>
      <c r="L4932" s="6" t="s">
        <v>11742</v>
      </c>
    </row>
    <row r="4933" spans="1:12" ht="15.75" customHeight="1">
      <c r="A4933" s="5" t="s">
        <v>11793</v>
      </c>
      <c r="B4933" s="5" t="s">
        <v>17866</v>
      </c>
      <c r="C4933" s="44" t="s">
        <v>11794</v>
      </c>
      <c r="D4933" s="6" t="s">
        <v>484</v>
      </c>
      <c r="E4933" s="5" t="s">
        <v>4</v>
      </c>
      <c r="F4933" s="6" t="s">
        <v>0</v>
      </c>
      <c r="G4933" s="5">
        <v>13469.5</v>
      </c>
      <c r="H4933" s="5">
        <v>13315.83</v>
      </c>
      <c r="I4933" s="5">
        <v>118.5</v>
      </c>
      <c r="J4933" s="5">
        <v>1542</v>
      </c>
      <c r="K4933" s="5" t="s">
        <v>4</v>
      </c>
      <c r="L4933" s="6" t="s">
        <v>11742</v>
      </c>
    </row>
    <row r="4934" spans="1:12" ht="15.75" customHeight="1">
      <c r="A4934" s="5" t="s">
        <v>11795</v>
      </c>
      <c r="B4934" s="5" t="s">
        <v>17866</v>
      </c>
      <c r="C4934" s="44" t="s">
        <v>11796</v>
      </c>
      <c r="D4934" s="6" t="s">
        <v>484</v>
      </c>
      <c r="E4934" s="5" t="s">
        <v>4</v>
      </c>
      <c r="F4934" s="6" t="s">
        <v>0</v>
      </c>
      <c r="G4934" s="5">
        <v>6943.4</v>
      </c>
      <c r="H4934" s="5">
        <v>6107.04</v>
      </c>
      <c r="I4934" s="5">
        <v>450.4</v>
      </c>
      <c r="J4934" s="5">
        <v>1728.6</v>
      </c>
      <c r="K4934" s="5" t="s">
        <v>4</v>
      </c>
      <c r="L4934" s="6" t="s">
        <v>11742</v>
      </c>
    </row>
    <row r="4935" spans="1:12" ht="15.75" customHeight="1">
      <c r="A4935" s="5" t="s">
        <v>11804</v>
      </c>
      <c r="B4935" s="5" t="s">
        <v>17866</v>
      </c>
      <c r="C4935" s="44" t="s">
        <v>11805</v>
      </c>
      <c r="D4935" s="6" t="s">
        <v>75</v>
      </c>
      <c r="E4935" s="5" t="s">
        <v>4</v>
      </c>
      <c r="F4935" s="6" t="s">
        <v>0</v>
      </c>
      <c r="G4935" s="5">
        <v>9779</v>
      </c>
      <c r="H4935" s="5">
        <v>9637.7199999999993</v>
      </c>
      <c r="I4935" s="5">
        <v>184.8</v>
      </c>
      <c r="J4935" s="5">
        <v>1392</v>
      </c>
      <c r="K4935" s="5" t="s">
        <v>4</v>
      </c>
      <c r="L4935" s="6" t="s">
        <v>11742</v>
      </c>
    </row>
    <row r="4936" spans="1:12" ht="15.75" customHeight="1">
      <c r="A4936" s="5" t="s">
        <v>11923</v>
      </c>
      <c r="B4936" s="5" t="s">
        <v>17866</v>
      </c>
      <c r="C4936" s="45" t="s">
        <v>11924</v>
      </c>
      <c r="D4936" s="6" t="s">
        <v>84</v>
      </c>
      <c r="E4936" s="5" t="s">
        <v>4</v>
      </c>
      <c r="F4936" s="6" t="s">
        <v>0</v>
      </c>
      <c r="G4936" s="5">
        <v>1092.4000000000001</v>
      </c>
      <c r="H4936" s="5">
        <v>867.3</v>
      </c>
      <c r="I4936" s="5">
        <v>225.1</v>
      </c>
      <c r="J4936" s="5">
        <v>0</v>
      </c>
      <c r="K4936" s="5" t="s">
        <v>4</v>
      </c>
      <c r="L4936" s="6" t="s">
        <v>11814</v>
      </c>
    </row>
    <row r="4937" spans="1:12" ht="15.75" customHeight="1">
      <c r="A4937" s="5" t="s">
        <v>12186</v>
      </c>
      <c r="B4937" s="5" t="s">
        <v>17866</v>
      </c>
      <c r="C4937" s="41" t="s">
        <v>12187</v>
      </c>
      <c r="D4937" s="6" t="s">
        <v>84</v>
      </c>
      <c r="E4937" s="5" t="s">
        <v>4</v>
      </c>
      <c r="F4937" s="6" t="s">
        <v>0</v>
      </c>
      <c r="G4937" s="5">
        <v>2347.6999999999998</v>
      </c>
      <c r="H4937" s="5">
        <v>1734.2</v>
      </c>
      <c r="I4937" s="5">
        <v>246.2</v>
      </c>
      <c r="J4937" s="5">
        <v>370.6</v>
      </c>
      <c r="K4937" s="5" t="s">
        <v>4</v>
      </c>
      <c r="L4937" s="6" t="s">
        <v>11814</v>
      </c>
    </row>
    <row r="4938" spans="1:12" ht="15.75" customHeight="1">
      <c r="A4938" s="5" t="s">
        <v>12304</v>
      </c>
      <c r="B4938" s="5" t="s">
        <v>17866</v>
      </c>
      <c r="C4938" s="41" t="s">
        <v>12305</v>
      </c>
      <c r="D4938" s="6" t="s">
        <v>84</v>
      </c>
      <c r="E4938" s="5" t="s">
        <v>4</v>
      </c>
      <c r="F4938" s="6" t="s">
        <v>0</v>
      </c>
      <c r="G4938" s="5">
        <v>3200.9</v>
      </c>
      <c r="H4938" s="5">
        <v>2704</v>
      </c>
      <c r="I4938" s="5">
        <v>100</v>
      </c>
      <c r="J4938" s="5">
        <v>0</v>
      </c>
      <c r="K4938" s="5" t="s">
        <v>4</v>
      </c>
      <c r="L4938" s="6" t="s">
        <v>11814</v>
      </c>
    </row>
    <row r="4939" spans="1:12" ht="15.75" customHeight="1">
      <c r="A4939" s="5" t="s">
        <v>11812</v>
      </c>
      <c r="B4939" s="5" t="s">
        <v>17866</v>
      </c>
      <c r="C4939" s="43" t="s">
        <v>11813</v>
      </c>
      <c r="D4939" s="6" t="s">
        <v>84</v>
      </c>
      <c r="E4939" s="5" t="s">
        <v>4</v>
      </c>
      <c r="F4939" s="6" t="s">
        <v>0</v>
      </c>
      <c r="G4939" s="5">
        <v>3408.9</v>
      </c>
      <c r="H4939" s="5">
        <v>3168.8</v>
      </c>
      <c r="I4939" s="5">
        <v>214.9</v>
      </c>
      <c r="J4939" s="5">
        <v>310</v>
      </c>
      <c r="K4939" s="5" t="s">
        <v>4</v>
      </c>
      <c r="L4939" s="6" t="s">
        <v>11814</v>
      </c>
    </row>
    <row r="4940" spans="1:12" ht="15.75" customHeight="1">
      <c r="A4940" s="5" t="s">
        <v>11815</v>
      </c>
      <c r="B4940" s="5" t="s">
        <v>17866</v>
      </c>
      <c r="C4940" s="43" t="s">
        <v>11816</v>
      </c>
      <c r="D4940" s="6" t="s">
        <v>84</v>
      </c>
      <c r="E4940" s="5" t="s">
        <v>4</v>
      </c>
      <c r="F4940" s="6" t="s">
        <v>0</v>
      </c>
      <c r="G4940" s="5">
        <v>10102.200000000001</v>
      </c>
      <c r="H4940" s="5">
        <v>9189.7000000000007</v>
      </c>
      <c r="I4940" s="5">
        <v>991</v>
      </c>
      <c r="J4940" s="5">
        <v>0</v>
      </c>
      <c r="K4940" s="5" t="s">
        <v>4</v>
      </c>
      <c r="L4940" s="6" t="s">
        <v>11814</v>
      </c>
    </row>
    <row r="4941" spans="1:12" ht="15.75" customHeight="1">
      <c r="A4941" s="5" t="s">
        <v>11817</v>
      </c>
      <c r="B4941" s="5" t="s">
        <v>17866</v>
      </c>
      <c r="C4941" s="43" t="s">
        <v>11818</v>
      </c>
      <c r="D4941" s="6" t="s">
        <v>84</v>
      </c>
      <c r="E4941" s="5" t="s">
        <v>4</v>
      </c>
      <c r="F4941" s="6" t="s">
        <v>0</v>
      </c>
      <c r="G4941" s="5">
        <v>3031.5</v>
      </c>
      <c r="H4941" s="5">
        <v>3012</v>
      </c>
      <c r="I4941" s="5">
        <v>0</v>
      </c>
      <c r="J4941" s="5">
        <v>0</v>
      </c>
      <c r="K4941" s="5" t="s">
        <v>4</v>
      </c>
      <c r="L4941" s="6" t="s">
        <v>11814</v>
      </c>
    </row>
    <row r="4942" spans="1:12" ht="15.75" customHeight="1">
      <c r="A4942" s="5" t="s">
        <v>11819</v>
      </c>
      <c r="B4942" s="5" t="s">
        <v>17866</v>
      </c>
      <c r="C4942" s="43" t="s">
        <v>11820</v>
      </c>
      <c r="D4942" s="6" t="s">
        <v>84</v>
      </c>
      <c r="E4942" s="5" t="s">
        <v>4</v>
      </c>
      <c r="F4942" s="6" t="s">
        <v>0</v>
      </c>
      <c r="G4942" s="5">
        <v>6707.8</v>
      </c>
      <c r="H4942" s="5">
        <v>5920.6</v>
      </c>
      <c r="I4942" s="5">
        <v>556.6</v>
      </c>
      <c r="J4942" s="5">
        <v>1109.4000000000001</v>
      </c>
      <c r="K4942" s="5" t="s">
        <v>4</v>
      </c>
      <c r="L4942" s="6" t="s">
        <v>11814</v>
      </c>
    </row>
    <row r="4943" spans="1:12" ht="15.75" customHeight="1">
      <c r="A4943" s="5" t="s">
        <v>11821</v>
      </c>
      <c r="B4943" s="5" t="s">
        <v>17866</v>
      </c>
      <c r="C4943" s="43" t="s">
        <v>11822</v>
      </c>
      <c r="D4943" s="6" t="s">
        <v>84</v>
      </c>
      <c r="E4943" s="5" t="s">
        <v>4</v>
      </c>
      <c r="F4943" s="6" t="s">
        <v>0</v>
      </c>
      <c r="G4943" s="5">
        <v>8542</v>
      </c>
      <c r="H4943" s="5">
        <v>5774.7</v>
      </c>
      <c r="I4943" s="5">
        <v>1413.1</v>
      </c>
      <c r="J4943" s="5">
        <v>754.6</v>
      </c>
      <c r="K4943" s="5" t="s">
        <v>4</v>
      </c>
      <c r="L4943" s="6" t="s">
        <v>11814</v>
      </c>
    </row>
    <row r="4944" spans="1:12" ht="15.75" customHeight="1">
      <c r="A4944" s="5" t="s">
        <v>11823</v>
      </c>
      <c r="B4944" s="5" t="s">
        <v>17866</v>
      </c>
      <c r="C4944" s="43" t="s">
        <v>11824</v>
      </c>
      <c r="D4944" s="6" t="s">
        <v>84</v>
      </c>
      <c r="E4944" s="5" t="s">
        <v>4</v>
      </c>
      <c r="F4944" s="6" t="s">
        <v>0</v>
      </c>
      <c r="G4944" s="5">
        <v>8298</v>
      </c>
      <c r="H4944" s="5">
        <v>6505.49</v>
      </c>
      <c r="I4944" s="5">
        <v>1042</v>
      </c>
      <c r="J4944" s="5">
        <v>2463.6</v>
      </c>
      <c r="K4944" s="5" t="s">
        <v>4</v>
      </c>
      <c r="L4944" s="6" t="s">
        <v>11814</v>
      </c>
    </row>
    <row r="4945" spans="1:12" ht="15.75" customHeight="1">
      <c r="A4945" s="5" t="s">
        <v>11825</v>
      </c>
      <c r="B4945" s="5" t="s">
        <v>17866</v>
      </c>
      <c r="C4945" s="43" t="s">
        <v>11826</v>
      </c>
      <c r="D4945" s="6" t="s">
        <v>84</v>
      </c>
      <c r="E4945" s="5" t="s">
        <v>4</v>
      </c>
      <c r="F4945" s="6" t="s">
        <v>0</v>
      </c>
      <c r="G4945" s="5">
        <v>4916.2</v>
      </c>
      <c r="H4945" s="5">
        <v>4195.1000000000004</v>
      </c>
      <c r="I4945" s="5">
        <v>917.4</v>
      </c>
      <c r="J4945" s="5">
        <v>507</v>
      </c>
      <c r="K4945" s="5" t="s">
        <v>4</v>
      </c>
      <c r="L4945" s="6" t="s">
        <v>11814</v>
      </c>
    </row>
    <row r="4946" spans="1:12" ht="15.75" customHeight="1">
      <c r="A4946" s="5" t="s">
        <v>11827</v>
      </c>
      <c r="B4946" s="5" t="s">
        <v>17866</v>
      </c>
      <c r="C4946" s="43" t="s">
        <v>11828</v>
      </c>
      <c r="D4946" s="6" t="s">
        <v>84</v>
      </c>
      <c r="E4946" s="5" t="s">
        <v>4</v>
      </c>
      <c r="F4946" s="6" t="s">
        <v>0</v>
      </c>
      <c r="G4946" s="5">
        <v>5728.4</v>
      </c>
      <c r="H4946" s="5">
        <v>4246.5</v>
      </c>
      <c r="I4946" s="5">
        <v>795.4</v>
      </c>
      <c r="J4946" s="5">
        <v>507</v>
      </c>
      <c r="K4946" s="5" t="s">
        <v>4</v>
      </c>
      <c r="L4946" s="6" t="s">
        <v>11814</v>
      </c>
    </row>
    <row r="4947" spans="1:12" ht="15.75" customHeight="1">
      <c r="A4947" s="5" t="s">
        <v>11829</v>
      </c>
      <c r="B4947" s="5" t="s">
        <v>17866</v>
      </c>
      <c r="C4947" s="43" t="s">
        <v>11830</v>
      </c>
      <c r="D4947" s="6" t="s">
        <v>84</v>
      </c>
      <c r="E4947" s="5" t="s">
        <v>4</v>
      </c>
      <c r="F4947" s="6" t="s">
        <v>0</v>
      </c>
      <c r="G4947" s="5">
        <v>5716</v>
      </c>
      <c r="H4947" s="5">
        <v>4722.8999999999996</v>
      </c>
      <c r="I4947" s="5">
        <v>171.8</v>
      </c>
      <c r="J4947" s="5">
        <v>820.9</v>
      </c>
      <c r="K4947" s="5" t="s">
        <v>4</v>
      </c>
      <c r="L4947" s="6" t="s">
        <v>11814</v>
      </c>
    </row>
    <row r="4948" spans="1:12" ht="15.75" customHeight="1">
      <c r="A4948" s="5" t="s">
        <v>11831</v>
      </c>
      <c r="B4948" s="5" t="s">
        <v>17866</v>
      </c>
      <c r="C4948" s="43" t="s">
        <v>11832</v>
      </c>
      <c r="D4948" s="6" t="s">
        <v>84</v>
      </c>
      <c r="E4948" s="5" t="s">
        <v>4</v>
      </c>
      <c r="F4948" s="6" t="s">
        <v>0</v>
      </c>
      <c r="G4948" s="5">
        <v>4112</v>
      </c>
      <c r="H4948" s="5">
        <v>3446.3</v>
      </c>
      <c r="I4948" s="5">
        <v>665.7</v>
      </c>
      <c r="J4948" s="5">
        <v>0</v>
      </c>
      <c r="K4948" s="5" t="s">
        <v>4</v>
      </c>
      <c r="L4948" s="6" t="s">
        <v>11814</v>
      </c>
    </row>
    <row r="4949" spans="1:12" ht="15.75" customHeight="1">
      <c r="A4949" s="5" t="s">
        <v>11833</v>
      </c>
      <c r="B4949" s="5" t="s">
        <v>17866</v>
      </c>
      <c r="C4949" s="43" t="s">
        <v>11834</v>
      </c>
      <c r="D4949" s="6" t="s">
        <v>84</v>
      </c>
      <c r="E4949" s="5" t="s">
        <v>4</v>
      </c>
      <c r="F4949" s="6" t="s">
        <v>0</v>
      </c>
      <c r="G4949" s="5">
        <v>5694.8</v>
      </c>
      <c r="H4949" s="5">
        <v>4240.8999999999996</v>
      </c>
      <c r="I4949" s="5">
        <v>701.2</v>
      </c>
      <c r="J4949" s="5">
        <v>497</v>
      </c>
      <c r="K4949" s="5" t="s">
        <v>4</v>
      </c>
      <c r="L4949" s="6" t="s">
        <v>11814</v>
      </c>
    </row>
    <row r="4950" spans="1:12" ht="15.75" customHeight="1">
      <c r="A4950" s="5" t="s">
        <v>11835</v>
      </c>
      <c r="B4950" s="5" t="s">
        <v>17866</v>
      </c>
      <c r="C4950" s="43" t="s">
        <v>11836</v>
      </c>
      <c r="D4950" s="6" t="s">
        <v>84</v>
      </c>
      <c r="E4950" s="5" t="s">
        <v>4</v>
      </c>
      <c r="F4950" s="6" t="s">
        <v>0</v>
      </c>
      <c r="G4950" s="5">
        <v>2550.5</v>
      </c>
      <c r="H4950" s="5">
        <v>2519</v>
      </c>
      <c r="I4950" s="5">
        <v>0</v>
      </c>
      <c r="J4950" s="5">
        <v>219</v>
      </c>
      <c r="K4950" s="5" t="s">
        <v>4</v>
      </c>
      <c r="L4950" s="6" t="s">
        <v>11814</v>
      </c>
    </row>
    <row r="4951" spans="1:12" ht="15.75" customHeight="1">
      <c r="A4951" s="5" t="s">
        <v>11837</v>
      </c>
      <c r="B4951" s="5" t="s">
        <v>17866</v>
      </c>
      <c r="C4951" s="43" t="s">
        <v>11838</v>
      </c>
      <c r="D4951" s="6" t="s">
        <v>84</v>
      </c>
      <c r="E4951" s="5" t="s">
        <v>4</v>
      </c>
      <c r="F4951" s="6" t="s">
        <v>0</v>
      </c>
      <c r="G4951" s="5">
        <v>2705.2</v>
      </c>
      <c r="H4951" s="5">
        <v>2094.6</v>
      </c>
      <c r="I4951" s="5">
        <v>564.20000000000005</v>
      </c>
      <c r="J4951" s="5">
        <v>386</v>
      </c>
      <c r="K4951" s="5" t="s">
        <v>4</v>
      </c>
      <c r="L4951" s="6" t="s">
        <v>11814</v>
      </c>
    </row>
    <row r="4952" spans="1:12" ht="15.75" customHeight="1">
      <c r="A4952" s="5" t="s">
        <v>11839</v>
      </c>
      <c r="B4952" s="5" t="s">
        <v>17866</v>
      </c>
      <c r="C4952" s="43" t="s">
        <v>11840</v>
      </c>
      <c r="D4952" s="6" t="s">
        <v>84</v>
      </c>
      <c r="E4952" s="5" t="s">
        <v>4</v>
      </c>
      <c r="F4952" s="6" t="s">
        <v>0</v>
      </c>
      <c r="G4952" s="5">
        <v>5371.5</v>
      </c>
      <c r="H4952" s="5">
        <v>3997.8</v>
      </c>
      <c r="I4952" s="5">
        <v>1230.5999999999999</v>
      </c>
      <c r="J4952" s="5">
        <v>417</v>
      </c>
      <c r="K4952" s="5" t="s">
        <v>4</v>
      </c>
      <c r="L4952" s="6" t="s">
        <v>11814</v>
      </c>
    </row>
    <row r="4953" spans="1:12" ht="15.75" customHeight="1">
      <c r="A4953" s="5" t="s">
        <v>11843</v>
      </c>
      <c r="B4953" s="5" t="s">
        <v>17866</v>
      </c>
      <c r="C4953" s="43" t="s">
        <v>11844</v>
      </c>
      <c r="D4953" s="6" t="s">
        <v>84</v>
      </c>
      <c r="E4953" s="5" t="s">
        <v>4</v>
      </c>
      <c r="F4953" s="6" t="s">
        <v>0</v>
      </c>
      <c r="G4953" s="5">
        <v>5262.7</v>
      </c>
      <c r="H4953" s="5">
        <v>4222.5</v>
      </c>
      <c r="I4953" s="5">
        <v>835.4</v>
      </c>
      <c r="J4953" s="5">
        <v>689.9</v>
      </c>
      <c r="K4953" s="5" t="s">
        <v>4</v>
      </c>
      <c r="L4953" s="6" t="s">
        <v>11814</v>
      </c>
    </row>
    <row r="4954" spans="1:12" ht="15.75" customHeight="1">
      <c r="A4954" s="5" t="s">
        <v>11841</v>
      </c>
      <c r="B4954" s="5" t="s">
        <v>17866</v>
      </c>
      <c r="C4954" s="43" t="s">
        <v>11842</v>
      </c>
      <c r="D4954" s="6" t="s">
        <v>84</v>
      </c>
      <c r="E4954" s="5" t="s">
        <v>4</v>
      </c>
      <c r="F4954" s="6" t="s">
        <v>0</v>
      </c>
      <c r="G4954" s="5">
        <v>3268.7</v>
      </c>
      <c r="H4954" s="5">
        <v>2997.5</v>
      </c>
      <c r="I4954" s="5">
        <v>200.9</v>
      </c>
      <c r="J4954" s="5">
        <v>427</v>
      </c>
      <c r="K4954" s="5" t="s">
        <v>4</v>
      </c>
      <c r="L4954" s="6" t="s">
        <v>11814</v>
      </c>
    </row>
    <row r="4955" spans="1:12" ht="15.75" customHeight="1">
      <c r="A4955" s="5" t="s">
        <v>11847</v>
      </c>
      <c r="B4955" s="5" t="s">
        <v>17866</v>
      </c>
      <c r="C4955" s="43" t="s">
        <v>11848</v>
      </c>
      <c r="D4955" s="6" t="s">
        <v>84</v>
      </c>
      <c r="E4955" s="5" t="s">
        <v>4</v>
      </c>
      <c r="F4955" s="6" t="s">
        <v>0</v>
      </c>
      <c r="G4955" s="5">
        <v>5134.8</v>
      </c>
      <c r="H4955" s="5">
        <v>4182.3</v>
      </c>
      <c r="I4955" s="5">
        <v>870.3</v>
      </c>
      <c r="J4955" s="5">
        <v>0</v>
      </c>
      <c r="K4955" s="5" t="s">
        <v>4</v>
      </c>
      <c r="L4955" s="6" t="s">
        <v>11814</v>
      </c>
    </row>
    <row r="4956" spans="1:12" ht="15.75" customHeight="1">
      <c r="A4956" s="5" t="s">
        <v>11845</v>
      </c>
      <c r="B4956" s="5" t="s">
        <v>17866</v>
      </c>
      <c r="C4956" s="43" t="s">
        <v>11846</v>
      </c>
      <c r="D4956" s="6" t="s">
        <v>84</v>
      </c>
      <c r="E4956" s="5" t="s">
        <v>4</v>
      </c>
      <c r="F4956" s="6" t="s">
        <v>0</v>
      </c>
      <c r="G4956" s="5">
        <v>2924.4</v>
      </c>
      <c r="H4956" s="5">
        <v>2263.6</v>
      </c>
      <c r="I4956" s="5">
        <v>243.4</v>
      </c>
      <c r="J4956" s="5">
        <v>445</v>
      </c>
      <c r="K4956" s="5" t="s">
        <v>4</v>
      </c>
      <c r="L4956" s="6" t="s">
        <v>11814</v>
      </c>
    </row>
    <row r="4957" spans="1:12" ht="15.75" customHeight="1">
      <c r="A4957" s="5" t="s">
        <v>11849</v>
      </c>
      <c r="B4957" s="5" t="s">
        <v>17866</v>
      </c>
      <c r="C4957" s="43" t="s">
        <v>11850</v>
      </c>
      <c r="D4957" s="6" t="s">
        <v>84</v>
      </c>
      <c r="E4957" s="5" t="s">
        <v>4</v>
      </c>
      <c r="F4957" s="6" t="s">
        <v>0</v>
      </c>
      <c r="G4957" s="5">
        <v>1790</v>
      </c>
      <c r="H4957" s="5">
        <v>1773</v>
      </c>
      <c r="I4957" s="5">
        <v>17.8</v>
      </c>
      <c r="J4957" s="5">
        <v>0</v>
      </c>
      <c r="K4957" s="5" t="s">
        <v>4</v>
      </c>
      <c r="L4957" s="6" t="s">
        <v>11814</v>
      </c>
    </row>
    <row r="4958" spans="1:12" ht="15.75" customHeight="1">
      <c r="A4958" s="5" t="s">
        <v>11851</v>
      </c>
      <c r="B4958" s="5" t="s">
        <v>17866</v>
      </c>
      <c r="C4958" s="43" t="s">
        <v>11852</v>
      </c>
      <c r="D4958" s="6" t="s">
        <v>84</v>
      </c>
      <c r="E4958" s="5" t="s">
        <v>4</v>
      </c>
      <c r="F4958" s="6" t="s">
        <v>0</v>
      </c>
      <c r="G4958" s="5">
        <v>2948.5</v>
      </c>
      <c r="H4958" s="5">
        <v>2645</v>
      </c>
      <c r="I4958" s="5">
        <v>303.5</v>
      </c>
      <c r="J4958" s="5">
        <v>235.7</v>
      </c>
      <c r="K4958" s="5" t="s">
        <v>4</v>
      </c>
      <c r="L4958" s="6" t="s">
        <v>11814</v>
      </c>
    </row>
    <row r="4959" spans="1:12" ht="15.75" customHeight="1">
      <c r="A4959" s="5" t="s">
        <v>11853</v>
      </c>
      <c r="B4959" s="5" t="s">
        <v>17866</v>
      </c>
      <c r="C4959" s="43" t="s">
        <v>11854</v>
      </c>
      <c r="D4959" s="6" t="s">
        <v>84</v>
      </c>
      <c r="E4959" s="5" t="s">
        <v>4</v>
      </c>
      <c r="F4959" s="6" t="s">
        <v>0</v>
      </c>
      <c r="G4959" s="5">
        <v>4189.1000000000004</v>
      </c>
      <c r="H4959" s="5">
        <v>3431.1</v>
      </c>
      <c r="I4959" s="5">
        <v>369.2</v>
      </c>
      <c r="J4959" s="5">
        <v>344</v>
      </c>
      <c r="K4959" s="5" t="s">
        <v>4</v>
      </c>
      <c r="L4959" s="6" t="s">
        <v>11814</v>
      </c>
    </row>
    <row r="4960" spans="1:12" ht="15.75" customHeight="1">
      <c r="A4960" s="5" t="s">
        <v>11855</v>
      </c>
      <c r="B4960" s="5" t="s">
        <v>17866</v>
      </c>
      <c r="C4960" s="43" t="s">
        <v>11856</v>
      </c>
      <c r="D4960" s="6" t="s">
        <v>84</v>
      </c>
      <c r="E4960" s="5" t="s">
        <v>4</v>
      </c>
      <c r="F4960" s="6" t="s">
        <v>0</v>
      </c>
      <c r="G4960" s="5">
        <v>5441.2</v>
      </c>
      <c r="H4960" s="5">
        <v>4158.8</v>
      </c>
      <c r="I4960" s="5">
        <v>691.5</v>
      </c>
      <c r="J4960" s="5">
        <v>582</v>
      </c>
      <c r="K4960" s="5" t="s">
        <v>4</v>
      </c>
      <c r="L4960" s="6" t="s">
        <v>11814</v>
      </c>
    </row>
    <row r="4961" spans="1:12" ht="15.75" customHeight="1">
      <c r="A4961" s="5" t="s">
        <v>11857</v>
      </c>
      <c r="B4961" s="5" t="s">
        <v>17866</v>
      </c>
      <c r="C4961" s="43" t="s">
        <v>11858</v>
      </c>
      <c r="D4961" s="6" t="s">
        <v>84</v>
      </c>
      <c r="E4961" s="5" t="s">
        <v>4</v>
      </c>
      <c r="F4961" s="6" t="s">
        <v>0</v>
      </c>
      <c r="G4961" s="5">
        <v>4913.8</v>
      </c>
      <c r="H4961" s="5">
        <v>4807.8999999999996</v>
      </c>
      <c r="I4961" s="5">
        <v>1015.3</v>
      </c>
      <c r="J4961" s="5">
        <v>0</v>
      </c>
      <c r="K4961" s="5" t="s">
        <v>4</v>
      </c>
      <c r="L4961" s="6" t="s">
        <v>11814</v>
      </c>
    </row>
    <row r="4962" spans="1:12" ht="15.75" customHeight="1">
      <c r="A4962" s="5" t="s">
        <v>11859</v>
      </c>
      <c r="B4962" s="5" t="s">
        <v>17866</v>
      </c>
      <c r="C4962" s="43" t="s">
        <v>11860</v>
      </c>
      <c r="D4962" s="6" t="s">
        <v>84</v>
      </c>
      <c r="E4962" s="5" t="s">
        <v>4</v>
      </c>
      <c r="F4962" s="6" t="s">
        <v>0</v>
      </c>
      <c r="G4962" s="5">
        <v>1152.2</v>
      </c>
      <c r="H4962" s="5">
        <v>1152.2</v>
      </c>
      <c r="I4962" s="5">
        <v>0</v>
      </c>
      <c r="J4962" s="5">
        <v>0</v>
      </c>
      <c r="K4962" s="5" t="s">
        <v>4</v>
      </c>
      <c r="L4962" s="6" t="s">
        <v>11814</v>
      </c>
    </row>
    <row r="4963" spans="1:12" ht="15.75" customHeight="1">
      <c r="A4963" s="5" t="s">
        <v>11861</v>
      </c>
      <c r="B4963" s="5" t="s">
        <v>17866</v>
      </c>
      <c r="C4963" s="43" t="s">
        <v>11862</v>
      </c>
      <c r="D4963" s="6" t="s">
        <v>84</v>
      </c>
      <c r="E4963" s="5" t="s">
        <v>4</v>
      </c>
      <c r="F4963" s="6" t="s">
        <v>0</v>
      </c>
      <c r="G4963" s="5">
        <v>750.2</v>
      </c>
      <c r="H4963" s="5">
        <v>646</v>
      </c>
      <c r="I4963" s="5">
        <v>27.9</v>
      </c>
      <c r="J4963" s="5">
        <v>76.3</v>
      </c>
      <c r="K4963" s="5" t="s">
        <v>4</v>
      </c>
      <c r="L4963" s="6" t="s">
        <v>11814</v>
      </c>
    </row>
    <row r="4964" spans="1:12" ht="15.75" customHeight="1">
      <c r="A4964" s="5" t="s">
        <v>11863</v>
      </c>
      <c r="B4964" s="5" t="s">
        <v>17866</v>
      </c>
      <c r="C4964" s="43" t="s">
        <v>11864</v>
      </c>
      <c r="D4964" s="6" t="s">
        <v>84</v>
      </c>
      <c r="E4964" s="5" t="s">
        <v>4</v>
      </c>
      <c r="F4964" s="6" t="s">
        <v>0</v>
      </c>
      <c r="G4964" s="5">
        <v>798.7</v>
      </c>
      <c r="H4964" s="5">
        <v>322</v>
      </c>
      <c r="I4964" s="5">
        <v>341</v>
      </c>
      <c r="J4964" s="5">
        <v>0</v>
      </c>
      <c r="K4964" s="5" t="s">
        <v>4</v>
      </c>
      <c r="L4964" s="6" t="s">
        <v>11814</v>
      </c>
    </row>
    <row r="4965" spans="1:12" ht="15.75" customHeight="1">
      <c r="A4965" s="5" t="s">
        <v>11865</v>
      </c>
      <c r="B4965" s="5" t="s">
        <v>17866</v>
      </c>
      <c r="C4965" s="43" t="s">
        <v>11866</v>
      </c>
      <c r="D4965" s="6" t="s">
        <v>84</v>
      </c>
      <c r="E4965" s="5" t="s">
        <v>4</v>
      </c>
      <c r="F4965" s="6" t="s">
        <v>0</v>
      </c>
      <c r="G4965" s="5">
        <v>609.4</v>
      </c>
      <c r="H4965" s="5">
        <v>609.29999999999995</v>
      </c>
      <c r="I4965" s="5">
        <v>0</v>
      </c>
      <c r="J4965" s="5">
        <v>0</v>
      </c>
      <c r="K4965" s="5" t="s">
        <v>4</v>
      </c>
      <c r="L4965" s="6" t="s">
        <v>11814</v>
      </c>
    </row>
    <row r="4966" spans="1:12" ht="15.75" customHeight="1">
      <c r="A4966" s="5" t="s">
        <v>11867</v>
      </c>
      <c r="B4966" s="5" t="s">
        <v>17866</v>
      </c>
      <c r="C4966" s="43" t="s">
        <v>11868</v>
      </c>
      <c r="D4966" s="6" t="s">
        <v>84</v>
      </c>
      <c r="E4966" s="5" t="s">
        <v>4</v>
      </c>
      <c r="F4966" s="6" t="s">
        <v>0</v>
      </c>
      <c r="G4966" s="5">
        <v>1305.0999999999999</v>
      </c>
      <c r="H4966" s="5">
        <v>887.2</v>
      </c>
      <c r="I4966" s="5">
        <v>0</v>
      </c>
      <c r="J4966" s="5">
        <v>0</v>
      </c>
      <c r="K4966" s="5" t="s">
        <v>4</v>
      </c>
      <c r="L4966" s="6" t="s">
        <v>11814</v>
      </c>
    </row>
    <row r="4967" spans="1:12" ht="15.75" customHeight="1">
      <c r="A4967" s="5" t="s">
        <v>11869</v>
      </c>
      <c r="B4967" s="5" t="s">
        <v>17866</v>
      </c>
      <c r="C4967" s="43" t="s">
        <v>11870</v>
      </c>
      <c r="D4967" s="6" t="s">
        <v>84</v>
      </c>
      <c r="E4967" s="5" t="s">
        <v>4</v>
      </c>
      <c r="F4967" s="6" t="s">
        <v>0</v>
      </c>
      <c r="G4967" s="5">
        <v>518.79999999999995</v>
      </c>
      <c r="H4967" s="5">
        <v>518.20000000000005</v>
      </c>
      <c r="I4967" s="5">
        <v>0</v>
      </c>
      <c r="J4967" s="5">
        <v>0</v>
      </c>
      <c r="K4967" s="5" t="s">
        <v>4</v>
      </c>
      <c r="L4967" s="6" t="s">
        <v>11814</v>
      </c>
    </row>
    <row r="4968" spans="1:12" ht="15.75" customHeight="1">
      <c r="A4968" s="5" t="s">
        <v>11871</v>
      </c>
      <c r="B4968" s="5" t="s">
        <v>17866</v>
      </c>
      <c r="C4968" s="43" t="s">
        <v>11872</v>
      </c>
      <c r="D4968" s="6" t="s">
        <v>84</v>
      </c>
      <c r="E4968" s="5" t="s">
        <v>4</v>
      </c>
      <c r="F4968" s="6" t="s">
        <v>0</v>
      </c>
      <c r="G4968" s="5">
        <v>1197.0999999999999</v>
      </c>
      <c r="H4968" s="5">
        <v>1204.4000000000001</v>
      </c>
      <c r="I4968" s="5">
        <v>0</v>
      </c>
      <c r="J4968" s="5">
        <v>0</v>
      </c>
      <c r="K4968" s="5" t="s">
        <v>4</v>
      </c>
      <c r="L4968" s="6" t="s">
        <v>11814</v>
      </c>
    </row>
    <row r="4969" spans="1:12" ht="15.75" customHeight="1">
      <c r="A4969" s="5" t="s">
        <v>11873</v>
      </c>
      <c r="B4969" s="5" t="s">
        <v>17866</v>
      </c>
      <c r="C4969" s="43" t="s">
        <v>11874</v>
      </c>
      <c r="D4969" s="6" t="s">
        <v>84</v>
      </c>
      <c r="E4969" s="5" t="s">
        <v>4</v>
      </c>
      <c r="F4969" s="6" t="s">
        <v>0</v>
      </c>
      <c r="G4969" s="5">
        <v>806.4</v>
      </c>
      <c r="H4969" s="5">
        <v>795</v>
      </c>
      <c r="I4969" s="5">
        <v>49.3</v>
      </c>
      <c r="J4969" s="5">
        <v>0</v>
      </c>
      <c r="K4969" s="5" t="s">
        <v>4</v>
      </c>
      <c r="L4969" s="6" t="s">
        <v>11814</v>
      </c>
    </row>
    <row r="4970" spans="1:12" ht="15.75" customHeight="1">
      <c r="A4970" s="5" t="s">
        <v>11875</v>
      </c>
      <c r="B4970" s="5" t="s">
        <v>17866</v>
      </c>
      <c r="C4970" s="43" t="s">
        <v>11876</v>
      </c>
      <c r="D4970" s="6" t="s">
        <v>84</v>
      </c>
      <c r="E4970" s="5" t="s">
        <v>4</v>
      </c>
      <c r="F4970" s="6" t="s">
        <v>0</v>
      </c>
      <c r="G4970" s="5">
        <v>1831</v>
      </c>
      <c r="H4970" s="5">
        <v>1520</v>
      </c>
      <c r="I4970" s="5">
        <v>1831</v>
      </c>
      <c r="J4970" s="5">
        <v>0</v>
      </c>
      <c r="K4970" s="5" t="s">
        <v>4</v>
      </c>
      <c r="L4970" s="6" t="s">
        <v>11814</v>
      </c>
    </row>
    <row r="4971" spans="1:12" ht="15.75" customHeight="1">
      <c r="A4971" s="5" t="s">
        <v>11877</v>
      </c>
      <c r="B4971" s="5" t="s">
        <v>17866</v>
      </c>
      <c r="C4971" s="43" t="s">
        <v>11878</v>
      </c>
      <c r="D4971" s="6" t="s">
        <v>84</v>
      </c>
      <c r="E4971" s="5" t="s">
        <v>4</v>
      </c>
      <c r="F4971" s="6" t="s">
        <v>0</v>
      </c>
      <c r="G4971" s="5">
        <v>913.4</v>
      </c>
      <c r="H4971" s="5">
        <v>913.4</v>
      </c>
      <c r="I4971" s="5">
        <v>47.1</v>
      </c>
      <c r="J4971" s="5">
        <v>0</v>
      </c>
      <c r="K4971" s="5" t="s">
        <v>4</v>
      </c>
      <c r="L4971" s="6" t="s">
        <v>11814</v>
      </c>
    </row>
    <row r="4972" spans="1:12" ht="15.75" customHeight="1">
      <c r="A4972" s="5" t="s">
        <v>11879</v>
      </c>
      <c r="B4972" s="5" t="s">
        <v>17866</v>
      </c>
      <c r="C4972" s="43" t="s">
        <v>11880</v>
      </c>
      <c r="D4972" s="6" t="s">
        <v>84</v>
      </c>
      <c r="E4972" s="5" t="s">
        <v>4</v>
      </c>
      <c r="F4972" s="6" t="s">
        <v>0</v>
      </c>
      <c r="G4972" s="5">
        <v>1128.5999999999999</v>
      </c>
      <c r="H4972" s="5">
        <v>869.6</v>
      </c>
      <c r="I4972" s="5">
        <v>117.8</v>
      </c>
      <c r="J4972" s="5">
        <v>0</v>
      </c>
      <c r="K4972" s="5" t="s">
        <v>4</v>
      </c>
      <c r="L4972" s="6" t="s">
        <v>11814</v>
      </c>
    </row>
    <row r="4973" spans="1:12" ht="15.75" customHeight="1">
      <c r="A4973" s="5" t="s">
        <v>11881</v>
      </c>
      <c r="B4973" s="5" t="s">
        <v>17866</v>
      </c>
      <c r="C4973" s="43" t="s">
        <v>11882</v>
      </c>
      <c r="D4973" s="6" t="s">
        <v>84</v>
      </c>
      <c r="E4973" s="5" t="s">
        <v>4</v>
      </c>
      <c r="F4973" s="6" t="s">
        <v>0</v>
      </c>
      <c r="G4973" s="5">
        <v>1625.1</v>
      </c>
      <c r="H4973" s="5">
        <v>1068</v>
      </c>
      <c r="I4973" s="5">
        <v>200.9</v>
      </c>
      <c r="J4973" s="5">
        <v>0</v>
      </c>
      <c r="K4973" s="5" t="s">
        <v>4</v>
      </c>
      <c r="L4973" s="6" t="s">
        <v>11814</v>
      </c>
    </row>
    <row r="4974" spans="1:12" ht="15.75" customHeight="1">
      <c r="A4974" s="5" t="s">
        <v>11885</v>
      </c>
      <c r="B4974" s="5" t="s">
        <v>17866</v>
      </c>
      <c r="C4974" s="43" t="s">
        <v>11886</v>
      </c>
      <c r="D4974" s="6" t="s">
        <v>84</v>
      </c>
      <c r="E4974" s="5" t="s">
        <v>4</v>
      </c>
      <c r="F4974" s="6" t="s">
        <v>0</v>
      </c>
      <c r="G4974" s="5">
        <v>1974</v>
      </c>
      <c r="H4974" s="5">
        <v>1795.4</v>
      </c>
      <c r="I4974" s="5">
        <v>32.700000000000003</v>
      </c>
      <c r="J4974" s="5">
        <v>0</v>
      </c>
      <c r="K4974" s="5" t="s">
        <v>4</v>
      </c>
      <c r="L4974" s="6" t="s">
        <v>11814</v>
      </c>
    </row>
    <row r="4975" spans="1:12" ht="15.75" customHeight="1">
      <c r="A4975" s="5" t="s">
        <v>11883</v>
      </c>
      <c r="B4975" s="5" t="s">
        <v>17866</v>
      </c>
      <c r="C4975" s="43" t="s">
        <v>11884</v>
      </c>
      <c r="D4975" s="7" t="s">
        <v>84</v>
      </c>
      <c r="E4975" s="5" t="s">
        <v>4</v>
      </c>
      <c r="F4975" s="6" t="s">
        <v>0</v>
      </c>
      <c r="G4975" s="5">
        <v>3236.9</v>
      </c>
      <c r="H4975" s="5">
        <v>2870.2</v>
      </c>
      <c r="I4975" s="5">
        <v>368</v>
      </c>
      <c r="J4975" s="5">
        <v>0</v>
      </c>
      <c r="K4975" s="10" t="s">
        <v>4</v>
      </c>
      <c r="L4975" s="7" t="s">
        <v>11814</v>
      </c>
    </row>
    <row r="4976" spans="1:12" ht="15.75" customHeight="1">
      <c r="A4976" s="5" t="s">
        <v>11887</v>
      </c>
      <c r="B4976" s="5" t="s">
        <v>17866</v>
      </c>
      <c r="C4976" s="43" t="s">
        <v>11888</v>
      </c>
      <c r="D4976" s="7" t="s">
        <v>84</v>
      </c>
      <c r="E4976" s="5" t="s">
        <v>4</v>
      </c>
      <c r="F4976" s="6" t="s">
        <v>0</v>
      </c>
      <c r="G4976" s="5">
        <v>1576.7</v>
      </c>
      <c r="H4976" s="5">
        <v>1397.3</v>
      </c>
      <c r="I4976" s="5">
        <v>650.4</v>
      </c>
      <c r="J4976" s="5">
        <v>0</v>
      </c>
      <c r="K4976" s="10" t="s">
        <v>4</v>
      </c>
      <c r="L4976" s="7" t="s">
        <v>11814</v>
      </c>
    </row>
    <row r="4977" spans="1:12" ht="15.75" customHeight="1">
      <c r="A4977" s="5" t="s">
        <v>11889</v>
      </c>
      <c r="B4977" s="5" t="s">
        <v>17866</v>
      </c>
      <c r="C4977" s="43" t="s">
        <v>11890</v>
      </c>
      <c r="D4977" s="6" t="s">
        <v>84</v>
      </c>
      <c r="E4977" s="5" t="s">
        <v>4</v>
      </c>
      <c r="F4977" s="6" t="s">
        <v>0</v>
      </c>
      <c r="G4977" s="5">
        <v>1275.3</v>
      </c>
      <c r="H4977" s="5">
        <v>1062.0999999999999</v>
      </c>
      <c r="I4977" s="5">
        <v>583</v>
      </c>
      <c r="J4977" s="5">
        <v>93.8</v>
      </c>
      <c r="K4977" s="5" t="s">
        <v>4</v>
      </c>
      <c r="L4977" s="6" t="s">
        <v>11814</v>
      </c>
    </row>
    <row r="4978" spans="1:12" ht="15.75" customHeight="1">
      <c r="A4978" s="5" t="s">
        <v>11891</v>
      </c>
      <c r="B4978" s="5" t="s">
        <v>17866</v>
      </c>
      <c r="C4978" s="43" t="s">
        <v>11892</v>
      </c>
      <c r="D4978" s="6" t="s">
        <v>84</v>
      </c>
      <c r="E4978" s="5" t="s">
        <v>4</v>
      </c>
      <c r="F4978" s="6" t="s">
        <v>0</v>
      </c>
      <c r="G4978" s="5">
        <v>5311.1</v>
      </c>
      <c r="H4978" s="5">
        <v>4562.3</v>
      </c>
      <c r="I4978" s="5">
        <v>1122.2</v>
      </c>
      <c r="J4978" s="5">
        <v>530.29999999999995</v>
      </c>
      <c r="K4978" s="5" t="s">
        <v>4</v>
      </c>
      <c r="L4978" s="6" t="s">
        <v>11814</v>
      </c>
    </row>
    <row r="4979" spans="1:12" ht="15.75" customHeight="1">
      <c r="A4979" s="5" t="s">
        <v>11893</v>
      </c>
      <c r="B4979" s="5" t="s">
        <v>17866</v>
      </c>
      <c r="C4979" s="43" t="s">
        <v>11894</v>
      </c>
      <c r="D4979" s="7" t="s">
        <v>84</v>
      </c>
      <c r="E4979" s="5" t="s">
        <v>4</v>
      </c>
      <c r="F4979" s="6" t="s">
        <v>0</v>
      </c>
      <c r="G4979" s="5">
        <v>3279.6</v>
      </c>
      <c r="H4979" s="5">
        <v>2462.6</v>
      </c>
      <c r="I4979" s="5">
        <v>1209.3</v>
      </c>
      <c r="J4979" s="5">
        <v>172.4</v>
      </c>
      <c r="K4979" s="10" t="s">
        <v>4</v>
      </c>
      <c r="L4979" s="7" t="s">
        <v>11814</v>
      </c>
    </row>
    <row r="4980" spans="1:12" ht="15.75" customHeight="1">
      <c r="A4980" s="5" t="s">
        <v>11895</v>
      </c>
      <c r="B4980" s="5" t="s">
        <v>17866</v>
      </c>
      <c r="C4980" s="43" t="s">
        <v>11896</v>
      </c>
      <c r="D4980" s="6" t="s">
        <v>84</v>
      </c>
      <c r="E4980" s="5" t="s">
        <v>4</v>
      </c>
      <c r="F4980" s="6" t="s">
        <v>0</v>
      </c>
      <c r="G4980" s="5">
        <v>1801.8</v>
      </c>
      <c r="H4980" s="5">
        <v>999</v>
      </c>
      <c r="I4980" s="5">
        <v>490.5</v>
      </c>
      <c r="J4980" s="5">
        <v>157.30000000000001</v>
      </c>
      <c r="K4980" s="5" t="s">
        <v>4</v>
      </c>
      <c r="L4980" s="6" t="s">
        <v>11814</v>
      </c>
    </row>
    <row r="4981" spans="1:12" ht="15.75" customHeight="1">
      <c r="A4981" s="5" t="s">
        <v>11897</v>
      </c>
      <c r="B4981" s="5" t="s">
        <v>17866</v>
      </c>
      <c r="C4981" s="43" t="s">
        <v>11898</v>
      </c>
      <c r="D4981" s="6" t="s">
        <v>84</v>
      </c>
      <c r="E4981" s="5" t="s">
        <v>4</v>
      </c>
      <c r="F4981" s="6" t="s">
        <v>0</v>
      </c>
      <c r="G4981" s="5">
        <v>1889.6</v>
      </c>
      <c r="H4981" s="5">
        <v>1803.8</v>
      </c>
      <c r="I4981" s="5">
        <v>380.7</v>
      </c>
      <c r="J4981" s="5">
        <v>0</v>
      </c>
      <c r="K4981" s="5" t="s">
        <v>4</v>
      </c>
      <c r="L4981" s="6" t="s">
        <v>11814</v>
      </c>
    </row>
    <row r="4982" spans="1:12" ht="15.75" customHeight="1">
      <c r="A4982" s="5" t="s">
        <v>11899</v>
      </c>
      <c r="B4982" s="5" t="s">
        <v>17866</v>
      </c>
      <c r="C4982" s="43" t="s">
        <v>11900</v>
      </c>
      <c r="D4982" s="6" t="s">
        <v>84</v>
      </c>
      <c r="E4982" s="5" t="s">
        <v>4</v>
      </c>
      <c r="F4982" s="6" t="s">
        <v>0</v>
      </c>
      <c r="G4982" s="5">
        <v>1168.2</v>
      </c>
      <c r="H4982" s="5">
        <v>867.5</v>
      </c>
      <c r="I4982" s="5">
        <v>232.7</v>
      </c>
      <c r="J4982" s="5">
        <v>0</v>
      </c>
      <c r="K4982" s="5" t="s">
        <v>4</v>
      </c>
      <c r="L4982" s="6" t="s">
        <v>11814</v>
      </c>
    </row>
    <row r="4983" spans="1:12" ht="15.75" customHeight="1">
      <c r="A4983" s="5" t="s">
        <v>11901</v>
      </c>
      <c r="B4983" s="5" t="s">
        <v>17866</v>
      </c>
      <c r="C4983" s="70" t="s">
        <v>11902</v>
      </c>
      <c r="D4983" s="7" t="s">
        <v>84</v>
      </c>
      <c r="E4983" s="5" t="s">
        <v>4</v>
      </c>
      <c r="F4983" s="6" t="s">
        <v>0</v>
      </c>
      <c r="G4983" s="5">
        <v>643.5</v>
      </c>
      <c r="H4983" s="5">
        <v>427.6</v>
      </c>
      <c r="I4983" s="5">
        <v>222.1</v>
      </c>
      <c r="J4983" s="5">
        <v>0</v>
      </c>
      <c r="K4983" s="10" t="s">
        <v>4</v>
      </c>
      <c r="L4983" s="7" t="s">
        <v>11814</v>
      </c>
    </row>
    <row r="4984" spans="1:12" ht="15.75" customHeight="1">
      <c r="A4984" s="5" t="s">
        <v>11903</v>
      </c>
      <c r="B4984" s="5" t="s">
        <v>17866</v>
      </c>
      <c r="C4984" s="43" t="s">
        <v>11904</v>
      </c>
      <c r="D4984" s="6" t="s">
        <v>84</v>
      </c>
      <c r="E4984" s="5" t="s">
        <v>4</v>
      </c>
      <c r="F4984" s="6" t="s">
        <v>0</v>
      </c>
      <c r="G4984" s="5">
        <v>2207</v>
      </c>
      <c r="H4984" s="5">
        <v>1793.8</v>
      </c>
      <c r="I4984" s="5">
        <v>419.5</v>
      </c>
      <c r="J4984" s="5">
        <v>0</v>
      </c>
      <c r="K4984" s="5" t="s">
        <v>4</v>
      </c>
      <c r="L4984" s="6" t="s">
        <v>11814</v>
      </c>
    </row>
    <row r="4985" spans="1:12" ht="15.75" customHeight="1">
      <c r="A4985" s="5" t="s">
        <v>11905</v>
      </c>
      <c r="B4985" s="5" t="s">
        <v>17866</v>
      </c>
      <c r="C4985" s="43" t="s">
        <v>11906</v>
      </c>
      <c r="D4985" s="6" t="s">
        <v>84</v>
      </c>
      <c r="E4985" s="5" t="s">
        <v>4</v>
      </c>
      <c r="F4985" s="6" t="s">
        <v>0</v>
      </c>
      <c r="G4985" s="5">
        <v>1823.1</v>
      </c>
      <c r="H4985" s="5">
        <v>1065.4000000000001</v>
      </c>
      <c r="I4985" s="5">
        <v>44.9</v>
      </c>
      <c r="J4985" s="5">
        <v>713.7</v>
      </c>
      <c r="K4985" s="5" t="s">
        <v>4</v>
      </c>
      <c r="L4985" s="6" t="s">
        <v>11814</v>
      </c>
    </row>
    <row r="4986" spans="1:12" ht="15.75" customHeight="1">
      <c r="A4986" s="5" t="s">
        <v>11909</v>
      </c>
      <c r="B4986" s="5" t="s">
        <v>17866</v>
      </c>
      <c r="C4986" s="43" t="s">
        <v>11910</v>
      </c>
      <c r="D4986" s="6" t="s">
        <v>84</v>
      </c>
      <c r="E4986" s="5" t="s">
        <v>4</v>
      </c>
      <c r="F4986" s="6" t="s">
        <v>0</v>
      </c>
      <c r="G4986" s="5">
        <v>1707.2</v>
      </c>
      <c r="H4986" s="5">
        <v>982.4</v>
      </c>
      <c r="I4986" s="5">
        <v>279.60000000000002</v>
      </c>
      <c r="J4986" s="5">
        <v>443.9</v>
      </c>
      <c r="K4986" s="5" t="s">
        <v>4</v>
      </c>
      <c r="L4986" s="6" t="s">
        <v>11814</v>
      </c>
    </row>
    <row r="4987" spans="1:12" ht="15.75" customHeight="1">
      <c r="A4987" s="5" t="s">
        <v>11907</v>
      </c>
      <c r="B4987" s="5" t="s">
        <v>17866</v>
      </c>
      <c r="C4987" s="43" t="s">
        <v>11908</v>
      </c>
      <c r="D4987" s="7" t="s">
        <v>84</v>
      </c>
      <c r="E4987" s="5" t="s">
        <v>4</v>
      </c>
      <c r="F4987" s="6" t="s">
        <v>0</v>
      </c>
      <c r="G4987" s="5">
        <v>984.9</v>
      </c>
      <c r="H4987" s="5">
        <v>801.9</v>
      </c>
      <c r="I4987" s="5">
        <v>624.20000000000005</v>
      </c>
      <c r="J4987" s="5">
        <v>183</v>
      </c>
      <c r="K4987" s="10" t="s">
        <v>4</v>
      </c>
      <c r="L4987" s="7" t="s">
        <v>11814</v>
      </c>
    </row>
    <row r="4988" spans="1:12" ht="15.75" customHeight="1">
      <c r="A4988" s="5" t="s">
        <v>11911</v>
      </c>
      <c r="B4988" s="5" t="s">
        <v>17866</v>
      </c>
      <c r="C4988" s="43" t="s">
        <v>11912</v>
      </c>
      <c r="D4988" s="6" t="s">
        <v>84</v>
      </c>
      <c r="E4988" s="5" t="s">
        <v>4</v>
      </c>
      <c r="F4988" s="6" t="s">
        <v>0</v>
      </c>
      <c r="G4988" s="5">
        <v>604.79999999999995</v>
      </c>
      <c r="H4988" s="5">
        <v>533.29999999999995</v>
      </c>
      <c r="I4988" s="5">
        <v>264.7</v>
      </c>
      <c r="J4988" s="5">
        <v>0</v>
      </c>
      <c r="K4988" s="5" t="s">
        <v>4</v>
      </c>
      <c r="L4988" s="6" t="s">
        <v>11814</v>
      </c>
    </row>
    <row r="4989" spans="1:12" ht="15.75" customHeight="1">
      <c r="A4989" s="5" t="s">
        <v>11913</v>
      </c>
      <c r="B4989" s="5" t="s">
        <v>17866</v>
      </c>
      <c r="C4989" s="43" t="s">
        <v>11914</v>
      </c>
      <c r="D4989" s="6" t="s">
        <v>84</v>
      </c>
      <c r="E4989" s="5" t="s">
        <v>4</v>
      </c>
      <c r="F4989" s="6" t="s">
        <v>0</v>
      </c>
      <c r="G4989" s="5">
        <v>1135.5999999999999</v>
      </c>
      <c r="H4989" s="5">
        <v>740.9</v>
      </c>
      <c r="I4989" s="5">
        <v>261.5</v>
      </c>
      <c r="J4989" s="5">
        <v>131.6</v>
      </c>
      <c r="K4989" s="10" t="s">
        <v>4</v>
      </c>
      <c r="L4989" s="7" t="s">
        <v>11814</v>
      </c>
    </row>
    <row r="4990" spans="1:12" ht="15.75" customHeight="1">
      <c r="A4990" s="5" t="s">
        <v>11915</v>
      </c>
      <c r="B4990" s="5" t="s">
        <v>17866</v>
      </c>
      <c r="C4990" s="71" t="s">
        <v>11916</v>
      </c>
      <c r="D4990" s="6" t="s">
        <v>84</v>
      </c>
      <c r="E4990" s="5" t="s">
        <v>4</v>
      </c>
      <c r="F4990" s="6" t="s">
        <v>0</v>
      </c>
      <c r="G4990" s="5">
        <v>1122.5</v>
      </c>
      <c r="H4990" s="5">
        <v>602.79999999999995</v>
      </c>
      <c r="I4990" s="5">
        <v>159.30000000000001</v>
      </c>
      <c r="J4990" s="5">
        <v>0</v>
      </c>
      <c r="K4990" s="5" t="s">
        <v>4</v>
      </c>
      <c r="L4990" s="6" t="s">
        <v>11814</v>
      </c>
    </row>
    <row r="4991" spans="1:12" ht="15.75" customHeight="1">
      <c r="A4991" s="10" t="s">
        <v>11917</v>
      </c>
      <c r="B4991" s="5" t="s">
        <v>17866</v>
      </c>
      <c r="C4991" s="72" t="s">
        <v>11918</v>
      </c>
      <c r="D4991" s="24" t="s">
        <v>84</v>
      </c>
      <c r="E4991" s="10" t="s">
        <v>4</v>
      </c>
      <c r="F4991" s="7" t="s">
        <v>0</v>
      </c>
      <c r="G4991" s="10">
        <v>245.4</v>
      </c>
      <c r="H4991" s="10">
        <v>343.2</v>
      </c>
      <c r="I4991" s="10">
        <v>68.3</v>
      </c>
      <c r="J4991" s="10">
        <v>0</v>
      </c>
      <c r="K4991" s="28" t="s">
        <v>4</v>
      </c>
      <c r="L4991" s="31" t="s">
        <v>11814</v>
      </c>
    </row>
    <row r="4992" spans="1:12" ht="15.75" customHeight="1">
      <c r="A4992" s="5" t="s">
        <v>11919</v>
      </c>
      <c r="B4992" s="5" t="s">
        <v>17866</v>
      </c>
      <c r="C4992" s="73" t="s">
        <v>11920</v>
      </c>
      <c r="D4992" s="6" t="s">
        <v>84</v>
      </c>
      <c r="E4992" s="5" t="s">
        <v>4</v>
      </c>
      <c r="F4992" s="6" t="s">
        <v>0</v>
      </c>
      <c r="G4992" s="5">
        <v>1028.3</v>
      </c>
      <c r="H4992" s="5">
        <v>879.53</v>
      </c>
      <c r="I4992" s="5">
        <v>322.8</v>
      </c>
      <c r="J4992" s="5">
        <v>111.6</v>
      </c>
      <c r="K4992" s="5" t="s">
        <v>4</v>
      </c>
      <c r="L4992" s="6" t="s">
        <v>11814</v>
      </c>
    </row>
    <row r="4993" spans="1:12" ht="15.75" customHeight="1">
      <c r="A4993" s="10" t="s">
        <v>11921</v>
      </c>
      <c r="B4993" s="5" t="s">
        <v>17866</v>
      </c>
      <c r="C4993" s="72" t="s">
        <v>11922</v>
      </c>
      <c r="D4993" s="24" t="s">
        <v>84</v>
      </c>
      <c r="E4993" s="10" t="s">
        <v>4</v>
      </c>
      <c r="F4993" s="7" t="s">
        <v>0</v>
      </c>
      <c r="G4993" s="10">
        <v>1218.7</v>
      </c>
      <c r="H4993" s="10">
        <v>719</v>
      </c>
      <c r="I4993" s="10">
        <v>244.5</v>
      </c>
      <c r="J4993" s="10">
        <v>253.3</v>
      </c>
      <c r="K4993" s="28" t="s">
        <v>4</v>
      </c>
      <c r="L4993" s="31" t="s">
        <v>11814</v>
      </c>
    </row>
    <row r="4994" spans="1:12" ht="15.75" customHeight="1">
      <c r="A4994" s="5" t="s">
        <v>11925</v>
      </c>
      <c r="B4994" s="5" t="s">
        <v>17866</v>
      </c>
      <c r="C4994" s="74" t="s">
        <v>11926</v>
      </c>
      <c r="D4994" s="6" t="s">
        <v>84</v>
      </c>
      <c r="E4994" s="5" t="s">
        <v>4</v>
      </c>
      <c r="F4994" s="6" t="s">
        <v>0</v>
      </c>
      <c r="G4994" s="5">
        <v>1090.5</v>
      </c>
      <c r="H4994" s="5">
        <v>881.3</v>
      </c>
      <c r="I4994" s="5">
        <v>118.8</v>
      </c>
      <c r="J4994" s="5">
        <v>0</v>
      </c>
      <c r="K4994" s="5" t="s">
        <v>4</v>
      </c>
      <c r="L4994" s="6" t="s">
        <v>11814</v>
      </c>
    </row>
    <row r="4995" spans="1:12" ht="15.75" customHeight="1">
      <c r="A4995" s="5" t="s">
        <v>11927</v>
      </c>
      <c r="B4995" s="5" t="s">
        <v>17866</v>
      </c>
      <c r="C4995" s="43" t="s">
        <v>11928</v>
      </c>
      <c r="D4995" s="7" t="s">
        <v>84</v>
      </c>
      <c r="E4995" s="5" t="s">
        <v>4</v>
      </c>
      <c r="F4995" s="6" t="s">
        <v>0</v>
      </c>
      <c r="G4995" s="5">
        <v>1654.9</v>
      </c>
      <c r="H4995" s="5">
        <v>1372.1</v>
      </c>
      <c r="I4995" s="5">
        <v>0</v>
      </c>
      <c r="J4995" s="5">
        <v>139</v>
      </c>
      <c r="K4995" s="10" t="s">
        <v>4</v>
      </c>
      <c r="L4995" s="7" t="s">
        <v>11814</v>
      </c>
    </row>
    <row r="4996" spans="1:12" ht="15.75" customHeight="1">
      <c r="A4996" s="5" t="s">
        <v>11929</v>
      </c>
      <c r="B4996" s="5" t="s">
        <v>17866</v>
      </c>
      <c r="C4996" s="43" t="s">
        <v>11930</v>
      </c>
      <c r="D4996" s="6" t="s">
        <v>84</v>
      </c>
      <c r="E4996" s="5" t="s">
        <v>4</v>
      </c>
      <c r="F4996" s="6" t="s">
        <v>0</v>
      </c>
      <c r="G4996" s="5">
        <v>1882</v>
      </c>
      <c r="H4996" s="5">
        <v>1728.5</v>
      </c>
      <c r="I4996" s="5">
        <v>153.19999999999999</v>
      </c>
      <c r="J4996" s="5">
        <v>0</v>
      </c>
      <c r="K4996" s="5" t="s">
        <v>4</v>
      </c>
      <c r="L4996" s="6" t="s">
        <v>11814</v>
      </c>
    </row>
    <row r="4997" spans="1:12" ht="15.75" customHeight="1">
      <c r="A4997" s="5" t="s">
        <v>11943</v>
      </c>
      <c r="B4997" s="5" t="s">
        <v>17866</v>
      </c>
      <c r="C4997" s="43" t="s">
        <v>11944</v>
      </c>
      <c r="D4997" s="7" t="s">
        <v>84</v>
      </c>
      <c r="E4997" s="5" t="s">
        <v>4</v>
      </c>
      <c r="F4997" s="6" t="s">
        <v>0</v>
      </c>
      <c r="G4997" s="5">
        <v>1955.5</v>
      </c>
      <c r="H4997" s="5">
        <v>1541.5</v>
      </c>
      <c r="I4997" s="5">
        <v>346</v>
      </c>
      <c r="J4997" s="5">
        <v>0</v>
      </c>
      <c r="K4997" s="10" t="s">
        <v>4</v>
      </c>
      <c r="L4997" s="7" t="s">
        <v>11814</v>
      </c>
    </row>
    <row r="4998" spans="1:12" ht="15.75" customHeight="1">
      <c r="A4998" s="5" t="s">
        <v>11931</v>
      </c>
      <c r="B4998" s="5" t="s">
        <v>17866</v>
      </c>
      <c r="C4998" s="43" t="s">
        <v>11932</v>
      </c>
      <c r="D4998" s="6" t="s">
        <v>84</v>
      </c>
      <c r="E4998" s="5" t="s">
        <v>4</v>
      </c>
      <c r="F4998" s="6" t="s">
        <v>0</v>
      </c>
      <c r="G4998" s="5">
        <v>1626.5</v>
      </c>
      <c r="H4998" s="5">
        <v>1362.9</v>
      </c>
      <c r="I4998" s="5">
        <v>117.7</v>
      </c>
      <c r="J4998" s="5">
        <v>0</v>
      </c>
      <c r="K4998" s="5" t="s">
        <v>4</v>
      </c>
      <c r="L4998" s="6" t="s">
        <v>11814</v>
      </c>
    </row>
    <row r="4999" spans="1:12" ht="15.75" customHeight="1">
      <c r="A4999" s="5" t="s">
        <v>11933</v>
      </c>
      <c r="B4999" s="5" t="s">
        <v>17866</v>
      </c>
      <c r="C4999" s="43" t="s">
        <v>11934</v>
      </c>
      <c r="D4999" s="6" t="s">
        <v>84</v>
      </c>
      <c r="E4999" s="5" t="s">
        <v>4</v>
      </c>
      <c r="F4999" s="6" t="s">
        <v>0</v>
      </c>
      <c r="G4999" s="5">
        <v>1355.8</v>
      </c>
      <c r="H4999" s="5">
        <v>1051</v>
      </c>
      <c r="I4999" s="5">
        <v>304.8</v>
      </c>
      <c r="J4999" s="5">
        <v>0</v>
      </c>
      <c r="K4999" s="5" t="s">
        <v>4</v>
      </c>
      <c r="L4999" s="6" t="s">
        <v>11814</v>
      </c>
    </row>
    <row r="5000" spans="1:12" ht="15.75" customHeight="1">
      <c r="A5000" s="5" t="s">
        <v>11935</v>
      </c>
      <c r="B5000" s="5" t="s">
        <v>17866</v>
      </c>
      <c r="C5000" s="43" t="s">
        <v>11936</v>
      </c>
      <c r="D5000" s="7" t="s">
        <v>84</v>
      </c>
      <c r="E5000" s="5" t="s">
        <v>4</v>
      </c>
      <c r="F5000" s="6" t="s">
        <v>0</v>
      </c>
      <c r="G5000" s="5">
        <v>1369</v>
      </c>
      <c r="H5000" s="5">
        <v>1369.3</v>
      </c>
      <c r="I5000" s="5">
        <v>103.2</v>
      </c>
      <c r="J5000" s="5">
        <v>0</v>
      </c>
      <c r="K5000" s="10" t="s">
        <v>4</v>
      </c>
      <c r="L5000" s="7" t="s">
        <v>11814</v>
      </c>
    </row>
    <row r="5001" spans="1:12" ht="15.75" customHeight="1">
      <c r="A5001" s="5" t="s">
        <v>11937</v>
      </c>
      <c r="B5001" s="5" t="s">
        <v>17866</v>
      </c>
      <c r="C5001" s="43" t="s">
        <v>11938</v>
      </c>
      <c r="D5001" s="6" t="s">
        <v>84</v>
      </c>
      <c r="E5001" s="5" t="s">
        <v>4</v>
      </c>
      <c r="F5001" s="6" t="s">
        <v>0</v>
      </c>
      <c r="G5001" s="5">
        <v>1048.0999999999999</v>
      </c>
      <c r="H5001" s="5">
        <v>833.5</v>
      </c>
      <c r="I5001" s="5">
        <v>85.2</v>
      </c>
      <c r="J5001" s="5">
        <v>0</v>
      </c>
      <c r="K5001" s="5" t="s">
        <v>4</v>
      </c>
      <c r="L5001" s="6" t="s">
        <v>11814</v>
      </c>
    </row>
    <row r="5002" spans="1:12" ht="15.75" customHeight="1">
      <c r="A5002" s="5" t="s">
        <v>11939</v>
      </c>
      <c r="B5002" s="5" t="s">
        <v>17866</v>
      </c>
      <c r="C5002" s="43" t="s">
        <v>11940</v>
      </c>
      <c r="D5002" s="7" t="s">
        <v>84</v>
      </c>
      <c r="E5002" s="5" t="s">
        <v>4</v>
      </c>
      <c r="F5002" s="6" t="s">
        <v>0</v>
      </c>
      <c r="G5002" s="5">
        <v>1722.4</v>
      </c>
      <c r="H5002" s="5">
        <v>1443.9</v>
      </c>
      <c r="I5002" s="5">
        <v>259.10000000000002</v>
      </c>
      <c r="J5002" s="5">
        <v>37.9</v>
      </c>
      <c r="K5002" s="10" t="s">
        <v>4</v>
      </c>
      <c r="L5002" s="7" t="s">
        <v>11814</v>
      </c>
    </row>
    <row r="5003" spans="1:12" ht="15.75" customHeight="1">
      <c r="A5003" s="5" t="s">
        <v>11941</v>
      </c>
      <c r="B5003" s="5" t="s">
        <v>17866</v>
      </c>
      <c r="C5003" s="43" t="s">
        <v>11942</v>
      </c>
      <c r="D5003" s="6" t="s">
        <v>84</v>
      </c>
      <c r="E5003" s="5" t="s">
        <v>4</v>
      </c>
      <c r="F5003" s="6" t="s">
        <v>0</v>
      </c>
      <c r="G5003" s="5">
        <v>970.1</v>
      </c>
      <c r="H5003" s="5">
        <v>871.3</v>
      </c>
      <c r="I5003" s="5">
        <v>252.6</v>
      </c>
      <c r="J5003" s="5">
        <v>0</v>
      </c>
      <c r="K5003" s="5" t="s">
        <v>4</v>
      </c>
      <c r="L5003" s="6" t="s">
        <v>11814</v>
      </c>
    </row>
    <row r="5004" spans="1:12" ht="15.75" customHeight="1">
      <c r="A5004" s="5" t="s">
        <v>11945</v>
      </c>
      <c r="B5004" s="5" t="s">
        <v>17866</v>
      </c>
      <c r="C5004" s="43" t="s">
        <v>11946</v>
      </c>
      <c r="D5004" s="7" t="s">
        <v>84</v>
      </c>
      <c r="E5004" s="5" t="s">
        <v>4</v>
      </c>
      <c r="F5004" s="6" t="s">
        <v>0</v>
      </c>
      <c r="G5004" s="5">
        <v>2518.1</v>
      </c>
      <c r="H5004" s="5">
        <v>2153.9</v>
      </c>
      <c r="I5004" s="5">
        <v>369.9</v>
      </c>
      <c r="J5004" s="5">
        <v>0</v>
      </c>
      <c r="K5004" s="10" t="s">
        <v>4</v>
      </c>
      <c r="L5004" s="7" t="s">
        <v>11814</v>
      </c>
    </row>
    <row r="5005" spans="1:12" ht="15.75" customHeight="1">
      <c r="A5005" s="5" t="s">
        <v>11947</v>
      </c>
      <c r="B5005" s="5" t="s">
        <v>17866</v>
      </c>
      <c r="C5005" s="43" t="s">
        <v>11948</v>
      </c>
      <c r="D5005" s="6" t="s">
        <v>84</v>
      </c>
      <c r="E5005" s="5" t="s">
        <v>4</v>
      </c>
      <c r="F5005" s="6" t="s">
        <v>0</v>
      </c>
      <c r="G5005" s="5">
        <v>1508.1</v>
      </c>
      <c r="H5005" s="5">
        <v>1360.7</v>
      </c>
      <c r="I5005" s="5">
        <v>108.9</v>
      </c>
      <c r="J5005" s="5">
        <v>0</v>
      </c>
      <c r="K5005" s="5" t="s">
        <v>4</v>
      </c>
      <c r="L5005" s="6" t="s">
        <v>11814</v>
      </c>
    </row>
    <row r="5006" spans="1:12" ht="15.75" customHeight="1">
      <c r="A5006" s="5" t="s">
        <v>11949</v>
      </c>
      <c r="B5006" s="5" t="s">
        <v>17866</v>
      </c>
      <c r="C5006" s="43" t="s">
        <v>11950</v>
      </c>
      <c r="D5006" s="6" t="s">
        <v>84</v>
      </c>
      <c r="E5006" s="5" t="s">
        <v>4</v>
      </c>
      <c r="F5006" s="6" t="s">
        <v>0</v>
      </c>
      <c r="G5006" s="5">
        <v>1087.8</v>
      </c>
      <c r="H5006" s="5">
        <v>862.1</v>
      </c>
      <c r="I5006" s="5">
        <v>496</v>
      </c>
      <c r="J5006" s="5">
        <v>0</v>
      </c>
      <c r="K5006" s="5" t="s">
        <v>4</v>
      </c>
      <c r="L5006" s="6" t="s">
        <v>11814</v>
      </c>
    </row>
    <row r="5007" spans="1:12" ht="15.75" customHeight="1">
      <c r="A5007" s="5" t="s">
        <v>11953</v>
      </c>
      <c r="B5007" s="5" t="s">
        <v>17866</v>
      </c>
      <c r="C5007" s="43" t="s">
        <v>11954</v>
      </c>
      <c r="D5007" s="6" t="s">
        <v>84</v>
      </c>
      <c r="E5007" s="5" t="s">
        <v>4</v>
      </c>
      <c r="F5007" s="6" t="s">
        <v>0</v>
      </c>
      <c r="G5007" s="5">
        <v>1793.5</v>
      </c>
      <c r="H5007" s="5">
        <v>1451.1</v>
      </c>
      <c r="I5007" s="5">
        <v>341.8</v>
      </c>
      <c r="J5007" s="5">
        <v>0</v>
      </c>
      <c r="K5007" s="5" t="s">
        <v>4</v>
      </c>
      <c r="L5007" s="6" t="s">
        <v>11814</v>
      </c>
    </row>
    <row r="5008" spans="1:12" ht="15.75" customHeight="1">
      <c r="A5008" s="5" t="s">
        <v>11951</v>
      </c>
      <c r="B5008" s="5" t="s">
        <v>17866</v>
      </c>
      <c r="C5008" s="43" t="s">
        <v>11952</v>
      </c>
      <c r="D5008" s="6" t="s">
        <v>42</v>
      </c>
      <c r="E5008" s="5" t="s">
        <v>4</v>
      </c>
      <c r="F5008" s="6" t="s">
        <v>0</v>
      </c>
      <c r="G5008" s="5">
        <v>751.6</v>
      </c>
      <c r="H5008" s="5">
        <v>592.79999999999995</v>
      </c>
      <c r="I5008" s="5">
        <v>158.69999999999999</v>
      </c>
      <c r="J5008" s="5">
        <v>0</v>
      </c>
      <c r="K5008" s="5" t="s">
        <v>4</v>
      </c>
      <c r="L5008" s="6" t="s">
        <v>11814</v>
      </c>
    </row>
    <row r="5009" spans="1:12" ht="15.75" customHeight="1">
      <c r="A5009" s="5" t="s">
        <v>11955</v>
      </c>
      <c r="B5009" s="5" t="s">
        <v>17866</v>
      </c>
      <c r="C5009" s="43" t="s">
        <v>11956</v>
      </c>
      <c r="D5009" s="6" t="s">
        <v>84</v>
      </c>
      <c r="E5009" s="5" t="s">
        <v>4</v>
      </c>
      <c r="F5009" s="6" t="s">
        <v>0</v>
      </c>
      <c r="G5009" s="5">
        <v>5057.3</v>
      </c>
      <c r="H5009" s="5">
        <v>4197.8</v>
      </c>
      <c r="I5009" s="5">
        <v>0</v>
      </c>
      <c r="J5009" s="5">
        <v>0</v>
      </c>
      <c r="K5009" s="5" t="s">
        <v>4</v>
      </c>
      <c r="L5009" s="6" t="s">
        <v>11814</v>
      </c>
    </row>
    <row r="5010" spans="1:12" ht="15.75" customHeight="1">
      <c r="A5010" s="5" t="s">
        <v>11957</v>
      </c>
      <c r="B5010" s="5" t="s">
        <v>17866</v>
      </c>
      <c r="C5010" s="43" t="s">
        <v>11958</v>
      </c>
      <c r="D5010" s="6" t="s">
        <v>84</v>
      </c>
      <c r="E5010" s="5" t="s">
        <v>4</v>
      </c>
      <c r="F5010" s="6" t="s">
        <v>0</v>
      </c>
      <c r="G5010" s="5">
        <v>1295.4000000000001</v>
      </c>
      <c r="H5010" s="5">
        <v>979.4</v>
      </c>
      <c r="I5010" s="5">
        <v>290.2</v>
      </c>
      <c r="J5010" s="5">
        <v>0</v>
      </c>
      <c r="K5010" s="5" t="s">
        <v>4</v>
      </c>
      <c r="L5010" s="6" t="s">
        <v>11814</v>
      </c>
    </row>
    <row r="5011" spans="1:12" ht="15.75" customHeight="1">
      <c r="A5011" s="5" t="s">
        <v>11959</v>
      </c>
      <c r="B5011" s="5" t="s">
        <v>17866</v>
      </c>
      <c r="C5011" s="43" t="s">
        <v>11960</v>
      </c>
      <c r="D5011" s="6" t="s">
        <v>84</v>
      </c>
      <c r="E5011" s="5" t="s">
        <v>4</v>
      </c>
      <c r="F5011" s="6" t="s">
        <v>0</v>
      </c>
      <c r="G5011" s="5">
        <v>2161.1</v>
      </c>
      <c r="H5011" s="5">
        <v>1858.2</v>
      </c>
      <c r="I5011" s="5">
        <v>277.3</v>
      </c>
      <c r="J5011" s="5">
        <v>0</v>
      </c>
      <c r="K5011" s="5" t="s">
        <v>4</v>
      </c>
      <c r="L5011" s="6" t="s">
        <v>11814</v>
      </c>
    </row>
    <row r="5012" spans="1:12" ht="15.75" customHeight="1">
      <c r="A5012" s="5" t="s">
        <v>11961</v>
      </c>
      <c r="B5012" s="5" t="s">
        <v>17866</v>
      </c>
      <c r="C5012" s="43" t="s">
        <v>11962</v>
      </c>
      <c r="D5012" s="6" t="s">
        <v>84</v>
      </c>
      <c r="E5012" s="5" t="s">
        <v>4</v>
      </c>
      <c r="F5012" s="6" t="s">
        <v>0</v>
      </c>
      <c r="G5012" s="5">
        <v>5616.6</v>
      </c>
      <c r="H5012" s="5">
        <v>4963.6000000000004</v>
      </c>
      <c r="I5012" s="5">
        <v>284.10000000000002</v>
      </c>
      <c r="J5012" s="5">
        <v>275.10000000000002</v>
      </c>
      <c r="K5012" s="5" t="s">
        <v>4</v>
      </c>
      <c r="L5012" s="6" t="s">
        <v>11814</v>
      </c>
    </row>
    <row r="5013" spans="1:12" ht="15.75" customHeight="1">
      <c r="A5013" s="5" t="s">
        <v>11963</v>
      </c>
      <c r="B5013" s="5" t="s">
        <v>17866</v>
      </c>
      <c r="C5013" s="43" t="s">
        <v>11964</v>
      </c>
      <c r="D5013" s="6" t="s">
        <v>84</v>
      </c>
      <c r="E5013" s="5" t="s">
        <v>4</v>
      </c>
      <c r="F5013" s="6" t="s">
        <v>0</v>
      </c>
      <c r="G5013" s="5">
        <v>3497</v>
      </c>
      <c r="H5013" s="5">
        <v>3471.3</v>
      </c>
      <c r="I5013" s="5">
        <v>0</v>
      </c>
      <c r="J5013" s="5">
        <v>0</v>
      </c>
      <c r="K5013" s="5" t="s">
        <v>4</v>
      </c>
      <c r="L5013" s="6" t="s">
        <v>11814</v>
      </c>
    </row>
    <row r="5014" spans="1:12" ht="15.75" customHeight="1">
      <c r="A5014" s="5" t="s">
        <v>11965</v>
      </c>
      <c r="B5014" s="5" t="s">
        <v>17866</v>
      </c>
      <c r="C5014" s="43" t="s">
        <v>11966</v>
      </c>
      <c r="D5014" s="6" t="s">
        <v>84</v>
      </c>
      <c r="E5014" s="5" t="s">
        <v>4</v>
      </c>
      <c r="F5014" s="6" t="s">
        <v>0</v>
      </c>
      <c r="G5014" s="5">
        <v>3199.8</v>
      </c>
      <c r="H5014" s="5">
        <v>2631</v>
      </c>
      <c r="I5014" s="5">
        <v>568.79999999999995</v>
      </c>
      <c r="J5014" s="5">
        <v>0</v>
      </c>
      <c r="K5014" s="5" t="s">
        <v>4</v>
      </c>
      <c r="L5014" s="6" t="s">
        <v>11814</v>
      </c>
    </row>
    <row r="5015" spans="1:12" ht="15.75" customHeight="1">
      <c r="A5015" s="5" t="s">
        <v>11967</v>
      </c>
      <c r="B5015" s="5" t="s">
        <v>17866</v>
      </c>
      <c r="C5015" s="43" t="s">
        <v>11968</v>
      </c>
      <c r="D5015" s="6" t="s">
        <v>84</v>
      </c>
      <c r="E5015" s="5" t="s">
        <v>4</v>
      </c>
      <c r="F5015" s="6" t="s">
        <v>0</v>
      </c>
      <c r="G5015" s="5">
        <v>671.5</v>
      </c>
      <c r="H5015" s="5">
        <v>617.5</v>
      </c>
      <c r="I5015" s="5">
        <v>0</v>
      </c>
      <c r="J5015" s="5">
        <v>0</v>
      </c>
      <c r="K5015" s="5" t="s">
        <v>4</v>
      </c>
      <c r="L5015" s="6" t="s">
        <v>11814</v>
      </c>
    </row>
    <row r="5016" spans="1:12" ht="15.75" customHeight="1">
      <c r="A5016" s="5" t="s">
        <v>11969</v>
      </c>
      <c r="B5016" s="5" t="s">
        <v>17866</v>
      </c>
      <c r="C5016" s="43" t="s">
        <v>11970</v>
      </c>
      <c r="D5016" s="6" t="s">
        <v>84</v>
      </c>
      <c r="E5016" s="5" t="s">
        <v>4</v>
      </c>
      <c r="F5016" s="6" t="s">
        <v>0</v>
      </c>
      <c r="G5016" s="5">
        <v>704.1</v>
      </c>
      <c r="H5016" s="5">
        <v>684.7</v>
      </c>
      <c r="I5016" s="5">
        <v>26.4</v>
      </c>
      <c r="J5016" s="5">
        <v>0</v>
      </c>
      <c r="K5016" s="5" t="s">
        <v>4</v>
      </c>
      <c r="L5016" s="6" t="s">
        <v>11814</v>
      </c>
    </row>
    <row r="5017" spans="1:12" ht="15.75" customHeight="1">
      <c r="A5017" s="5" t="s">
        <v>11971</v>
      </c>
      <c r="B5017" s="5" t="s">
        <v>17866</v>
      </c>
      <c r="C5017" s="43" t="s">
        <v>11972</v>
      </c>
      <c r="D5017" s="6" t="s">
        <v>84</v>
      </c>
      <c r="E5017" s="5" t="s">
        <v>4</v>
      </c>
      <c r="F5017" s="6" t="s">
        <v>0</v>
      </c>
      <c r="G5017" s="5">
        <v>907</v>
      </c>
      <c r="H5017" s="5">
        <v>848.8</v>
      </c>
      <c r="I5017" s="5">
        <v>0</v>
      </c>
      <c r="J5017" s="5">
        <v>0</v>
      </c>
      <c r="K5017" s="5" t="s">
        <v>4</v>
      </c>
      <c r="L5017" s="6" t="s">
        <v>11814</v>
      </c>
    </row>
    <row r="5018" spans="1:12" ht="15.75" customHeight="1">
      <c r="A5018" s="5" t="s">
        <v>11973</v>
      </c>
      <c r="B5018" s="5" t="s">
        <v>17866</v>
      </c>
      <c r="C5018" s="43" t="s">
        <v>11974</v>
      </c>
      <c r="D5018" s="6" t="s">
        <v>84</v>
      </c>
      <c r="E5018" s="5" t="s">
        <v>4</v>
      </c>
      <c r="F5018" s="6" t="s">
        <v>0</v>
      </c>
      <c r="G5018" s="5">
        <v>1002.6</v>
      </c>
      <c r="H5018" s="5">
        <v>652.1</v>
      </c>
      <c r="I5018" s="5">
        <v>0</v>
      </c>
      <c r="J5018" s="5">
        <v>0</v>
      </c>
      <c r="K5018" s="5" t="s">
        <v>4</v>
      </c>
      <c r="L5018" s="6" t="s">
        <v>11814</v>
      </c>
    </row>
    <row r="5019" spans="1:12" ht="15.75" customHeight="1">
      <c r="A5019" s="5" t="s">
        <v>11976</v>
      </c>
      <c r="B5019" s="5" t="s">
        <v>17866</v>
      </c>
      <c r="C5019" s="43" t="s">
        <v>11977</v>
      </c>
      <c r="D5019" s="6" t="s">
        <v>84</v>
      </c>
      <c r="E5019" s="5" t="s">
        <v>4</v>
      </c>
      <c r="F5019" s="6" t="s">
        <v>0</v>
      </c>
      <c r="G5019" s="5">
        <v>640</v>
      </c>
      <c r="H5019" s="5">
        <v>249</v>
      </c>
      <c r="I5019" s="5">
        <v>0</v>
      </c>
      <c r="J5019" s="5">
        <v>0</v>
      </c>
      <c r="K5019" s="5" t="s">
        <v>4</v>
      </c>
      <c r="L5019" s="6" t="s">
        <v>11814</v>
      </c>
    </row>
    <row r="5020" spans="1:12" ht="15.75" customHeight="1">
      <c r="A5020" s="5" t="s">
        <v>11978</v>
      </c>
      <c r="B5020" s="5" t="s">
        <v>17866</v>
      </c>
      <c r="C5020" s="43" t="s">
        <v>11979</v>
      </c>
      <c r="D5020" s="6" t="s">
        <v>84</v>
      </c>
      <c r="E5020" s="5" t="s">
        <v>4</v>
      </c>
      <c r="F5020" s="6" t="s">
        <v>0</v>
      </c>
      <c r="G5020" s="5">
        <v>1062.7</v>
      </c>
      <c r="H5020" s="5">
        <v>852</v>
      </c>
      <c r="I5020" s="5">
        <v>65.599999999999994</v>
      </c>
      <c r="J5020" s="5">
        <v>105.9</v>
      </c>
      <c r="K5020" s="5" t="s">
        <v>4</v>
      </c>
      <c r="L5020" s="6" t="s">
        <v>11814</v>
      </c>
    </row>
    <row r="5021" spans="1:12" ht="15.75" customHeight="1">
      <c r="A5021" s="5" t="s">
        <v>11980</v>
      </c>
      <c r="B5021" s="5" t="s">
        <v>17866</v>
      </c>
      <c r="C5021" s="43" t="s">
        <v>11981</v>
      </c>
      <c r="D5021" s="6" t="s">
        <v>84</v>
      </c>
      <c r="E5021" s="5" t="s">
        <v>4</v>
      </c>
      <c r="F5021" s="6" t="s">
        <v>0</v>
      </c>
      <c r="G5021" s="5">
        <v>810.2</v>
      </c>
      <c r="H5021" s="5">
        <v>542.9</v>
      </c>
      <c r="I5021" s="5">
        <v>267.3</v>
      </c>
      <c r="J5021" s="5">
        <v>0</v>
      </c>
      <c r="K5021" s="5" t="s">
        <v>4</v>
      </c>
      <c r="L5021" s="6" t="s">
        <v>11814</v>
      </c>
    </row>
    <row r="5022" spans="1:12" ht="15.75" customHeight="1">
      <c r="A5022" s="5" t="s">
        <v>11982</v>
      </c>
      <c r="B5022" s="5" t="s">
        <v>17866</v>
      </c>
      <c r="C5022" s="43" t="s">
        <v>11983</v>
      </c>
      <c r="D5022" s="7" t="s">
        <v>84</v>
      </c>
      <c r="E5022" s="5" t="s">
        <v>4</v>
      </c>
      <c r="F5022" s="6" t="s">
        <v>0</v>
      </c>
      <c r="G5022" s="5">
        <v>702.1</v>
      </c>
      <c r="H5022" s="5">
        <v>699.2</v>
      </c>
      <c r="I5022" s="5">
        <v>209.4</v>
      </c>
      <c r="J5022" s="5">
        <v>0</v>
      </c>
      <c r="K5022" s="10" t="s">
        <v>4</v>
      </c>
      <c r="L5022" s="7" t="s">
        <v>11814</v>
      </c>
    </row>
    <row r="5023" spans="1:12" ht="15.75" customHeight="1">
      <c r="A5023" s="5" t="s">
        <v>11984</v>
      </c>
      <c r="B5023" s="5" t="s">
        <v>17866</v>
      </c>
      <c r="C5023" s="43" t="s">
        <v>11985</v>
      </c>
      <c r="D5023" s="7" t="s">
        <v>84</v>
      </c>
      <c r="E5023" s="5" t="s">
        <v>4</v>
      </c>
      <c r="F5023" s="6" t="s">
        <v>0</v>
      </c>
      <c r="G5023" s="5">
        <v>650.6</v>
      </c>
      <c r="H5023" s="5">
        <v>488.2</v>
      </c>
      <c r="I5023" s="5">
        <v>167.8</v>
      </c>
      <c r="J5023" s="5">
        <v>0</v>
      </c>
      <c r="K5023" s="10" t="s">
        <v>4</v>
      </c>
      <c r="L5023" s="7" t="s">
        <v>11814</v>
      </c>
    </row>
    <row r="5024" spans="1:12" ht="15.75" customHeight="1">
      <c r="A5024" s="5" t="s">
        <v>11986</v>
      </c>
      <c r="B5024" s="5" t="s">
        <v>17866</v>
      </c>
      <c r="C5024" s="43" t="s">
        <v>11987</v>
      </c>
      <c r="D5024" s="6" t="s">
        <v>84</v>
      </c>
      <c r="E5024" s="5" t="s">
        <v>4</v>
      </c>
      <c r="F5024" s="6" t="s">
        <v>0</v>
      </c>
      <c r="G5024" s="5">
        <v>762.3</v>
      </c>
      <c r="H5024" s="5">
        <v>622.1</v>
      </c>
      <c r="I5024" s="5">
        <v>139.80000000000001</v>
      </c>
      <c r="J5024" s="5">
        <v>0</v>
      </c>
      <c r="K5024" s="5" t="s">
        <v>4</v>
      </c>
      <c r="L5024" s="6" t="s">
        <v>11814</v>
      </c>
    </row>
    <row r="5025" spans="1:12" ht="15.75" customHeight="1">
      <c r="A5025" s="5" t="s">
        <v>11988</v>
      </c>
      <c r="B5025" s="5" t="s">
        <v>17866</v>
      </c>
      <c r="C5025" s="43" t="s">
        <v>11989</v>
      </c>
      <c r="D5025" s="6" t="s">
        <v>84</v>
      </c>
      <c r="E5025" s="5" t="s">
        <v>4</v>
      </c>
      <c r="F5025" s="6" t="s">
        <v>0</v>
      </c>
      <c r="G5025" s="5">
        <v>722.6</v>
      </c>
      <c r="H5025" s="5">
        <v>490.2</v>
      </c>
      <c r="I5025" s="5">
        <v>137</v>
      </c>
      <c r="J5025" s="5">
        <v>0</v>
      </c>
      <c r="K5025" s="5" t="s">
        <v>4</v>
      </c>
      <c r="L5025" s="6" t="s">
        <v>11814</v>
      </c>
    </row>
    <row r="5026" spans="1:12" ht="15.75" customHeight="1">
      <c r="A5026" s="5" t="s">
        <v>11990</v>
      </c>
      <c r="B5026" s="5" t="s">
        <v>17866</v>
      </c>
      <c r="C5026" s="43" t="s">
        <v>11991</v>
      </c>
      <c r="D5026" s="6" t="s">
        <v>84</v>
      </c>
      <c r="E5026" s="5" t="s">
        <v>4</v>
      </c>
      <c r="F5026" s="6" t="s">
        <v>0</v>
      </c>
      <c r="G5026" s="5">
        <v>1031</v>
      </c>
      <c r="H5026" s="5">
        <v>617.4</v>
      </c>
      <c r="I5026" s="5">
        <v>461.2</v>
      </c>
      <c r="J5026" s="5">
        <v>0</v>
      </c>
      <c r="K5026" s="5" t="s">
        <v>4</v>
      </c>
      <c r="L5026" s="6" t="s">
        <v>11814</v>
      </c>
    </row>
    <row r="5027" spans="1:12" ht="15.75" customHeight="1">
      <c r="A5027" s="5" t="s">
        <v>11992</v>
      </c>
      <c r="B5027" s="5" t="s">
        <v>17866</v>
      </c>
      <c r="C5027" s="43" t="s">
        <v>11993</v>
      </c>
      <c r="D5027" s="6" t="s">
        <v>84</v>
      </c>
      <c r="E5027" s="5" t="s">
        <v>4</v>
      </c>
      <c r="F5027" s="6" t="s">
        <v>0</v>
      </c>
      <c r="G5027" s="5">
        <v>622.9</v>
      </c>
      <c r="H5027" s="5">
        <v>637.70000000000005</v>
      </c>
      <c r="I5027" s="5">
        <v>143.69999999999999</v>
      </c>
      <c r="J5027" s="5">
        <v>0</v>
      </c>
      <c r="K5027" s="5" t="s">
        <v>4</v>
      </c>
      <c r="L5027" s="6" t="s">
        <v>11814</v>
      </c>
    </row>
    <row r="5028" spans="1:12" ht="15.75" customHeight="1">
      <c r="A5028" s="5" t="s">
        <v>11994</v>
      </c>
      <c r="B5028" s="5" t="s">
        <v>17866</v>
      </c>
      <c r="C5028" s="43" t="s">
        <v>11995</v>
      </c>
      <c r="D5028" s="6" t="s">
        <v>84</v>
      </c>
      <c r="E5028" s="5" t="s">
        <v>4</v>
      </c>
      <c r="F5028" s="6" t="s">
        <v>0</v>
      </c>
      <c r="G5028" s="5">
        <v>1088.0999999999999</v>
      </c>
      <c r="H5028" s="5">
        <v>765.1</v>
      </c>
      <c r="I5028" s="5">
        <v>157.4</v>
      </c>
      <c r="J5028" s="5">
        <v>0</v>
      </c>
      <c r="K5028" s="5" t="s">
        <v>4</v>
      </c>
      <c r="L5028" s="6" t="s">
        <v>11814</v>
      </c>
    </row>
    <row r="5029" spans="1:12" ht="15.75" customHeight="1">
      <c r="A5029" s="5" t="s">
        <v>11996</v>
      </c>
      <c r="B5029" s="5" t="s">
        <v>17866</v>
      </c>
      <c r="C5029" s="43" t="s">
        <v>11997</v>
      </c>
      <c r="D5029" s="6" t="s">
        <v>84</v>
      </c>
      <c r="E5029" s="5" t="s">
        <v>4</v>
      </c>
      <c r="F5029" s="6" t="s">
        <v>0</v>
      </c>
      <c r="G5029" s="5">
        <v>891.1</v>
      </c>
      <c r="H5029" s="5">
        <v>542.20000000000005</v>
      </c>
      <c r="I5029" s="5">
        <v>270.89999999999998</v>
      </c>
      <c r="J5029" s="5">
        <v>0</v>
      </c>
      <c r="K5029" s="5" t="s">
        <v>4</v>
      </c>
      <c r="L5029" s="6" t="s">
        <v>11814</v>
      </c>
    </row>
    <row r="5030" spans="1:12" ht="15.75" customHeight="1">
      <c r="A5030" s="5" t="s">
        <v>11998</v>
      </c>
      <c r="B5030" s="5" t="s">
        <v>17866</v>
      </c>
      <c r="C5030" s="43" t="s">
        <v>11999</v>
      </c>
      <c r="D5030" s="6" t="s">
        <v>84</v>
      </c>
      <c r="E5030" s="5" t="s">
        <v>4</v>
      </c>
      <c r="F5030" s="6" t="s">
        <v>0</v>
      </c>
      <c r="G5030" s="5">
        <v>903.7</v>
      </c>
      <c r="H5030" s="5">
        <v>648</v>
      </c>
      <c r="I5030" s="5">
        <v>156.6</v>
      </c>
      <c r="J5030" s="5">
        <v>0</v>
      </c>
      <c r="K5030" s="5" t="s">
        <v>4</v>
      </c>
      <c r="L5030" s="6" t="s">
        <v>11814</v>
      </c>
    </row>
    <row r="5031" spans="1:12" ht="15.75" customHeight="1">
      <c r="A5031" s="5" t="s">
        <v>12000</v>
      </c>
      <c r="B5031" s="5" t="s">
        <v>17866</v>
      </c>
      <c r="C5031" s="43" t="s">
        <v>12001</v>
      </c>
      <c r="D5031" s="6" t="s">
        <v>84</v>
      </c>
      <c r="E5031" s="5" t="s">
        <v>4</v>
      </c>
      <c r="F5031" s="6" t="s">
        <v>0</v>
      </c>
      <c r="G5031" s="5">
        <v>713.3</v>
      </c>
      <c r="H5031" s="5">
        <v>635.20000000000005</v>
      </c>
      <c r="I5031" s="5">
        <v>80.099999999999994</v>
      </c>
      <c r="J5031" s="5">
        <v>0</v>
      </c>
      <c r="K5031" s="5" t="s">
        <v>4</v>
      </c>
      <c r="L5031" s="6" t="s">
        <v>11814</v>
      </c>
    </row>
    <row r="5032" spans="1:12" ht="15.75" customHeight="1">
      <c r="A5032" s="5" t="s">
        <v>12004</v>
      </c>
      <c r="B5032" s="5" t="s">
        <v>17866</v>
      </c>
      <c r="C5032" s="43" t="s">
        <v>12005</v>
      </c>
      <c r="D5032" s="6" t="s">
        <v>84</v>
      </c>
      <c r="E5032" s="5" t="s">
        <v>4</v>
      </c>
      <c r="F5032" s="6" t="s">
        <v>0</v>
      </c>
      <c r="G5032" s="5">
        <v>1162.4000000000001</v>
      </c>
      <c r="H5032" s="5">
        <v>1161.4000000000001</v>
      </c>
      <c r="I5032" s="5">
        <v>0</v>
      </c>
      <c r="J5032" s="5">
        <v>0</v>
      </c>
      <c r="K5032" s="5" t="s">
        <v>4</v>
      </c>
      <c r="L5032" s="6" t="s">
        <v>11814</v>
      </c>
    </row>
    <row r="5033" spans="1:12" ht="15.75" customHeight="1">
      <c r="A5033" s="5" t="s">
        <v>12002</v>
      </c>
      <c r="B5033" s="5" t="s">
        <v>17866</v>
      </c>
      <c r="C5033" s="43" t="s">
        <v>12003</v>
      </c>
      <c r="D5033" s="7" t="s">
        <v>84</v>
      </c>
      <c r="E5033" s="5" t="s">
        <v>4</v>
      </c>
      <c r="F5033" s="6" t="s">
        <v>0</v>
      </c>
      <c r="G5033" s="5">
        <v>1069.3</v>
      </c>
      <c r="H5033" s="5">
        <v>751.1</v>
      </c>
      <c r="I5033" s="5">
        <v>138.9</v>
      </c>
      <c r="J5033" s="5">
        <v>0</v>
      </c>
      <c r="K5033" s="10" t="s">
        <v>4</v>
      </c>
      <c r="L5033" s="7" t="s">
        <v>11814</v>
      </c>
    </row>
    <row r="5034" spans="1:12" ht="15.75" customHeight="1">
      <c r="A5034" s="5" t="s">
        <v>12006</v>
      </c>
      <c r="B5034" s="5" t="s">
        <v>17866</v>
      </c>
      <c r="C5034" s="43" t="s">
        <v>12007</v>
      </c>
      <c r="D5034" s="6" t="s">
        <v>84</v>
      </c>
      <c r="E5034" s="5" t="s">
        <v>4</v>
      </c>
      <c r="F5034" s="6" t="s">
        <v>0</v>
      </c>
      <c r="G5034" s="5">
        <v>765.6</v>
      </c>
      <c r="H5034" s="5">
        <v>633.6</v>
      </c>
      <c r="I5034" s="5">
        <v>138</v>
      </c>
      <c r="J5034" s="5">
        <v>0</v>
      </c>
      <c r="K5034" s="5" t="s">
        <v>4</v>
      </c>
      <c r="L5034" s="6" t="s">
        <v>11814</v>
      </c>
    </row>
    <row r="5035" spans="1:12" ht="15.75" customHeight="1">
      <c r="A5035" s="5" t="s">
        <v>12008</v>
      </c>
      <c r="B5035" s="5" t="s">
        <v>17866</v>
      </c>
      <c r="C5035" s="43" t="s">
        <v>12009</v>
      </c>
      <c r="D5035" s="6" t="s">
        <v>84</v>
      </c>
      <c r="E5035" s="5" t="s">
        <v>4</v>
      </c>
      <c r="F5035" s="6" t="s">
        <v>0</v>
      </c>
      <c r="G5035" s="5">
        <v>1066.2</v>
      </c>
      <c r="H5035" s="5">
        <v>633.6</v>
      </c>
      <c r="I5035" s="5">
        <v>138</v>
      </c>
      <c r="J5035" s="5">
        <v>0</v>
      </c>
      <c r="K5035" s="5" t="s">
        <v>4</v>
      </c>
      <c r="L5035" s="6" t="s">
        <v>11814</v>
      </c>
    </row>
    <row r="5036" spans="1:12" ht="15.75" customHeight="1">
      <c r="A5036" s="5" t="s">
        <v>12010</v>
      </c>
      <c r="B5036" s="5" t="s">
        <v>17866</v>
      </c>
      <c r="C5036" s="43" t="s">
        <v>12011</v>
      </c>
      <c r="D5036" s="6" t="s">
        <v>84</v>
      </c>
      <c r="E5036" s="5" t="s">
        <v>4</v>
      </c>
      <c r="F5036" s="6" t="s">
        <v>0</v>
      </c>
      <c r="G5036" s="5">
        <v>922.6</v>
      </c>
      <c r="H5036" s="5">
        <v>767.3</v>
      </c>
      <c r="I5036" s="5">
        <v>154.9</v>
      </c>
      <c r="J5036" s="5">
        <v>0</v>
      </c>
      <c r="K5036" s="5" t="s">
        <v>4</v>
      </c>
      <c r="L5036" s="6" t="s">
        <v>11814</v>
      </c>
    </row>
    <row r="5037" spans="1:12" ht="15.75" customHeight="1">
      <c r="A5037" s="5" t="s">
        <v>12012</v>
      </c>
      <c r="B5037" s="5" t="s">
        <v>17866</v>
      </c>
      <c r="C5037" s="43" t="s">
        <v>12013</v>
      </c>
      <c r="D5037" s="6" t="s">
        <v>84</v>
      </c>
      <c r="E5037" s="5" t="s">
        <v>4</v>
      </c>
      <c r="F5037" s="6" t="s">
        <v>0</v>
      </c>
      <c r="G5037" s="5">
        <v>1297.5999999999999</v>
      </c>
      <c r="H5037" s="5">
        <v>1278.4000000000001</v>
      </c>
      <c r="I5037" s="5">
        <v>18.899999999999999</v>
      </c>
      <c r="J5037" s="5">
        <v>0</v>
      </c>
      <c r="K5037" s="5" t="s">
        <v>4</v>
      </c>
      <c r="L5037" s="6" t="s">
        <v>11814</v>
      </c>
    </row>
    <row r="5038" spans="1:12" ht="15.75" customHeight="1">
      <c r="A5038" s="5" t="s">
        <v>12017</v>
      </c>
      <c r="B5038" s="5" t="s">
        <v>17866</v>
      </c>
      <c r="C5038" s="43" t="s">
        <v>12018</v>
      </c>
      <c r="D5038" s="6" t="s">
        <v>84</v>
      </c>
      <c r="E5038" s="5" t="s">
        <v>4</v>
      </c>
      <c r="F5038" s="6" t="s">
        <v>0</v>
      </c>
      <c r="G5038" s="5">
        <v>730.6</v>
      </c>
      <c r="H5038" s="5">
        <v>685.3</v>
      </c>
      <c r="I5038" s="5">
        <v>677.4</v>
      </c>
      <c r="J5038" s="5">
        <v>0</v>
      </c>
      <c r="K5038" s="5" t="s">
        <v>4</v>
      </c>
      <c r="L5038" s="6" t="s">
        <v>11814</v>
      </c>
    </row>
    <row r="5039" spans="1:12" ht="15.75" customHeight="1">
      <c r="A5039" s="5" t="s">
        <v>12019</v>
      </c>
      <c r="B5039" s="5" t="s">
        <v>17866</v>
      </c>
      <c r="C5039" s="43" t="s">
        <v>12020</v>
      </c>
      <c r="D5039" s="6" t="s">
        <v>84</v>
      </c>
      <c r="E5039" s="5" t="s">
        <v>4</v>
      </c>
      <c r="F5039" s="6" t="s">
        <v>0</v>
      </c>
      <c r="G5039" s="5">
        <v>44527.5</v>
      </c>
      <c r="H5039" s="5">
        <v>34037.4</v>
      </c>
      <c r="I5039" s="5">
        <v>5710</v>
      </c>
      <c r="J5039" s="5">
        <v>2731.1</v>
      </c>
      <c r="K5039" s="5" t="s">
        <v>4</v>
      </c>
      <c r="L5039" s="6" t="s">
        <v>11814</v>
      </c>
    </row>
    <row r="5040" spans="1:12" ht="15.75" customHeight="1">
      <c r="A5040" s="5" t="s">
        <v>12021</v>
      </c>
      <c r="B5040" s="5" t="s">
        <v>17866</v>
      </c>
      <c r="C5040" s="43" t="s">
        <v>12022</v>
      </c>
      <c r="D5040" s="6" t="s">
        <v>84</v>
      </c>
      <c r="E5040" s="5" t="s">
        <v>4</v>
      </c>
      <c r="F5040" s="6" t="s">
        <v>0</v>
      </c>
      <c r="G5040" s="5">
        <v>4135.7</v>
      </c>
      <c r="H5040" s="5">
        <v>3405</v>
      </c>
      <c r="I5040" s="5">
        <v>92.2</v>
      </c>
      <c r="J5040" s="5">
        <v>0</v>
      </c>
      <c r="K5040" s="5" t="s">
        <v>4</v>
      </c>
      <c r="L5040" s="6" t="s">
        <v>11814</v>
      </c>
    </row>
    <row r="5041" spans="1:12" ht="15.75" customHeight="1">
      <c r="A5041" s="5" t="s">
        <v>12029</v>
      </c>
      <c r="B5041" s="5" t="s">
        <v>17866</v>
      </c>
      <c r="C5041" s="43" t="s">
        <v>12030</v>
      </c>
      <c r="D5041" s="6" t="s">
        <v>84</v>
      </c>
      <c r="E5041" s="5" t="s">
        <v>4</v>
      </c>
      <c r="F5041" s="6" t="s">
        <v>0</v>
      </c>
      <c r="G5041" s="5">
        <v>813.6</v>
      </c>
      <c r="H5041" s="5">
        <v>547.70000000000005</v>
      </c>
      <c r="I5041" s="5">
        <v>0</v>
      </c>
      <c r="J5041" s="5">
        <v>0</v>
      </c>
      <c r="K5041" s="5" t="s">
        <v>4</v>
      </c>
      <c r="L5041" s="6" t="s">
        <v>11814</v>
      </c>
    </row>
    <row r="5042" spans="1:12" ht="15.75" customHeight="1">
      <c r="A5042" s="5" t="s">
        <v>12023</v>
      </c>
      <c r="B5042" s="5" t="s">
        <v>17866</v>
      </c>
      <c r="C5042" s="43" t="s">
        <v>12024</v>
      </c>
      <c r="D5042" s="6" t="s">
        <v>84</v>
      </c>
      <c r="E5042" s="5" t="s">
        <v>4</v>
      </c>
      <c r="F5042" s="6" t="s">
        <v>0</v>
      </c>
      <c r="G5042" s="5">
        <v>2651.8</v>
      </c>
      <c r="H5042" s="5">
        <v>2468.4</v>
      </c>
      <c r="I5042" s="5">
        <v>682.2</v>
      </c>
      <c r="J5042" s="5">
        <v>0</v>
      </c>
      <c r="K5042" s="5" t="s">
        <v>4</v>
      </c>
      <c r="L5042" s="6" t="s">
        <v>11814</v>
      </c>
    </row>
    <row r="5043" spans="1:12" ht="15.75" customHeight="1">
      <c r="A5043" s="5" t="s">
        <v>12025</v>
      </c>
      <c r="B5043" s="5" t="s">
        <v>17866</v>
      </c>
      <c r="C5043" s="43" t="s">
        <v>12026</v>
      </c>
      <c r="D5043" s="6" t="s">
        <v>84</v>
      </c>
      <c r="E5043" s="5" t="s">
        <v>4</v>
      </c>
      <c r="F5043" s="6" t="s">
        <v>0</v>
      </c>
      <c r="G5043" s="5">
        <v>2492.4</v>
      </c>
      <c r="H5043" s="5">
        <v>2474.5</v>
      </c>
      <c r="I5043" s="5">
        <v>485.2</v>
      </c>
      <c r="J5043" s="5">
        <v>0</v>
      </c>
      <c r="K5043" s="5" t="s">
        <v>4</v>
      </c>
      <c r="L5043" s="6" t="s">
        <v>11814</v>
      </c>
    </row>
    <row r="5044" spans="1:12" ht="15.75" customHeight="1">
      <c r="A5044" s="5" t="s">
        <v>12027</v>
      </c>
      <c r="B5044" s="5" t="s">
        <v>17866</v>
      </c>
      <c r="C5044" s="43" t="s">
        <v>12028</v>
      </c>
      <c r="D5044" s="6" t="s">
        <v>84</v>
      </c>
      <c r="E5044" s="5" t="s">
        <v>4</v>
      </c>
      <c r="F5044" s="6" t="s">
        <v>0</v>
      </c>
      <c r="G5044" s="5">
        <v>3079.4</v>
      </c>
      <c r="H5044" s="5">
        <v>2544.4</v>
      </c>
      <c r="I5044" s="5">
        <v>484.4</v>
      </c>
      <c r="J5044" s="5">
        <v>0</v>
      </c>
      <c r="K5044" s="5" t="s">
        <v>4</v>
      </c>
      <c r="L5044" s="6" t="s">
        <v>11814</v>
      </c>
    </row>
    <row r="5045" spans="1:12" ht="15.75" customHeight="1">
      <c r="A5045" s="5" t="s">
        <v>12039</v>
      </c>
      <c r="B5045" s="5" t="s">
        <v>17866</v>
      </c>
      <c r="C5045" s="43" t="s">
        <v>12040</v>
      </c>
      <c r="D5045" s="6" t="s">
        <v>84</v>
      </c>
      <c r="E5045" s="5" t="s">
        <v>4</v>
      </c>
      <c r="F5045" s="6" t="s">
        <v>0</v>
      </c>
      <c r="G5045" s="5">
        <v>627.29999999999995</v>
      </c>
      <c r="H5045" s="5">
        <v>517.70000000000005</v>
      </c>
      <c r="I5045" s="5">
        <v>0</v>
      </c>
      <c r="J5045" s="5">
        <v>0</v>
      </c>
      <c r="K5045" s="5" t="s">
        <v>4</v>
      </c>
      <c r="L5045" s="6" t="s">
        <v>11814</v>
      </c>
    </row>
    <row r="5046" spans="1:12" ht="15.75" customHeight="1">
      <c r="A5046" s="5" t="s">
        <v>12041</v>
      </c>
      <c r="B5046" s="5" t="s">
        <v>17866</v>
      </c>
      <c r="C5046" s="43" t="s">
        <v>12042</v>
      </c>
      <c r="D5046" s="6" t="s">
        <v>84</v>
      </c>
      <c r="E5046" s="5" t="s">
        <v>4</v>
      </c>
      <c r="F5046" s="6" t="s">
        <v>0</v>
      </c>
      <c r="G5046" s="5">
        <v>786.2</v>
      </c>
      <c r="H5046" s="5">
        <v>786.9</v>
      </c>
      <c r="I5046" s="5">
        <v>0</v>
      </c>
      <c r="J5046" s="5">
        <v>0</v>
      </c>
      <c r="K5046" s="5" t="s">
        <v>4</v>
      </c>
      <c r="L5046" s="6" t="s">
        <v>11814</v>
      </c>
    </row>
    <row r="5047" spans="1:12" ht="15.75" customHeight="1">
      <c r="A5047" s="5" t="s">
        <v>12031</v>
      </c>
      <c r="B5047" s="5" t="s">
        <v>17866</v>
      </c>
      <c r="C5047" s="43" t="s">
        <v>12032</v>
      </c>
      <c r="D5047" s="6" t="s">
        <v>84</v>
      </c>
      <c r="E5047" s="5" t="s">
        <v>4</v>
      </c>
      <c r="F5047" s="6" t="s">
        <v>0</v>
      </c>
      <c r="G5047" s="5">
        <v>3412.4</v>
      </c>
      <c r="H5047" s="5">
        <v>3385.1</v>
      </c>
      <c r="I5047" s="5">
        <v>707.5</v>
      </c>
      <c r="J5047" s="5">
        <v>0</v>
      </c>
      <c r="K5047" s="5" t="s">
        <v>4</v>
      </c>
      <c r="L5047" s="6" t="s">
        <v>11814</v>
      </c>
    </row>
    <row r="5048" spans="1:12" ht="15.75" customHeight="1">
      <c r="A5048" s="5" t="s">
        <v>12033</v>
      </c>
      <c r="B5048" s="5" t="s">
        <v>17866</v>
      </c>
      <c r="C5048" s="43" t="s">
        <v>12034</v>
      </c>
      <c r="D5048" s="6" t="s">
        <v>84</v>
      </c>
      <c r="E5048" s="5" t="s">
        <v>4</v>
      </c>
      <c r="F5048" s="6" t="s">
        <v>0</v>
      </c>
      <c r="G5048" s="5">
        <v>1950</v>
      </c>
      <c r="H5048" s="5">
        <v>1608.8</v>
      </c>
      <c r="I5048" s="5">
        <v>231.9</v>
      </c>
      <c r="J5048" s="5">
        <v>0</v>
      </c>
      <c r="K5048" s="5" t="s">
        <v>4</v>
      </c>
      <c r="L5048" s="6" t="s">
        <v>11814</v>
      </c>
    </row>
    <row r="5049" spans="1:12" ht="15.75" customHeight="1">
      <c r="A5049" s="5" t="s">
        <v>12035</v>
      </c>
      <c r="B5049" s="5" t="s">
        <v>17866</v>
      </c>
      <c r="C5049" s="43" t="s">
        <v>12036</v>
      </c>
      <c r="D5049" s="6" t="s">
        <v>84</v>
      </c>
      <c r="E5049" s="5" t="s">
        <v>4</v>
      </c>
      <c r="F5049" s="6" t="s">
        <v>0</v>
      </c>
      <c r="G5049" s="5">
        <v>1563.9</v>
      </c>
      <c r="H5049" s="5">
        <v>1563.6</v>
      </c>
      <c r="I5049" s="5">
        <v>337.6</v>
      </c>
      <c r="J5049" s="5">
        <v>0</v>
      </c>
      <c r="K5049" s="5" t="s">
        <v>4</v>
      </c>
      <c r="L5049" s="6" t="s">
        <v>11814</v>
      </c>
    </row>
    <row r="5050" spans="1:12" ht="15.75" customHeight="1">
      <c r="A5050" s="5" t="s">
        <v>12037</v>
      </c>
      <c r="B5050" s="5" t="s">
        <v>17866</v>
      </c>
      <c r="C5050" s="43" t="s">
        <v>12038</v>
      </c>
      <c r="D5050" s="6" t="s">
        <v>84</v>
      </c>
      <c r="E5050" s="5" t="s">
        <v>4</v>
      </c>
      <c r="F5050" s="6" t="s">
        <v>0</v>
      </c>
      <c r="G5050" s="5">
        <v>2499</v>
      </c>
      <c r="H5050" s="5">
        <v>2477.1999999999998</v>
      </c>
      <c r="I5050" s="5">
        <v>510.4</v>
      </c>
      <c r="J5050" s="5">
        <v>0</v>
      </c>
      <c r="K5050" s="5" t="s">
        <v>4</v>
      </c>
      <c r="L5050" s="6" t="s">
        <v>11814</v>
      </c>
    </row>
    <row r="5051" spans="1:12" ht="15.75" customHeight="1">
      <c r="A5051" s="5" t="s">
        <v>12051</v>
      </c>
      <c r="B5051" s="5" t="s">
        <v>17866</v>
      </c>
      <c r="C5051" s="43" t="s">
        <v>12052</v>
      </c>
      <c r="D5051" s="6" t="s">
        <v>84</v>
      </c>
      <c r="E5051" s="5" t="s">
        <v>4</v>
      </c>
      <c r="F5051" s="6" t="s">
        <v>0</v>
      </c>
      <c r="G5051" s="5">
        <v>859.7</v>
      </c>
      <c r="H5051" s="5">
        <v>593</v>
      </c>
      <c r="I5051" s="5">
        <v>1003.8</v>
      </c>
      <c r="J5051" s="5">
        <v>0</v>
      </c>
      <c r="K5051" s="5" t="s">
        <v>4</v>
      </c>
      <c r="L5051" s="6" t="s">
        <v>11814</v>
      </c>
    </row>
    <row r="5052" spans="1:12" ht="15.75" customHeight="1">
      <c r="A5052" s="5" t="s">
        <v>12043</v>
      </c>
      <c r="B5052" s="5" t="s">
        <v>17866</v>
      </c>
      <c r="C5052" s="43" t="s">
        <v>12044</v>
      </c>
      <c r="D5052" s="6" t="s">
        <v>84</v>
      </c>
      <c r="E5052" s="5" t="s">
        <v>4</v>
      </c>
      <c r="F5052" s="6" t="s">
        <v>0</v>
      </c>
      <c r="G5052" s="5">
        <v>3763.3</v>
      </c>
      <c r="H5052" s="5">
        <v>3369.5</v>
      </c>
      <c r="I5052" s="5">
        <v>392.8</v>
      </c>
      <c r="J5052" s="5">
        <v>0</v>
      </c>
      <c r="K5052" s="5" t="s">
        <v>4</v>
      </c>
      <c r="L5052" s="6" t="s">
        <v>11814</v>
      </c>
    </row>
    <row r="5053" spans="1:12" ht="15.75" customHeight="1">
      <c r="A5053" s="5" t="s">
        <v>12045</v>
      </c>
      <c r="B5053" s="5" t="s">
        <v>17866</v>
      </c>
      <c r="C5053" s="43" t="s">
        <v>12046</v>
      </c>
      <c r="D5053" s="6" t="s">
        <v>84</v>
      </c>
      <c r="E5053" s="5" t="s">
        <v>4</v>
      </c>
      <c r="F5053" s="6" t="s">
        <v>0</v>
      </c>
      <c r="G5053" s="5">
        <v>3066.3</v>
      </c>
      <c r="H5053" s="5">
        <v>2532.9</v>
      </c>
      <c r="I5053" s="5">
        <v>530.70000000000005</v>
      </c>
      <c r="J5053" s="5">
        <v>0</v>
      </c>
      <c r="K5053" s="5" t="s">
        <v>4</v>
      </c>
      <c r="L5053" s="6" t="s">
        <v>11814</v>
      </c>
    </row>
    <row r="5054" spans="1:12" ht="15.75" customHeight="1">
      <c r="A5054" s="5" t="s">
        <v>12047</v>
      </c>
      <c r="B5054" s="5" t="s">
        <v>17866</v>
      </c>
      <c r="C5054" s="43" t="s">
        <v>12048</v>
      </c>
      <c r="D5054" s="6" t="s">
        <v>84</v>
      </c>
      <c r="E5054" s="5" t="s">
        <v>4</v>
      </c>
      <c r="F5054" s="6" t="s">
        <v>0</v>
      </c>
      <c r="G5054" s="5">
        <v>3088</v>
      </c>
      <c r="H5054" s="5">
        <v>2548</v>
      </c>
      <c r="I5054" s="5">
        <v>539.9</v>
      </c>
      <c r="J5054" s="5">
        <v>0</v>
      </c>
      <c r="K5054" s="5" t="s">
        <v>4</v>
      </c>
      <c r="L5054" s="6" t="s">
        <v>11814</v>
      </c>
    </row>
    <row r="5055" spans="1:12" ht="15.75" customHeight="1">
      <c r="A5055" s="5" t="s">
        <v>12049</v>
      </c>
      <c r="B5055" s="5" t="s">
        <v>17866</v>
      </c>
      <c r="C5055" s="43" t="s">
        <v>12050</v>
      </c>
      <c r="D5055" s="6" t="s">
        <v>84</v>
      </c>
      <c r="E5055" s="5" t="s">
        <v>4</v>
      </c>
      <c r="F5055" s="6" t="s">
        <v>0</v>
      </c>
      <c r="G5055" s="5">
        <v>4163.3</v>
      </c>
      <c r="H5055" s="5">
        <v>3434.6</v>
      </c>
      <c r="I5055" s="5">
        <v>727.2</v>
      </c>
      <c r="J5055" s="5">
        <v>0</v>
      </c>
      <c r="K5055" s="5" t="s">
        <v>4</v>
      </c>
      <c r="L5055" s="6" t="s">
        <v>11814</v>
      </c>
    </row>
    <row r="5056" spans="1:12" ht="15.75" customHeight="1">
      <c r="A5056" s="5" t="s">
        <v>12053</v>
      </c>
      <c r="B5056" s="5" t="s">
        <v>17866</v>
      </c>
      <c r="C5056" s="43" t="s">
        <v>12054</v>
      </c>
      <c r="D5056" s="6" t="s">
        <v>84</v>
      </c>
      <c r="E5056" s="5" t="s">
        <v>4</v>
      </c>
      <c r="F5056" s="6" t="s">
        <v>0</v>
      </c>
      <c r="G5056" s="5">
        <v>624.70000000000005</v>
      </c>
      <c r="H5056" s="5">
        <v>624.70000000000005</v>
      </c>
      <c r="I5056" s="5">
        <v>0</v>
      </c>
      <c r="J5056" s="5">
        <v>0</v>
      </c>
      <c r="K5056" s="5" t="s">
        <v>4</v>
      </c>
      <c r="L5056" s="6" t="s">
        <v>11814</v>
      </c>
    </row>
    <row r="5057" spans="1:12" ht="15.75" customHeight="1">
      <c r="A5057" s="5" t="s">
        <v>12055</v>
      </c>
      <c r="B5057" s="5" t="s">
        <v>17866</v>
      </c>
      <c r="C5057" s="43" t="s">
        <v>12056</v>
      </c>
      <c r="D5057" s="6" t="s">
        <v>84</v>
      </c>
      <c r="E5057" s="5" t="s">
        <v>4</v>
      </c>
      <c r="F5057" s="6" t="s">
        <v>0</v>
      </c>
      <c r="G5057" s="5">
        <v>1393.3</v>
      </c>
      <c r="H5057" s="5">
        <v>847.3</v>
      </c>
      <c r="I5057" s="5">
        <v>0</v>
      </c>
      <c r="J5057" s="5">
        <v>0</v>
      </c>
      <c r="K5057" s="5" t="s">
        <v>4</v>
      </c>
      <c r="L5057" s="6" t="s">
        <v>11814</v>
      </c>
    </row>
    <row r="5058" spans="1:12" ht="15.75" customHeight="1">
      <c r="A5058" s="5" t="s">
        <v>12057</v>
      </c>
      <c r="B5058" s="5" t="s">
        <v>17866</v>
      </c>
      <c r="C5058" s="43" t="s">
        <v>12058</v>
      </c>
      <c r="D5058" s="6" t="s">
        <v>84</v>
      </c>
      <c r="E5058" s="5" t="s">
        <v>4</v>
      </c>
      <c r="F5058" s="6" t="s">
        <v>0</v>
      </c>
      <c r="G5058" s="5">
        <v>947.1</v>
      </c>
      <c r="H5058" s="5">
        <v>757.9</v>
      </c>
      <c r="I5058" s="5">
        <v>0</v>
      </c>
      <c r="J5058" s="5">
        <v>0</v>
      </c>
      <c r="K5058" s="5" t="s">
        <v>4</v>
      </c>
      <c r="L5058" s="6" t="s">
        <v>11814</v>
      </c>
    </row>
    <row r="5059" spans="1:12" ht="15.75" customHeight="1">
      <c r="A5059" s="5" t="s">
        <v>12059</v>
      </c>
      <c r="B5059" s="5" t="s">
        <v>17866</v>
      </c>
      <c r="C5059" s="43" t="s">
        <v>12060</v>
      </c>
      <c r="D5059" s="6" t="s">
        <v>84</v>
      </c>
      <c r="E5059" s="5" t="s">
        <v>4</v>
      </c>
      <c r="F5059" s="6" t="s">
        <v>0</v>
      </c>
      <c r="G5059" s="5">
        <v>1222.5999999999999</v>
      </c>
      <c r="H5059" s="5">
        <v>1111.2</v>
      </c>
      <c r="I5059" s="5">
        <v>56.6</v>
      </c>
      <c r="J5059" s="5">
        <v>55.4</v>
      </c>
      <c r="K5059" s="5" t="s">
        <v>4</v>
      </c>
      <c r="L5059" s="6" t="s">
        <v>11814</v>
      </c>
    </row>
    <row r="5060" spans="1:12" ht="15.75" customHeight="1">
      <c r="A5060" s="5" t="s">
        <v>12061</v>
      </c>
      <c r="B5060" s="5" t="s">
        <v>17866</v>
      </c>
      <c r="C5060" s="43" t="s">
        <v>12062</v>
      </c>
      <c r="D5060" s="6" t="s">
        <v>84</v>
      </c>
      <c r="E5060" s="5" t="s">
        <v>4</v>
      </c>
      <c r="F5060" s="6" t="s">
        <v>0</v>
      </c>
      <c r="G5060" s="5">
        <v>4402.7</v>
      </c>
      <c r="H5060" s="5">
        <v>3654.94</v>
      </c>
      <c r="I5060" s="5">
        <v>611.20000000000005</v>
      </c>
      <c r="J5060" s="5">
        <v>224.2</v>
      </c>
      <c r="K5060" s="5" t="s">
        <v>4</v>
      </c>
      <c r="L5060" s="6" t="s">
        <v>11814</v>
      </c>
    </row>
    <row r="5061" spans="1:12" ht="15.75" customHeight="1">
      <c r="A5061" s="5" t="s">
        <v>12063</v>
      </c>
      <c r="B5061" s="5" t="s">
        <v>17866</v>
      </c>
      <c r="C5061" s="43" t="s">
        <v>12064</v>
      </c>
      <c r="D5061" s="6" t="s">
        <v>84</v>
      </c>
      <c r="E5061" s="5" t="s">
        <v>4</v>
      </c>
      <c r="F5061" s="6" t="s">
        <v>0</v>
      </c>
      <c r="G5061" s="5">
        <v>3359</v>
      </c>
      <c r="H5061" s="5">
        <v>3294.2</v>
      </c>
      <c r="I5061" s="5">
        <v>0</v>
      </c>
      <c r="J5061" s="5">
        <v>479.7</v>
      </c>
      <c r="K5061" s="5" t="s">
        <v>4</v>
      </c>
      <c r="L5061" s="6" t="s">
        <v>11814</v>
      </c>
    </row>
    <row r="5062" spans="1:12" ht="15.75" customHeight="1">
      <c r="A5062" s="5" t="s">
        <v>12071</v>
      </c>
      <c r="B5062" s="5" t="s">
        <v>17866</v>
      </c>
      <c r="C5062" s="43" t="s">
        <v>12072</v>
      </c>
      <c r="D5062" s="6" t="s">
        <v>84</v>
      </c>
      <c r="E5062" s="5" t="s">
        <v>4</v>
      </c>
      <c r="F5062" s="6" t="s">
        <v>0</v>
      </c>
      <c r="G5062" s="5">
        <v>3565.4</v>
      </c>
      <c r="H5062" s="5">
        <v>3530.18</v>
      </c>
      <c r="I5062" s="5">
        <v>0</v>
      </c>
      <c r="J5062" s="5">
        <v>240.8</v>
      </c>
      <c r="K5062" s="5" t="s">
        <v>4</v>
      </c>
      <c r="L5062" s="6" t="s">
        <v>11814</v>
      </c>
    </row>
    <row r="5063" spans="1:12" ht="15.75" customHeight="1">
      <c r="A5063" s="5" t="s">
        <v>12065</v>
      </c>
      <c r="B5063" s="5" t="s">
        <v>17866</v>
      </c>
      <c r="C5063" s="43" t="s">
        <v>12066</v>
      </c>
      <c r="D5063" s="6" t="s">
        <v>84</v>
      </c>
      <c r="E5063" s="5" t="s">
        <v>4</v>
      </c>
      <c r="F5063" s="6" t="s">
        <v>0</v>
      </c>
      <c r="G5063" s="5">
        <v>4474.3</v>
      </c>
      <c r="H5063" s="5">
        <v>4473.3999999999996</v>
      </c>
      <c r="I5063" s="5">
        <v>0</v>
      </c>
      <c r="J5063" s="5">
        <v>0</v>
      </c>
      <c r="K5063" s="5" t="s">
        <v>4</v>
      </c>
      <c r="L5063" s="6" t="s">
        <v>11814</v>
      </c>
    </row>
    <row r="5064" spans="1:12" ht="15.75" customHeight="1">
      <c r="A5064" s="5" t="s">
        <v>12067</v>
      </c>
      <c r="B5064" s="5" t="s">
        <v>17866</v>
      </c>
      <c r="C5064" s="43" t="s">
        <v>12068</v>
      </c>
      <c r="D5064" s="6" t="s">
        <v>84</v>
      </c>
      <c r="E5064" s="5" t="s">
        <v>4</v>
      </c>
      <c r="F5064" s="6" t="s">
        <v>0</v>
      </c>
      <c r="G5064" s="5">
        <v>4549.2</v>
      </c>
      <c r="H5064" s="5">
        <v>4498.8100000000004</v>
      </c>
      <c r="I5064" s="5">
        <v>0</v>
      </c>
      <c r="J5064" s="5">
        <v>384.3</v>
      </c>
      <c r="K5064" s="5" t="s">
        <v>4</v>
      </c>
      <c r="L5064" s="6" t="s">
        <v>11814</v>
      </c>
    </row>
    <row r="5065" spans="1:12" ht="15.75" customHeight="1">
      <c r="A5065" s="5" t="s">
        <v>12069</v>
      </c>
      <c r="B5065" s="5" t="s">
        <v>17866</v>
      </c>
      <c r="C5065" s="43" t="s">
        <v>12070</v>
      </c>
      <c r="D5065" s="6" t="s">
        <v>84</v>
      </c>
      <c r="E5065" s="5" t="s">
        <v>4</v>
      </c>
      <c r="F5065" s="6" t="s">
        <v>0</v>
      </c>
      <c r="G5065" s="5">
        <v>3490.4</v>
      </c>
      <c r="H5065" s="5">
        <v>3490.8</v>
      </c>
      <c r="I5065" s="5">
        <v>0</v>
      </c>
      <c r="J5065" s="5">
        <v>352.2</v>
      </c>
      <c r="K5065" s="5" t="s">
        <v>4</v>
      </c>
      <c r="L5065" s="6" t="s">
        <v>11814</v>
      </c>
    </row>
    <row r="5066" spans="1:12" ht="15.75" customHeight="1">
      <c r="A5066" s="5" t="s">
        <v>12073</v>
      </c>
      <c r="B5066" s="5" t="s">
        <v>17866</v>
      </c>
      <c r="C5066" s="43" t="s">
        <v>12074</v>
      </c>
      <c r="D5066" s="6" t="s">
        <v>84</v>
      </c>
      <c r="E5066" s="5" t="s">
        <v>4</v>
      </c>
      <c r="F5066" s="6" t="s">
        <v>0</v>
      </c>
      <c r="G5066" s="5">
        <v>4508.2</v>
      </c>
      <c r="H5066" s="5">
        <v>4459.51</v>
      </c>
      <c r="I5066" s="5">
        <v>0</v>
      </c>
      <c r="J5066" s="5">
        <v>430.3</v>
      </c>
      <c r="K5066" s="5" t="s">
        <v>4</v>
      </c>
      <c r="L5066" s="6" t="s">
        <v>11814</v>
      </c>
    </row>
    <row r="5067" spans="1:12" ht="15.75" customHeight="1">
      <c r="A5067" s="5" t="s">
        <v>12075</v>
      </c>
      <c r="B5067" s="5" t="s">
        <v>17866</v>
      </c>
      <c r="C5067" s="43" t="s">
        <v>12076</v>
      </c>
      <c r="D5067" s="6" t="s">
        <v>84</v>
      </c>
      <c r="E5067" s="5" t="s">
        <v>4</v>
      </c>
      <c r="F5067" s="6" t="s">
        <v>0</v>
      </c>
      <c r="G5067" s="5">
        <v>3614.8</v>
      </c>
      <c r="H5067" s="5">
        <v>3510</v>
      </c>
      <c r="I5067" s="5">
        <v>0</v>
      </c>
      <c r="J5067" s="5">
        <v>350</v>
      </c>
      <c r="K5067" s="5" t="s">
        <v>4</v>
      </c>
      <c r="L5067" s="6" t="s">
        <v>11814</v>
      </c>
    </row>
    <row r="5068" spans="1:12" ht="15.75" customHeight="1">
      <c r="A5068" s="5" t="s">
        <v>12077</v>
      </c>
      <c r="B5068" s="5" t="s">
        <v>17866</v>
      </c>
      <c r="C5068" s="43" t="s">
        <v>12078</v>
      </c>
      <c r="D5068" s="7" t="s">
        <v>84</v>
      </c>
      <c r="E5068" s="5" t="s">
        <v>4</v>
      </c>
      <c r="F5068" s="6" t="s">
        <v>0</v>
      </c>
      <c r="G5068" s="5">
        <v>4521</v>
      </c>
      <c r="H5068" s="5">
        <v>4467.6000000000004</v>
      </c>
      <c r="I5068" s="5">
        <v>0</v>
      </c>
      <c r="J5068" s="5">
        <v>381.6</v>
      </c>
      <c r="K5068" s="10" t="s">
        <v>4</v>
      </c>
      <c r="L5068" s="7" t="s">
        <v>11814</v>
      </c>
    </row>
    <row r="5069" spans="1:12" ht="15.75" customHeight="1">
      <c r="A5069" s="5" t="s">
        <v>12087</v>
      </c>
      <c r="B5069" s="5" t="s">
        <v>17866</v>
      </c>
      <c r="C5069" s="43" t="s">
        <v>12088</v>
      </c>
      <c r="D5069" s="6" t="s">
        <v>84</v>
      </c>
      <c r="E5069" s="5" t="s">
        <v>4</v>
      </c>
      <c r="F5069" s="6" t="s">
        <v>0</v>
      </c>
      <c r="G5069" s="5">
        <v>3550.3</v>
      </c>
      <c r="H5069" s="5">
        <v>3496.31</v>
      </c>
      <c r="I5069" s="5">
        <v>0</v>
      </c>
      <c r="J5069" s="5">
        <v>709.1</v>
      </c>
      <c r="K5069" s="5" t="s">
        <v>4</v>
      </c>
      <c r="L5069" s="6" t="s">
        <v>11814</v>
      </c>
    </row>
    <row r="5070" spans="1:12" ht="15.75" customHeight="1">
      <c r="A5070" s="5" t="s">
        <v>12079</v>
      </c>
      <c r="B5070" s="5" t="s">
        <v>17866</v>
      </c>
      <c r="C5070" s="43" t="s">
        <v>12080</v>
      </c>
      <c r="D5070" s="6" t="s">
        <v>84</v>
      </c>
      <c r="E5070" s="5" t="s">
        <v>4</v>
      </c>
      <c r="F5070" s="6" t="s">
        <v>0</v>
      </c>
      <c r="G5070" s="5">
        <v>3539.6</v>
      </c>
      <c r="H5070" s="5">
        <v>3488.5</v>
      </c>
      <c r="I5070" s="5">
        <v>0</v>
      </c>
      <c r="J5070" s="5">
        <v>292.5</v>
      </c>
      <c r="K5070" s="5" t="s">
        <v>4</v>
      </c>
      <c r="L5070" s="6" t="s">
        <v>11814</v>
      </c>
    </row>
    <row r="5071" spans="1:12" ht="15.75" customHeight="1">
      <c r="A5071" s="5" t="s">
        <v>12081</v>
      </c>
      <c r="B5071" s="5" t="s">
        <v>17866</v>
      </c>
      <c r="C5071" s="43" t="s">
        <v>12082</v>
      </c>
      <c r="D5071" s="6" t="s">
        <v>84</v>
      </c>
      <c r="E5071" s="5" t="s">
        <v>4</v>
      </c>
      <c r="F5071" s="6" t="s">
        <v>0</v>
      </c>
      <c r="G5071" s="5">
        <v>4505.5</v>
      </c>
      <c r="H5071" s="5">
        <v>4459</v>
      </c>
      <c r="I5071" s="5">
        <v>0</v>
      </c>
      <c r="J5071" s="5">
        <v>378.8</v>
      </c>
      <c r="K5071" s="5" t="s">
        <v>4</v>
      </c>
      <c r="L5071" s="6" t="s">
        <v>11814</v>
      </c>
    </row>
    <row r="5072" spans="1:12" ht="15.75" customHeight="1">
      <c r="A5072" s="5" t="s">
        <v>12083</v>
      </c>
      <c r="B5072" s="5" t="s">
        <v>17866</v>
      </c>
      <c r="C5072" s="43" t="s">
        <v>12084</v>
      </c>
      <c r="D5072" s="6" t="s">
        <v>84</v>
      </c>
      <c r="E5072" s="5" t="s">
        <v>4</v>
      </c>
      <c r="F5072" s="6" t="s">
        <v>0</v>
      </c>
      <c r="G5072" s="5">
        <v>3547.7</v>
      </c>
      <c r="H5072" s="5">
        <v>3492.2</v>
      </c>
      <c r="I5072" s="5">
        <v>0</v>
      </c>
      <c r="J5072" s="5">
        <v>349.4</v>
      </c>
      <c r="K5072" s="5" t="s">
        <v>4</v>
      </c>
      <c r="L5072" s="6" t="s">
        <v>11814</v>
      </c>
    </row>
    <row r="5073" spans="1:12" ht="15.75" customHeight="1">
      <c r="A5073" s="5" t="s">
        <v>12085</v>
      </c>
      <c r="B5073" s="5" t="s">
        <v>17866</v>
      </c>
      <c r="C5073" s="43" t="s">
        <v>12086</v>
      </c>
      <c r="D5073" s="6" t="s">
        <v>84</v>
      </c>
      <c r="E5073" s="5" t="s">
        <v>4</v>
      </c>
      <c r="F5073" s="6" t="s">
        <v>0</v>
      </c>
      <c r="G5073" s="5">
        <v>4536.7</v>
      </c>
      <c r="H5073" s="5">
        <v>4476.2</v>
      </c>
      <c r="I5073" s="5">
        <v>0</v>
      </c>
      <c r="J5073" s="5">
        <v>433.6</v>
      </c>
      <c r="K5073" s="5" t="s">
        <v>4</v>
      </c>
      <c r="L5073" s="6" t="s">
        <v>11814</v>
      </c>
    </row>
    <row r="5074" spans="1:12" ht="15.75" customHeight="1">
      <c r="A5074" s="5" t="s">
        <v>12089</v>
      </c>
      <c r="B5074" s="5" t="s">
        <v>17866</v>
      </c>
      <c r="C5074" s="43" t="s">
        <v>12090</v>
      </c>
      <c r="D5074" s="6" t="s">
        <v>84</v>
      </c>
      <c r="E5074" s="5" t="s">
        <v>4</v>
      </c>
      <c r="F5074" s="6" t="s">
        <v>0</v>
      </c>
      <c r="G5074" s="5">
        <v>3547.3</v>
      </c>
      <c r="H5074" s="5">
        <v>3412.05</v>
      </c>
      <c r="I5074" s="5">
        <v>0</v>
      </c>
      <c r="J5074" s="5">
        <v>299</v>
      </c>
      <c r="K5074" s="5" t="s">
        <v>4</v>
      </c>
      <c r="L5074" s="6" t="s">
        <v>11814</v>
      </c>
    </row>
    <row r="5075" spans="1:12" ht="15.75" customHeight="1">
      <c r="A5075" s="5" t="s">
        <v>12091</v>
      </c>
      <c r="B5075" s="5" t="s">
        <v>17866</v>
      </c>
      <c r="C5075" s="43" t="s">
        <v>12092</v>
      </c>
      <c r="D5075" s="6" t="s">
        <v>84</v>
      </c>
      <c r="E5075" s="5" t="s">
        <v>4</v>
      </c>
      <c r="F5075" s="6" t="s">
        <v>0</v>
      </c>
      <c r="G5075" s="5">
        <v>3461.2</v>
      </c>
      <c r="H5075" s="5">
        <v>3390.5</v>
      </c>
      <c r="I5075" s="5">
        <v>0</v>
      </c>
      <c r="J5075" s="5">
        <v>351.6</v>
      </c>
      <c r="K5075" s="5" t="s">
        <v>4</v>
      </c>
      <c r="L5075" s="6" t="s">
        <v>11814</v>
      </c>
    </row>
    <row r="5076" spans="1:12" ht="15.75" customHeight="1">
      <c r="A5076" s="5" t="s">
        <v>12093</v>
      </c>
      <c r="B5076" s="5" t="s">
        <v>17866</v>
      </c>
      <c r="C5076" s="43" t="s">
        <v>12094</v>
      </c>
      <c r="D5076" s="6" t="s">
        <v>84</v>
      </c>
      <c r="E5076" s="5" t="s">
        <v>4</v>
      </c>
      <c r="F5076" s="6" t="s">
        <v>0</v>
      </c>
      <c r="G5076" s="5">
        <v>4148.1000000000004</v>
      </c>
      <c r="H5076" s="5">
        <v>4119.3</v>
      </c>
      <c r="I5076" s="5">
        <v>0</v>
      </c>
      <c r="J5076" s="5">
        <v>435.4</v>
      </c>
      <c r="K5076" s="5" t="s">
        <v>4</v>
      </c>
      <c r="L5076" s="6" t="s">
        <v>11814</v>
      </c>
    </row>
    <row r="5077" spans="1:12" ht="15.75" customHeight="1">
      <c r="A5077" s="5" t="s">
        <v>12095</v>
      </c>
      <c r="B5077" s="5" t="s">
        <v>17866</v>
      </c>
      <c r="C5077" s="43" t="s">
        <v>12096</v>
      </c>
      <c r="D5077" s="6" t="s">
        <v>84</v>
      </c>
      <c r="E5077" s="5" t="s">
        <v>4</v>
      </c>
      <c r="F5077" s="6" t="s">
        <v>0</v>
      </c>
      <c r="G5077" s="5">
        <v>3438.2</v>
      </c>
      <c r="H5077" s="5">
        <v>3448.8</v>
      </c>
      <c r="I5077" s="5">
        <v>0</v>
      </c>
      <c r="J5077" s="5">
        <v>306</v>
      </c>
      <c r="K5077" s="5" t="s">
        <v>4</v>
      </c>
      <c r="L5077" s="6" t="s">
        <v>11814</v>
      </c>
    </row>
    <row r="5078" spans="1:12" ht="15.75" customHeight="1">
      <c r="A5078" s="5" t="s">
        <v>12097</v>
      </c>
      <c r="B5078" s="5" t="s">
        <v>17866</v>
      </c>
      <c r="C5078" s="43" t="s">
        <v>12098</v>
      </c>
      <c r="D5078" s="6" t="s">
        <v>84</v>
      </c>
      <c r="E5078" s="5" t="s">
        <v>4</v>
      </c>
      <c r="F5078" s="6" t="s">
        <v>0</v>
      </c>
      <c r="G5078" s="5">
        <v>4107.8</v>
      </c>
      <c r="H5078" s="5">
        <v>4111.1000000000004</v>
      </c>
      <c r="I5078" s="5">
        <v>0</v>
      </c>
      <c r="J5078" s="5">
        <v>460.3</v>
      </c>
      <c r="K5078" s="5" t="s">
        <v>4</v>
      </c>
      <c r="L5078" s="6" t="s">
        <v>11814</v>
      </c>
    </row>
    <row r="5079" spans="1:12" ht="15.75" customHeight="1">
      <c r="A5079" s="5" t="s">
        <v>12099</v>
      </c>
      <c r="B5079" s="5" t="s">
        <v>17866</v>
      </c>
      <c r="C5079" s="43" t="s">
        <v>12100</v>
      </c>
      <c r="D5079" s="6" t="s">
        <v>84</v>
      </c>
      <c r="E5079" s="5" t="s">
        <v>4</v>
      </c>
      <c r="F5079" s="6" t="s">
        <v>0</v>
      </c>
      <c r="G5079" s="5">
        <v>3499.7</v>
      </c>
      <c r="H5079" s="5">
        <v>3471</v>
      </c>
      <c r="I5079" s="5">
        <v>0</v>
      </c>
      <c r="J5079" s="5">
        <v>382.1</v>
      </c>
      <c r="K5079" s="5" t="s">
        <v>4</v>
      </c>
      <c r="L5079" s="6" t="s">
        <v>11814</v>
      </c>
    </row>
    <row r="5080" spans="1:12" ht="15.75" customHeight="1">
      <c r="A5080" s="5" t="s">
        <v>12101</v>
      </c>
      <c r="B5080" s="5" t="s">
        <v>17866</v>
      </c>
      <c r="C5080" s="43" t="s">
        <v>12102</v>
      </c>
      <c r="D5080" s="6" t="s">
        <v>84</v>
      </c>
      <c r="E5080" s="5" t="s">
        <v>4</v>
      </c>
      <c r="F5080" s="6" t="s">
        <v>0</v>
      </c>
      <c r="G5080" s="5">
        <v>4123.6000000000004</v>
      </c>
      <c r="H5080" s="5">
        <v>4081.9</v>
      </c>
      <c r="I5080" s="5">
        <v>0</v>
      </c>
      <c r="J5080" s="5">
        <v>397.1</v>
      </c>
      <c r="K5080" s="5" t="s">
        <v>4</v>
      </c>
      <c r="L5080" s="6" t="s">
        <v>11814</v>
      </c>
    </row>
    <row r="5081" spans="1:12" ht="15.75" customHeight="1">
      <c r="A5081" s="5" t="s">
        <v>12113</v>
      </c>
      <c r="B5081" s="5" t="s">
        <v>17866</v>
      </c>
      <c r="C5081" s="43" t="s">
        <v>12114</v>
      </c>
      <c r="D5081" s="6" t="s">
        <v>84</v>
      </c>
      <c r="E5081" s="5" t="s">
        <v>4</v>
      </c>
      <c r="F5081" s="6" t="s">
        <v>0</v>
      </c>
      <c r="G5081" s="5">
        <v>3101</v>
      </c>
      <c r="H5081" s="5">
        <v>2561.9</v>
      </c>
      <c r="I5081" s="5">
        <v>0</v>
      </c>
      <c r="J5081" s="5">
        <v>260</v>
      </c>
      <c r="K5081" s="5" t="s">
        <v>4</v>
      </c>
      <c r="L5081" s="6" t="s">
        <v>11814</v>
      </c>
    </row>
    <row r="5082" spans="1:12" ht="15.75" customHeight="1">
      <c r="A5082" s="5" t="s">
        <v>12103</v>
      </c>
      <c r="B5082" s="5" t="s">
        <v>17866</v>
      </c>
      <c r="C5082" s="43" t="s">
        <v>12104</v>
      </c>
      <c r="D5082" s="6" t="s">
        <v>84</v>
      </c>
      <c r="E5082" s="5" t="s">
        <v>4</v>
      </c>
      <c r="F5082" s="6" t="s">
        <v>0</v>
      </c>
      <c r="G5082" s="5">
        <v>3022.4</v>
      </c>
      <c r="H5082" s="5">
        <v>2244</v>
      </c>
      <c r="I5082" s="5">
        <v>260.2</v>
      </c>
      <c r="J5082" s="5">
        <v>255</v>
      </c>
      <c r="K5082" s="5" t="s">
        <v>4</v>
      </c>
      <c r="L5082" s="6" t="s">
        <v>11814</v>
      </c>
    </row>
    <row r="5083" spans="1:12" ht="15.75" customHeight="1">
      <c r="A5083" s="5" t="s">
        <v>12105</v>
      </c>
      <c r="B5083" s="5" t="s">
        <v>17866</v>
      </c>
      <c r="C5083" s="43" t="s">
        <v>12106</v>
      </c>
      <c r="D5083" s="6" t="s">
        <v>84</v>
      </c>
      <c r="E5083" s="5" t="s">
        <v>4</v>
      </c>
      <c r="F5083" s="6" t="s">
        <v>0</v>
      </c>
      <c r="G5083" s="5">
        <v>4246.3999999999996</v>
      </c>
      <c r="H5083" s="5">
        <v>3513.4</v>
      </c>
      <c r="I5083" s="5">
        <v>0</v>
      </c>
      <c r="J5083" s="5">
        <v>346</v>
      </c>
      <c r="K5083" s="5" t="s">
        <v>4</v>
      </c>
      <c r="L5083" s="6" t="s">
        <v>11814</v>
      </c>
    </row>
    <row r="5084" spans="1:12" ht="15.75" customHeight="1">
      <c r="A5084" s="5" t="s">
        <v>12107</v>
      </c>
      <c r="B5084" s="5" t="s">
        <v>17866</v>
      </c>
      <c r="C5084" s="43" t="s">
        <v>12108</v>
      </c>
      <c r="D5084" s="6" t="s">
        <v>84</v>
      </c>
      <c r="E5084" s="5" t="s">
        <v>4</v>
      </c>
      <c r="F5084" s="6" t="s">
        <v>0</v>
      </c>
      <c r="G5084" s="5">
        <v>4523.3999999999996</v>
      </c>
      <c r="H5084" s="5">
        <v>4250.4799999999996</v>
      </c>
      <c r="I5084" s="5">
        <v>61.7</v>
      </c>
      <c r="J5084" s="5">
        <v>383.9</v>
      </c>
      <c r="K5084" s="5" t="s">
        <v>4</v>
      </c>
      <c r="L5084" s="6" t="s">
        <v>11814</v>
      </c>
    </row>
    <row r="5085" spans="1:12" ht="15.75" customHeight="1">
      <c r="A5085" s="5" t="s">
        <v>12109</v>
      </c>
      <c r="B5085" s="5" t="s">
        <v>17866</v>
      </c>
      <c r="C5085" s="43" t="s">
        <v>12110</v>
      </c>
      <c r="D5085" s="7" t="s">
        <v>84</v>
      </c>
      <c r="E5085" s="5" t="s">
        <v>4</v>
      </c>
      <c r="F5085" s="6" t="s">
        <v>0</v>
      </c>
      <c r="G5085" s="5">
        <v>2463</v>
      </c>
      <c r="H5085" s="5">
        <v>2388</v>
      </c>
      <c r="I5085" s="5">
        <v>74</v>
      </c>
      <c r="J5085" s="5">
        <v>270</v>
      </c>
      <c r="K5085" s="10" t="s">
        <v>4</v>
      </c>
      <c r="L5085" s="7" t="s">
        <v>11814</v>
      </c>
    </row>
    <row r="5086" spans="1:12" ht="15.75" customHeight="1">
      <c r="A5086" s="5" t="s">
        <v>12111</v>
      </c>
      <c r="B5086" s="5" t="s">
        <v>17866</v>
      </c>
      <c r="C5086" s="43" t="s">
        <v>12112</v>
      </c>
      <c r="D5086" s="6" t="s">
        <v>84</v>
      </c>
      <c r="E5086" s="5" t="s">
        <v>4</v>
      </c>
      <c r="F5086" s="6" t="s">
        <v>0</v>
      </c>
      <c r="G5086" s="5">
        <v>2518.8000000000002</v>
      </c>
      <c r="H5086" s="5">
        <v>2549.6999999999998</v>
      </c>
      <c r="I5086" s="5">
        <v>0</v>
      </c>
      <c r="J5086" s="5">
        <v>129</v>
      </c>
      <c r="K5086" s="5" t="s">
        <v>4</v>
      </c>
      <c r="L5086" s="6" t="s">
        <v>11814</v>
      </c>
    </row>
    <row r="5087" spans="1:12" ht="15.75" customHeight="1">
      <c r="A5087" s="5" t="s">
        <v>12115</v>
      </c>
      <c r="B5087" s="5" t="s">
        <v>17866</v>
      </c>
      <c r="C5087" s="43" t="s">
        <v>12116</v>
      </c>
      <c r="D5087" s="6" t="s">
        <v>84</v>
      </c>
      <c r="E5087" s="5" t="s">
        <v>4</v>
      </c>
      <c r="F5087" s="6" t="s">
        <v>0</v>
      </c>
      <c r="G5087" s="5">
        <v>4328.7</v>
      </c>
      <c r="H5087" s="5">
        <v>3421.45</v>
      </c>
      <c r="I5087" s="5">
        <v>384.4</v>
      </c>
      <c r="J5087" s="5">
        <v>390.8</v>
      </c>
      <c r="K5087" s="5" t="s">
        <v>4</v>
      </c>
      <c r="L5087" s="6" t="s">
        <v>11814</v>
      </c>
    </row>
    <row r="5088" spans="1:12" ht="15.75" customHeight="1">
      <c r="A5088" s="5" t="s">
        <v>12117</v>
      </c>
      <c r="B5088" s="5" t="s">
        <v>17866</v>
      </c>
      <c r="C5088" s="43" t="s">
        <v>12118</v>
      </c>
      <c r="D5088" s="6" t="s">
        <v>84</v>
      </c>
      <c r="E5088" s="5" t="s">
        <v>4</v>
      </c>
      <c r="F5088" s="6" t="s">
        <v>0</v>
      </c>
      <c r="G5088" s="5">
        <v>2575.3000000000002</v>
      </c>
      <c r="H5088" s="5">
        <v>2575.1</v>
      </c>
      <c r="I5088" s="5">
        <v>676.3</v>
      </c>
      <c r="J5088" s="5">
        <v>0</v>
      </c>
      <c r="K5088" s="5" t="s">
        <v>4</v>
      </c>
      <c r="L5088" s="6" t="s">
        <v>11814</v>
      </c>
    </row>
    <row r="5089" spans="1:12" ht="15.75" customHeight="1">
      <c r="A5089" s="5" t="s">
        <v>12119</v>
      </c>
      <c r="B5089" s="5" t="s">
        <v>17866</v>
      </c>
      <c r="C5089" s="43" t="s">
        <v>12120</v>
      </c>
      <c r="D5089" s="6" t="s">
        <v>84</v>
      </c>
      <c r="E5089" s="5" t="s">
        <v>4</v>
      </c>
      <c r="F5089" s="6" t="s">
        <v>0</v>
      </c>
      <c r="G5089" s="5">
        <v>4130.6000000000004</v>
      </c>
      <c r="H5089" s="5">
        <v>4088.6</v>
      </c>
      <c r="I5089" s="5">
        <v>0</v>
      </c>
      <c r="J5089" s="5">
        <v>386.7</v>
      </c>
      <c r="K5089" s="5" t="s">
        <v>4</v>
      </c>
      <c r="L5089" s="6" t="s">
        <v>11814</v>
      </c>
    </row>
    <row r="5090" spans="1:12" ht="15.75" customHeight="1">
      <c r="A5090" s="5" t="s">
        <v>12121</v>
      </c>
      <c r="B5090" s="5" t="s">
        <v>17866</v>
      </c>
      <c r="C5090" s="43" t="s">
        <v>12122</v>
      </c>
      <c r="D5090" s="6" t="s">
        <v>84</v>
      </c>
      <c r="E5090" s="5" t="s">
        <v>4</v>
      </c>
      <c r="F5090" s="6" t="s">
        <v>0</v>
      </c>
      <c r="G5090" s="5">
        <v>4456.6000000000004</v>
      </c>
      <c r="H5090" s="5">
        <v>3725.5</v>
      </c>
      <c r="I5090" s="5">
        <v>172.1</v>
      </c>
      <c r="J5090" s="5">
        <v>329.3</v>
      </c>
      <c r="K5090" s="5" t="s">
        <v>4</v>
      </c>
      <c r="L5090" s="6" t="s">
        <v>11814</v>
      </c>
    </row>
    <row r="5091" spans="1:12" ht="15.75" customHeight="1">
      <c r="A5091" s="5" t="s">
        <v>12123</v>
      </c>
      <c r="B5091" s="5" t="s">
        <v>17866</v>
      </c>
      <c r="C5091" s="43" t="s">
        <v>12124</v>
      </c>
      <c r="D5091" s="6" t="s">
        <v>84</v>
      </c>
      <c r="E5091" s="5" t="s">
        <v>4</v>
      </c>
      <c r="F5091" s="6" t="s">
        <v>0</v>
      </c>
      <c r="G5091" s="5">
        <v>4221.3</v>
      </c>
      <c r="H5091" s="5">
        <v>3496.3</v>
      </c>
      <c r="I5091" s="5">
        <v>0</v>
      </c>
      <c r="J5091" s="5">
        <v>352</v>
      </c>
      <c r="K5091" s="5" t="s">
        <v>4</v>
      </c>
      <c r="L5091" s="6" t="s">
        <v>11814</v>
      </c>
    </row>
    <row r="5092" spans="1:12" ht="15.75" customHeight="1">
      <c r="A5092" s="5" t="s">
        <v>12125</v>
      </c>
      <c r="B5092" s="5" t="s">
        <v>17866</v>
      </c>
      <c r="C5092" s="43" t="s">
        <v>12126</v>
      </c>
      <c r="D5092" s="6" t="s">
        <v>84</v>
      </c>
      <c r="E5092" s="5" t="s">
        <v>4</v>
      </c>
      <c r="F5092" s="6" t="s">
        <v>0</v>
      </c>
      <c r="G5092" s="5">
        <v>4261.8999999999996</v>
      </c>
      <c r="H5092" s="5">
        <v>3520.9</v>
      </c>
      <c r="I5092" s="5">
        <v>0</v>
      </c>
      <c r="J5092" s="5">
        <v>291</v>
      </c>
      <c r="K5092" s="5" t="s">
        <v>4</v>
      </c>
      <c r="L5092" s="6" t="s">
        <v>11814</v>
      </c>
    </row>
    <row r="5093" spans="1:12" ht="15.75" customHeight="1">
      <c r="A5093" s="5" t="s">
        <v>12127</v>
      </c>
      <c r="B5093" s="5" t="s">
        <v>17866</v>
      </c>
      <c r="C5093" s="43" t="s">
        <v>12128</v>
      </c>
      <c r="D5093" s="6" t="s">
        <v>84</v>
      </c>
      <c r="E5093" s="5" t="s">
        <v>4</v>
      </c>
      <c r="F5093" s="6" t="s">
        <v>0</v>
      </c>
      <c r="G5093" s="5">
        <v>2615.4</v>
      </c>
      <c r="H5093" s="5">
        <v>2568.3000000000002</v>
      </c>
      <c r="I5093" s="5">
        <v>46.9</v>
      </c>
      <c r="J5093" s="5">
        <v>264.60000000000002</v>
      </c>
      <c r="K5093" s="5" t="s">
        <v>4</v>
      </c>
      <c r="L5093" s="6" t="s">
        <v>11814</v>
      </c>
    </row>
    <row r="5094" spans="1:12" ht="15.75" customHeight="1">
      <c r="A5094" s="5" t="s">
        <v>12129</v>
      </c>
      <c r="B5094" s="5" t="s">
        <v>17866</v>
      </c>
      <c r="C5094" s="43" t="s">
        <v>12130</v>
      </c>
      <c r="D5094" s="6" t="s">
        <v>84</v>
      </c>
      <c r="E5094" s="5" t="s">
        <v>4</v>
      </c>
      <c r="F5094" s="6" t="s">
        <v>0</v>
      </c>
      <c r="G5094" s="5">
        <v>4131.8</v>
      </c>
      <c r="H5094" s="5">
        <v>4131.1000000000004</v>
      </c>
      <c r="I5094" s="5">
        <v>0</v>
      </c>
      <c r="J5094" s="5">
        <v>476</v>
      </c>
      <c r="K5094" s="5" t="s">
        <v>4</v>
      </c>
      <c r="L5094" s="6" t="s">
        <v>11814</v>
      </c>
    </row>
    <row r="5095" spans="1:12" ht="15.75" customHeight="1">
      <c r="A5095" s="5" t="s">
        <v>12131</v>
      </c>
      <c r="B5095" s="5" t="s">
        <v>17866</v>
      </c>
      <c r="C5095" s="43" t="s">
        <v>12132</v>
      </c>
      <c r="D5095" s="7" t="s">
        <v>84</v>
      </c>
      <c r="E5095" s="5" t="s">
        <v>4</v>
      </c>
      <c r="F5095" s="6" t="s">
        <v>0</v>
      </c>
      <c r="G5095" s="5">
        <v>4267.8999999999996</v>
      </c>
      <c r="H5095" s="5">
        <v>3356.8</v>
      </c>
      <c r="I5095" s="5">
        <v>35.6</v>
      </c>
      <c r="J5095" s="5">
        <v>178.6</v>
      </c>
      <c r="K5095" s="10" t="s">
        <v>4</v>
      </c>
      <c r="L5095" s="7" t="s">
        <v>11814</v>
      </c>
    </row>
    <row r="5096" spans="1:12" ht="15.75" customHeight="1">
      <c r="A5096" s="5" t="s">
        <v>12133</v>
      </c>
      <c r="B5096" s="5" t="s">
        <v>17866</v>
      </c>
      <c r="C5096" s="43" t="s">
        <v>12134</v>
      </c>
      <c r="D5096" s="6" t="s">
        <v>84</v>
      </c>
      <c r="E5096" s="5" t="s">
        <v>4</v>
      </c>
      <c r="F5096" s="6" t="s">
        <v>0</v>
      </c>
      <c r="G5096" s="5">
        <v>2538.1999999999998</v>
      </c>
      <c r="H5096" s="5">
        <v>2518.9</v>
      </c>
      <c r="I5096" s="5">
        <v>19.600000000000001</v>
      </c>
      <c r="J5096" s="5">
        <v>306</v>
      </c>
      <c r="K5096" s="10" t="s">
        <v>4</v>
      </c>
      <c r="L5096" s="7" t="s">
        <v>11814</v>
      </c>
    </row>
    <row r="5097" spans="1:12" ht="15.75" customHeight="1">
      <c r="A5097" s="5" t="s">
        <v>12135</v>
      </c>
      <c r="B5097" s="5" t="s">
        <v>17866</v>
      </c>
      <c r="C5097" s="43" t="s">
        <v>12136</v>
      </c>
      <c r="D5097" s="6" t="s">
        <v>84</v>
      </c>
      <c r="E5097" s="5" t="s">
        <v>4</v>
      </c>
      <c r="F5097" s="6" t="s">
        <v>0</v>
      </c>
      <c r="G5097" s="5">
        <v>3478.1</v>
      </c>
      <c r="H5097" s="5">
        <v>3456</v>
      </c>
      <c r="I5097" s="5">
        <v>20.2</v>
      </c>
      <c r="J5097" s="5">
        <v>301</v>
      </c>
      <c r="K5097" s="5" t="s">
        <v>4</v>
      </c>
      <c r="L5097" s="6" t="s">
        <v>11814</v>
      </c>
    </row>
    <row r="5098" spans="1:12" ht="15.75" customHeight="1">
      <c r="A5098" s="5" t="s">
        <v>12151</v>
      </c>
      <c r="B5098" s="5" t="s">
        <v>17866</v>
      </c>
      <c r="C5098" s="43" t="s">
        <v>12152</v>
      </c>
      <c r="D5098" s="6" t="s">
        <v>84</v>
      </c>
      <c r="E5098" s="5" t="s">
        <v>4</v>
      </c>
      <c r="F5098" s="6" t="s">
        <v>0</v>
      </c>
      <c r="G5098" s="5">
        <v>3049.3</v>
      </c>
      <c r="H5098" s="5">
        <v>2520.4</v>
      </c>
      <c r="I5098" s="5">
        <v>0</v>
      </c>
      <c r="J5098" s="5">
        <v>214</v>
      </c>
      <c r="K5098" s="5" t="s">
        <v>4</v>
      </c>
      <c r="L5098" s="6" t="s">
        <v>11814</v>
      </c>
    </row>
    <row r="5099" spans="1:12" ht="15.75" customHeight="1">
      <c r="A5099" s="5" t="s">
        <v>12137</v>
      </c>
      <c r="B5099" s="5" t="s">
        <v>17866</v>
      </c>
      <c r="C5099" s="43" t="s">
        <v>12138</v>
      </c>
      <c r="D5099" s="6" t="s">
        <v>84</v>
      </c>
      <c r="E5099" s="5" t="s">
        <v>4</v>
      </c>
      <c r="F5099" s="6" t="s">
        <v>0</v>
      </c>
      <c r="G5099" s="5">
        <v>3579.2</v>
      </c>
      <c r="H5099" s="5">
        <v>3542.2</v>
      </c>
      <c r="I5099" s="5">
        <v>35.5</v>
      </c>
      <c r="J5099" s="5">
        <v>306.10000000000002</v>
      </c>
      <c r="K5099" s="5" t="s">
        <v>4</v>
      </c>
      <c r="L5099" s="6" t="s">
        <v>11814</v>
      </c>
    </row>
    <row r="5100" spans="1:12" ht="15.75" customHeight="1">
      <c r="A5100" s="5" t="s">
        <v>12139</v>
      </c>
      <c r="B5100" s="5" t="s">
        <v>17866</v>
      </c>
      <c r="C5100" s="43" t="s">
        <v>12140</v>
      </c>
      <c r="D5100" s="6" t="s">
        <v>84</v>
      </c>
      <c r="E5100" s="5" t="s">
        <v>4</v>
      </c>
      <c r="F5100" s="6" t="s">
        <v>0</v>
      </c>
      <c r="G5100" s="5">
        <v>3438.1</v>
      </c>
      <c r="H5100" s="5">
        <v>3411.2</v>
      </c>
      <c r="I5100" s="5">
        <v>0</v>
      </c>
      <c r="J5100" s="5">
        <v>294</v>
      </c>
      <c r="K5100" s="5" t="s">
        <v>4</v>
      </c>
      <c r="L5100" s="6" t="s">
        <v>11814</v>
      </c>
    </row>
    <row r="5101" spans="1:12" ht="15.75" customHeight="1">
      <c r="A5101" s="5" t="s">
        <v>12141</v>
      </c>
      <c r="B5101" s="5" t="s">
        <v>17866</v>
      </c>
      <c r="C5101" s="43" t="s">
        <v>12142</v>
      </c>
      <c r="D5101" s="6" t="s">
        <v>84</v>
      </c>
      <c r="E5101" s="5" t="s">
        <v>4</v>
      </c>
      <c r="F5101" s="6" t="s">
        <v>0</v>
      </c>
      <c r="G5101" s="5">
        <v>4240.3999999999996</v>
      </c>
      <c r="H5101" s="5">
        <v>3508.1</v>
      </c>
      <c r="I5101" s="5">
        <v>0</v>
      </c>
      <c r="J5101" s="5">
        <v>298</v>
      </c>
      <c r="K5101" s="5" t="s">
        <v>4</v>
      </c>
      <c r="L5101" s="6" t="s">
        <v>11814</v>
      </c>
    </row>
    <row r="5102" spans="1:12" ht="15.75" customHeight="1">
      <c r="A5102" s="5" t="s">
        <v>12143</v>
      </c>
      <c r="B5102" s="5" t="s">
        <v>17866</v>
      </c>
      <c r="C5102" s="43" t="s">
        <v>12144</v>
      </c>
      <c r="D5102" s="6" t="s">
        <v>84</v>
      </c>
      <c r="E5102" s="5" t="s">
        <v>4</v>
      </c>
      <c r="F5102" s="6" t="s">
        <v>0</v>
      </c>
      <c r="G5102" s="5">
        <v>5407.6</v>
      </c>
      <c r="H5102" s="5">
        <v>4479.13</v>
      </c>
      <c r="I5102" s="5">
        <v>0</v>
      </c>
      <c r="J5102" s="5">
        <v>368</v>
      </c>
      <c r="K5102" s="5" t="s">
        <v>4</v>
      </c>
      <c r="L5102" s="6" t="s">
        <v>11814</v>
      </c>
    </row>
    <row r="5103" spans="1:12" ht="15.75" customHeight="1">
      <c r="A5103" s="5" t="s">
        <v>12145</v>
      </c>
      <c r="B5103" s="5" t="s">
        <v>17866</v>
      </c>
      <c r="C5103" s="43" t="s">
        <v>12146</v>
      </c>
      <c r="D5103" s="6" t="s">
        <v>84</v>
      </c>
      <c r="E5103" s="5" t="s">
        <v>4</v>
      </c>
      <c r="F5103" s="6" t="s">
        <v>0</v>
      </c>
      <c r="G5103" s="5">
        <v>4156.3</v>
      </c>
      <c r="H5103" s="5">
        <v>4123.6000000000004</v>
      </c>
      <c r="I5103" s="5">
        <v>32.5</v>
      </c>
      <c r="J5103" s="5">
        <v>387</v>
      </c>
      <c r="K5103" s="5" t="s">
        <v>4</v>
      </c>
      <c r="L5103" s="6" t="s">
        <v>11814</v>
      </c>
    </row>
    <row r="5104" spans="1:12" ht="15.75" customHeight="1">
      <c r="A5104" s="5" t="s">
        <v>12147</v>
      </c>
      <c r="B5104" s="5" t="s">
        <v>17866</v>
      </c>
      <c r="C5104" s="43" t="s">
        <v>12148</v>
      </c>
      <c r="D5104" s="6" t="s">
        <v>84</v>
      </c>
      <c r="E5104" s="5" t="s">
        <v>4</v>
      </c>
      <c r="F5104" s="6" t="s">
        <v>0</v>
      </c>
      <c r="G5104" s="5">
        <v>4262</v>
      </c>
      <c r="H5104" s="5">
        <v>3539.9</v>
      </c>
      <c r="I5104" s="5">
        <v>31.4</v>
      </c>
      <c r="J5104" s="5">
        <v>304</v>
      </c>
      <c r="K5104" s="5" t="s">
        <v>4</v>
      </c>
      <c r="L5104" s="6" t="s">
        <v>11814</v>
      </c>
    </row>
    <row r="5105" spans="1:12" ht="15.75" customHeight="1">
      <c r="A5105" s="5" t="s">
        <v>12149</v>
      </c>
      <c r="B5105" s="5" t="s">
        <v>17866</v>
      </c>
      <c r="C5105" s="43" t="s">
        <v>12150</v>
      </c>
      <c r="D5105" s="6" t="s">
        <v>84</v>
      </c>
      <c r="E5105" s="5" t="s">
        <v>4</v>
      </c>
      <c r="F5105" s="6" t="s">
        <v>0</v>
      </c>
      <c r="G5105" s="5">
        <v>4098.2</v>
      </c>
      <c r="H5105" s="5">
        <v>4099.6000000000004</v>
      </c>
      <c r="I5105" s="5">
        <v>0</v>
      </c>
      <c r="J5105" s="5">
        <v>412</v>
      </c>
      <c r="K5105" s="5" t="s">
        <v>4</v>
      </c>
      <c r="L5105" s="6" t="s">
        <v>11814</v>
      </c>
    </row>
    <row r="5106" spans="1:12" ht="15.75" customHeight="1">
      <c r="A5106" s="5" t="s">
        <v>12153</v>
      </c>
      <c r="B5106" s="5" t="s">
        <v>17866</v>
      </c>
      <c r="C5106" s="43" t="s">
        <v>12154</v>
      </c>
      <c r="D5106" s="6" t="s">
        <v>84</v>
      </c>
      <c r="E5106" s="5" t="s">
        <v>4</v>
      </c>
      <c r="F5106" s="6" t="s">
        <v>0</v>
      </c>
      <c r="G5106" s="5">
        <v>3045.3</v>
      </c>
      <c r="H5106" s="5">
        <v>2515.4</v>
      </c>
      <c r="I5106" s="5">
        <v>0</v>
      </c>
      <c r="J5106" s="5">
        <v>226.5</v>
      </c>
      <c r="K5106" s="5" t="s">
        <v>4</v>
      </c>
      <c r="L5106" s="6" t="s">
        <v>11814</v>
      </c>
    </row>
    <row r="5107" spans="1:12" ht="15.75" customHeight="1">
      <c r="A5107" s="5" t="s">
        <v>12155</v>
      </c>
      <c r="B5107" s="5" t="s">
        <v>17866</v>
      </c>
      <c r="C5107" s="43" t="s">
        <v>12156</v>
      </c>
      <c r="D5107" s="6" t="s">
        <v>84</v>
      </c>
      <c r="E5107" s="5" t="s">
        <v>4</v>
      </c>
      <c r="F5107" s="6" t="s">
        <v>0</v>
      </c>
      <c r="G5107" s="5">
        <v>3471.2</v>
      </c>
      <c r="H5107" s="5">
        <v>3470</v>
      </c>
      <c r="I5107" s="5">
        <v>0</v>
      </c>
      <c r="J5107" s="5">
        <v>303</v>
      </c>
      <c r="K5107" s="5" t="s">
        <v>4</v>
      </c>
      <c r="L5107" s="6" t="s">
        <v>11814</v>
      </c>
    </row>
    <row r="5108" spans="1:12" ht="15.75" customHeight="1">
      <c r="A5108" s="5" t="s">
        <v>12157</v>
      </c>
      <c r="B5108" s="5" t="s">
        <v>17866</v>
      </c>
      <c r="C5108" s="43" t="s">
        <v>12158</v>
      </c>
      <c r="D5108" s="6" t="s">
        <v>84</v>
      </c>
      <c r="E5108" s="5" t="s">
        <v>4</v>
      </c>
      <c r="F5108" s="6" t="s">
        <v>0</v>
      </c>
      <c r="G5108" s="5">
        <v>1213</v>
      </c>
      <c r="H5108" s="5">
        <v>1153</v>
      </c>
      <c r="I5108" s="5">
        <v>0</v>
      </c>
      <c r="J5108" s="5">
        <v>0</v>
      </c>
      <c r="K5108" s="5" t="s">
        <v>4</v>
      </c>
      <c r="L5108" s="6" t="s">
        <v>11814</v>
      </c>
    </row>
    <row r="5109" spans="1:12" ht="15.75" customHeight="1">
      <c r="A5109" s="10" t="s">
        <v>12159</v>
      </c>
      <c r="B5109" s="5" t="s">
        <v>17866</v>
      </c>
      <c r="C5109" s="43" t="s">
        <v>12160</v>
      </c>
      <c r="D5109" s="7" t="s">
        <v>84</v>
      </c>
      <c r="E5109" s="10" t="s">
        <v>4</v>
      </c>
      <c r="F5109" s="7" t="s">
        <v>0</v>
      </c>
      <c r="G5109" s="10">
        <v>435.5</v>
      </c>
      <c r="H5109" s="10">
        <v>374.9</v>
      </c>
      <c r="I5109" s="10">
        <v>0</v>
      </c>
      <c r="J5109" s="10">
        <v>0</v>
      </c>
      <c r="K5109" s="10" t="s">
        <v>4</v>
      </c>
      <c r="L5109" s="7" t="s">
        <v>11814</v>
      </c>
    </row>
    <row r="5110" spans="1:12" ht="15.75" customHeight="1">
      <c r="A5110" s="5" t="s">
        <v>12161</v>
      </c>
      <c r="B5110" s="5" t="s">
        <v>17866</v>
      </c>
      <c r="C5110" s="43" t="s">
        <v>12162</v>
      </c>
      <c r="D5110" s="6" t="s">
        <v>84</v>
      </c>
      <c r="E5110" s="5" t="s">
        <v>4</v>
      </c>
      <c r="F5110" s="6" t="s">
        <v>0</v>
      </c>
      <c r="G5110" s="5">
        <v>946.2</v>
      </c>
      <c r="H5110" s="5">
        <v>684.8</v>
      </c>
      <c r="I5110" s="5">
        <v>0</v>
      </c>
      <c r="J5110" s="5">
        <v>26.6</v>
      </c>
      <c r="K5110" s="5" t="s">
        <v>4</v>
      </c>
      <c r="L5110" s="6" t="s">
        <v>11814</v>
      </c>
    </row>
    <row r="5111" spans="1:12" ht="15.75" customHeight="1">
      <c r="A5111" s="5" t="s">
        <v>12165</v>
      </c>
      <c r="B5111" s="5" t="s">
        <v>17866</v>
      </c>
      <c r="C5111" s="43" t="s">
        <v>12166</v>
      </c>
      <c r="D5111" s="6" t="s">
        <v>84</v>
      </c>
      <c r="E5111" s="5" t="s">
        <v>4</v>
      </c>
      <c r="F5111" s="6" t="s">
        <v>0</v>
      </c>
      <c r="G5111" s="5">
        <v>551.79999999999995</v>
      </c>
      <c r="H5111" s="5">
        <v>551.79999999999995</v>
      </c>
      <c r="I5111" s="5">
        <v>0</v>
      </c>
      <c r="J5111" s="5">
        <v>0</v>
      </c>
      <c r="K5111" s="5" t="s">
        <v>4</v>
      </c>
      <c r="L5111" s="6" t="s">
        <v>11814</v>
      </c>
    </row>
    <row r="5112" spans="1:12" ht="15.75" customHeight="1">
      <c r="A5112" s="5" t="s">
        <v>12163</v>
      </c>
      <c r="B5112" s="5" t="s">
        <v>17866</v>
      </c>
      <c r="C5112" s="43" t="s">
        <v>12164</v>
      </c>
      <c r="D5112" s="6" t="s">
        <v>84</v>
      </c>
      <c r="E5112" s="5" t="s">
        <v>4</v>
      </c>
      <c r="F5112" s="6" t="s">
        <v>0</v>
      </c>
      <c r="G5112" s="5">
        <v>540.6</v>
      </c>
      <c r="H5112" s="5">
        <v>540.6</v>
      </c>
      <c r="I5112" s="5">
        <v>0</v>
      </c>
      <c r="J5112" s="5">
        <v>0</v>
      </c>
      <c r="K5112" s="10" t="s">
        <v>4</v>
      </c>
      <c r="L5112" s="7" t="s">
        <v>11814</v>
      </c>
    </row>
    <row r="5113" spans="1:12" ht="15.75" customHeight="1">
      <c r="A5113" s="5" t="s">
        <v>12167</v>
      </c>
      <c r="B5113" s="5" t="s">
        <v>17866</v>
      </c>
      <c r="C5113" s="43" t="s">
        <v>12168</v>
      </c>
      <c r="D5113" s="6" t="s">
        <v>84</v>
      </c>
      <c r="E5113" s="5" t="s">
        <v>4</v>
      </c>
      <c r="F5113" s="6" t="s">
        <v>0</v>
      </c>
      <c r="G5113" s="5">
        <v>229.5</v>
      </c>
      <c r="H5113" s="5">
        <v>229.5</v>
      </c>
      <c r="I5113" s="5">
        <v>0</v>
      </c>
      <c r="J5113" s="5">
        <v>0</v>
      </c>
      <c r="K5113" s="5" t="s">
        <v>4</v>
      </c>
      <c r="L5113" s="6" t="s">
        <v>11814</v>
      </c>
    </row>
    <row r="5114" spans="1:12" ht="15.75" customHeight="1">
      <c r="A5114" s="5" t="s">
        <v>12169</v>
      </c>
      <c r="B5114" s="5" t="s">
        <v>17866</v>
      </c>
      <c r="C5114" s="43" t="s">
        <v>12170</v>
      </c>
      <c r="D5114" s="6" t="s">
        <v>84</v>
      </c>
      <c r="E5114" s="5" t="s">
        <v>4</v>
      </c>
      <c r="F5114" s="6" t="s">
        <v>0</v>
      </c>
      <c r="G5114" s="5">
        <v>1199.8</v>
      </c>
      <c r="H5114" s="5">
        <v>876.8</v>
      </c>
      <c r="I5114" s="5">
        <v>56.7</v>
      </c>
      <c r="J5114" s="5">
        <v>0</v>
      </c>
      <c r="K5114" s="5" t="s">
        <v>4</v>
      </c>
      <c r="L5114" s="6" t="s">
        <v>11814</v>
      </c>
    </row>
    <row r="5115" spans="1:12" ht="15.75" customHeight="1">
      <c r="A5115" s="5" t="s">
        <v>12171</v>
      </c>
      <c r="B5115" s="5" t="s">
        <v>17866</v>
      </c>
      <c r="C5115" s="43" t="s">
        <v>12172</v>
      </c>
      <c r="D5115" s="6" t="s">
        <v>84</v>
      </c>
      <c r="E5115" s="5" t="s">
        <v>4</v>
      </c>
      <c r="F5115" s="6" t="s">
        <v>0</v>
      </c>
      <c r="G5115" s="5">
        <v>1217.4000000000001</v>
      </c>
      <c r="H5115" s="5">
        <v>1271.2</v>
      </c>
      <c r="I5115" s="5">
        <v>0</v>
      </c>
      <c r="J5115" s="5">
        <v>0</v>
      </c>
      <c r="K5115" s="5" t="s">
        <v>4</v>
      </c>
      <c r="L5115" s="6" t="s">
        <v>11814</v>
      </c>
    </row>
    <row r="5116" spans="1:12" ht="15.75" customHeight="1">
      <c r="A5116" s="5" t="s">
        <v>12174</v>
      </c>
      <c r="B5116" s="5" t="s">
        <v>17866</v>
      </c>
      <c r="C5116" s="43" t="s">
        <v>12175</v>
      </c>
      <c r="D5116" s="6" t="s">
        <v>84</v>
      </c>
      <c r="E5116" s="5" t="s">
        <v>4</v>
      </c>
      <c r="F5116" s="6" t="s">
        <v>0</v>
      </c>
      <c r="G5116" s="5">
        <v>9494.4</v>
      </c>
      <c r="H5116" s="5">
        <v>9034.1</v>
      </c>
      <c r="I5116" s="5">
        <v>175.6</v>
      </c>
      <c r="J5116" s="5">
        <v>188.9</v>
      </c>
      <c r="K5116" s="5" t="s">
        <v>4</v>
      </c>
      <c r="L5116" s="6" t="s">
        <v>11814</v>
      </c>
    </row>
    <row r="5117" spans="1:12" ht="15.75" customHeight="1">
      <c r="A5117" s="5" t="s">
        <v>12176</v>
      </c>
      <c r="B5117" s="5" t="s">
        <v>17866</v>
      </c>
      <c r="C5117" s="43" t="s">
        <v>12177</v>
      </c>
      <c r="D5117" s="6" t="s">
        <v>84</v>
      </c>
      <c r="E5117" s="5" t="s">
        <v>4</v>
      </c>
      <c r="F5117" s="6" t="s">
        <v>0</v>
      </c>
      <c r="G5117" s="5">
        <v>3407</v>
      </c>
      <c r="H5117" s="5">
        <v>3349.6</v>
      </c>
      <c r="I5117" s="5">
        <v>12.4</v>
      </c>
      <c r="J5117" s="5">
        <v>31.8</v>
      </c>
      <c r="K5117" s="5" t="s">
        <v>4</v>
      </c>
      <c r="L5117" s="6" t="s">
        <v>11814</v>
      </c>
    </row>
    <row r="5118" spans="1:12" ht="15.75" customHeight="1">
      <c r="A5118" s="5" t="s">
        <v>12178</v>
      </c>
      <c r="B5118" s="5" t="s">
        <v>17866</v>
      </c>
      <c r="C5118" s="43" t="s">
        <v>12179</v>
      </c>
      <c r="D5118" s="6" t="s">
        <v>84</v>
      </c>
      <c r="E5118" s="5" t="s">
        <v>4</v>
      </c>
      <c r="F5118" s="6" t="s">
        <v>0</v>
      </c>
      <c r="G5118" s="5">
        <v>3381.3</v>
      </c>
      <c r="H5118" s="5">
        <v>3367.6</v>
      </c>
      <c r="I5118" s="5">
        <v>13.7</v>
      </c>
      <c r="J5118" s="5">
        <v>353.8</v>
      </c>
      <c r="K5118" s="5" t="s">
        <v>4</v>
      </c>
      <c r="L5118" s="6" t="s">
        <v>11814</v>
      </c>
    </row>
    <row r="5119" spans="1:12" ht="15.75" customHeight="1">
      <c r="A5119" s="5" t="s">
        <v>12180</v>
      </c>
      <c r="B5119" s="5" t="s">
        <v>17866</v>
      </c>
      <c r="C5119" s="43" t="s">
        <v>12181</v>
      </c>
      <c r="D5119" s="6" t="s">
        <v>84</v>
      </c>
      <c r="E5119" s="5" t="s">
        <v>4</v>
      </c>
      <c r="F5119" s="6" t="s">
        <v>0</v>
      </c>
      <c r="G5119" s="5">
        <v>2968.2</v>
      </c>
      <c r="H5119" s="5">
        <v>2187.4</v>
      </c>
      <c r="I5119" s="5">
        <v>337.1</v>
      </c>
      <c r="J5119" s="5">
        <v>443.7</v>
      </c>
      <c r="K5119" s="5" t="s">
        <v>4</v>
      </c>
      <c r="L5119" s="6" t="s">
        <v>11814</v>
      </c>
    </row>
    <row r="5120" spans="1:12" ht="15.75" customHeight="1">
      <c r="A5120" s="5" t="s">
        <v>12182</v>
      </c>
      <c r="B5120" s="5" t="s">
        <v>17866</v>
      </c>
      <c r="C5120" s="43" t="s">
        <v>12183</v>
      </c>
      <c r="D5120" s="6" t="s">
        <v>84</v>
      </c>
      <c r="E5120" s="5" t="s">
        <v>4</v>
      </c>
      <c r="F5120" s="6" t="s">
        <v>0</v>
      </c>
      <c r="G5120" s="5">
        <v>6994.7</v>
      </c>
      <c r="H5120" s="5">
        <v>5413.6</v>
      </c>
      <c r="I5120" s="5">
        <v>219</v>
      </c>
      <c r="J5120" s="5">
        <v>1379.3</v>
      </c>
      <c r="K5120" s="5" t="s">
        <v>4</v>
      </c>
      <c r="L5120" s="6" t="s">
        <v>11814</v>
      </c>
    </row>
    <row r="5121" spans="1:12" ht="15.75" customHeight="1">
      <c r="A5121" s="5" t="s">
        <v>12184</v>
      </c>
      <c r="B5121" s="5" t="s">
        <v>17866</v>
      </c>
      <c r="C5121" s="43" t="s">
        <v>12185</v>
      </c>
      <c r="D5121" s="6" t="s">
        <v>84</v>
      </c>
      <c r="E5121" s="5" t="s">
        <v>4</v>
      </c>
      <c r="F5121" s="6" t="s">
        <v>0</v>
      </c>
      <c r="G5121" s="5">
        <v>6629.9</v>
      </c>
      <c r="H5121" s="5">
        <v>5417.3</v>
      </c>
      <c r="I5121" s="5">
        <v>134</v>
      </c>
      <c r="J5121" s="5">
        <v>1119.5999999999999</v>
      </c>
      <c r="K5121" s="5" t="s">
        <v>4</v>
      </c>
      <c r="L5121" s="6" t="s">
        <v>11814</v>
      </c>
    </row>
    <row r="5122" spans="1:12" ht="15.75" customHeight="1">
      <c r="A5122" s="5" t="s">
        <v>12188</v>
      </c>
      <c r="B5122" s="5" t="s">
        <v>17866</v>
      </c>
      <c r="C5122" s="43" t="s">
        <v>12189</v>
      </c>
      <c r="D5122" s="6" t="s">
        <v>84</v>
      </c>
      <c r="E5122" s="5" t="s">
        <v>4</v>
      </c>
      <c r="F5122" s="6" t="s">
        <v>0</v>
      </c>
      <c r="G5122" s="5">
        <v>11640.7</v>
      </c>
      <c r="H5122" s="5">
        <v>9164.7000000000007</v>
      </c>
      <c r="I5122" s="5">
        <v>928.7</v>
      </c>
      <c r="J5122" s="5">
        <v>1473.7</v>
      </c>
      <c r="K5122" s="5" t="s">
        <v>4</v>
      </c>
      <c r="L5122" s="6" t="s">
        <v>11814</v>
      </c>
    </row>
    <row r="5123" spans="1:12" ht="15.75" customHeight="1">
      <c r="A5123" s="5" t="s">
        <v>12190</v>
      </c>
      <c r="B5123" s="5" t="s">
        <v>17866</v>
      </c>
      <c r="C5123" s="43" t="s">
        <v>12191</v>
      </c>
      <c r="D5123" s="6" t="s">
        <v>84</v>
      </c>
      <c r="E5123" s="5" t="s">
        <v>4</v>
      </c>
      <c r="F5123" s="6" t="s">
        <v>0</v>
      </c>
      <c r="G5123" s="5">
        <v>5625.5</v>
      </c>
      <c r="H5123" s="5">
        <v>4251.3999999999996</v>
      </c>
      <c r="I5123" s="5">
        <v>405.5</v>
      </c>
      <c r="J5123" s="5">
        <v>915.4</v>
      </c>
      <c r="K5123" s="5" t="s">
        <v>4</v>
      </c>
      <c r="L5123" s="6" t="s">
        <v>11814</v>
      </c>
    </row>
    <row r="5124" spans="1:12" ht="15.75" customHeight="1">
      <c r="A5124" s="5" t="s">
        <v>12192</v>
      </c>
      <c r="B5124" s="5" t="s">
        <v>17866</v>
      </c>
      <c r="C5124" s="43" t="s">
        <v>12193</v>
      </c>
      <c r="D5124" s="6" t="s">
        <v>84</v>
      </c>
      <c r="E5124" s="5" t="s">
        <v>4</v>
      </c>
      <c r="F5124" s="6" t="s">
        <v>0</v>
      </c>
      <c r="G5124" s="5">
        <v>7196.4</v>
      </c>
      <c r="H5124" s="5">
        <v>5387.6</v>
      </c>
      <c r="I5124" s="5">
        <v>167.6</v>
      </c>
      <c r="J5124" s="5">
        <v>1010.4</v>
      </c>
      <c r="K5124" s="5" t="s">
        <v>4</v>
      </c>
      <c r="L5124" s="6" t="s">
        <v>11814</v>
      </c>
    </row>
    <row r="5125" spans="1:12" ht="15.75" customHeight="1">
      <c r="A5125" s="5" t="s">
        <v>12194</v>
      </c>
      <c r="B5125" s="5" t="s">
        <v>17866</v>
      </c>
      <c r="C5125" s="43" t="s">
        <v>12195</v>
      </c>
      <c r="D5125" s="6" t="s">
        <v>84</v>
      </c>
      <c r="E5125" s="5" t="s">
        <v>4</v>
      </c>
      <c r="F5125" s="6" t="s">
        <v>0</v>
      </c>
      <c r="G5125" s="5">
        <v>2806.7</v>
      </c>
      <c r="H5125" s="5">
        <v>1822.6</v>
      </c>
      <c r="I5125" s="5">
        <v>276.39999999999998</v>
      </c>
      <c r="J5125" s="5">
        <v>737.4</v>
      </c>
      <c r="K5125" s="5" t="s">
        <v>4</v>
      </c>
      <c r="L5125" s="6" t="s">
        <v>11814</v>
      </c>
    </row>
    <row r="5126" spans="1:12" ht="15.75" customHeight="1">
      <c r="A5126" s="5" t="s">
        <v>12196</v>
      </c>
      <c r="B5126" s="5" t="s">
        <v>17866</v>
      </c>
      <c r="C5126" s="43" t="s">
        <v>12197</v>
      </c>
      <c r="D5126" s="6" t="s">
        <v>84</v>
      </c>
      <c r="E5126" s="5" t="s">
        <v>4</v>
      </c>
      <c r="F5126" s="6" t="s">
        <v>0</v>
      </c>
      <c r="G5126" s="5">
        <v>2943.4</v>
      </c>
      <c r="H5126" s="5">
        <v>2405.1</v>
      </c>
      <c r="I5126" s="5">
        <v>403.2</v>
      </c>
      <c r="J5126" s="5">
        <v>146.69999999999999</v>
      </c>
      <c r="K5126" s="5" t="s">
        <v>4</v>
      </c>
      <c r="L5126" s="6" t="s">
        <v>11814</v>
      </c>
    </row>
    <row r="5127" spans="1:12" ht="15.75" customHeight="1">
      <c r="A5127" s="5" t="s">
        <v>12198</v>
      </c>
      <c r="B5127" s="5" t="s">
        <v>17866</v>
      </c>
      <c r="C5127" s="43" t="s">
        <v>12199</v>
      </c>
      <c r="D5127" s="6" t="s">
        <v>84</v>
      </c>
      <c r="E5127" s="5" t="s">
        <v>4</v>
      </c>
      <c r="F5127" s="6" t="s">
        <v>0</v>
      </c>
      <c r="G5127" s="5">
        <v>2287.8000000000002</v>
      </c>
      <c r="H5127" s="5">
        <v>1761.2</v>
      </c>
      <c r="I5127" s="5">
        <v>235.2</v>
      </c>
      <c r="J5127" s="5">
        <v>280.5</v>
      </c>
      <c r="K5127" s="5" t="s">
        <v>4</v>
      </c>
      <c r="L5127" s="6" t="s">
        <v>11814</v>
      </c>
    </row>
    <row r="5128" spans="1:12" ht="15.75" customHeight="1">
      <c r="A5128" s="5" t="s">
        <v>12200</v>
      </c>
      <c r="B5128" s="5" t="s">
        <v>17866</v>
      </c>
      <c r="C5128" s="43" t="s">
        <v>12201</v>
      </c>
      <c r="D5128" s="6" t="s">
        <v>84</v>
      </c>
      <c r="E5128" s="5" t="s">
        <v>4</v>
      </c>
      <c r="F5128" s="6" t="s">
        <v>0</v>
      </c>
      <c r="G5128" s="5">
        <v>2371.8000000000002</v>
      </c>
      <c r="H5128" s="5">
        <v>2001</v>
      </c>
      <c r="I5128" s="5">
        <v>232.3</v>
      </c>
      <c r="J5128" s="5">
        <v>138.4</v>
      </c>
      <c r="K5128" s="5" t="s">
        <v>4</v>
      </c>
      <c r="L5128" s="6" t="s">
        <v>11814</v>
      </c>
    </row>
    <row r="5129" spans="1:12" ht="15.75" customHeight="1">
      <c r="A5129" s="5" t="s">
        <v>12202</v>
      </c>
      <c r="B5129" s="5" t="s">
        <v>17866</v>
      </c>
      <c r="C5129" s="43" t="s">
        <v>12203</v>
      </c>
      <c r="D5129" s="6" t="s">
        <v>84</v>
      </c>
      <c r="E5129" s="5" t="s">
        <v>4</v>
      </c>
      <c r="F5129" s="6" t="s">
        <v>0</v>
      </c>
      <c r="G5129" s="5">
        <v>618.79999999999995</v>
      </c>
      <c r="H5129" s="5">
        <v>619.4</v>
      </c>
      <c r="I5129" s="5">
        <v>139.80000000000001</v>
      </c>
      <c r="J5129" s="5">
        <v>0</v>
      </c>
      <c r="K5129" s="5" t="s">
        <v>4</v>
      </c>
      <c r="L5129" s="6" t="s">
        <v>11814</v>
      </c>
    </row>
    <row r="5130" spans="1:12" ht="15.75" customHeight="1">
      <c r="A5130" s="5" t="s">
        <v>12204</v>
      </c>
      <c r="B5130" s="5" t="s">
        <v>17866</v>
      </c>
      <c r="C5130" s="43" t="s">
        <v>12205</v>
      </c>
      <c r="D5130" s="6" t="s">
        <v>84</v>
      </c>
      <c r="E5130" s="5" t="s">
        <v>4</v>
      </c>
      <c r="F5130" s="6" t="s">
        <v>0</v>
      </c>
      <c r="G5130" s="5">
        <v>8378.5</v>
      </c>
      <c r="H5130" s="5">
        <v>7112.1</v>
      </c>
      <c r="I5130" s="5">
        <v>38.700000000000003</v>
      </c>
      <c r="J5130" s="5">
        <v>827.6</v>
      </c>
      <c r="K5130" s="5" t="s">
        <v>4</v>
      </c>
      <c r="L5130" s="6" t="s">
        <v>11814</v>
      </c>
    </row>
    <row r="5131" spans="1:12" ht="15.75" customHeight="1">
      <c r="A5131" s="5" t="s">
        <v>12206</v>
      </c>
      <c r="B5131" s="5" t="s">
        <v>17866</v>
      </c>
      <c r="C5131" s="43" t="s">
        <v>12207</v>
      </c>
      <c r="D5131" s="6" t="s">
        <v>84</v>
      </c>
      <c r="E5131" s="5" t="s">
        <v>4</v>
      </c>
      <c r="F5131" s="6" t="s">
        <v>0</v>
      </c>
      <c r="G5131" s="5">
        <v>896.8</v>
      </c>
      <c r="H5131" s="5">
        <v>750</v>
      </c>
      <c r="I5131" s="5">
        <v>146.9</v>
      </c>
      <c r="J5131" s="5">
        <v>0</v>
      </c>
      <c r="K5131" s="5" t="s">
        <v>4</v>
      </c>
      <c r="L5131" s="6" t="s">
        <v>11814</v>
      </c>
    </row>
    <row r="5132" spans="1:12" ht="15.75" customHeight="1">
      <c r="A5132" s="5" t="s">
        <v>12208</v>
      </c>
      <c r="B5132" s="5" t="s">
        <v>17866</v>
      </c>
      <c r="C5132" s="43" t="s">
        <v>12209</v>
      </c>
      <c r="D5132" s="6" t="s">
        <v>84</v>
      </c>
      <c r="E5132" s="5" t="s">
        <v>4</v>
      </c>
      <c r="F5132" s="6" t="s">
        <v>0</v>
      </c>
      <c r="G5132" s="5">
        <v>1200.0999999999999</v>
      </c>
      <c r="H5132" s="5">
        <v>1047</v>
      </c>
      <c r="I5132" s="5">
        <v>55.3</v>
      </c>
      <c r="J5132" s="5">
        <v>0</v>
      </c>
      <c r="K5132" s="5" t="s">
        <v>4</v>
      </c>
      <c r="L5132" s="6" t="s">
        <v>11814</v>
      </c>
    </row>
    <row r="5133" spans="1:12" ht="15.75" customHeight="1">
      <c r="A5133" s="5" t="s">
        <v>12210</v>
      </c>
      <c r="B5133" s="5" t="s">
        <v>17866</v>
      </c>
      <c r="C5133" s="43" t="s">
        <v>12211</v>
      </c>
      <c r="D5133" s="6" t="s">
        <v>84</v>
      </c>
      <c r="E5133" s="5" t="s">
        <v>4</v>
      </c>
      <c r="F5133" s="6" t="s">
        <v>0</v>
      </c>
      <c r="G5133" s="5">
        <v>1095.5</v>
      </c>
      <c r="H5133" s="5">
        <v>871.4</v>
      </c>
      <c r="I5133" s="5">
        <v>315</v>
      </c>
      <c r="J5133" s="5">
        <v>0</v>
      </c>
      <c r="K5133" s="5" t="s">
        <v>4</v>
      </c>
      <c r="L5133" s="6" t="s">
        <v>11814</v>
      </c>
    </row>
    <row r="5134" spans="1:12" ht="15.75" customHeight="1">
      <c r="A5134" s="5" t="s">
        <v>12212</v>
      </c>
      <c r="B5134" s="5" t="s">
        <v>17866</v>
      </c>
      <c r="C5134" s="43" t="s">
        <v>12213</v>
      </c>
      <c r="D5134" s="6" t="s">
        <v>84</v>
      </c>
      <c r="E5134" s="5" t="s">
        <v>4</v>
      </c>
      <c r="F5134" s="6" t="s">
        <v>0</v>
      </c>
      <c r="G5134" s="5">
        <v>793.4</v>
      </c>
      <c r="H5134" s="5">
        <v>651.5</v>
      </c>
      <c r="I5134" s="5">
        <v>42</v>
      </c>
      <c r="J5134" s="5">
        <v>0</v>
      </c>
      <c r="K5134" s="5" t="s">
        <v>4</v>
      </c>
      <c r="L5134" s="6" t="s">
        <v>11814</v>
      </c>
    </row>
    <row r="5135" spans="1:12" ht="15.75" customHeight="1">
      <c r="A5135" s="5" t="s">
        <v>12214</v>
      </c>
      <c r="B5135" s="5" t="s">
        <v>17866</v>
      </c>
      <c r="C5135" s="43" t="s">
        <v>12215</v>
      </c>
      <c r="D5135" s="6" t="s">
        <v>84</v>
      </c>
      <c r="E5135" s="5" t="s">
        <v>4</v>
      </c>
      <c r="F5135" s="6" t="s">
        <v>0</v>
      </c>
      <c r="G5135" s="5">
        <v>779.3</v>
      </c>
      <c r="H5135" s="5">
        <v>647.5</v>
      </c>
      <c r="I5135" s="5">
        <v>439.8</v>
      </c>
      <c r="J5135" s="5">
        <v>0</v>
      </c>
      <c r="K5135" s="5" t="s">
        <v>4</v>
      </c>
      <c r="L5135" s="6" t="s">
        <v>11814</v>
      </c>
    </row>
    <row r="5136" spans="1:12" ht="15.75" customHeight="1">
      <c r="A5136" s="5" t="s">
        <v>12216</v>
      </c>
      <c r="B5136" s="5" t="s">
        <v>17866</v>
      </c>
      <c r="C5136" s="43" t="s">
        <v>12217</v>
      </c>
      <c r="D5136" s="6" t="s">
        <v>84</v>
      </c>
      <c r="E5136" s="5" t="s">
        <v>4</v>
      </c>
      <c r="F5136" s="6" t="s">
        <v>0</v>
      </c>
      <c r="G5136" s="5">
        <v>1445.6</v>
      </c>
      <c r="H5136" s="5">
        <v>1353.5</v>
      </c>
      <c r="I5136" s="5">
        <v>92.49</v>
      </c>
      <c r="J5136" s="5">
        <v>0</v>
      </c>
      <c r="K5136" s="5" t="s">
        <v>4</v>
      </c>
      <c r="L5136" s="6" t="s">
        <v>11814</v>
      </c>
    </row>
    <row r="5137" spans="1:12" ht="15.75" customHeight="1">
      <c r="A5137" s="5" t="s">
        <v>12218</v>
      </c>
      <c r="B5137" s="5" t="s">
        <v>17866</v>
      </c>
      <c r="C5137" s="43" t="s">
        <v>12219</v>
      </c>
      <c r="D5137" s="6" t="s">
        <v>84</v>
      </c>
      <c r="E5137" s="5" t="s">
        <v>4</v>
      </c>
      <c r="F5137" s="6" t="s">
        <v>0</v>
      </c>
      <c r="G5137" s="5">
        <v>1285.8</v>
      </c>
      <c r="H5137" s="5">
        <v>1018.1</v>
      </c>
      <c r="I5137" s="5">
        <v>141.4</v>
      </c>
      <c r="J5137" s="5">
        <v>126.4</v>
      </c>
      <c r="K5137" s="5" t="s">
        <v>4</v>
      </c>
      <c r="L5137" s="6" t="s">
        <v>11814</v>
      </c>
    </row>
    <row r="5138" spans="1:12" ht="15.75" customHeight="1">
      <c r="A5138" s="5" t="s">
        <v>12220</v>
      </c>
      <c r="B5138" s="5" t="s">
        <v>17866</v>
      </c>
      <c r="C5138" s="43" t="s">
        <v>12221</v>
      </c>
      <c r="D5138" s="6" t="s">
        <v>84</v>
      </c>
      <c r="E5138" s="5" t="s">
        <v>4</v>
      </c>
      <c r="F5138" s="6" t="s">
        <v>0</v>
      </c>
      <c r="G5138" s="5">
        <v>957.6</v>
      </c>
      <c r="H5138" s="5">
        <v>626.4</v>
      </c>
      <c r="I5138" s="5">
        <v>140.6</v>
      </c>
      <c r="J5138" s="5">
        <v>0</v>
      </c>
      <c r="K5138" s="5" t="s">
        <v>4</v>
      </c>
      <c r="L5138" s="6" t="s">
        <v>11814</v>
      </c>
    </row>
    <row r="5139" spans="1:12" ht="15.75" customHeight="1">
      <c r="A5139" s="5" t="s">
        <v>12222</v>
      </c>
      <c r="B5139" s="5" t="s">
        <v>17866</v>
      </c>
      <c r="C5139" s="43" t="s">
        <v>12223</v>
      </c>
      <c r="D5139" s="6" t="s">
        <v>84</v>
      </c>
      <c r="E5139" s="5" t="s">
        <v>4</v>
      </c>
      <c r="F5139" s="6" t="s">
        <v>0</v>
      </c>
      <c r="G5139" s="5">
        <v>643.29999999999995</v>
      </c>
      <c r="H5139" s="5">
        <v>643.29999999999995</v>
      </c>
      <c r="I5139" s="5">
        <v>39.6</v>
      </c>
      <c r="J5139" s="5">
        <v>0</v>
      </c>
      <c r="K5139" s="5" t="s">
        <v>4</v>
      </c>
      <c r="L5139" s="6" t="s">
        <v>11814</v>
      </c>
    </row>
    <row r="5140" spans="1:12" ht="15.75" customHeight="1">
      <c r="A5140" s="5" t="s">
        <v>12242</v>
      </c>
      <c r="B5140" s="5" t="s">
        <v>17866</v>
      </c>
      <c r="C5140" s="43" t="s">
        <v>12243</v>
      </c>
      <c r="D5140" s="6" t="s">
        <v>84</v>
      </c>
      <c r="E5140" s="5" t="s">
        <v>4</v>
      </c>
      <c r="F5140" s="6" t="s">
        <v>0</v>
      </c>
      <c r="G5140" s="5">
        <v>4077.9</v>
      </c>
      <c r="H5140" s="5">
        <v>2962.3</v>
      </c>
      <c r="I5140" s="5">
        <v>1023.7</v>
      </c>
      <c r="J5140" s="5">
        <v>337</v>
      </c>
      <c r="K5140" s="5" t="s">
        <v>4</v>
      </c>
      <c r="L5140" s="6" t="s">
        <v>11814</v>
      </c>
    </row>
    <row r="5141" spans="1:12" ht="15.75" customHeight="1">
      <c r="A5141" s="5" t="s">
        <v>12224</v>
      </c>
      <c r="B5141" s="5" t="s">
        <v>17866</v>
      </c>
      <c r="C5141" s="43" t="s">
        <v>12225</v>
      </c>
      <c r="D5141" s="6" t="s">
        <v>84</v>
      </c>
      <c r="E5141" s="5" t="s">
        <v>4</v>
      </c>
      <c r="F5141" s="6" t="s">
        <v>0</v>
      </c>
      <c r="G5141" s="5">
        <v>1721.1</v>
      </c>
      <c r="H5141" s="5">
        <v>1448.6</v>
      </c>
      <c r="I5141" s="5">
        <v>32.799999999999997</v>
      </c>
      <c r="J5141" s="5">
        <v>239.8</v>
      </c>
      <c r="K5141" s="5" t="s">
        <v>4</v>
      </c>
      <c r="L5141" s="6" t="s">
        <v>11814</v>
      </c>
    </row>
    <row r="5142" spans="1:12" ht="15.75" customHeight="1">
      <c r="A5142" s="5" t="s">
        <v>12226</v>
      </c>
      <c r="B5142" s="5" t="s">
        <v>17866</v>
      </c>
      <c r="C5142" s="43" t="s">
        <v>12227</v>
      </c>
      <c r="D5142" s="6" t="s">
        <v>84</v>
      </c>
      <c r="E5142" s="5" t="s">
        <v>4</v>
      </c>
      <c r="F5142" s="6" t="s">
        <v>0</v>
      </c>
      <c r="G5142" s="5">
        <v>1063.5999999999999</v>
      </c>
      <c r="H5142" s="5">
        <v>753.1</v>
      </c>
      <c r="I5142" s="5">
        <v>159.1</v>
      </c>
      <c r="J5142" s="5">
        <v>0</v>
      </c>
      <c r="K5142" s="5" t="s">
        <v>4</v>
      </c>
      <c r="L5142" s="6" t="s">
        <v>11814</v>
      </c>
    </row>
    <row r="5143" spans="1:12" ht="15.75" customHeight="1">
      <c r="A5143" s="5" t="s">
        <v>12228</v>
      </c>
      <c r="B5143" s="5" t="s">
        <v>17866</v>
      </c>
      <c r="C5143" s="43" t="s">
        <v>12229</v>
      </c>
      <c r="D5143" s="6" t="s">
        <v>84</v>
      </c>
      <c r="E5143" s="5" t="s">
        <v>4</v>
      </c>
      <c r="F5143" s="6" t="s">
        <v>0</v>
      </c>
      <c r="G5143" s="5">
        <v>1254.5</v>
      </c>
      <c r="H5143" s="5">
        <v>1007.3</v>
      </c>
      <c r="I5143" s="5">
        <v>120.5</v>
      </c>
      <c r="J5143" s="5">
        <v>126.7</v>
      </c>
      <c r="K5143" s="5" t="s">
        <v>4</v>
      </c>
      <c r="L5143" s="6" t="s">
        <v>11814</v>
      </c>
    </row>
    <row r="5144" spans="1:12" ht="15.75" customHeight="1">
      <c r="A5144" s="5" t="s">
        <v>12232</v>
      </c>
      <c r="B5144" s="5" t="s">
        <v>17866</v>
      </c>
      <c r="C5144" s="43" t="s">
        <v>12233</v>
      </c>
      <c r="D5144" s="6" t="s">
        <v>84</v>
      </c>
      <c r="E5144" s="5" t="s">
        <v>4</v>
      </c>
      <c r="F5144" s="6" t="s">
        <v>0</v>
      </c>
      <c r="G5144" s="5">
        <v>615.6</v>
      </c>
      <c r="H5144" s="5">
        <v>615</v>
      </c>
      <c r="I5144" s="5">
        <v>0</v>
      </c>
      <c r="J5144" s="5">
        <v>0</v>
      </c>
      <c r="K5144" s="5" t="s">
        <v>4</v>
      </c>
      <c r="L5144" s="6" t="s">
        <v>11814</v>
      </c>
    </row>
    <row r="5145" spans="1:12" ht="15.75" customHeight="1">
      <c r="A5145" s="5" t="s">
        <v>12230</v>
      </c>
      <c r="B5145" s="5" t="s">
        <v>17866</v>
      </c>
      <c r="C5145" s="43" t="s">
        <v>12231</v>
      </c>
      <c r="D5145" s="6" t="s">
        <v>84</v>
      </c>
      <c r="E5145" s="5" t="s">
        <v>4</v>
      </c>
      <c r="F5145" s="6" t="s">
        <v>0</v>
      </c>
      <c r="G5145" s="5">
        <v>1069.7</v>
      </c>
      <c r="H5145" s="5">
        <v>647.29999999999995</v>
      </c>
      <c r="I5145" s="5">
        <v>141.9</v>
      </c>
      <c r="J5145" s="5">
        <v>0</v>
      </c>
      <c r="K5145" s="5" t="s">
        <v>4</v>
      </c>
      <c r="L5145" s="6" t="s">
        <v>11814</v>
      </c>
    </row>
    <row r="5146" spans="1:12" ht="15.75" customHeight="1">
      <c r="A5146" s="5" t="s">
        <v>12234</v>
      </c>
      <c r="B5146" s="5" t="s">
        <v>17866</v>
      </c>
      <c r="C5146" s="43" t="s">
        <v>12235</v>
      </c>
      <c r="D5146" s="6" t="s">
        <v>84</v>
      </c>
      <c r="E5146" s="5" t="s">
        <v>4</v>
      </c>
      <c r="F5146" s="6" t="s">
        <v>0</v>
      </c>
      <c r="G5146" s="5">
        <v>1436.6</v>
      </c>
      <c r="H5146" s="5">
        <v>1157.8</v>
      </c>
      <c r="I5146" s="5">
        <v>0</v>
      </c>
      <c r="J5146" s="5">
        <v>0</v>
      </c>
      <c r="K5146" s="5" t="s">
        <v>4</v>
      </c>
      <c r="L5146" s="6" t="s">
        <v>11814</v>
      </c>
    </row>
    <row r="5147" spans="1:12" ht="15.75" customHeight="1">
      <c r="A5147" s="5" t="s">
        <v>12236</v>
      </c>
      <c r="B5147" s="5" t="s">
        <v>17866</v>
      </c>
      <c r="C5147" s="43" t="s">
        <v>12237</v>
      </c>
      <c r="D5147" s="6" t="s">
        <v>84</v>
      </c>
      <c r="E5147" s="5" t="s">
        <v>4</v>
      </c>
      <c r="F5147" s="6" t="s">
        <v>0</v>
      </c>
      <c r="G5147" s="5">
        <v>408.5</v>
      </c>
      <c r="H5147" s="5">
        <v>410</v>
      </c>
      <c r="I5147" s="5">
        <v>0</v>
      </c>
      <c r="J5147" s="5">
        <v>0</v>
      </c>
      <c r="K5147" s="5" t="s">
        <v>4</v>
      </c>
      <c r="L5147" s="6" t="s">
        <v>11814</v>
      </c>
    </row>
    <row r="5148" spans="1:12" ht="15.75" customHeight="1">
      <c r="A5148" s="5" t="s">
        <v>12238</v>
      </c>
      <c r="B5148" s="5" t="s">
        <v>17866</v>
      </c>
      <c r="C5148" s="43" t="s">
        <v>12239</v>
      </c>
      <c r="D5148" s="7" t="s">
        <v>84</v>
      </c>
      <c r="E5148" s="5" t="s">
        <v>4</v>
      </c>
      <c r="F5148" s="6" t="s">
        <v>0</v>
      </c>
      <c r="G5148" s="5">
        <v>3002.7</v>
      </c>
      <c r="H5148" s="5">
        <v>2206.5</v>
      </c>
      <c r="I5148" s="5">
        <v>413.4</v>
      </c>
      <c r="J5148" s="5">
        <v>402.6</v>
      </c>
      <c r="K5148" s="10" t="s">
        <v>4</v>
      </c>
      <c r="L5148" s="7" t="s">
        <v>11814</v>
      </c>
    </row>
    <row r="5149" spans="1:12" ht="15.75" customHeight="1">
      <c r="A5149" s="5" t="s">
        <v>12240</v>
      </c>
      <c r="B5149" s="5" t="s">
        <v>17866</v>
      </c>
      <c r="C5149" s="43" t="s">
        <v>12241</v>
      </c>
      <c r="D5149" s="6" t="s">
        <v>84</v>
      </c>
      <c r="E5149" s="5" t="s">
        <v>4</v>
      </c>
      <c r="F5149" s="6" t="s">
        <v>0</v>
      </c>
      <c r="G5149" s="5">
        <v>763.8</v>
      </c>
      <c r="H5149" s="5">
        <v>624.9</v>
      </c>
      <c r="I5149" s="5">
        <v>138.9</v>
      </c>
      <c r="J5149" s="5">
        <v>0</v>
      </c>
      <c r="K5149" s="5" t="s">
        <v>4</v>
      </c>
      <c r="L5149" s="6" t="s">
        <v>11814</v>
      </c>
    </row>
    <row r="5150" spans="1:12" ht="15.75" customHeight="1">
      <c r="A5150" s="5" t="s">
        <v>12244</v>
      </c>
      <c r="B5150" s="5" t="s">
        <v>17866</v>
      </c>
      <c r="C5150" s="43" t="s">
        <v>12245</v>
      </c>
      <c r="D5150" s="6" t="s">
        <v>84</v>
      </c>
      <c r="E5150" s="5" t="s">
        <v>4</v>
      </c>
      <c r="F5150" s="6" t="s">
        <v>0</v>
      </c>
      <c r="G5150" s="5">
        <v>698.2</v>
      </c>
      <c r="H5150" s="5">
        <v>631.29999999999995</v>
      </c>
      <c r="I5150" s="5">
        <v>214</v>
      </c>
      <c r="J5150" s="5">
        <v>0</v>
      </c>
      <c r="K5150" s="5" t="s">
        <v>4</v>
      </c>
      <c r="L5150" s="6" t="s">
        <v>11814</v>
      </c>
    </row>
    <row r="5151" spans="1:12" ht="15.75" customHeight="1">
      <c r="A5151" s="5" t="s">
        <v>12246</v>
      </c>
      <c r="B5151" s="5" t="s">
        <v>17866</v>
      </c>
      <c r="C5151" s="43" t="s">
        <v>12247</v>
      </c>
      <c r="D5151" s="6" t="s">
        <v>84</v>
      </c>
      <c r="E5151" s="5" t="s">
        <v>4</v>
      </c>
      <c r="F5151" s="6" t="s">
        <v>0</v>
      </c>
      <c r="G5151" s="5">
        <v>1343.2</v>
      </c>
      <c r="H5151" s="5">
        <v>985.1</v>
      </c>
      <c r="I5151" s="5">
        <v>486.2</v>
      </c>
      <c r="J5151" s="5">
        <v>289.3</v>
      </c>
      <c r="K5151" s="5" t="s">
        <v>4</v>
      </c>
      <c r="L5151" s="6" t="s">
        <v>11814</v>
      </c>
    </row>
    <row r="5152" spans="1:12" ht="15.75" customHeight="1">
      <c r="A5152" s="5" t="s">
        <v>12248</v>
      </c>
      <c r="B5152" s="5" t="s">
        <v>17866</v>
      </c>
      <c r="C5152" s="43" t="s">
        <v>12249</v>
      </c>
      <c r="D5152" s="6" t="s">
        <v>84</v>
      </c>
      <c r="E5152" s="5" t="s">
        <v>4</v>
      </c>
      <c r="F5152" s="6" t="s">
        <v>0</v>
      </c>
      <c r="G5152" s="5">
        <v>1182.7</v>
      </c>
      <c r="H5152" s="5">
        <v>1053.4000000000001</v>
      </c>
      <c r="I5152" s="5">
        <v>88</v>
      </c>
      <c r="J5152" s="5">
        <v>0</v>
      </c>
      <c r="K5152" s="5" t="s">
        <v>4</v>
      </c>
      <c r="L5152" s="6" t="s">
        <v>11814</v>
      </c>
    </row>
    <row r="5153" spans="1:12" ht="15.75" customHeight="1">
      <c r="A5153" s="5" t="s">
        <v>12250</v>
      </c>
      <c r="B5153" s="5" t="s">
        <v>17866</v>
      </c>
      <c r="C5153" s="43" t="s">
        <v>12251</v>
      </c>
      <c r="D5153" s="6" t="s">
        <v>84</v>
      </c>
      <c r="E5153" s="5" t="s">
        <v>4</v>
      </c>
      <c r="F5153" s="6" t="s">
        <v>0</v>
      </c>
      <c r="G5153" s="5">
        <v>1061.5999999999999</v>
      </c>
      <c r="H5153" s="5">
        <v>756.4</v>
      </c>
      <c r="I5153" s="5">
        <v>304.10000000000002</v>
      </c>
      <c r="J5153" s="5">
        <v>0</v>
      </c>
      <c r="K5153" s="5" t="s">
        <v>4</v>
      </c>
      <c r="L5153" s="6" t="s">
        <v>11814</v>
      </c>
    </row>
    <row r="5154" spans="1:12" ht="15.75" customHeight="1">
      <c r="A5154" s="5" t="s">
        <v>12252</v>
      </c>
      <c r="B5154" s="5" t="s">
        <v>17866</v>
      </c>
      <c r="C5154" s="43" t="s">
        <v>12253</v>
      </c>
      <c r="D5154" s="6" t="s">
        <v>84</v>
      </c>
      <c r="E5154" s="5" t="s">
        <v>4</v>
      </c>
      <c r="F5154" s="6" t="s">
        <v>0</v>
      </c>
      <c r="G5154" s="5">
        <v>2057.9</v>
      </c>
      <c r="H5154" s="5">
        <v>1077</v>
      </c>
      <c r="I5154" s="5">
        <v>273.5</v>
      </c>
      <c r="J5154" s="5">
        <v>0</v>
      </c>
      <c r="K5154" s="5" t="s">
        <v>4</v>
      </c>
      <c r="L5154" s="6" t="s">
        <v>11814</v>
      </c>
    </row>
    <row r="5155" spans="1:12" ht="15.75" customHeight="1">
      <c r="A5155" s="5" t="s">
        <v>12254</v>
      </c>
      <c r="B5155" s="5" t="s">
        <v>17866</v>
      </c>
      <c r="C5155" s="43" t="s">
        <v>12255</v>
      </c>
      <c r="D5155" s="6" t="s">
        <v>84</v>
      </c>
      <c r="E5155" s="5" t="s">
        <v>4</v>
      </c>
      <c r="F5155" s="6" t="s">
        <v>0</v>
      </c>
      <c r="G5155" s="5">
        <v>954</v>
      </c>
      <c r="H5155" s="5">
        <v>960.3</v>
      </c>
      <c r="I5155" s="5">
        <v>498.9</v>
      </c>
      <c r="J5155" s="5">
        <v>0</v>
      </c>
      <c r="K5155" s="5" t="s">
        <v>4</v>
      </c>
      <c r="L5155" s="6" t="s">
        <v>11814</v>
      </c>
    </row>
    <row r="5156" spans="1:12" ht="15.75" customHeight="1">
      <c r="A5156" s="5" t="s">
        <v>12256</v>
      </c>
      <c r="B5156" s="5" t="s">
        <v>17866</v>
      </c>
      <c r="C5156" s="43" t="s">
        <v>12257</v>
      </c>
      <c r="D5156" s="6" t="s">
        <v>84</v>
      </c>
      <c r="E5156" s="5" t="s">
        <v>4</v>
      </c>
      <c r="F5156" s="6" t="s">
        <v>0</v>
      </c>
      <c r="G5156" s="5">
        <v>930.6</v>
      </c>
      <c r="H5156" s="5">
        <v>721</v>
      </c>
      <c r="I5156" s="5">
        <v>131</v>
      </c>
      <c r="J5156" s="5">
        <v>161.30000000000001</v>
      </c>
      <c r="K5156" s="5" t="s">
        <v>4</v>
      </c>
      <c r="L5156" s="6" t="s">
        <v>11814</v>
      </c>
    </row>
    <row r="5157" spans="1:12" ht="15.75" customHeight="1">
      <c r="A5157" s="5" t="s">
        <v>12258</v>
      </c>
      <c r="B5157" s="5" t="s">
        <v>17866</v>
      </c>
      <c r="C5157" s="43" t="s">
        <v>12259</v>
      </c>
      <c r="D5157" s="6" t="s">
        <v>84</v>
      </c>
      <c r="E5157" s="5" t="s">
        <v>4</v>
      </c>
      <c r="F5157" s="6" t="s">
        <v>0</v>
      </c>
      <c r="G5157" s="5">
        <v>1474.8</v>
      </c>
      <c r="H5157" s="5">
        <v>974</v>
      </c>
      <c r="I5157" s="5">
        <v>500.8</v>
      </c>
      <c r="J5157" s="5">
        <v>0</v>
      </c>
      <c r="K5157" s="5" t="s">
        <v>4</v>
      </c>
      <c r="L5157" s="6" t="s">
        <v>11814</v>
      </c>
    </row>
    <row r="5158" spans="1:12" ht="15.75" customHeight="1">
      <c r="A5158" s="5" t="s">
        <v>12260</v>
      </c>
      <c r="B5158" s="5" t="s">
        <v>17866</v>
      </c>
      <c r="C5158" s="43" t="s">
        <v>12261</v>
      </c>
      <c r="D5158" s="6" t="s">
        <v>84</v>
      </c>
      <c r="E5158" s="5" t="s">
        <v>4</v>
      </c>
      <c r="F5158" s="6" t="s">
        <v>0</v>
      </c>
      <c r="G5158" s="5">
        <v>856.2</v>
      </c>
      <c r="H5158" s="5">
        <v>667.1</v>
      </c>
      <c r="I5158" s="5">
        <v>134.4</v>
      </c>
      <c r="J5158" s="5">
        <v>180.4</v>
      </c>
      <c r="K5158" s="5" t="s">
        <v>4</v>
      </c>
      <c r="L5158" s="6" t="s">
        <v>11814</v>
      </c>
    </row>
    <row r="5159" spans="1:12" ht="15.75" customHeight="1">
      <c r="A5159" s="5" t="s">
        <v>12262</v>
      </c>
      <c r="B5159" s="5" t="s">
        <v>17866</v>
      </c>
      <c r="C5159" s="43" t="s">
        <v>12263</v>
      </c>
      <c r="D5159" s="6" t="s">
        <v>84</v>
      </c>
      <c r="E5159" s="5" t="s">
        <v>4</v>
      </c>
      <c r="F5159" s="6" t="s">
        <v>0</v>
      </c>
      <c r="G5159" s="5">
        <v>1089.7</v>
      </c>
      <c r="H5159" s="5">
        <v>755.5</v>
      </c>
      <c r="I5159" s="5">
        <v>263.7</v>
      </c>
      <c r="J5159" s="5">
        <v>0</v>
      </c>
      <c r="K5159" s="5" t="s">
        <v>4</v>
      </c>
      <c r="L5159" s="6" t="s">
        <v>11814</v>
      </c>
    </row>
    <row r="5160" spans="1:12" ht="15.75" customHeight="1">
      <c r="A5160" s="5" t="s">
        <v>12264</v>
      </c>
      <c r="B5160" s="5" t="s">
        <v>17866</v>
      </c>
      <c r="C5160" s="43" t="s">
        <v>12265</v>
      </c>
      <c r="D5160" s="6" t="s">
        <v>84</v>
      </c>
      <c r="E5160" s="5" t="s">
        <v>4</v>
      </c>
      <c r="F5160" s="6" t="s">
        <v>0</v>
      </c>
      <c r="G5160" s="5">
        <v>1833.3</v>
      </c>
      <c r="H5160" s="5">
        <v>1737.8</v>
      </c>
      <c r="I5160" s="5">
        <v>78.599999999999994</v>
      </c>
      <c r="J5160" s="5">
        <v>16.899999999999999</v>
      </c>
      <c r="K5160" s="5" t="s">
        <v>4</v>
      </c>
      <c r="L5160" s="6" t="s">
        <v>11814</v>
      </c>
    </row>
    <row r="5161" spans="1:12" ht="15.75" customHeight="1">
      <c r="A5161" s="5" t="s">
        <v>12266</v>
      </c>
      <c r="B5161" s="5" t="s">
        <v>17866</v>
      </c>
      <c r="C5161" s="43" t="s">
        <v>12267</v>
      </c>
      <c r="D5161" s="6" t="s">
        <v>84</v>
      </c>
      <c r="E5161" s="5" t="s">
        <v>4</v>
      </c>
      <c r="F5161" s="6" t="s">
        <v>0</v>
      </c>
      <c r="G5161" s="5">
        <v>1884.5</v>
      </c>
      <c r="H5161" s="5">
        <v>1782</v>
      </c>
      <c r="I5161" s="5">
        <v>176</v>
      </c>
      <c r="J5161" s="5">
        <v>0</v>
      </c>
      <c r="K5161" s="5" t="s">
        <v>4</v>
      </c>
      <c r="L5161" s="6" t="s">
        <v>11814</v>
      </c>
    </row>
    <row r="5162" spans="1:12" ht="15.75" customHeight="1">
      <c r="A5162" s="5" t="s">
        <v>12268</v>
      </c>
      <c r="B5162" s="5" t="s">
        <v>17866</v>
      </c>
      <c r="C5162" s="43" t="s">
        <v>12269</v>
      </c>
      <c r="D5162" s="6" t="s">
        <v>84</v>
      </c>
      <c r="E5162" s="5" t="s">
        <v>4</v>
      </c>
      <c r="F5162" s="6" t="s">
        <v>0</v>
      </c>
      <c r="G5162" s="5">
        <v>2171.3000000000002</v>
      </c>
      <c r="H5162" s="5">
        <v>1822.2</v>
      </c>
      <c r="I5162" s="5">
        <v>286.2</v>
      </c>
      <c r="J5162" s="5">
        <v>0</v>
      </c>
      <c r="K5162" s="5" t="s">
        <v>4</v>
      </c>
      <c r="L5162" s="6" t="s">
        <v>11814</v>
      </c>
    </row>
    <row r="5163" spans="1:12" ht="15.75" customHeight="1">
      <c r="A5163" s="5" t="s">
        <v>12270</v>
      </c>
      <c r="B5163" s="5" t="s">
        <v>17866</v>
      </c>
      <c r="C5163" s="43" t="s">
        <v>12271</v>
      </c>
      <c r="D5163" s="6" t="s">
        <v>84</v>
      </c>
      <c r="E5163" s="5" t="s">
        <v>4</v>
      </c>
      <c r="F5163" s="6" t="s">
        <v>0</v>
      </c>
      <c r="G5163" s="5">
        <v>878.3</v>
      </c>
      <c r="H5163" s="5">
        <v>534.70000000000005</v>
      </c>
      <c r="I5163" s="5">
        <v>40.6</v>
      </c>
      <c r="J5163" s="5">
        <v>0</v>
      </c>
      <c r="K5163" s="5" t="s">
        <v>4</v>
      </c>
      <c r="L5163" s="6" t="s">
        <v>11814</v>
      </c>
    </row>
    <row r="5164" spans="1:12" ht="15.75" customHeight="1">
      <c r="A5164" s="5" t="s">
        <v>12272</v>
      </c>
      <c r="B5164" s="5" t="s">
        <v>17866</v>
      </c>
      <c r="C5164" s="43" t="s">
        <v>12273</v>
      </c>
      <c r="D5164" s="6" t="s">
        <v>84</v>
      </c>
      <c r="E5164" s="5" t="s">
        <v>4</v>
      </c>
      <c r="F5164" s="6" t="s">
        <v>0</v>
      </c>
      <c r="G5164" s="5">
        <v>1612.5</v>
      </c>
      <c r="H5164" s="5">
        <v>1346.1</v>
      </c>
      <c r="I5164" s="5">
        <v>227.2</v>
      </c>
      <c r="J5164" s="5">
        <v>36.700000000000003</v>
      </c>
      <c r="K5164" s="5" t="s">
        <v>4</v>
      </c>
      <c r="L5164" s="6" t="s">
        <v>11814</v>
      </c>
    </row>
    <row r="5165" spans="1:12" ht="15.75" customHeight="1">
      <c r="A5165" s="5" t="s">
        <v>12274</v>
      </c>
      <c r="B5165" s="5" t="s">
        <v>17866</v>
      </c>
      <c r="C5165" s="43" t="s">
        <v>12275</v>
      </c>
      <c r="D5165" s="6" t="s">
        <v>84</v>
      </c>
      <c r="E5165" s="5" t="s">
        <v>4</v>
      </c>
      <c r="F5165" s="6" t="s">
        <v>0</v>
      </c>
      <c r="G5165" s="5">
        <v>904.9</v>
      </c>
      <c r="H5165" s="5">
        <v>689.7</v>
      </c>
      <c r="I5165" s="5">
        <v>166.4</v>
      </c>
      <c r="J5165" s="5">
        <v>0</v>
      </c>
      <c r="K5165" s="5" t="s">
        <v>4</v>
      </c>
      <c r="L5165" s="6" t="s">
        <v>11814</v>
      </c>
    </row>
    <row r="5166" spans="1:12" ht="15.75" customHeight="1">
      <c r="A5166" s="5" t="s">
        <v>12278</v>
      </c>
      <c r="B5166" s="5" t="s">
        <v>17866</v>
      </c>
      <c r="C5166" s="43" t="s">
        <v>12279</v>
      </c>
      <c r="D5166" s="6" t="s">
        <v>84</v>
      </c>
      <c r="E5166" s="5" t="s">
        <v>4</v>
      </c>
      <c r="F5166" s="6" t="s">
        <v>0</v>
      </c>
      <c r="G5166" s="5">
        <v>1226.7</v>
      </c>
      <c r="H5166" s="5">
        <v>963.5</v>
      </c>
      <c r="I5166" s="5">
        <v>258.99</v>
      </c>
      <c r="J5166" s="5">
        <v>217.14</v>
      </c>
      <c r="K5166" s="5" t="s">
        <v>4</v>
      </c>
      <c r="L5166" s="6" t="s">
        <v>11814</v>
      </c>
    </row>
    <row r="5167" spans="1:12" ht="15.75" customHeight="1">
      <c r="A5167" s="5" t="s">
        <v>12276</v>
      </c>
      <c r="B5167" s="5" t="s">
        <v>17866</v>
      </c>
      <c r="C5167" s="43" t="s">
        <v>12277</v>
      </c>
      <c r="D5167" s="6" t="s">
        <v>84</v>
      </c>
      <c r="E5167" s="5" t="s">
        <v>4</v>
      </c>
      <c r="F5167" s="6" t="s">
        <v>0</v>
      </c>
      <c r="G5167" s="5">
        <v>1092.5999999999999</v>
      </c>
      <c r="H5167" s="5">
        <v>1050.2</v>
      </c>
      <c r="I5167" s="5">
        <v>229.8</v>
      </c>
      <c r="J5167" s="5">
        <v>0</v>
      </c>
      <c r="K5167" s="5" t="s">
        <v>4</v>
      </c>
      <c r="L5167" s="6" t="s">
        <v>11814</v>
      </c>
    </row>
    <row r="5168" spans="1:12" ht="15.75" customHeight="1">
      <c r="A5168" s="5" t="s">
        <v>12280</v>
      </c>
      <c r="B5168" s="5" t="s">
        <v>17866</v>
      </c>
      <c r="C5168" s="43" t="s">
        <v>12281</v>
      </c>
      <c r="D5168" s="6" t="s">
        <v>84</v>
      </c>
      <c r="E5168" s="5" t="s">
        <v>4</v>
      </c>
      <c r="F5168" s="6" t="s">
        <v>0</v>
      </c>
      <c r="G5168" s="5">
        <v>1367.2</v>
      </c>
      <c r="H5168" s="5">
        <v>1170.49</v>
      </c>
      <c r="I5168" s="5">
        <v>137.1</v>
      </c>
      <c r="J5168" s="5">
        <v>182</v>
      </c>
      <c r="K5168" s="5" t="s">
        <v>4</v>
      </c>
      <c r="L5168" s="6" t="s">
        <v>11814</v>
      </c>
    </row>
    <row r="5169" spans="1:12" ht="15.75" customHeight="1">
      <c r="A5169" s="5" t="s">
        <v>12282</v>
      </c>
      <c r="B5169" s="5" t="s">
        <v>17866</v>
      </c>
      <c r="C5169" s="43" t="s">
        <v>12283</v>
      </c>
      <c r="D5169" s="6" t="s">
        <v>84</v>
      </c>
      <c r="E5169" s="5" t="s">
        <v>4</v>
      </c>
      <c r="F5169" s="6" t="s">
        <v>0</v>
      </c>
      <c r="G5169" s="5">
        <v>1480.6</v>
      </c>
      <c r="H5169" s="5">
        <v>1368.1</v>
      </c>
      <c r="I5169" s="5">
        <v>114.3</v>
      </c>
      <c r="J5169" s="5">
        <v>0</v>
      </c>
      <c r="K5169" s="5" t="s">
        <v>4</v>
      </c>
      <c r="L5169" s="6" t="s">
        <v>11814</v>
      </c>
    </row>
    <row r="5170" spans="1:12" ht="15.75" customHeight="1">
      <c r="A5170" s="5" t="s">
        <v>12284</v>
      </c>
      <c r="B5170" s="5" t="s">
        <v>17866</v>
      </c>
      <c r="C5170" s="43" t="s">
        <v>12285</v>
      </c>
      <c r="D5170" s="6" t="s">
        <v>84</v>
      </c>
      <c r="E5170" s="5" t="s">
        <v>4</v>
      </c>
      <c r="F5170" s="6" t="s">
        <v>0</v>
      </c>
      <c r="G5170" s="5">
        <v>1202.5999999999999</v>
      </c>
      <c r="H5170" s="5">
        <v>1071.4000000000001</v>
      </c>
      <c r="I5170" s="5">
        <v>92.8</v>
      </c>
      <c r="J5170" s="5">
        <v>0</v>
      </c>
      <c r="K5170" s="5" t="s">
        <v>4</v>
      </c>
      <c r="L5170" s="6" t="s">
        <v>11814</v>
      </c>
    </row>
    <row r="5171" spans="1:12" ht="15.75" customHeight="1">
      <c r="A5171" s="5" t="s">
        <v>12286</v>
      </c>
      <c r="B5171" s="5" t="s">
        <v>17866</v>
      </c>
      <c r="C5171" s="43" t="s">
        <v>12287</v>
      </c>
      <c r="D5171" s="6" t="s">
        <v>84</v>
      </c>
      <c r="E5171" s="5" t="s">
        <v>4</v>
      </c>
      <c r="F5171" s="6" t="s">
        <v>0</v>
      </c>
      <c r="G5171" s="5">
        <v>789.6</v>
      </c>
      <c r="H5171" s="5">
        <v>580.79999999999995</v>
      </c>
      <c r="I5171" s="5">
        <v>67.7</v>
      </c>
      <c r="J5171" s="5">
        <v>208.8</v>
      </c>
      <c r="K5171" s="5" t="s">
        <v>4</v>
      </c>
      <c r="L5171" s="6" t="s">
        <v>11814</v>
      </c>
    </row>
    <row r="5172" spans="1:12" ht="15.75" customHeight="1">
      <c r="A5172" s="5" t="s">
        <v>12288</v>
      </c>
      <c r="B5172" s="5" t="s">
        <v>17866</v>
      </c>
      <c r="C5172" s="43" t="s">
        <v>12289</v>
      </c>
      <c r="D5172" s="6" t="s">
        <v>84</v>
      </c>
      <c r="E5172" s="5" t="s">
        <v>4</v>
      </c>
      <c r="F5172" s="6" t="s">
        <v>0</v>
      </c>
      <c r="G5172" s="5">
        <v>799.9</v>
      </c>
      <c r="H5172" s="5">
        <v>758.3</v>
      </c>
      <c r="I5172" s="5">
        <v>41.4</v>
      </c>
      <c r="J5172" s="5">
        <v>0</v>
      </c>
      <c r="K5172" s="5" t="s">
        <v>4</v>
      </c>
      <c r="L5172" s="6" t="s">
        <v>11814</v>
      </c>
    </row>
    <row r="5173" spans="1:12" ht="15.75" customHeight="1">
      <c r="A5173" s="5" t="s">
        <v>12290</v>
      </c>
      <c r="B5173" s="5" t="s">
        <v>17866</v>
      </c>
      <c r="C5173" s="43" t="s">
        <v>12291</v>
      </c>
      <c r="D5173" s="6" t="s">
        <v>84</v>
      </c>
      <c r="E5173" s="5" t="s">
        <v>4</v>
      </c>
      <c r="F5173" s="6" t="s">
        <v>0</v>
      </c>
      <c r="G5173" s="5">
        <v>829</v>
      </c>
      <c r="H5173" s="5">
        <v>570.5</v>
      </c>
      <c r="I5173" s="5">
        <v>77.8</v>
      </c>
      <c r="J5173" s="5">
        <v>131.5</v>
      </c>
      <c r="K5173" s="5" t="s">
        <v>4</v>
      </c>
      <c r="L5173" s="6" t="s">
        <v>11814</v>
      </c>
    </row>
    <row r="5174" spans="1:12" ht="15.75" customHeight="1">
      <c r="A5174" s="5" t="s">
        <v>12292</v>
      </c>
      <c r="B5174" s="5" t="s">
        <v>17866</v>
      </c>
      <c r="C5174" s="43" t="s">
        <v>12293</v>
      </c>
      <c r="D5174" s="6" t="s">
        <v>84</v>
      </c>
      <c r="E5174" s="5" t="s">
        <v>4</v>
      </c>
      <c r="F5174" s="6" t="s">
        <v>0</v>
      </c>
      <c r="G5174" s="5">
        <v>1143.3</v>
      </c>
      <c r="H5174" s="5">
        <v>1047.7</v>
      </c>
      <c r="I5174" s="5">
        <v>95.6</v>
      </c>
      <c r="J5174" s="5">
        <v>0</v>
      </c>
      <c r="K5174" s="5" t="s">
        <v>4</v>
      </c>
      <c r="L5174" s="6" t="s">
        <v>11814</v>
      </c>
    </row>
    <row r="5175" spans="1:12" ht="15.75" customHeight="1">
      <c r="A5175" s="5" t="s">
        <v>12294</v>
      </c>
      <c r="B5175" s="5" t="s">
        <v>17866</v>
      </c>
      <c r="C5175" s="43" t="s">
        <v>12295</v>
      </c>
      <c r="D5175" s="6" t="s">
        <v>84</v>
      </c>
      <c r="E5175" s="5" t="s">
        <v>4</v>
      </c>
      <c r="F5175" s="6" t="s">
        <v>0</v>
      </c>
      <c r="G5175" s="5">
        <v>1455.8</v>
      </c>
      <c r="H5175" s="5">
        <v>874.6</v>
      </c>
      <c r="I5175" s="5">
        <v>96.4</v>
      </c>
      <c r="J5175" s="5">
        <v>0</v>
      </c>
      <c r="K5175" s="5" t="s">
        <v>4</v>
      </c>
      <c r="L5175" s="6" t="s">
        <v>11814</v>
      </c>
    </row>
    <row r="5176" spans="1:12" ht="15.75" customHeight="1">
      <c r="A5176" s="5" t="s">
        <v>12296</v>
      </c>
      <c r="B5176" s="5" t="s">
        <v>17866</v>
      </c>
      <c r="C5176" s="43" t="s">
        <v>12297</v>
      </c>
      <c r="D5176" s="6" t="s">
        <v>84</v>
      </c>
      <c r="E5176" s="5" t="s">
        <v>4</v>
      </c>
      <c r="F5176" s="6" t="s">
        <v>0</v>
      </c>
      <c r="G5176" s="5">
        <v>1158.4000000000001</v>
      </c>
      <c r="H5176" s="5">
        <v>871.3</v>
      </c>
      <c r="I5176" s="5">
        <v>287.10000000000002</v>
      </c>
      <c r="J5176" s="5">
        <v>0</v>
      </c>
      <c r="K5176" s="5" t="s">
        <v>4</v>
      </c>
      <c r="L5176" s="6" t="s">
        <v>11814</v>
      </c>
    </row>
    <row r="5177" spans="1:12" ht="15.75" customHeight="1">
      <c r="A5177" s="5" t="s">
        <v>12298</v>
      </c>
      <c r="B5177" s="5" t="s">
        <v>17866</v>
      </c>
      <c r="C5177" s="43" t="s">
        <v>12299</v>
      </c>
      <c r="D5177" s="6" t="s">
        <v>84</v>
      </c>
      <c r="E5177" s="5" t="s">
        <v>4</v>
      </c>
      <c r="F5177" s="6" t="s">
        <v>0</v>
      </c>
      <c r="G5177" s="5">
        <v>5420.5</v>
      </c>
      <c r="H5177" s="5">
        <v>4129.1000000000004</v>
      </c>
      <c r="I5177" s="5">
        <v>349.8</v>
      </c>
      <c r="J5177" s="5">
        <v>875.5</v>
      </c>
      <c r="K5177" s="5" t="s">
        <v>4</v>
      </c>
      <c r="L5177" s="6" t="s">
        <v>11814</v>
      </c>
    </row>
    <row r="5178" spans="1:12" ht="15.75" customHeight="1">
      <c r="A5178" s="5" t="s">
        <v>12300</v>
      </c>
      <c r="B5178" s="5" t="s">
        <v>17866</v>
      </c>
      <c r="C5178" s="43" t="s">
        <v>12301</v>
      </c>
      <c r="D5178" s="6" t="s">
        <v>84</v>
      </c>
      <c r="E5178" s="5" t="s">
        <v>4</v>
      </c>
      <c r="F5178" s="6" t="s">
        <v>0</v>
      </c>
      <c r="G5178" s="5">
        <v>6152.1</v>
      </c>
      <c r="H5178" s="5">
        <v>5052.8999999999996</v>
      </c>
      <c r="I5178" s="5">
        <v>1072.9000000000001</v>
      </c>
      <c r="J5178" s="5">
        <v>0</v>
      </c>
      <c r="K5178" s="5" t="s">
        <v>4</v>
      </c>
      <c r="L5178" s="6" t="s">
        <v>11814</v>
      </c>
    </row>
    <row r="5179" spans="1:12" ht="15.75" customHeight="1">
      <c r="A5179" s="5" t="s">
        <v>12302</v>
      </c>
      <c r="B5179" s="5" t="s">
        <v>17866</v>
      </c>
      <c r="C5179" s="43" t="s">
        <v>12303</v>
      </c>
      <c r="D5179" s="6" t="s">
        <v>84</v>
      </c>
      <c r="E5179" s="5" t="s">
        <v>4</v>
      </c>
      <c r="F5179" s="6" t="s">
        <v>0</v>
      </c>
      <c r="G5179" s="5">
        <v>3060.1</v>
      </c>
      <c r="H5179" s="5">
        <v>2530.8000000000002</v>
      </c>
      <c r="I5179" s="5">
        <v>11.5</v>
      </c>
      <c r="J5179" s="5">
        <v>0</v>
      </c>
      <c r="K5179" s="5" t="s">
        <v>4</v>
      </c>
      <c r="L5179" s="6" t="s">
        <v>11814</v>
      </c>
    </row>
    <row r="5180" spans="1:12" ht="15.75" customHeight="1">
      <c r="A5180" s="5" t="s">
        <v>12306</v>
      </c>
      <c r="B5180" s="5" t="s">
        <v>17866</v>
      </c>
      <c r="C5180" s="43" t="s">
        <v>12307</v>
      </c>
      <c r="D5180" s="6" t="s">
        <v>84</v>
      </c>
      <c r="E5180" s="5" t="s">
        <v>4</v>
      </c>
      <c r="F5180" s="6" t="s">
        <v>0</v>
      </c>
      <c r="G5180" s="5">
        <v>2483.9</v>
      </c>
      <c r="H5180" s="5">
        <v>2011.33</v>
      </c>
      <c r="I5180" s="5">
        <v>60.2</v>
      </c>
      <c r="J5180" s="5">
        <v>0</v>
      </c>
      <c r="K5180" s="5" t="s">
        <v>4</v>
      </c>
      <c r="L5180" s="6" t="s">
        <v>11814</v>
      </c>
    </row>
    <row r="5181" spans="1:12" ht="15.75" customHeight="1">
      <c r="A5181" s="5" t="s">
        <v>12308</v>
      </c>
      <c r="B5181" s="5" t="s">
        <v>17866</v>
      </c>
      <c r="C5181" s="43" t="s">
        <v>12309</v>
      </c>
      <c r="D5181" s="6" t="s">
        <v>84</v>
      </c>
      <c r="E5181" s="5" t="s">
        <v>4</v>
      </c>
      <c r="F5181" s="6" t="s">
        <v>0</v>
      </c>
      <c r="G5181" s="5">
        <v>2569</v>
      </c>
      <c r="H5181" s="5">
        <v>2539.6999999999998</v>
      </c>
      <c r="I5181" s="5">
        <v>20.5</v>
      </c>
      <c r="J5181" s="5">
        <v>0</v>
      </c>
      <c r="K5181" s="5" t="s">
        <v>4</v>
      </c>
      <c r="L5181" s="6" t="s">
        <v>11814</v>
      </c>
    </row>
    <row r="5182" spans="1:12" ht="15.75" customHeight="1">
      <c r="A5182" s="5" t="s">
        <v>12310</v>
      </c>
      <c r="B5182" s="5" t="s">
        <v>17866</v>
      </c>
      <c r="C5182" s="43" t="s">
        <v>12311</v>
      </c>
      <c r="D5182" s="6" t="s">
        <v>84</v>
      </c>
      <c r="E5182" s="5" t="s">
        <v>4</v>
      </c>
      <c r="F5182" s="6" t="s">
        <v>0</v>
      </c>
      <c r="G5182" s="5">
        <v>1717.8</v>
      </c>
      <c r="H5182" s="5">
        <v>1592.8</v>
      </c>
      <c r="I5182" s="5">
        <v>124</v>
      </c>
      <c r="J5182" s="5">
        <v>0</v>
      </c>
      <c r="K5182" s="5" t="s">
        <v>4</v>
      </c>
      <c r="L5182" s="6" t="s">
        <v>11814</v>
      </c>
    </row>
    <row r="5183" spans="1:12" ht="15.75" customHeight="1">
      <c r="A5183" s="5" t="s">
        <v>12312</v>
      </c>
      <c r="B5183" s="5" t="s">
        <v>17866</v>
      </c>
      <c r="C5183" s="43" t="s">
        <v>12313</v>
      </c>
      <c r="D5183" s="6" t="s">
        <v>84</v>
      </c>
      <c r="E5183" s="5" t="s">
        <v>4</v>
      </c>
      <c r="F5183" s="6" t="s">
        <v>0</v>
      </c>
      <c r="G5183" s="5">
        <v>4194.1000000000004</v>
      </c>
      <c r="H5183" s="5">
        <v>3445.6</v>
      </c>
      <c r="I5183" s="5">
        <v>750.2</v>
      </c>
      <c r="J5183" s="5">
        <v>0</v>
      </c>
      <c r="K5183" s="5" t="s">
        <v>4</v>
      </c>
      <c r="L5183" s="6" t="s">
        <v>11814</v>
      </c>
    </row>
    <row r="5184" spans="1:12" ht="15.75" customHeight="1">
      <c r="A5184" s="5" t="s">
        <v>12314</v>
      </c>
      <c r="B5184" s="5" t="s">
        <v>17866</v>
      </c>
      <c r="C5184" s="43" t="s">
        <v>12315</v>
      </c>
      <c r="D5184" s="7" t="s">
        <v>84</v>
      </c>
      <c r="E5184" s="5" t="s">
        <v>4</v>
      </c>
      <c r="F5184" s="6" t="s">
        <v>0</v>
      </c>
      <c r="G5184" s="5">
        <v>2139.1</v>
      </c>
      <c r="H5184" s="5">
        <v>2138.8000000000002</v>
      </c>
      <c r="I5184" s="5">
        <v>0</v>
      </c>
      <c r="J5184" s="5">
        <v>0</v>
      </c>
      <c r="K5184" s="10" t="s">
        <v>4</v>
      </c>
      <c r="L5184" s="7" t="s">
        <v>11814</v>
      </c>
    </row>
    <row r="5185" spans="1:12" ht="15.75" customHeight="1">
      <c r="A5185" s="5" t="s">
        <v>12316</v>
      </c>
      <c r="B5185" s="5" t="s">
        <v>17866</v>
      </c>
      <c r="C5185" s="43" t="s">
        <v>12317</v>
      </c>
      <c r="D5185" s="6" t="s">
        <v>84</v>
      </c>
      <c r="E5185" s="5" t="s">
        <v>4</v>
      </c>
      <c r="F5185" s="6" t="s">
        <v>0</v>
      </c>
      <c r="G5185" s="5">
        <v>3221.6</v>
      </c>
      <c r="H5185" s="5">
        <v>2648</v>
      </c>
      <c r="I5185" s="5">
        <v>574.29999999999995</v>
      </c>
      <c r="J5185" s="5">
        <v>0</v>
      </c>
      <c r="K5185" s="5" t="s">
        <v>4</v>
      </c>
      <c r="L5185" s="6" t="s">
        <v>11814</v>
      </c>
    </row>
    <row r="5186" spans="1:12" ht="15.75" customHeight="1">
      <c r="A5186" s="5" t="s">
        <v>12318</v>
      </c>
      <c r="B5186" s="5" t="s">
        <v>17866</v>
      </c>
      <c r="C5186" s="43" t="s">
        <v>12319</v>
      </c>
      <c r="D5186" s="6" t="s">
        <v>84</v>
      </c>
      <c r="E5186" s="5" t="s">
        <v>4</v>
      </c>
      <c r="F5186" s="6" t="s">
        <v>0</v>
      </c>
      <c r="G5186" s="5">
        <v>5074.1000000000004</v>
      </c>
      <c r="H5186" s="5">
        <v>4332</v>
      </c>
      <c r="I5186" s="5">
        <v>433.5</v>
      </c>
      <c r="J5186" s="5">
        <v>404.6</v>
      </c>
      <c r="K5186" s="5" t="s">
        <v>4</v>
      </c>
      <c r="L5186" s="6" t="s">
        <v>11814</v>
      </c>
    </row>
    <row r="5187" spans="1:12" ht="15.75" customHeight="1">
      <c r="A5187" s="5" t="s">
        <v>12320</v>
      </c>
      <c r="B5187" s="5" t="s">
        <v>17866</v>
      </c>
      <c r="C5187" s="43" t="s">
        <v>12321</v>
      </c>
      <c r="D5187" s="6" t="s">
        <v>84</v>
      </c>
      <c r="E5187" s="5" t="s">
        <v>4</v>
      </c>
      <c r="F5187" s="6" t="s">
        <v>0</v>
      </c>
      <c r="G5187" s="5">
        <v>4069.3</v>
      </c>
      <c r="H5187" s="5">
        <v>3461.5</v>
      </c>
      <c r="I5187" s="5">
        <v>19.100000000000001</v>
      </c>
      <c r="J5187" s="5">
        <v>0</v>
      </c>
      <c r="K5187" s="5" t="s">
        <v>4</v>
      </c>
      <c r="L5187" s="6" t="s">
        <v>11814</v>
      </c>
    </row>
    <row r="5188" spans="1:12" ht="15.75" customHeight="1">
      <c r="A5188" s="5" t="s">
        <v>12322</v>
      </c>
      <c r="B5188" s="5" t="s">
        <v>17866</v>
      </c>
      <c r="C5188" s="43" t="s">
        <v>12323</v>
      </c>
      <c r="D5188" s="6" t="s">
        <v>84</v>
      </c>
      <c r="E5188" s="5" t="s">
        <v>4</v>
      </c>
      <c r="F5188" s="6" t="s">
        <v>0</v>
      </c>
      <c r="G5188" s="5">
        <v>5456.5</v>
      </c>
      <c r="H5188" s="5">
        <v>4449.3</v>
      </c>
      <c r="I5188" s="5">
        <v>38.6</v>
      </c>
      <c r="J5188" s="5">
        <v>891.3</v>
      </c>
      <c r="K5188" s="5" t="s">
        <v>4</v>
      </c>
      <c r="L5188" s="6" t="s">
        <v>11814</v>
      </c>
    </row>
    <row r="5189" spans="1:12" ht="15.75" customHeight="1">
      <c r="A5189" s="5" t="s">
        <v>12324</v>
      </c>
      <c r="B5189" s="5" t="s">
        <v>17866</v>
      </c>
      <c r="C5189" s="43" t="s">
        <v>12325</v>
      </c>
      <c r="D5189" s="6" t="s">
        <v>84</v>
      </c>
      <c r="E5189" s="5" t="s">
        <v>4</v>
      </c>
      <c r="F5189" s="6" t="s">
        <v>0</v>
      </c>
      <c r="G5189" s="5">
        <v>10545.3</v>
      </c>
      <c r="H5189" s="5">
        <v>9607.7000000000007</v>
      </c>
      <c r="I5189" s="5">
        <v>0</v>
      </c>
      <c r="J5189" s="5">
        <v>0</v>
      </c>
      <c r="K5189" s="5" t="s">
        <v>4</v>
      </c>
      <c r="L5189" s="6" t="s">
        <v>11814</v>
      </c>
    </row>
    <row r="5190" spans="1:12" ht="15.75" customHeight="1">
      <c r="A5190" s="5" t="s">
        <v>12326</v>
      </c>
      <c r="B5190" s="5" t="s">
        <v>17866</v>
      </c>
      <c r="C5190" s="43" t="s">
        <v>12327</v>
      </c>
      <c r="D5190" s="6" t="s">
        <v>84</v>
      </c>
      <c r="E5190" s="5" t="s">
        <v>4</v>
      </c>
      <c r="F5190" s="6" t="s">
        <v>0</v>
      </c>
      <c r="G5190" s="5">
        <v>11508.2</v>
      </c>
      <c r="H5190" s="5">
        <v>9134.5</v>
      </c>
      <c r="I5190" s="5">
        <v>148.19999999999999</v>
      </c>
      <c r="J5190" s="5">
        <v>4490</v>
      </c>
      <c r="K5190" s="5" t="s">
        <v>4</v>
      </c>
      <c r="L5190" s="6" t="s">
        <v>11814</v>
      </c>
    </row>
    <row r="5191" spans="1:12" ht="15.75" customHeight="1">
      <c r="A5191" s="5" t="s">
        <v>12328</v>
      </c>
      <c r="B5191" s="5" t="s">
        <v>17866</v>
      </c>
      <c r="C5191" s="43" t="s">
        <v>12329</v>
      </c>
      <c r="D5191" s="6" t="s">
        <v>84</v>
      </c>
      <c r="E5191" s="5" t="s">
        <v>4</v>
      </c>
      <c r="F5191" s="6" t="s">
        <v>0</v>
      </c>
      <c r="G5191" s="5">
        <v>6977</v>
      </c>
      <c r="H5191" s="5">
        <v>5206.6000000000004</v>
      </c>
      <c r="I5191" s="5">
        <v>39.5</v>
      </c>
      <c r="J5191" s="5">
        <v>1784</v>
      </c>
      <c r="K5191" s="5" t="s">
        <v>4</v>
      </c>
      <c r="L5191" s="6" t="s">
        <v>11814</v>
      </c>
    </row>
    <row r="5192" spans="1:12" ht="15.75" customHeight="1">
      <c r="A5192" s="5" t="s">
        <v>12330</v>
      </c>
      <c r="B5192" s="5" t="s">
        <v>17866</v>
      </c>
      <c r="C5192" s="43" t="s">
        <v>12331</v>
      </c>
      <c r="D5192" s="6" t="s">
        <v>84</v>
      </c>
      <c r="E5192" s="5" t="s">
        <v>4</v>
      </c>
      <c r="F5192" s="6" t="s">
        <v>0</v>
      </c>
      <c r="G5192" s="5">
        <v>6281.7</v>
      </c>
      <c r="H5192" s="5">
        <v>5318.1</v>
      </c>
      <c r="I5192" s="5">
        <v>206.4</v>
      </c>
      <c r="J5192" s="5">
        <v>765.7</v>
      </c>
      <c r="K5192" s="5" t="s">
        <v>4</v>
      </c>
      <c r="L5192" s="6" t="s">
        <v>11814</v>
      </c>
    </row>
    <row r="5193" spans="1:12" ht="15.75" customHeight="1">
      <c r="A5193" s="5" t="s">
        <v>12332</v>
      </c>
      <c r="B5193" s="5" t="s">
        <v>17866</v>
      </c>
      <c r="C5193" s="43" t="s">
        <v>12333</v>
      </c>
      <c r="D5193" s="6" t="s">
        <v>84</v>
      </c>
      <c r="E5193" s="5" t="s">
        <v>4</v>
      </c>
      <c r="F5193" s="6" t="s">
        <v>0</v>
      </c>
      <c r="G5193" s="5">
        <v>8555</v>
      </c>
      <c r="H5193" s="5">
        <v>4994.1000000000004</v>
      </c>
      <c r="I5193" s="5">
        <v>1105</v>
      </c>
      <c r="J5193" s="5">
        <v>3343.9</v>
      </c>
      <c r="K5193" s="5" t="s">
        <v>4</v>
      </c>
      <c r="L5193" s="6" t="s">
        <v>11814</v>
      </c>
    </row>
    <row r="5194" spans="1:12" ht="15.75" customHeight="1">
      <c r="A5194" s="5" t="s">
        <v>12334</v>
      </c>
      <c r="B5194" s="5" t="s">
        <v>17866</v>
      </c>
      <c r="C5194" s="43" t="s">
        <v>12335</v>
      </c>
      <c r="D5194" s="6" t="s">
        <v>84</v>
      </c>
      <c r="E5194" s="5" t="s">
        <v>4</v>
      </c>
      <c r="F5194" s="6" t="s">
        <v>0</v>
      </c>
      <c r="G5194" s="5">
        <v>11781.6</v>
      </c>
      <c r="H5194" s="5">
        <v>8969.6</v>
      </c>
      <c r="I5194" s="5">
        <v>167.3</v>
      </c>
      <c r="J5194" s="5">
        <v>2491.1</v>
      </c>
      <c r="K5194" s="5" t="s">
        <v>4</v>
      </c>
      <c r="L5194" s="6" t="s">
        <v>11814</v>
      </c>
    </row>
    <row r="5195" spans="1:12" ht="15.75" customHeight="1">
      <c r="A5195" s="5" t="s">
        <v>12336</v>
      </c>
      <c r="B5195" s="5" t="s">
        <v>17866</v>
      </c>
      <c r="C5195" s="43" t="s">
        <v>12337</v>
      </c>
      <c r="D5195" s="6" t="s">
        <v>84</v>
      </c>
      <c r="E5195" s="5" t="s">
        <v>4</v>
      </c>
      <c r="F5195" s="6" t="s">
        <v>0</v>
      </c>
      <c r="G5195" s="5">
        <v>11484.9</v>
      </c>
      <c r="H5195" s="5">
        <v>3923.1</v>
      </c>
      <c r="I5195" s="5">
        <v>49.4</v>
      </c>
      <c r="J5195" s="5">
        <v>7497.9</v>
      </c>
      <c r="K5195" s="5" t="s">
        <v>4</v>
      </c>
      <c r="L5195" s="6" t="s">
        <v>11814</v>
      </c>
    </row>
    <row r="5196" spans="1:12" ht="15.75" customHeight="1">
      <c r="A5196" s="5" t="s">
        <v>12338</v>
      </c>
      <c r="B5196" s="5" t="s">
        <v>17866</v>
      </c>
      <c r="C5196" s="43" t="s">
        <v>12339</v>
      </c>
      <c r="D5196" s="6" t="s">
        <v>84</v>
      </c>
      <c r="E5196" s="5" t="s">
        <v>4</v>
      </c>
      <c r="F5196" s="6" t="s">
        <v>0</v>
      </c>
      <c r="G5196" s="5">
        <v>1793</v>
      </c>
      <c r="H5196" s="5">
        <v>1741.4</v>
      </c>
      <c r="I5196" s="5">
        <v>52.1</v>
      </c>
      <c r="J5196" s="5">
        <v>0</v>
      </c>
      <c r="K5196" s="5" t="s">
        <v>4</v>
      </c>
      <c r="L5196" s="6" t="s">
        <v>11814</v>
      </c>
    </row>
    <row r="5197" spans="1:12" ht="15.75" customHeight="1">
      <c r="A5197" s="5" t="s">
        <v>12344</v>
      </c>
      <c r="B5197" s="5" t="s">
        <v>17866</v>
      </c>
      <c r="C5197" s="43" t="s">
        <v>12345</v>
      </c>
      <c r="D5197" s="6" t="s">
        <v>84</v>
      </c>
      <c r="E5197" s="5" t="s">
        <v>4</v>
      </c>
      <c r="F5197" s="6" t="s">
        <v>0</v>
      </c>
      <c r="G5197" s="5">
        <v>6649.8</v>
      </c>
      <c r="H5197" s="5">
        <v>5256.1</v>
      </c>
      <c r="I5197" s="5">
        <v>1364.6</v>
      </c>
      <c r="J5197" s="5">
        <v>0</v>
      </c>
      <c r="K5197" s="5" t="s">
        <v>4</v>
      </c>
      <c r="L5197" s="6" t="s">
        <v>11814</v>
      </c>
    </row>
    <row r="5198" spans="1:12" ht="15.75" customHeight="1">
      <c r="A5198" s="5" t="s">
        <v>12340</v>
      </c>
      <c r="B5198" s="5" t="s">
        <v>17866</v>
      </c>
      <c r="C5198" s="43" t="s">
        <v>12341</v>
      </c>
      <c r="D5198" s="6" t="s">
        <v>84</v>
      </c>
      <c r="E5198" s="5" t="s">
        <v>4</v>
      </c>
      <c r="F5198" s="6" t="s">
        <v>0</v>
      </c>
      <c r="G5198" s="5">
        <v>11463.5</v>
      </c>
      <c r="H5198" s="5">
        <v>10206.700000000001</v>
      </c>
      <c r="I5198" s="5">
        <v>2094.1</v>
      </c>
      <c r="J5198" s="5">
        <v>0</v>
      </c>
      <c r="K5198" s="10" t="s">
        <v>4</v>
      </c>
      <c r="L5198" s="7" t="s">
        <v>11814</v>
      </c>
    </row>
    <row r="5199" spans="1:12" ht="15.75" customHeight="1">
      <c r="A5199" s="5" t="s">
        <v>12342</v>
      </c>
      <c r="B5199" s="5" t="s">
        <v>17866</v>
      </c>
      <c r="C5199" s="43" t="s">
        <v>12343</v>
      </c>
      <c r="D5199" s="6" t="s">
        <v>84</v>
      </c>
      <c r="E5199" s="5" t="s">
        <v>4</v>
      </c>
      <c r="F5199" s="6" t="s">
        <v>0</v>
      </c>
      <c r="G5199" s="5">
        <v>2564.6</v>
      </c>
      <c r="H5199" s="5">
        <v>2565.3000000000002</v>
      </c>
      <c r="I5199" s="5">
        <v>0</v>
      </c>
      <c r="J5199" s="5">
        <v>0</v>
      </c>
      <c r="K5199" s="5" t="s">
        <v>4</v>
      </c>
      <c r="L5199" s="6" t="s">
        <v>11814</v>
      </c>
    </row>
    <row r="5200" spans="1:12" ht="15.75" customHeight="1">
      <c r="A5200" s="5" t="s">
        <v>12352</v>
      </c>
      <c r="B5200" s="5" t="s">
        <v>17866</v>
      </c>
      <c r="C5200" s="43" t="s">
        <v>12353</v>
      </c>
      <c r="D5200" s="6" t="s">
        <v>84</v>
      </c>
      <c r="E5200" s="5" t="s">
        <v>4</v>
      </c>
      <c r="F5200" s="6" t="s">
        <v>0</v>
      </c>
      <c r="G5200" s="5">
        <v>5115.1000000000004</v>
      </c>
      <c r="H5200" s="5">
        <v>4524.8999999999996</v>
      </c>
      <c r="I5200" s="5">
        <v>608.1</v>
      </c>
      <c r="J5200" s="5">
        <v>0</v>
      </c>
      <c r="K5200" s="5" t="s">
        <v>4</v>
      </c>
      <c r="L5200" s="6" t="s">
        <v>11814</v>
      </c>
    </row>
    <row r="5201" spans="1:12" ht="15.75" customHeight="1">
      <c r="A5201" s="5" t="s">
        <v>12346</v>
      </c>
      <c r="B5201" s="5" t="s">
        <v>17866</v>
      </c>
      <c r="C5201" s="43" t="s">
        <v>12347</v>
      </c>
      <c r="D5201" s="6" t="s">
        <v>84</v>
      </c>
      <c r="E5201" s="5" t="s">
        <v>4</v>
      </c>
      <c r="F5201" s="6" t="s">
        <v>0</v>
      </c>
      <c r="G5201" s="5">
        <v>2220.6999999999998</v>
      </c>
      <c r="H5201" s="5">
        <v>2220</v>
      </c>
      <c r="I5201" s="5">
        <v>0</v>
      </c>
      <c r="J5201" s="5">
        <v>0</v>
      </c>
      <c r="K5201" s="5" t="s">
        <v>4</v>
      </c>
      <c r="L5201" s="6" t="s">
        <v>11814</v>
      </c>
    </row>
    <row r="5202" spans="1:12" ht="15.75" customHeight="1">
      <c r="A5202" s="5" t="s">
        <v>12348</v>
      </c>
      <c r="B5202" s="5" t="s">
        <v>17866</v>
      </c>
      <c r="C5202" s="43" t="s">
        <v>12349</v>
      </c>
      <c r="D5202" s="6" t="s">
        <v>84</v>
      </c>
      <c r="E5202" s="5" t="s">
        <v>4</v>
      </c>
      <c r="F5202" s="6" t="s">
        <v>0</v>
      </c>
      <c r="G5202" s="5">
        <v>2592.5</v>
      </c>
      <c r="H5202" s="5">
        <v>2546.6999999999998</v>
      </c>
      <c r="I5202" s="5">
        <v>47.7</v>
      </c>
      <c r="J5202" s="5">
        <v>0</v>
      </c>
      <c r="K5202" s="5" t="s">
        <v>4</v>
      </c>
      <c r="L5202" s="6" t="s">
        <v>11814</v>
      </c>
    </row>
    <row r="5203" spans="1:12" ht="15.75" customHeight="1">
      <c r="A5203" s="5" t="s">
        <v>12350</v>
      </c>
      <c r="B5203" s="5" t="s">
        <v>17866</v>
      </c>
      <c r="C5203" s="43" t="s">
        <v>12351</v>
      </c>
      <c r="D5203" s="6" t="s">
        <v>84</v>
      </c>
      <c r="E5203" s="5" t="s">
        <v>4</v>
      </c>
      <c r="F5203" s="6" t="s">
        <v>0</v>
      </c>
      <c r="G5203" s="5">
        <v>2590</v>
      </c>
      <c r="H5203" s="5">
        <v>2542.5</v>
      </c>
      <c r="I5203" s="5">
        <v>46.9</v>
      </c>
      <c r="J5203" s="5">
        <v>0</v>
      </c>
      <c r="K5203" s="5" t="s">
        <v>4</v>
      </c>
      <c r="L5203" s="6" t="s">
        <v>11814</v>
      </c>
    </row>
    <row r="5204" spans="1:12" ht="15.75" customHeight="1">
      <c r="A5204" s="5" t="s">
        <v>12354</v>
      </c>
      <c r="B5204" s="5" t="s">
        <v>17866</v>
      </c>
      <c r="C5204" s="43" t="s">
        <v>12355</v>
      </c>
      <c r="D5204" s="6" t="s">
        <v>84</v>
      </c>
      <c r="E5204" s="5" t="s">
        <v>4</v>
      </c>
      <c r="F5204" s="6" t="s">
        <v>0</v>
      </c>
      <c r="G5204" s="5">
        <v>2608.1999999999998</v>
      </c>
      <c r="H5204" s="5">
        <v>2562.9</v>
      </c>
      <c r="I5204" s="5">
        <v>46.1</v>
      </c>
      <c r="J5204" s="5">
        <v>0</v>
      </c>
      <c r="K5204" s="5" t="s">
        <v>4</v>
      </c>
      <c r="L5204" s="6" t="s">
        <v>11814</v>
      </c>
    </row>
    <row r="5205" spans="1:12" ht="15.75" customHeight="1">
      <c r="A5205" s="5" t="s">
        <v>12356</v>
      </c>
      <c r="B5205" s="5" t="s">
        <v>17866</v>
      </c>
      <c r="C5205" s="43" t="s">
        <v>12357</v>
      </c>
      <c r="D5205" s="6" t="s">
        <v>84</v>
      </c>
      <c r="E5205" s="5" t="s">
        <v>4</v>
      </c>
      <c r="F5205" s="6" t="s">
        <v>0</v>
      </c>
      <c r="G5205" s="5">
        <v>5900.1</v>
      </c>
      <c r="H5205" s="5">
        <v>4355.8999999999996</v>
      </c>
      <c r="I5205" s="5">
        <v>722</v>
      </c>
      <c r="J5205" s="5">
        <v>0</v>
      </c>
      <c r="K5205" s="5" t="s">
        <v>4</v>
      </c>
      <c r="L5205" s="6" t="s">
        <v>11814</v>
      </c>
    </row>
    <row r="5206" spans="1:12" ht="15.75" customHeight="1">
      <c r="A5206" s="5" t="s">
        <v>12358</v>
      </c>
      <c r="B5206" s="5" t="s">
        <v>17866</v>
      </c>
      <c r="C5206" s="43" t="s">
        <v>12359</v>
      </c>
      <c r="D5206" s="6" t="s">
        <v>84</v>
      </c>
      <c r="E5206" s="5" t="s">
        <v>4</v>
      </c>
      <c r="F5206" s="6" t="s">
        <v>0</v>
      </c>
      <c r="G5206" s="5">
        <v>5167.6000000000004</v>
      </c>
      <c r="H5206" s="5">
        <v>3818.1</v>
      </c>
      <c r="I5206" s="5">
        <v>1349.2</v>
      </c>
      <c r="J5206" s="5">
        <v>0</v>
      </c>
      <c r="K5206" s="5" t="s">
        <v>4</v>
      </c>
      <c r="L5206" s="6" t="s">
        <v>11814</v>
      </c>
    </row>
    <row r="5207" spans="1:12" ht="15.75" customHeight="1">
      <c r="A5207" s="5" t="s">
        <v>12360</v>
      </c>
      <c r="B5207" s="5" t="s">
        <v>17866</v>
      </c>
      <c r="C5207" s="43" t="s">
        <v>12361</v>
      </c>
      <c r="D5207" s="6" t="s">
        <v>84</v>
      </c>
      <c r="E5207" s="5" t="s">
        <v>4</v>
      </c>
      <c r="F5207" s="6" t="s">
        <v>0</v>
      </c>
      <c r="G5207" s="5">
        <v>2592.3000000000002</v>
      </c>
      <c r="H5207" s="5">
        <v>2593.5</v>
      </c>
      <c r="I5207" s="5">
        <v>0</v>
      </c>
      <c r="J5207" s="5">
        <v>0</v>
      </c>
      <c r="K5207" s="5" t="s">
        <v>4</v>
      </c>
      <c r="L5207" s="6" t="s">
        <v>11814</v>
      </c>
    </row>
    <row r="5208" spans="1:12" ht="15.75" customHeight="1">
      <c r="A5208" s="5" t="s">
        <v>12362</v>
      </c>
      <c r="B5208" s="5" t="s">
        <v>17866</v>
      </c>
      <c r="C5208" s="43" t="s">
        <v>12363</v>
      </c>
      <c r="D5208" s="6" t="s">
        <v>84</v>
      </c>
      <c r="E5208" s="5" t="s">
        <v>4</v>
      </c>
      <c r="F5208" s="6" t="s">
        <v>0</v>
      </c>
      <c r="G5208" s="5">
        <v>3464.3</v>
      </c>
      <c r="H5208" s="5">
        <v>3434.7</v>
      </c>
      <c r="I5208" s="5">
        <v>29.1</v>
      </c>
      <c r="J5208" s="5">
        <v>0</v>
      </c>
      <c r="K5208" s="5" t="s">
        <v>4</v>
      </c>
      <c r="L5208" s="6" t="s">
        <v>11814</v>
      </c>
    </row>
    <row r="5209" spans="1:12" ht="15.75" customHeight="1">
      <c r="A5209" s="5" t="s">
        <v>12364</v>
      </c>
      <c r="B5209" s="5" t="s">
        <v>17866</v>
      </c>
      <c r="C5209" s="43" t="s">
        <v>12365</v>
      </c>
      <c r="D5209" s="6" t="s">
        <v>84</v>
      </c>
      <c r="E5209" s="5" t="s">
        <v>4</v>
      </c>
      <c r="F5209" s="6" t="s">
        <v>0</v>
      </c>
      <c r="G5209" s="5">
        <v>6458.4</v>
      </c>
      <c r="H5209" s="5">
        <v>5008.5</v>
      </c>
      <c r="I5209" s="5">
        <v>1852.4</v>
      </c>
      <c r="J5209" s="5">
        <v>0</v>
      </c>
      <c r="K5209" s="5" t="s">
        <v>4</v>
      </c>
      <c r="L5209" s="6" t="s">
        <v>11814</v>
      </c>
    </row>
    <row r="5210" spans="1:12" ht="15.75" customHeight="1">
      <c r="A5210" s="5" t="s">
        <v>12366</v>
      </c>
      <c r="B5210" s="5" t="s">
        <v>17866</v>
      </c>
      <c r="C5210" s="43" t="s">
        <v>12367</v>
      </c>
      <c r="D5210" s="6" t="s">
        <v>84</v>
      </c>
      <c r="E5210" s="5" t="s">
        <v>4</v>
      </c>
      <c r="F5210" s="6" t="s">
        <v>0</v>
      </c>
      <c r="G5210" s="5">
        <v>5403.9</v>
      </c>
      <c r="H5210" s="5">
        <v>4412.7</v>
      </c>
      <c r="I5210" s="5">
        <v>996.9</v>
      </c>
      <c r="J5210" s="5">
        <v>0</v>
      </c>
      <c r="K5210" s="5" t="s">
        <v>4</v>
      </c>
      <c r="L5210" s="6" t="s">
        <v>11814</v>
      </c>
    </row>
    <row r="5211" spans="1:12" ht="15.75" customHeight="1">
      <c r="A5211" s="5" t="s">
        <v>12368</v>
      </c>
      <c r="B5211" s="5" t="s">
        <v>17866</v>
      </c>
      <c r="C5211" s="43" t="s">
        <v>12369</v>
      </c>
      <c r="D5211" s="6" t="s">
        <v>84</v>
      </c>
      <c r="E5211" s="5" t="s">
        <v>4</v>
      </c>
      <c r="F5211" s="6" t="s">
        <v>0</v>
      </c>
      <c r="G5211" s="5">
        <v>6930.1</v>
      </c>
      <c r="H5211" s="5">
        <v>5144.3999999999996</v>
      </c>
      <c r="I5211" s="5">
        <v>1025.0999999999999</v>
      </c>
      <c r="J5211" s="5">
        <v>0</v>
      </c>
      <c r="K5211" s="5" t="s">
        <v>4</v>
      </c>
      <c r="L5211" s="7" t="s">
        <v>11814</v>
      </c>
    </row>
    <row r="5212" spans="1:12" ht="15.75" customHeight="1">
      <c r="A5212" s="5" t="s">
        <v>12370</v>
      </c>
      <c r="B5212" s="5" t="s">
        <v>17866</v>
      </c>
      <c r="C5212" s="43" t="s">
        <v>12371</v>
      </c>
      <c r="D5212" s="6" t="s">
        <v>84</v>
      </c>
      <c r="E5212" s="5" t="s">
        <v>4</v>
      </c>
      <c r="F5212" s="6" t="s">
        <v>0</v>
      </c>
      <c r="G5212" s="5">
        <v>3587.1</v>
      </c>
      <c r="H5212" s="5">
        <v>2744.7</v>
      </c>
      <c r="I5212" s="5">
        <v>761</v>
      </c>
      <c r="J5212" s="5">
        <v>0</v>
      </c>
      <c r="K5212" s="5" t="s">
        <v>4</v>
      </c>
      <c r="L5212" s="6" t="s">
        <v>11814</v>
      </c>
    </row>
    <row r="5213" spans="1:12" ht="15.75" customHeight="1">
      <c r="A5213" s="5" t="s">
        <v>12372</v>
      </c>
      <c r="B5213" s="5" t="s">
        <v>17866</v>
      </c>
      <c r="C5213" s="43" t="s">
        <v>12373</v>
      </c>
      <c r="D5213" s="6" t="s">
        <v>84</v>
      </c>
      <c r="E5213" s="5" t="s">
        <v>4</v>
      </c>
      <c r="F5213" s="6" t="s">
        <v>0</v>
      </c>
      <c r="G5213" s="5">
        <v>5396</v>
      </c>
      <c r="H5213" s="5">
        <v>4446.7</v>
      </c>
      <c r="I5213" s="5">
        <v>440.8</v>
      </c>
      <c r="J5213" s="5">
        <v>0</v>
      </c>
      <c r="K5213" s="5" t="s">
        <v>4</v>
      </c>
      <c r="L5213" s="6" t="s">
        <v>11814</v>
      </c>
    </row>
    <row r="5214" spans="1:12" ht="15.75" customHeight="1">
      <c r="A5214" s="5" t="s">
        <v>12374</v>
      </c>
      <c r="B5214" s="5" t="s">
        <v>17866</v>
      </c>
      <c r="C5214" s="43" t="s">
        <v>12375</v>
      </c>
      <c r="D5214" s="6" t="s">
        <v>84</v>
      </c>
      <c r="E5214" s="5" t="s">
        <v>4</v>
      </c>
      <c r="F5214" s="6" t="s">
        <v>0</v>
      </c>
      <c r="G5214" s="5">
        <v>5823.4</v>
      </c>
      <c r="H5214" s="5">
        <v>4831.5</v>
      </c>
      <c r="I5214" s="5">
        <v>384.3</v>
      </c>
      <c r="J5214" s="5">
        <v>0</v>
      </c>
      <c r="K5214" s="5" t="s">
        <v>4</v>
      </c>
      <c r="L5214" s="6" t="s">
        <v>11814</v>
      </c>
    </row>
    <row r="5215" spans="1:12" ht="15.75" customHeight="1">
      <c r="A5215" s="5" t="s">
        <v>12386</v>
      </c>
      <c r="B5215" s="5" t="s">
        <v>17866</v>
      </c>
      <c r="C5215" s="43" t="s">
        <v>12387</v>
      </c>
      <c r="D5215" s="6" t="s">
        <v>84</v>
      </c>
      <c r="E5215" s="5" t="s">
        <v>4</v>
      </c>
      <c r="F5215" s="6" t="s">
        <v>0</v>
      </c>
      <c r="G5215" s="5">
        <v>5461.5</v>
      </c>
      <c r="H5215" s="5">
        <v>4668.2</v>
      </c>
      <c r="I5215" s="5">
        <v>792.6</v>
      </c>
      <c r="J5215" s="5">
        <v>0</v>
      </c>
      <c r="K5215" s="5" t="s">
        <v>4</v>
      </c>
      <c r="L5215" s="6" t="s">
        <v>11814</v>
      </c>
    </row>
    <row r="5216" spans="1:12" ht="15.75" customHeight="1">
      <c r="A5216" s="5" t="s">
        <v>12376</v>
      </c>
      <c r="B5216" s="5" t="s">
        <v>17866</v>
      </c>
      <c r="C5216" s="43" t="s">
        <v>12377</v>
      </c>
      <c r="D5216" s="6" t="s">
        <v>84</v>
      </c>
      <c r="E5216" s="5" t="s">
        <v>4</v>
      </c>
      <c r="F5216" s="6" t="s">
        <v>0</v>
      </c>
      <c r="G5216" s="5">
        <v>1099.5999999999999</v>
      </c>
      <c r="H5216" s="5">
        <v>781</v>
      </c>
      <c r="I5216" s="5">
        <v>318.89999999999998</v>
      </c>
      <c r="J5216" s="5">
        <v>0</v>
      </c>
      <c r="K5216" s="5" t="s">
        <v>4</v>
      </c>
      <c r="L5216" s="6" t="s">
        <v>11814</v>
      </c>
    </row>
    <row r="5217" spans="1:12" ht="15.75" customHeight="1">
      <c r="A5217" s="5" t="s">
        <v>12378</v>
      </c>
      <c r="B5217" s="5" t="s">
        <v>17866</v>
      </c>
      <c r="C5217" s="43" t="s">
        <v>12379</v>
      </c>
      <c r="D5217" s="6" t="s">
        <v>84</v>
      </c>
      <c r="E5217" s="5" t="s">
        <v>4</v>
      </c>
      <c r="F5217" s="6" t="s">
        <v>0</v>
      </c>
      <c r="G5217" s="5">
        <v>1154.2</v>
      </c>
      <c r="H5217" s="5">
        <v>1154.2</v>
      </c>
      <c r="I5217" s="5">
        <v>0</v>
      </c>
      <c r="J5217" s="5">
        <v>0</v>
      </c>
      <c r="K5217" s="5" t="s">
        <v>4</v>
      </c>
      <c r="L5217" s="6" t="s">
        <v>11814</v>
      </c>
    </row>
    <row r="5218" spans="1:12" ht="15.75" customHeight="1">
      <c r="A5218" s="5" t="s">
        <v>12380</v>
      </c>
      <c r="B5218" s="5" t="s">
        <v>17866</v>
      </c>
      <c r="C5218" s="43" t="s">
        <v>12381</v>
      </c>
      <c r="D5218" s="6" t="s">
        <v>84</v>
      </c>
      <c r="E5218" s="5" t="s">
        <v>4</v>
      </c>
      <c r="F5218" s="6" t="s">
        <v>0</v>
      </c>
      <c r="G5218" s="5">
        <v>698.2</v>
      </c>
      <c r="H5218" s="5">
        <v>253.8</v>
      </c>
      <c r="I5218" s="5">
        <v>0</v>
      </c>
      <c r="J5218" s="5">
        <v>0</v>
      </c>
      <c r="K5218" s="5" t="s">
        <v>4</v>
      </c>
      <c r="L5218" s="6" t="s">
        <v>11814</v>
      </c>
    </row>
    <row r="5219" spans="1:12" ht="15.75" customHeight="1">
      <c r="A5219" s="5" t="s">
        <v>12382</v>
      </c>
      <c r="B5219" s="5" t="s">
        <v>17866</v>
      </c>
      <c r="C5219" s="43" t="s">
        <v>12383</v>
      </c>
      <c r="D5219" s="6" t="s">
        <v>84</v>
      </c>
      <c r="E5219" s="5" t="s">
        <v>4</v>
      </c>
      <c r="F5219" s="6" t="s">
        <v>0</v>
      </c>
      <c r="G5219" s="5">
        <v>1252.2</v>
      </c>
      <c r="H5219" s="5">
        <v>1130.3</v>
      </c>
      <c r="I5219" s="5">
        <v>0</v>
      </c>
      <c r="J5219" s="5">
        <v>0</v>
      </c>
      <c r="K5219" s="5" t="s">
        <v>4</v>
      </c>
      <c r="L5219" s="6" t="s">
        <v>11814</v>
      </c>
    </row>
    <row r="5220" spans="1:12" ht="15.75" customHeight="1">
      <c r="A5220" s="5" t="s">
        <v>12384</v>
      </c>
      <c r="B5220" s="5" t="s">
        <v>17866</v>
      </c>
      <c r="C5220" s="43" t="s">
        <v>12385</v>
      </c>
      <c r="D5220" s="6" t="s">
        <v>84</v>
      </c>
      <c r="E5220" s="5" t="s">
        <v>4</v>
      </c>
      <c r="F5220" s="6" t="s">
        <v>0</v>
      </c>
      <c r="G5220" s="5">
        <v>915.6</v>
      </c>
      <c r="H5220" s="5">
        <v>762.4</v>
      </c>
      <c r="I5220" s="5">
        <v>152.19999999999999</v>
      </c>
      <c r="J5220" s="5">
        <v>0</v>
      </c>
      <c r="K5220" s="5" t="s">
        <v>4</v>
      </c>
      <c r="L5220" s="6" t="s">
        <v>11814</v>
      </c>
    </row>
    <row r="5221" spans="1:12" ht="15.75" customHeight="1">
      <c r="A5221" s="5" t="s">
        <v>12394</v>
      </c>
      <c r="B5221" s="5" t="s">
        <v>17866</v>
      </c>
      <c r="C5221" s="43" t="s">
        <v>12395</v>
      </c>
      <c r="D5221" s="6" t="s">
        <v>84</v>
      </c>
      <c r="E5221" s="5" t="s">
        <v>4</v>
      </c>
      <c r="F5221" s="6" t="s">
        <v>0</v>
      </c>
      <c r="G5221" s="5">
        <v>4054.6</v>
      </c>
      <c r="H5221" s="5">
        <v>3314.7</v>
      </c>
      <c r="I5221" s="5">
        <v>796.4</v>
      </c>
      <c r="J5221" s="5">
        <v>0</v>
      </c>
      <c r="K5221" s="5" t="s">
        <v>4</v>
      </c>
      <c r="L5221" s="6" t="s">
        <v>11814</v>
      </c>
    </row>
    <row r="5222" spans="1:12" ht="15.75" customHeight="1">
      <c r="A5222" s="5" t="s">
        <v>12388</v>
      </c>
      <c r="B5222" s="5" t="s">
        <v>17866</v>
      </c>
      <c r="C5222" s="43" t="s">
        <v>12389</v>
      </c>
      <c r="D5222" s="6" t="s">
        <v>84</v>
      </c>
      <c r="E5222" s="5" t="s">
        <v>4</v>
      </c>
      <c r="F5222" s="6" t="s">
        <v>0</v>
      </c>
      <c r="G5222" s="5">
        <v>1585.4</v>
      </c>
      <c r="H5222" s="5">
        <v>1157.9000000000001</v>
      </c>
      <c r="I5222" s="5">
        <v>0</v>
      </c>
      <c r="J5222" s="5">
        <v>0</v>
      </c>
      <c r="K5222" s="5" t="s">
        <v>4</v>
      </c>
      <c r="L5222" s="6" t="s">
        <v>11814</v>
      </c>
    </row>
    <row r="5223" spans="1:12" ht="15.75" customHeight="1">
      <c r="A5223" s="5" t="s">
        <v>12390</v>
      </c>
      <c r="B5223" s="5" t="s">
        <v>17866</v>
      </c>
      <c r="C5223" s="43" t="s">
        <v>12391</v>
      </c>
      <c r="D5223" s="6" t="s">
        <v>84</v>
      </c>
      <c r="E5223" s="5" t="s">
        <v>4</v>
      </c>
      <c r="F5223" s="6" t="s">
        <v>0</v>
      </c>
      <c r="G5223" s="5">
        <v>929.7</v>
      </c>
      <c r="H5223" s="5">
        <v>779.3</v>
      </c>
      <c r="I5223" s="5">
        <v>0</v>
      </c>
      <c r="J5223" s="5">
        <v>0</v>
      </c>
      <c r="K5223" s="5" t="s">
        <v>4</v>
      </c>
      <c r="L5223" s="6" t="s">
        <v>11814</v>
      </c>
    </row>
    <row r="5224" spans="1:12" ht="15.75" customHeight="1">
      <c r="A5224" s="5" t="s">
        <v>12392</v>
      </c>
      <c r="B5224" s="5" t="s">
        <v>17866</v>
      </c>
      <c r="C5224" s="43" t="s">
        <v>12393</v>
      </c>
      <c r="D5224" s="6" t="s">
        <v>84</v>
      </c>
      <c r="E5224" s="5" t="s">
        <v>4</v>
      </c>
      <c r="F5224" s="6" t="s">
        <v>0</v>
      </c>
      <c r="G5224" s="5">
        <v>656.3</v>
      </c>
      <c r="H5224" s="5">
        <v>656.3</v>
      </c>
      <c r="I5224" s="5">
        <v>0</v>
      </c>
      <c r="J5224" s="5">
        <v>0</v>
      </c>
      <c r="K5224" s="5" t="s">
        <v>4</v>
      </c>
      <c r="L5224" s="6" t="s">
        <v>11814</v>
      </c>
    </row>
    <row r="5225" spans="1:12" ht="15.75" customHeight="1">
      <c r="A5225" s="5" t="s">
        <v>12406</v>
      </c>
      <c r="B5225" s="5" t="s">
        <v>17866</v>
      </c>
      <c r="C5225" s="43" t="s">
        <v>12407</v>
      </c>
      <c r="D5225" s="6" t="s">
        <v>84</v>
      </c>
      <c r="E5225" s="5" t="s">
        <v>4</v>
      </c>
      <c r="F5225" s="6" t="s">
        <v>0</v>
      </c>
      <c r="G5225" s="5">
        <v>2602.5</v>
      </c>
      <c r="H5225" s="5">
        <v>2499</v>
      </c>
      <c r="I5225" s="5">
        <v>103.7</v>
      </c>
      <c r="J5225" s="5">
        <v>0</v>
      </c>
      <c r="K5225" s="5" t="s">
        <v>4</v>
      </c>
      <c r="L5225" s="6" t="s">
        <v>11814</v>
      </c>
    </row>
    <row r="5226" spans="1:12" ht="15.75" customHeight="1">
      <c r="A5226" s="5" t="s">
        <v>12396</v>
      </c>
      <c r="B5226" s="5" t="s">
        <v>17866</v>
      </c>
      <c r="C5226" s="43" t="s">
        <v>12397</v>
      </c>
      <c r="D5226" s="6" t="s">
        <v>84</v>
      </c>
      <c r="E5226" s="5" t="s">
        <v>4</v>
      </c>
      <c r="F5226" s="6" t="s">
        <v>0</v>
      </c>
      <c r="G5226" s="5">
        <v>2086.1999999999998</v>
      </c>
      <c r="H5226" s="5">
        <v>2001.3</v>
      </c>
      <c r="I5226" s="5">
        <v>20</v>
      </c>
      <c r="J5226" s="5">
        <v>0</v>
      </c>
      <c r="K5226" s="5" t="s">
        <v>4</v>
      </c>
      <c r="L5226" s="6" t="s">
        <v>11814</v>
      </c>
    </row>
    <row r="5227" spans="1:12" ht="15.75" customHeight="1">
      <c r="A5227" s="5" t="s">
        <v>12398</v>
      </c>
      <c r="B5227" s="5" t="s">
        <v>17866</v>
      </c>
      <c r="C5227" s="43" t="s">
        <v>12399</v>
      </c>
      <c r="D5227" s="6" t="s">
        <v>84</v>
      </c>
      <c r="E5227" s="5" t="s">
        <v>4</v>
      </c>
      <c r="F5227" s="6" t="s">
        <v>0</v>
      </c>
      <c r="G5227" s="5">
        <v>4779.6000000000004</v>
      </c>
      <c r="H5227" s="5">
        <v>4011.8</v>
      </c>
      <c r="I5227" s="5">
        <v>781.7</v>
      </c>
      <c r="J5227" s="5">
        <v>0</v>
      </c>
      <c r="K5227" s="5" t="s">
        <v>4</v>
      </c>
      <c r="L5227" s="6" t="s">
        <v>11814</v>
      </c>
    </row>
    <row r="5228" spans="1:12" ht="15.75" customHeight="1">
      <c r="A5228" s="5" t="s">
        <v>12400</v>
      </c>
      <c r="B5228" s="5" t="s">
        <v>17866</v>
      </c>
      <c r="C5228" s="43" t="s">
        <v>12401</v>
      </c>
      <c r="D5228" s="6" t="s">
        <v>84</v>
      </c>
      <c r="E5228" s="5" t="s">
        <v>4</v>
      </c>
      <c r="F5228" s="6" t="s">
        <v>0</v>
      </c>
      <c r="G5228" s="5">
        <v>1124</v>
      </c>
      <c r="H5228" s="5">
        <v>1124</v>
      </c>
      <c r="I5228" s="5">
        <v>0</v>
      </c>
      <c r="J5228" s="5">
        <v>0</v>
      </c>
      <c r="K5228" s="5" t="s">
        <v>4</v>
      </c>
      <c r="L5228" s="6" t="s">
        <v>11814</v>
      </c>
    </row>
    <row r="5229" spans="1:12" ht="15.75" customHeight="1">
      <c r="A5229" s="5" t="s">
        <v>12402</v>
      </c>
      <c r="B5229" s="5" t="s">
        <v>17866</v>
      </c>
      <c r="C5229" s="43" t="s">
        <v>12403</v>
      </c>
      <c r="D5229" s="6" t="s">
        <v>84</v>
      </c>
      <c r="E5229" s="5" t="s">
        <v>4</v>
      </c>
      <c r="F5229" s="6" t="s">
        <v>0</v>
      </c>
      <c r="G5229" s="5">
        <v>1076.3</v>
      </c>
      <c r="H5229" s="5">
        <v>758.5</v>
      </c>
      <c r="I5229" s="5">
        <v>0</v>
      </c>
      <c r="J5229" s="5">
        <v>0</v>
      </c>
      <c r="K5229" s="5" t="s">
        <v>4</v>
      </c>
      <c r="L5229" s="6" t="s">
        <v>11814</v>
      </c>
    </row>
    <row r="5230" spans="1:12" ht="15.75" customHeight="1">
      <c r="A5230" s="5" t="s">
        <v>12404</v>
      </c>
      <c r="B5230" s="5" t="s">
        <v>17866</v>
      </c>
      <c r="C5230" s="43" t="s">
        <v>12405</v>
      </c>
      <c r="D5230" s="6" t="s">
        <v>84</v>
      </c>
      <c r="E5230" s="5" t="s">
        <v>4</v>
      </c>
      <c r="F5230" s="6" t="s">
        <v>0</v>
      </c>
      <c r="G5230" s="5">
        <v>1226.5999999999999</v>
      </c>
      <c r="H5230" s="5">
        <v>1226.5999999999999</v>
      </c>
      <c r="I5230" s="5">
        <v>0</v>
      </c>
      <c r="J5230" s="5">
        <v>0</v>
      </c>
      <c r="K5230" s="5" t="s">
        <v>4</v>
      </c>
      <c r="L5230" s="6" t="s">
        <v>11814</v>
      </c>
    </row>
    <row r="5231" spans="1:12" ht="15.75" customHeight="1">
      <c r="A5231" s="5" t="s">
        <v>12414</v>
      </c>
      <c r="B5231" s="5" t="s">
        <v>17866</v>
      </c>
      <c r="C5231" s="43" t="s">
        <v>12415</v>
      </c>
      <c r="D5231" s="6" t="s">
        <v>84</v>
      </c>
      <c r="E5231" s="5" t="s">
        <v>4</v>
      </c>
      <c r="F5231" s="6" t="s">
        <v>0</v>
      </c>
      <c r="G5231" s="5">
        <v>4196.5</v>
      </c>
      <c r="H5231" s="5">
        <v>3408.4</v>
      </c>
      <c r="I5231" s="5">
        <v>734</v>
      </c>
      <c r="J5231" s="5">
        <v>0</v>
      </c>
      <c r="K5231" s="5" t="s">
        <v>4</v>
      </c>
      <c r="L5231" s="6" t="s">
        <v>11814</v>
      </c>
    </row>
    <row r="5232" spans="1:12" ht="15.75" customHeight="1">
      <c r="A5232" s="5" t="s">
        <v>12408</v>
      </c>
      <c r="B5232" s="5" t="s">
        <v>17866</v>
      </c>
      <c r="C5232" s="43" t="s">
        <v>12409</v>
      </c>
      <c r="D5232" s="6" t="s">
        <v>84</v>
      </c>
      <c r="E5232" s="5" t="s">
        <v>4</v>
      </c>
      <c r="F5232" s="6" t="s">
        <v>0</v>
      </c>
      <c r="G5232" s="5">
        <v>735.1</v>
      </c>
      <c r="H5232" s="5">
        <v>656.6</v>
      </c>
      <c r="I5232" s="5">
        <v>0</v>
      </c>
      <c r="J5232" s="5">
        <v>0</v>
      </c>
      <c r="K5232" s="5" t="s">
        <v>4</v>
      </c>
      <c r="L5232" s="6" t="s">
        <v>11814</v>
      </c>
    </row>
    <row r="5233" spans="1:12" ht="15.75" customHeight="1">
      <c r="A5233" s="5" t="s">
        <v>12410</v>
      </c>
      <c r="B5233" s="5" t="s">
        <v>17866</v>
      </c>
      <c r="C5233" s="43" t="s">
        <v>12411</v>
      </c>
      <c r="D5233" s="6" t="s">
        <v>84</v>
      </c>
      <c r="E5233" s="5" t="s">
        <v>4</v>
      </c>
      <c r="F5233" s="6" t="s">
        <v>0</v>
      </c>
      <c r="G5233" s="5">
        <v>4083.4</v>
      </c>
      <c r="H5233" s="5">
        <v>2682.5</v>
      </c>
      <c r="I5233" s="5">
        <v>694.4</v>
      </c>
      <c r="J5233" s="5">
        <v>0</v>
      </c>
      <c r="K5233" s="5" t="s">
        <v>4</v>
      </c>
      <c r="L5233" s="6" t="s">
        <v>11814</v>
      </c>
    </row>
    <row r="5234" spans="1:12" ht="15.75" customHeight="1">
      <c r="A5234" s="5" t="s">
        <v>12412</v>
      </c>
      <c r="B5234" s="5" t="s">
        <v>17866</v>
      </c>
      <c r="C5234" s="43" t="s">
        <v>12413</v>
      </c>
      <c r="D5234" s="6" t="s">
        <v>84</v>
      </c>
      <c r="E5234" s="5" t="s">
        <v>4</v>
      </c>
      <c r="F5234" s="6" t="s">
        <v>0</v>
      </c>
      <c r="G5234" s="5">
        <v>4150.2</v>
      </c>
      <c r="H5234" s="5">
        <v>3411.8</v>
      </c>
      <c r="I5234" s="5">
        <v>12.8</v>
      </c>
      <c r="J5234" s="5">
        <v>0</v>
      </c>
      <c r="K5234" s="5" t="s">
        <v>4</v>
      </c>
      <c r="L5234" s="6" t="s">
        <v>11814</v>
      </c>
    </row>
    <row r="5235" spans="1:12" ht="15.75" customHeight="1">
      <c r="A5235" s="5" t="s">
        <v>12424</v>
      </c>
      <c r="B5235" s="5" t="s">
        <v>17866</v>
      </c>
      <c r="C5235" s="43" t="s">
        <v>12425</v>
      </c>
      <c r="D5235" s="6" t="s">
        <v>84</v>
      </c>
      <c r="E5235" s="5" t="s">
        <v>4</v>
      </c>
      <c r="F5235" s="6" t="s">
        <v>0</v>
      </c>
      <c r="G5235" s="5">
        <v>4187.6000000000004</v>
      </c>
      <c r="H5235" s="5">
        <v>3467.4</v>
      </c>
      <c r="I5235" s="5">
        <v>24.5</v>
      </c>
      <c r="J5235" s="5">
        <v>0</v>
      </c>
      <c r="K5235" s="5" t="s">
        <v>4</v>
      </c>
      <c r="L5235" s="6" t="s">
        <v>11814</v>
      </c>
    </row>
    <row r="5236" spans="1:12" ht="15.75" customHeight="1">
      <c r="A5236" s="5" t="s">
        <v>12426</v>
      </c>
      <c r="B5236" s="5" t="s">
        <v>17866</v>
      </c>
      <c r="C5236" s="43" t="s">
        <v>12427</v>
      </c>
      <c r="D5236" s="6" t="s">
        <v>84</v>
      </c>
      <c r="E5236" s="5" t="s">
        <v>4</v>
      </c>
      <c r="F5236" s="6" t="s">
        <v>0</v>
      </c>
      <c r="G5236" s="5">
        <v>3508</v>
      </c>
      <c r="H5236" s="5">
        <v>2759.6</v>
      </c>
      <c r="I5236" s="5">
        <v>29.8</v>
      </c>
      <c r="J5236" s="5">
        <v>748.4</v>
      </c>
      <c r="K5236" s="5" t="s">
        <v>4</v>
      </c>
      <c r="L5236" s="6" t="s">
        <v>11814</v>
      </c>
    </row>
    <row r="5237" spans="1:12" ht="15.75" customHeight="1">
      <c r="A5237" s="5" t="s">
        <v>12416</v>
      </c>
      <c r="B5237" s="5" t="s">
        <v>17866</v>
      </c>
      <c r="C5237" s="43" t="s">
        <v>12417</v>
      </c>
      <c r="D5237" s="6" t="s">
        <v>84</v>
      </c>
      <c r="E5237" s="5" t="s">
        <v>4</v>
      </c>
      <c r="F5237" s="6" t="s">
        <v>0</v>
      </c>
      <c r="G5237" s="5">
        <v>4109.2</v>
      </c>
      <c r="H5237" s="5">
        <v>3748.7</v>
      </c>
      <c r="I5237" s="5">
        <v>48.1</v>
      </c>
      <c r="J5237" s="5">
        <v>0</v>
      </c>
      <c r="K5237" s="5" t="s">
        <v>4</v>
      </c>
      <c r="L5237" s="6" t="s">
        <v>11814</v>
      </c>
    </row>
    <row r="5238" spans="1:12" ht="15.75" customHeight="1">
      <c r="A5238" s="5" t="s">
        <v>12418</v>
      </c>
      <c r="B5238" s="5" t="s">
        <v>17866</v>
      </c>
      <c r="C5238" s="43" t="s">
        <v>12419</v>
      </c>
      <c r="D5238" s="6" t="s">
        <v>84</v>
      </c>
      <c r="E5238" s="5" t="s">
        <v>4</v>
      </c>
      <c r="F5238" s="6" t="s">
        <v>0</v>
      </c>
      <c r="G5238" s="5">
        <v>4173.8</v>
      </c>
      <c r="H5238" s="5">
        <v>3437.1</v>
      </c>
      <c r="I5238" s="5">
        <v>45.6</v>
      </c>
      <c r="J5238" s="5">
        <v>0</v>
      </c>
      <c r="K5238" s="5" t="s">
        <v>4</v>
      </c>
      <c r="L5238" s="6" t="s">
        <v>11814</v>
      </c>
    </row>
    <row r="5239" spans="1:12" ht="15.75" customHeight="1">
      <c r="A5239" s="5" t="s">
        <v>12420</v>
      </c>
      <c r="B5239" s="5" t="s">
        <v>17866</v>
      </c>
      <c r="C5239" s="43" t="s">
        <v>12421</v>
      </c>
      <c r="D5239" s="6" t="s">
        <v>84</v>
      </c>
      <c r="E5239" s="5" t="s">
        <v>4</v>
      </c>
      <c r="F5239" s="6" t="s">
        <v>0</v>
      </c>
      <c r="G5239" s="5">
        <v>4015</v>
      </c>
      <c r="H5239" s="5">
        <v>2743.3</v>
      </c>
      <c r="I5239" s="5">
        <v>843.2</v>
      </c>
      <c r="J5239" s="5">
        <v>0</v>
      </c>
      <c r="K5239" s="5" t="s">
        <v>4</v>
      </c>
      <c r="L5239" s="6" t="s">
        <v>11814</v>
      </c>
    </row>
    <row r="5240" spans="1:12" ht="15.75" customHeight="1">
      <c r="A5240" s="5" t="s">
        <v>12422</v>
      </c>
      <c r="B5240" s="5" t="s">
        <v>17866</v>
      </c>
      <c r="C5240" s="43" t="s">
        <v>12423</v>
      </c>
      <c r="D5240" s="6" t="s">
        <v>84</v>
      </c>
      <c r="E5240" s="5" t="s">
        <v>4</v>
      </c>
      <c r="F5240" s="6" t="s">
        <v>0</v>
      </c>
      <c r="G5240" s="5">
        <v>4196.8999999999996</v>
      </c>
      <c r="H5240" s="5">
        <v>2734.5</v>
      </c>
      <c r="I5240" s="5">
        <v>705.9</v>
      </c>
      <c r="J5240" s="5">
        <v>0</v>
      </c>
      <c r="K5240" s="5" t="s">
        <v>4</v>
      </c>
      <c r="L5240" s="6" t="s">
        <v>11814</v>
      </c>
    </row>
    <row r="5241" spans="1:12" ht="15.75" customHeight="1">
      <c r="A5241" s="5" t="s">
        <v>12434</v>
      </c>
      <c r="B5241" s="5" t="s">
        <v>17866</v>
      </c>
      <c r="C5241" s="43" t="s">
        <v>12435</v>
      </c>
      <c r="D5241" s="6" t="s">
        <v>84</v>
      </c>
      <c r="E5241" s="5" t="s">
        <v>4</v>
      </c>
      <c r="F5241" s="6" t="s">
        <v>0</v>
      </c>
      <c r="G5241" s="5">
        <v>5929.9</v>
      </c>
      <c r="H5241" s="5">
        <v>4237.7</v>
      </c>
      <c r="I5241" s="5">
        <v>1456.5</v>
      </c>
      <c r="J5241" s="5">
        <v>0</v>
      </c>
      <c r="K5241" s="5" t="s">
        <v>4</v>
      </c>
      <c r="L5241" s="6" t="s">
        <v>11814</v>
      </c>
    </row>
    <row r="5242" spans="1:12" ht="15.75" customHeight="1">
      <c r="A5242" s="5" t="s">
        <v>12428</v>
      </c>
      <c r="B5242" s="5" t="s">
        <v>17866</v>
      </c>
      <c r="C5242" s="43" t="s">
        <v>12429</v>
      </c>
      <c r="D5242" s="6" t="s">
        <v>84</v>
      </c>
      <c r="E5242" s="5" t="s">
        <v>4</v>
      </c>
      <c r="F5242" s="6" t="s">
        <v>0</v>
      </c>
      <c r="G5242" s="5">
        <v>4199.1000000000004</v>
      </c>
      <c r="H5242" s="5">
        <v>3448.9</v>
      </c>
      <c r="I5242" s="5">
        <v>16.600000000000001</v>
      </c>
      <c r="J5242" s="5">
        <v>0</v>
      </c>
      <c r="K5242" s="5" t="s">
        <v>4</v>
      </c>
      <c r="L5242" s="6" t="s">
        <v>11814</v>
      </c>
    </row>
    <row r="5243" spans="1:12" ht="15.75" customHeight="1">
      <c r="A5243" s="5" t="s">
        <v>12430</v>
      </c>
      <c r="B5243" s="5" t="s">
        <v>17866</v>
      </c>
      <c r="C5243" s="43" t="s">
        <v>12431</v>
      </c>
      <c r="D5243" s="6" t="s">
        <v>84</v>
      </c>
      <c r="E5243" s="5" t="s">
        <v>4</v>
      </c>
      <c r="F5243" s="6" t="s">
        <v>0</v>
      </c>
      <c r="G5243" s="5">
        <v>4077.7</v>
      </c>
      <c r="H5243" s="5">
        <v>3715.1</v>
      </c>
      <c r="I5243" s="5">
        <v>47.1</v>
      </c>
      <c r="J5243" s="5">
        <v>0</v>
      </c>
      <c r="K5243" s="5" t="s">
        <v>4</v>
      </c>
      <c r="L5243" s="6" t="s">
        <v>11814</v>
      </c>
    </row>
    <row r="5244" spans="1:12" ht="15.75" customHeight="1">
      <c r="A5244" s="5" t="s">
        <v>12432</v>
      </c>
      <c r="B5244" s="5" t="s">
        <v>17866</v>
      </c>
      <c r="C5244" s="43" t="s">
        <v>12433</v>
      </c>
      <c r="D5244" s="6" t="s">
        <v>84</v>
      </c>
      <c r="E5244" s="5" t="s">
        <v>4</v>
      </c>
      <c r="F5244" s="6" t="s">
        <v>0</v>
      </c>
      <c r="G5244" s="5">
        <v>2600.6999999999998</v>
      </c>
      <c r="H5244" s="5">
        <v>2549.3000000000002</v>
      </c>
      <c r="I5244" s="5">
        <v>0</v>
      </c>
      <c r="J5244" s="5">
        <v>257.10000000000002</v>
      </c>
      <c r="K5244" s="5" t="s">
        <v>4</v>
      </c>
      <c r="L5244" s="6" t="s">
        <v>11814</v>
      </c>
    </row>
    <row r="5245" spans="1:12" ht="15.75" customHeight="1">
      <c r="A5245" s="5" t="s">
        <v>12436</v>
      </c>
      <c r="B5245" s="5" t="s">
        <v>17866</v>
      </c>
      <c r="C5245" s="43" t="s">
        <v>12437</v>
      </c>
      <c r="D5245" s="7" t="s">
        <v>84</v>
      </c>
      <c r="E5245" s="5" t="s">
        <v>4</v>
      </c>
      <c r="F5245" s="6" t="s">
        <v>0</v>
      </c>
      <c r="G5245" s="5">
        <v>5580.7</v>
      </c>
      <c r="H5245" s="5">
        <v>4204.1000000000004</v>
      </c>
      <c r="I5245" s="5">
        <v>1134.5999999999999</v>
      </c>
      <c r="J5245" s="5">
        <v>0</v>
      </c>
      <c r="K5245" s="28" t="s">
        <v>4</v>
      </c>
      <c r="L5245" s="31" t="s">
        <v>11814</v>
      </c>
    </row>
    <row r="5246" spans="1:12" ht="15.75" customHeight="1">
      <c r="A5246" s="5" t="s">
        <v>12438</v>
      </c>
      <c r="B5246" s="5" t="s">
        <v>17866</v>
      </c>
      <c r="C5246" s="43" t="s">
        <v>12439</v>
      </c>
      <c r="D5246" s="6" t="s">
        <v>84</v>
      </c>
      <c r="E5246" s="5" t="s">
        <v>4</v>
      </c>
      <c r="F5246" s="6" t="s">
        <v>0</v>
      </c>
      <c r="G5246" s="5">
        <v>5393.1</v>
      </c>
      <c r="H5246" s="5">
        <v>4400.7</v>
      </c>
      <c r="I5246" s="5">
        <v>1089.4000000000001</v>
      </c>
      <c r="J5246" s="5">
        <v>0</v>
      </c>
      <c r="K5246" s="5" t="s">
        <v>4</v>
      </c>
      <c r="L5246" s="6" t="s">
        <v>11814</v>
      </c>
    </row>
    <row r="5247" spans="1:12" ht="15.75" customHeight="1">
      <c r="A5247" s="5" t="s">
        <v>12440</v>
      </c>
      <c r="B5247" s="5" t="s">
        <v>17866</v>
      </c>
      <c r="C5247" s="43" t="s">
        <v>12441</v>
      </c>
      <c r="D5247" s="6" t="s">
        <v>84</v>
      </c>
      <c r="E5247" s="5" t="s">
        <v>4</v>
      </c>
      <c r="F5247" s="6" t="s">
        <v>0</v>
      </c>
      <c r="G5247" s="5">
        <v>4185.5</v>
      </c>
      <c r="H5247" s="5">
        <v>3475.5</v>
      </c>
      <c r="I5247" s="5">
        <v>12.5</v>
      </c>
      <c r="J5247" s="5">
        <v>654</v>
      </c>
      <c r="K5247" s="5" t="s">
        <v>4</v>
      </c>
      <c r="L5247" s="6" t="s">
        <v>11814</v>
      </c>
    </row>
    <row r="5248" spans="1:12" ht="15.75" customHeight="1">
      <c r="A5248" s="5" t="s">
        <v>12442</v>
      </c>
      <c r="B5248" s="5" t="s">
        <v>17866</v>
      </c>
      <c r="C5248" s="43" t="s">
        <v>12443</v>
      </c>
      <c r="D5248" s="6" t="s">
        <v>84</v>
      </c>
      <c r="E5248" s="5" t="s">
        <v>4</v>
      </c>
      <c r="F5248" s="6" t="s">
        <v>0</v>
      </c>
      <c r="G5248" s="5">
        <v>6178.9</v>
      </c>
      <c r="H5248" s="5">
        <v>6132.3</v>
      </c>
      <c r="I5248" s="5">
        <v>45.8</v>
      </c>
      <c r="J5248" s="5">
        <v>8.4</v>
      </c>
      <c r="K5248" s="5" t="s">
        <v>4</v>
      </c>
      <c r="L5248" s="6" t="s">
        <v>11814</v>
      </c>
    </row>
    <row r="5249" spans="1:12" ht="15.75" customHeight="1">
      <c r="A5249" s="10" t="s">
        <v>12447</v>
      </c>
      <c r="B5249" s="5" t="s">
        <v>17866</v>
      </c>
      <c r="C5249" s="43" t="s">
        <v>12448</v>
      </c>
      <c r="D5249" s="6" t="s">
        <v>84</v>
      </c>
      <c r="E5249" s="5" t="s">
        <v>4</v>
      </c>
      <c r="F5249" s="6" t="s">
        <v>0</v>
      </c>
      <c r="G5249" s="5">
        <v>1630.8</v>
      </c>
      <c r="H5249" s="5">
        <v>1591.5</v>
      </c>
      <c r="I5249" s="5">
        <v>39.700000000000003</v>
      </c>
      <c r="J5249" s="5">
        <v>0</v>
      </c>
      <c r="K5249" s="5" t="s">
        <v>4</v>
      </c>
      <c r="L5249" s="6" t="s">
        <v>11814</v>
      </c>
    </row>
    <row r="5250" spans="1:12" ht="15.75" customHeight="1">
      <c r="A5250" s="5" t="s">
        <v>12449</v>
      </c>
      <c r="B5250" s="5" t="s">
        <v>17866</v>
      </c>
      <c r="C5250" s="43" t="s">
        <v>12450</v>
      </c>
      <c r="D5250" s="7" t="s">
        <v>84</v>
      </c>
      <c r="E5250" s="10" t="s">
        <v>4</v>
      </c>
      <c r="F5250" s="7" t="s">
        <v>0</v>
      </c>
      <c r="G5250" s="10">
        <v>4469.6000000000004</v>
      </c>
      <c r="H5250" s="10">
        <v>3497.2</v>
      </c>
      <c r="I5250" s="10">
        <v>13.3</v>
      </c>
      <c r="J5250" s="10">
        <v>901.4</v>
      </c>
      <c r="K5250" s="5" t="s">
        <v>4</v>
      </c>
      <c r="L5250" s="6" t="s">
        <v>11814</v>
      </c>
    </row>
    <row r="5251" spans="1:12" ht="15.75" customHeight="1">
      <c r="A5251" s="5" t="s">
        <v>12451</v>
      </c>
      <c r="B5251" s="5" t="s">
        <v>17866</v>
      </c>
      <c r="C5251" s="43" t="s">
        <v>12452</v>
      </c>
      <c r="D5251" s="7" t="s">
        <v>84</v>
      </c>
      <c r="E5251" s="10" t="s">
        <v>4</v>
      </c>
      <c r="F5251" s="7" t="s">
        <v>0</v>
      </c>
      <c r="G5251" s="10">
        <v>2597.6</v>
      </c>
      <c r="H5251" s="10">
        <v>2551.1999999999998</v>
      </c>
      <c r="I5251" s="10">
        <v>45.9</v>
      </c>
      <c r="J5251" s="10">
        <v>0</v>
      </c>
      <c r="K5251" s="5" t="s">
        <v>4</v>
      </c>
      <c r="L5251" s="6" t="s">
        <v>11814</v>
      </c>
    </row>
    <row r="5252" spans="1:12" ht="15.75" customHeight="1">
      <c r="A5252" s="5" t="s">
        <v>12453</v>
      </c>
      <c r="B5252" s="5" t="s">
        <v>17866</v>
      </c>
      <c r="C5252" s="43" t="s">
        <v>12454</v>
      </c>
      <c r="D5252" s="7" t="s">
        <v>84</v>
      </c>
      <c r="E5252" s="10" t="s">
        <v>4</v>
      </c>
      <c r="F5252" s="7" t="s">
        <v>0</v>
      </c>
      <c r="G5252" s="10">
        <v>1502.5</v>
      </c>
      <c r="H5252" s="10">
        <v>1327.4</v>
      </c>
      <c r="I5252" s="10">
        <v>188.5</v>
      </c>
      <c r="J5252" s="10">
        <v>301.60000000000002</v>
      </c>
      <c r="K5252" s="5" t="s">
        <v>4</v>
      </c>
      <c r="L5252" s="6" t="s">
        <v>11814</v>
      </c>
    </row>
    <row r="5253" spans="1:12" ht="15.75" customHeight="1">
      <c r="A5253" s="5" t="s">
        <v>12455</v>
      </c>
      <c r="B5253" s="5" t="s">
        <v>17866</v>
      </c>
      <c r="C5253" s="43" t="s">
        <v>12456</v>
      </c>
      <c r="D5253" s="7" t="s">
        <v>84</v>
      </c>
      <c r="E5253" s="10" t="s">
        <v>4</v>
      </c>
      <c r="F5253" s="7" t="s">
        <v>0</v>
      </c>
      <c r="G5253" s="10">
        <v>4182.2</v>
      </c>
      <c r="H5253" s="10">
        <v>2748.1</v>
      </c>
      <c r="I5253" s="10">
        <v>672.7</v>
      </c>
      <c r="J5253" s="10">
        <v>707.7</v>
      </c>
      <c r="K5253" s="5" t="s">
        <v>4</v>
      </c>
      <c r="L5253" s="6" t="s">
        <v>11814</v>
      </c>
    </row>
    <row r="5254" spans="1:12" ht="15.75" customHeight="1">
      <c r="A5254" s="5" t="s">
        <v>12457</v>
      </c>
      <c r="B5254" s="5" t="s">
        <v>17866</v>
      </c>
      <c r="C5254" s="43" t="s">
        <v>12458</v>
      </c>
      <c r="D5254" s="6" t="s">
        <v>84</v>
      </c>
      <c r="E5254" s="5" t="s">
        <v>4</v>
      </c>
      <c r="F5254" s="6" t="s">
        <v>0</v>
      </c>
      <c r="G5254" s="5">
        <v>4946.8999999999996</v>
      </c>
      <c r="H5254" s="5">
        <v>3527.8</v>
      </c>
      <c r="I5254" s="5">
        <v>13.8</v>
      </c>
      <c r="J5254" s="5">
        <v>693.9</v>
      </c>
      <c r="K5254" s="5" t="s">
        <v>4</v>
      </c>
      <c r="L5254" s="6" t="s">
        <v>11814</v>
      </c>
    </row>
    <row r="5255" spans="1:12" ht="15.75" customHeight="1">
      <c r="A5255" s="5" t="s">
        <v>12459</v>
      </c>
      <c r="B5255" s="5" t="s">
        <v>17866</v>
      </c>
      <c r="C5255" s="43" t="s">
        <v>12460</v>
      </c>
      <c r="D5255" s="6" t="s">
        <v>84</v>
      </c>
      <c r="E5255" s="5" t="s">
        <v>4</v>
      </c>
      <c r="F5255" s="6" t="s">
        <v>0</v>
      </c>
      <c r="G5255" s="5">
        <v>4395.3999999999996</v>
      </c>
      <c r="H5255" s="5">
        <v>3482.7</v>
      </c>
      <c r="I5255" s="5">
        <v>15.8</v>
      </c>
      <c r="J5255" s="5">
        <v>933.7</v>
      </c>
      <c r="K5255" s="5" t="s">
        <v>4</v>
      </c>
      <c r="L5255" s="6" t="s">
        <v>11814</v>
      </c>
    </row>
    <row r="5256" spans="1:12" ht="15.75" customHeight="1">
      <c r="A5256" s="5" t="s">
        <v>12461</v>
      </c>
      <c r="B5256" s="5" t="s">
        <v>17866</v>
      </c>
      <c r="C5256" s="43" t="s">
        <v>12462</v>
      </c>
      <c r="D5256" s="6" t="s">
        <v>84</v>
      </c>
      <c r="E5256" s="5" t="s">
        <v>4</v>
      </c>
      <c r="F5256" s="6" t="s">
        <v>0</v>
      </c>
      <c r="G5256" s="5">
        <v>3622.7</v>
      </c>
      <c r="H5256" s="5">
        <v>3549.8</v>
      </c>
      <c r="I5256" s="5">
        <v>77.3</v>
      </c>
      <c r="J5256" s="5">
        <v>0</v>
      </c>
      <c r="K5256" s="5" t="s">
        <v>4</v>
      </c>
      <c r="L5256" s="6" t="s">
        <v>11814</v>
      </c>
    </row>
    <row r="5257" spans="1:12" ht="15.75" customHeight="1">
      <c r="A5257" s="5" t="s">
        <v>12463</v>
      </c>
      <c r="B5257" s="5" t="s">
        <v>17866</v>
      </c>
      <c r="C5257" s="43" t="s">
        <v>12464</v>
      </c>
      <c r="D5257" s="6" t="s">
        <v>84</v>
      </c>
      <c r="E5257" s="5" t="s">
        <v>4</v>
      </c>
      <c r="F5257" s="6" t="s">
        <v>0</v>
      </c>
      <c r="G5257" s="5">
        <v>3098.1</v>
      </c>
      <c r="H5257" s="5">
        <v>2557.8000000000002</v>
      </c>
      <c r="I5257" s="5">
        <v>42.1</v>
      </c>
      <c r="J5257" s="5">
        <v>0</v>
      </c>
      <c r="K5257" s="5" t="s">
        <v>4</v>
      </c>
      <c r="L5257" s="6" t="s">
        <v>11814</v>
      </c>
    </row>
    <row r="5258" spans="1:12" ht="15.75" customHeight="1">
      <c r="A5258" s="5" t="s">
        <v>12465</v>
      </c>
      <c r="B5258" s="5" t="s">
        <v>17866</v>
      </c>
      <c r="C5258" s="43" t="s">
        <v>12466</v>
      </c>
      <c r="D5258" s="6" t="s">
        <v>84</v>
      </c>
      <c r="E5258" s="5" t="s">
        <v>4</v>
      </c>
      <c r="F5258" s="6" t="s">
        <v>0</v>
      </c>
      <c r="G5258" s="5">
        <v>7085.3</v>
      </c>
      <c r="H5258" s="5">
        <v>6200.4</v>
      </c>
      <c r="I5258" s="5">
        <v>13.3</v>
      </c>
      <c r="J5258" s="5">
        <v>581</v>
      </c>
      <c r="K5258" s="5" t="s">
        <v>4</v>
      </c>
      <c r="L5258" s="6" t="s">
        <v>11814</v>
      </c>
    </row>
    <row r="5259" spans="1:12" ht="15.75" customHeight="1">
      <c r="A5259" s="5" t="s">
        <v>12467</v>
      </c>
      <c r="B5259" s="5" t="s">
        <v>17866</v>
      </c>
      <c r="C5259" s="43" t="s">
        <v>12468</v>
      </c>
      <c r="D5259" s="6" t="s">
        <v>84</v>
      </c>
      <c r="E5259" s="5" t="s">
        <v>4</v>
      </c>
      <c r="F5259" s="6" t="s">
        <v>0</v>
      </c>
      <c r="G5259" s="5">
        <v>4503.3999999999996</v>
      </c>
      <c r="H5259" s="5">
        <v>3496.8</v>
      </c>
      <c r="I5259" s="5">
        <v>37.799999999999997</v>
      </c>
      <c r="J5259" s="5">
        <v>747.9</v>
      </c>
      <c r="K5259" s="5" t="s">
        <v>4</v>
      </c>
      <c r="L5259" s="6" t="s">
        <v>11814</v>
      </c>
    </row>
    <row r="5260" spans="1:12" ht="15.75" customHeight="1">
      <c r="A5260" s="5" t="s">
        <v>12499</v>
      </c>
      <c r="B5260" s="5" t="s">
        <v>17866</v>
      </c>
      <c r="C5260" s="43" t="s">
        <v>12500</v>
      </c>
      <c r="D5260" s="6" t="s">
        <v>84</v>
      </c>
      <c r="E5260" s="5" t="s">
        <v>4</v>
      </c>
      <c r="F5260" s="6" t="s">
        <v>0</v>
      </c>
      <c r="G5260" s="5">
        <v>5947.5</v>
      </c>
      <c r="H5260" s="5">
        <v>5058</v>
      </c>
      <c r="I5260" s="5">
        <v>0</v>
      </c>
      <c r="J5260" s="5">
        <v>806</v>
      </c>
      <c r="K5260" s="5" t="s">
        <v>4</v>
      </c>
      <c r="L5260" s="6" t="s">
        <v>11814</v>
      </c>
    </row>
    <row r="5261" spans="1:12" ht="15.75" customHeight="1">
      <c r="A5261" s="5" t="s">
        <v>12469</v>
      </c>
      <c r="B5261" s="5" t="s">
        <v>17866</v>
      </c>
      <c r="C5261" s="43" t="s">
        <v>12470</v>
      </c>
      <c r="D5261" s="6" t="s">
        <v>84</v>
      </c>
      <c r="E5261" s="5" t="s">
        <v>4</v>
      </c>
      <c r="F5261" s="6" t="s">
        <v>0</v>
      </c>
      <c r="G5261" s="5">
        <v>3535.5</v>
      </c>
      <c r="H5261" s="5">
        <v>2749</v>
      </c>
      <c r="I5261" s="5">
        <v>0</v>
      </c>
      <c r="J5261" s="5">
        <v>718.1</v>
      </c>
      <c r="K5261" s="5" t="s">
        <v>4</v>
      </c>
      <c r="L5261" s="6" t="s">
        <v>11814</v>
      </c>
    </row>
    <row r="5262" spans="1:12" ht="15.75" customHeight="1">
      <c r="A5262" s="5" t="s">
        <v>12471</v>
      </c>
      <c r="B5262" s="5" t="s">
        <v>17866</v>
      </c>
      <c r="C5262" s="43" t="s">
        <v>12472</v>
      </c>
      <c r="D5262" s="6" t="s">
        <v>84</v>
      </c>
      <c r="E5262" s="5" t="s">
        <v>4</v>
      </c>
      <c r="F5262" s="6" t="s">
        <v>0</v>
      </c>
      <c r="G5262" s="5">
        <v>4409.8</v>
      </c>
      <c r="H5262" s="5">
        <v>4390.6000000000004</v>
      </c>
      <c r="I5262" s="5">
        <v>0</v>
      </c>
      <c r="J5262" s="5">
        <v>0</v>
      </c>
      <c r="K5262" s="5" t="s">
        <v>4</v>
      </c>
      <c r="L5262" s="6" t="s">
        <v>11814</v>
      </c>
    </row>
    <row r="5263" spans="1:12" ht="15.75" customHeight="1">
      <c r="A5263" s="5" t="s">
        <v>12473</v>
      </c>
      <c r="B5263" s="5" t="s">
        <v>17866</v>
      </c>
      <c r="C5263" s="43" t="s">
        <v>12474</v>
      </c>
      <c r="D5263" s="6" t="s">
        <v>84</v>
      </c>
      <c r="E5263" s="5" t="s">
        <v>4</v>
      </c>
      <c r="F5263" s="6" t="s">
        <v>0</v>
      </c>
      <c r="G5263" s="5">
        <v>3578.8</v>
      </c>
      <c r="H5263" s="5">
        <v>3491.1</v>
      </c>
      <c r="I5263" s="5">
        <v>89.2</v>
      </c>
      <c r="J5263" s="5">
        <v>0</v>
      </c>
      <c r="K5263" s="5" t="s">
        <v>4</v>
      </c>
      <c r="L5263" s="6" t="s">
        <v>11814</v>
      </c>
    </row>
    <row r="5264" spans="1:12" ht="15.75" customHeight="1">
      <c r="A5264" s="5" t="s">
        <v>12475</v>
      </c>
      <c r="B5264" s="5" t="s">
        <v>17866</v>
      </c>
      <c r="C5264" s="43" t="s">
        <v>12476</v>
      </c>
      <c r="D5264" s="6" t="s">
        <v>84</v>
      </c>
      <c r="E5264" s="5" t="s">
        <v>4</v>
      </c>
      <c r="F5264" s="6" t="s">
        <v>0</v>
      </c>
      <c r="G5264" s="5">
        <v>1517.1</v>
      </c>
      <c r="H5264" s="5">
        <v>1097.4000000000001</v>
      </c>
      <c r="I5264" s="5">
        <v>420.7</v>
      </c>
      <c r="J5264" s="5">
        <v>0</v>
      </c>
      <c r="K5264" s="5" t="s">
        <v>4</v>
      </c>
      <c r="L5264" s="6" t="s">
        <v>11814</v>
      </c>
    </row>
    <row r="5265" spans="1:12" ht="15.75" customHeight="1">
      <c r="A5265" s="5" t="s">
        <v>12477</v>
      </c>
      <c r="B5265" s="5" t="s">
        <v>17866</v>
      </c>
      <c r="C5265" s="43" t="s">
        <v>12478</v>
      </c>
      <c r="D5265" s="6" t="s">
        <v>84</v>
      </c>
      <c r="E5265" s="5" t="s">
        <v>4</v>
      </c>
      <c r="F5265" s="6" t="s">
        <v>0</v>
      </c>
      <c r="G5265" s="5">
        <v>2534.6</v>
      </c>
      <c r="H5265" s="5">
        <v>2535.6999999999998</v>
      </c>
      <c r="I5265" s="5">
        <v>0</v>
      </c>
      <c r="J5265" s="5">
        <v>0</v>
      </c>
      <c r="K5265" s="5" t="s">
        <v>4</v>
      </c>
      <c r="L5265" s="6" t="s">
        <v>11814</v>
      </c>
    </row>
    <row r="5266" spans="1:12" ht="15.75" customHeight="1">
      <c r="A5266" s="5" t="s">
        <v>12479</v>
      </c>
      <c r="B5266" s="5" t="s">
        <v>17866</v>
      </c>
      <c r="C5266" s="43" t="s">
        <v>12480</v>
      </c>
      <c r="D5266" s="6" t="s">
        <v>84</v>
      </c>
      <c r="E5266" s="5" t="s">
        <v>4</v>
      </c>
      <c r="F5266" s="6" t="s">
        <v>0</v>
      </c>
      <c r="G5266" s="5">
        <v>3425.1</v>
      </c>
      <c r="H5266" s="5">
        <v>3425.1</v>
      </c>
      <c r="I5266" s="5">
        <v>0</v>
      </c>
      <c r="J5266" s="5">
        <v>0</v>
      </c>
      <c r="K5266" s="5" t="s">
        <v>4</v>
      </c>
      <c r="L5266" s="6" t="s">
        <v>11814</v>
      </c>
    </row>
    <row r="5267" spans="1:12" ht="15.75" customHeight="1">
      <c r="A5267" s="5" t="s">
        <v>12481</v>
      </c>
      <c r="B5267" s="5" t="s">
        <v>17866</v>
      </c>
      <c r="C5267" s="43" t="s">
        <v>12482</v>
      </c>
      <c r="D5267" s="6" t="s">
        <v>84</v>
      </c>
      <c r="E5267" s="5" t="s">
        <v>4</v>
      </c>
      <c r="F5267" s="6" t="s">
        <v>0</v>
      </c>
      <c r="G5267" s="5">
        <v>2549.9</v>
      </c>
      <c r="H5267" s="5">
        <v>2512.9</v>
      </c>
      <c r="I5267" s="5">
        <v>38.299999999999997</v>
      </c>
      <c r="J5267" s="5">
        <v>0</v>
      </c>
      <c r="K5267" s="5" t="s">
        <v>4</v>
      </c>
      <c r="L5267" s="6" t="s">
        <v>11814</v>
      </c>
    </row>
    <row r="5268" spans="1:12" ht="15.75" customHeight="1">
      <c r="A5268" s="5" t="s">
        <v>12483</v>
      </c>
      <c r="B5268" s="5" t="s">
        <v>17866</v>
      </c>
      <c r="C5268" s="43" t="s">
        <v>12484</v>
      </c>
      <c r="D5268" s="6" t="s">
        <v>84</v>
      </c>
      <c r="E5268" s="5" t="s">
        <v>4</v>
      </c>
      <c r="F5268" s="6" t="s">
        <v>0</v>
      </c>
      <c r="G5268" s="5">
        <v>4166.8999999999996</v>
      </c>
      <c r="H5268" s="5">
        <v>3436.2</v>
      </c>
      <c r="I5268" s="5">
        <v>15.7</v>
      </c>
      <c r="J5268" s="5">
        <v>633.20000000000005</v>
      </c>
      <c r="K5268" s="5" t="s">
        <v>4</v>
      </c>
      <c r="L5268" s="6" t="s">
        <v>11814</v>
      </c>
    </row>
    <row r="5269" spans="1:12" ht="15.75" customHeight="1">
      <c r="A5269" s="5" t="s">
        <v>12485</v>
      </c>
      <c r="B5269" s="5" t="s">
        <v>17866</v>
      </c>
      <c r="C5269" s="43" t="s">
        <v>12486</v>
      </c>
      <c r="D5269" s="6" t="s">
        <v>84</v>
      </c>
      <c r="E5269" s="5" t="s">
        <v>4</v>
      </c>
      <c r="F5269" s="6" t="s">
        <v>0</v>
      </c>
      <c r="G5269" s="5">
        <v>2507.1</v>
      </c>
      <c r="H5269" s="5">
        <v>2470.1999999999998</v>
      </c>
      <c r="I5269" s="5">
        <v>36.799999999999997</v>
      </c>
      <c r="J5269" s="5">
        <v>0</v>
      </c>
      <c r="K5269" s="5" t="s">
        <v>4</v>
      </c>
      <c r="L5269" s="6" t="s">
        <v>11814</v>
      </c>
    </row>
    <row r="5270" spans="1:12" ht="15.75" customHeight="1">
      <c r="A5270" s="5" t="s">
        <v>12487</v>
      </c>
      <c r="B5270" s="5" t="s">
        <v>17866</v>
      </c>
      <c r="C5270" s="43" t="s">
        <v>12488</v>
      </c>
      <c r="D5270" s="6" t="s">
        <v>84</v>
      </c>
      <c r="E5270" s="5" t="s">
        <v>4</v>
      </c>
      <c r="F5270" s="6" t="s">
        <v>0</v>
      </c>
      <c r="G5270" s="5">
        <v>4150.3</v>
      </c>
      <c r="H5270" s="5">
        <v>3402.7</v>
      </c>
      <c r="I5270" s="5">
        <v>34.200000000000003</v>
      </c>
      <c r="J5270" s="5">
        <v>263.2</v>
      </c>
      <c r="K5270" s="5" t="s">
        <v>4</v>
      </c>
      <c r="L5270" s="6" t="s">
        <v>11814</v>
      </c>
    </row>
    <row r="5271" spans="1:12" ht="15.75" customHeight="1">
      <c r="A5271" s="5" t="s">
        <v>12489</v>
      </c>
      <c r="B5271" s="5" t="s">
        <v>17866</v>
      </c>
      <c r="C5271" s="43" t="s">
        <v>12490</v>
      </c>
      <c r="D5271" s="6" t="s">
        <v>84</v>
      </c>
      <c r="E5271" s="5" t="s">
        <v>4</v>
      </c>
      <c r="F5271" s="6" t="s">
        <v>0</v>
      </c>
      <c r="G5271" s="5">
        <v>3520.2</v>
      </c>
      <c r="H5271" s="5">
        <v>2755.9</v>
      </c>
      <c r="I5271" s="5">
        <v>13</v>
      </c>
      <c r="J5271" s="5">
        <v>705.7</v>
      </c>
      <c r="K5271" s="5" t="s">
        <v>4</v>
      </c>
      <c r="L5271" s="6" t="s">
        <v>11814</v>
      </c>
    </row>
    <row r="5272" spans="1:12" ht="15.75" customHeight="1">
      <c r="A5272" s="5" t="s">
        <v>12491</v>
      </c>
      <c r="B5272" s="5" t="s">
        <v>17866</v>
      </c>
      <c r="C5272" s="43" t="s">
        <v>12492</v>
      </c>
      <c r="D5272" s="6" t="s">
        <v>84</v>
      </c>
      <c r="E5272" s="5" t="s">
        <v>4</v>
      </c>
      <c r="F5272" s="6" t="s">
        <v>0</v>
      </c>
      <c r="G5272" s="5">
        <v>4187.6000000000004</v>
      </c>
      <c r="H5272" s="5">
        <v>4145</v>
      </c>
      <c r="I5272" s="5">
        <v>41.8</v>
      </c>
      <c r="J5272" s="5">
        <v>384.6</v>
      </c>
      <c r="K5272" s="5" t="s">
        <v>4</v>
      </c>
      <c r="L5272" s="6" t="s">
        <v>11814</v>
      </c>
    </row>
    <row r="5273" spans="1:12" ht="15.75" customHeight="1">
      <c r="A5273" s="5" t="s">
        <v>12493</v>
      </c>
      <c r="B5273" s="5" t="s">
        <v>17866</v>
      </c>
      <c r="C5273" s="43" t="s">
        <v>12494</v>
      </c>
      <c r="D5273" s="6" t="s">
        <v>84</v>
      </c>
      <c r="E5273" s="5" t="s">
        <v>4</v>
      </c>
      <c r="F5273" s="6" t="s">
        <v>0</v>
      </c>
      <c r="G5273" s="5">
        <v>3458.1</v>
      </c>
      <c r="H5273" s="5">
        <v>3424.7</v>
      </c>
      <c r="I5273" s="5">
        <v>34.200000000000003</v>
      </c>
      <c r="J5273" s="5">
        <v>0</v>
      </c>
      <c r="K5273" s="5" t="s">
        <v>4</v>
      </c>
      <c r="L5273" s="6" t="s">
        <v>11814</v>
      </c>
    </row>
    <row r="5274" spans="1:12" ht="15.75" customHeight="1">
      <c r="A5274" s="5" t="s">
        <v>12495</v>
      </c>
      <c r="B5274" s="5" t="s">
        <v>17866</v>
      </c>
      <c r="C5274" s="43" t="s">
        <v>12496</v>
      </c>
      <c r="D5274" s="6" t="s">
        <v>84</v>
      </c>
      <c r="E5274" s="5" t="s">
        <v>4</v>
      </c>
      <c r="F5274" s="6" t="s">
        <v>0</v>
      </c>
      <c r="G5274" s="5">
        <v>2525.1</v>
      </c>
      <c r="H5274" s="5">
        <v>2370.6999999999998</v>
      </c>
      <c r="I5274" s="5">
        <v>13.7</v>
      </c>
      <c r="J5274" s="5">
        <v>141</v>
      </c>
      <c r="K5274" s="5" t="s">
        <v>4</v>
      </c>
      <c r="L5274" s="6" t="s">
        <v>11814</v>
      </c>
    </row>
    <row r="5275" spans="1:12" ht="15.75" customHeight="1">
      <c r="A5275" s="5" t="s">
        <v>12497</v>
      </c>
      <c r="B5275" s="5" t="s">
        <v>17866</v>
      </c>
      <c r="C5275" s="43" t="s">
        <v>12498</v>
      </c>
      <c r="D5275" s="6" t="s">
        <v>84</v>
      </c>
      <c r="E5275" s="5" t="s">
        <v>4</v>
      </c>
      <c r="F5275" s="6" t="s">
        <v>0</v>
      </c>
      <c r="G5275" s="5">
        <v>3525.4</v>
      </c>
      <c r="H5275" s="5">
        <v>2353.3000000000002</v>
      </c>
      <c r="I5275" s="5">
        <v>19</v>
      </c>
      <c r="J5275" s="5">
        <v>143</v>
      </c>
      <c r="K5275" s="5" t="s">
        <v>4</v>
      </c>
      <c r="L5275" s="6" t="s">
        <v>11814</v>
      </c>
    </row>
    <row r="5276" spans="1:12" ht="15.75" customHeight="1">
      <c r="A5276" s="5" t="s">
        <v>12501</v>
      </c>
      <c r="B5276" s="5" t="s">
        <v>17866</v>
      </c>
      <c r="C5276" s="43" t="s">
        <v>12502</v>
      </c>
      <c r="D5276" s="6" t="s">
        <v>84</v>
      </c>
      <c r="E5276" s="5" t="s">
        <v>4</v>
      </c>
      <c r="F5276" s="6" t="s">
        <v>0</v>
      </c>
      <c r="G5276" s="5">
        <v>3484.5</v>
      </c>
      <c r="H5276" s="5">
        <v>3484.4</v>
      </c>
      <c r="I5276" s="5">
        <v>0</v>
      </c>
      <c r="J5276" s="5">
        <v>0</v>
      </c>
      <c r="K5276" s="5" t="s">
        <v>4</v>
      </c>
      <c r="L5276" s="6" t="s">
        <v>11814</v>
      </c>
    </row>
    <row r="5277" spans="1:12" ht="15.75" customHeight="1">
      <c r="A5277" s="5" t="s">
        <v>12503</v>
      </c>
      <c r="B5277" s="5" t="s">
        <v>17866</v>
      </c>
      <c r="C5277" s="43" t="s">
        <v>12504</v>
      </c>
      <c r="D5277" s="6" t="s">
        <v>84</v>
      </c>
      <c r="E5277" s="5" t="s">
        <v>4</v>
      </c>
      <c r="F5277" s="6" t="s">
        <v>0</v>
      </c>
      <c r="G5277" s="5">
        <v>4407.3999999999996</v>
      </c>
      <c r="H5277" s="5">
        <v>3475.5</v>
      </c>
      <c r="I5277" s="5">
        <v>0</v>
      </c>
      <c r="J5277" s="5">
        <v>956.8</v>
      </c>
      <c r="K5277" s="5" t="s">
        <v>4</v>
      </c>
      <c r="L5277" s="6" t="s">
        <v>11814</v>
      </c>
    </row>
    <row r="5278" spans="1:12" ht="15.75" customHeight="1">
      <c r="A5278" s="5" t="s">
        <v>12505</v>
      </c>
      <c r="B5278" s="5" t="s">
        <v>17866</v>
      </c>
      <c r="C5278" s="43" t="s">
        <v>12506</v>
      </c>
      <c r="D5278" s="6" t="s">
        <v>84</v>
      </c>
      <c r="E5278" s="5" t="s">
        <v>4</v>
      </c>
      <c r="F5278" s="6" t="s">
        <v>0</v>
      </c>
      <c r="G5278" s="5">
        <v>3522.1</v>
      </c>
      <c r="H5278" s="5">
        <v>3507.1</v>
      </c>
      <c r="I5278" s="5">
        <v>0</v>
      </c>
      <c r="J5278" s="5">
        <v>0</v>
      </c>
      <c r="K5278" s="5" t="s">
        <v>4</v>
      </c>
      <c r="L5278" s="6" t="s">
        <v>11814</v>
      </c>
    </row>
    <row r="5279" spans="1:12" ht="15.75" customHeight="1">
      <c r="A5279" s="5" t="s">
        <v>12509</v>
      </c>
      <c r="B5279" s="5" t="s">
        <v>17866</v>
      </c>
      <c r="C5279" s="43" t="s">
        <v>12510</v>
      </c>
      <c r="D5279" s="6" t="s">
        <v>84</v>
      </c>
      <c r="E5279" s="5" t="s">
        <v>4</v>
      </c>
      <c r="F5279" s="6" t="s">
        <v>0</v>
      </c>
      <c r="G5279" s="5">
        <v>4417.5</v>
      </c>
      <c r="H5279" s="5">
        <v>3653</v>
      </c>
      <c r="I5279" s="5">
        <v>37.6</v>
      </c>
      <c r="J5279" s="5">
        <v>721.6</v>
      </c>
      <c r="K5279" s="5" t="s">
        <v>4</v>
      </c>
      <c r="L5279" s="6" t="s">
        <v>11814</v>
      </c>
    </row>
    <row r="5280" spans="1:12" ht="15.75" customHeight="1">
      <c r="A5280" s="5" t="s">
        <v>12511</v>
      </c>
      <c r="B5280" s="5" t="s">
        <v>17866</v>
      </c>
      <c r="C5280" s="43" t="s">
        <v>12512</v>
      </c>
      <c r="D5280" s="6" t="s">
        <v>84</v>
      </c>
      <c r="E5280" s="5" t="s">
        <v>4</v>
      </c>
      <c r="F5280" s="6" t="s">
        <v>0</v>
      </c>
      <c r="G5280" s="5">
        <v>2530.4</v>
      </c>
      <c r="H5280" s="5">
        <v>2491.6</v>
      </c>
      <c r="I5280" s="5">
        <v>67.5</v>
      </c>
      <c r="J5280" s="5">
        <v>0</v>
      </c>
      <c r="K5280" s="5" t="s">
        <v>4</v>
      </c>
      <c r="L5280" s="6" t="s">
        <v>11814</v>
      </c>
    </row>
    <row r="5281" spans="1:12" ht="15.75" customHeight="1">
      <c r="A5281" s="5" t="s">
        <v>12507</v>
      </c>
      <c r="B5281" s="5" t="s">
        <v>17866</v>
      </c>
      <c r="C5281" s="43" t="s">
        <v>12508</v>
      </c>
      <c r="D5281" s="6" t="s">
        <v>84</v>
      </c>
      <c r="E5281" s="5" t="s">
        <v>4</v>
      </c>
      <c r="F5281" s="6" t="s">
        <v>0</v>
      </c>
      <c r="G5281" s="5">
        <v>4216.8999999999996</v>
      </c>
      <c r="H5281" s="5">
        <v>3500</v>
      </c>
      <c r="I5281" s="5">
        <v>0</v>
      </c>
      <c r="J5281" s="5">
        <v>0</v>
      </c>
      <c r="K5281" s="5" t="s">
        <v>4</v>
      </c>
      <c r="L5281" s="6" t="s">
        <v>11814</v>
      </c>
    </row>
    <row r="5282" spans="1:12" ht="15.75" customHeight="1">
      <c r="A5282" s="5" t="s">
        <v>12522</v>
      </c>
      <c r="B5282" s="5" t="s">
        <v>17866</v>
      </c>
      <c r="C5282" s="43" t="s">
        <v>12523</v>
      </c>
      <c r="D5282" s="7" t="s">
        <v>84</v>
      </c>
      <c r="E5282" s="10" t="s">
        <v>4</v>
      </c>
      <c r="F5282" s="7" t="s">
        <v>0</v>
      </c>
      <c r="G5282" s="10">
        <v>2530.6999999999998</v>
      </c>
      <c r="H5282" s="10">
        <v>2479.8000000000002</v>
      </c>
      <c r="I5282" s="10">
        <v>51.1</v>
      </c>
      <c r="J5282" s="10">
        <v>0</v>
      </c>
      <c r="K5282" s="5" t="s">
        <v>4</v>
      </c>
      <c r="L5282" s="6" t="s">
        <v>11814</v>
      </c>
    </row>
    <row r="5283" spans="1:12" ht="15.75" customHeight="1">
      <c r="A5283" s="5" t="s">
        <v>12513</v>
      </c>
      <c r="B5283" s="5" t="s">
        <v>17866</v>
      </c>
      <c r="C5283" s="43" t="s">
        <v>12514</v>
      </c>
      <c r="D5283" s="7" t="s">
        <v>84</v>
      </c>
      <c r="E5283" s="10" t="s">
        <v>4</v>
      </c>
      <c r="F5283" s="7" t="s">
        <v>0</v>
      </c>
      <c r="G5283" s="10">
        <v>4417.3</v>
      </c>
      <c r="H5283" s="10">
        <v>3481.1</v>
      </c>
      <c r="I5283" s="10">
        <v>0</v>
      </c>
      <c r="J5283" s="10">
        <v>938.4</v>
      </c>
      <c r="K5283" s="5" t="s">
        <v>4</v>
      </c>
      <c r="L5283" s="6" t="s">
        <v>11814</v>
      </c>
    </row>
    <row r="5284" spans="1:12" ht="15.75" customHeight="1">
      <c r="A5284" s="5" t="s">
        <v>12518</v>
      </c>
      <c r="B5284" s="5" t="s">
        <v>17866</v>
      </c>
      <c r="C5284" s="43" t="s">
        <v>12519</v>
      </c>
      <c r="D5284" s="7" t="s">
        <v>84</v>
      </c>
      <c r="E5284" s="10" t="s">
        <v>4</v>
      </c>
      <c r="F5284" s="7" t="s">
        <v>0</v>
      </c>
      <c r="G5284" s="10">
        <v>3494.7</v>
      </c>
      <c r="H5284" s="10">
        <v>3493.6</v>
      </c>
      <c r="I5284" s="10">
        <v>0</v>
      </c>
      <c r="J5284" s="10">
        <v>0</v>
      </c>
      <c r="K5284" s="5" t="s">
        <v>4</v>
      </c>
      <c r="L5284" s="6" t="s">
        <v>11814</v>
      </c>
    </row>
    <row r="5285" spans="1:12" ht="15.75" customHeight="1">
      <c r="A5285" s="5" t="s">
        <v>12520</v>
      </c>
      <c r="B5285" s="5" t="s">
        <v>17866</v>
      </c>
      <c r="C5285" s="43" t="s">
        <v>12521</v>
      </c>
      <c r="D5285" s="6" t="s">
        <v>84</v>
      </c>
      <c r="E5285" s="5" t="s">
        <v>4</v>
      </c>
      <c r="F5285" s="6" t="s">
        <v>0</v>
      </c>
      <c r="G5285" s="5">
        <v>3501.5</v>
      </c>
      <c r="H5285" s="5">
        <v>3499</v>
      </c>
      <c r="I5285" s="5">
        <v>0</v>
      </c>
      <c r="J5285" s="5">
        <v>0</v>
      </c>
      <c r="K5285" s="5" t="s">
        <v>4</v>
      </c>
      <c r="L5285" s="6" t="s">
        <v>11814</v>
      </c>
    </row>
    <row r="5286" spans="1:12" ht="15.75" customHeight="1">
      <c r="A5286" s="5" t="s">
        <v>12526</v>
      </c>
      <c r="B5286" s="5" t="s">
        <v>17866</v>
      </c>
      <c r="C5286" s="43" t="s">
        <v>12527</v>
      </c>
      <c r="D5286" s="7" t="s">
        <v>84</v>
      </c>
      <c r="E5286" s="5" t="s">
        <v>4</v>
      </c>
      <c r="F5286" s="6" t="s">
        <v>0</v>
      </c>
      <c r="G5286" s="5">
        <v>3198.1</v>
      </c>
      <c r="H5286" s="5">
        <v>2753.6</v>
      </c>
      <c r="I5286" s="5">
        <v>15</v>
      </c>
      <c r="J5286" s="5">
        <v>732.2</v>
      </c>
      <c r="K5286" s="10" t="s">
        <v>4</v>
      </c>
      <c r="L5286" s="7" t="s">
        <v>11814</v>
      </c>
    </row>
    <row r="5287" spans="1:12" ht="15.75" customHeight="1">
      <c r="A5287" s="5" t="s">
        <v>12524</v>
      </c>
      <c r="B5287" s="5" t="s">
        <v>17866</v>
      </c>
      <c r="C5287" s="43" t="s">
        <v>12525</v>
      </c>
      <c r="D5287" s="6" t="s">
        <v>84</v>
      </c>
      <c r="E5287" s="5" t="s">
        <v>4</v>
      </c>
      <c r="F5287" s="6" t="s">
        <v>0</v>
      </c>
      <c r="G5287" s="5">
        <v>9312.2999999999993</v>
      </c>
      <c r="H5287" s="5">
        <v>8615</v>
      </c>
      <c r="I5287" s="5">
        <v>13.8</v>
      </c>
      <c r="J5287" s="5">
        <v>712.3</v>
      </c>
      <c r="K5287" s="5" t="s">
        <v>4</v>
      </c>
      <c r="L5287" s="6" t="s">
        <v>11814</v>
      </c>
    </row>
    <row r="5288" spans="1:12" ht="15.75" customHeight="1">
      <c r="A5288" s="5" t="s">
        <v>12528</v>
      </c>
      <c r="B5288" s="5" t="s">
        <v>17866</v>
      </c>
      <c r="C5288" s="43" t="s">
        <v>12529</v>
      </c>
      <c r="D5288" s="6" t="s">
        <v>84</v>
      </c>
      <c r="E5288" s="5" t="s">
        <v>4</v>
      </c>
      <c r="F5288" s="6" t="s">
        <v>0</v>
      </c>
      <c r="G5288" s="5">
        <v>4157.7</v>
      </c>
      <c r="H5288" s="5">
        <v>3429.7</v>
      </c>
      <c r="I5288" s="5">
        <v>0</v>
      </c>
      <c r="J5288" s="5">
        <v>0</v>
      </c>
      <c r="K5288" s="5" t="s">
        <v>4</v>
      </c>
      <c r="L5288" s="6" t="s">
        <v>11814</v>
      </c>
    </row>
    <row r="5289" spans="1:12" ht="15.75" customHeight="1">
      <c r="A5289" s="5" t="s">
        <v>12530</v>
      </c>
      <c r="B5289" s="5" t="s">
        <v>17866</v>
      </c>
      <c r="C5289" s="43" t="s">
        <v>12531</v>
      </c>
      <c r="D5289" s="6" t="s">
        <v>84</v>
      </c>
      <c r="E5289" s="5" t="s">
        <v>4</v>
      </c>
      <c r="F5289" s="6" t="s">
        <v>0</v>
      </c>
      <c r="G5289" s="5">
        <v>7210.4</v>
      </c>
      <c r="H5289" s="5">
        <v>5238</v>
      </c>
      <c r="I5289" s="5">
        <v>17.8</v>
      </c>
      <c r="J5289" s="5">
        <v>765.5</v>
      </c>
      <c r="K5289" s="5" t="s">
        <v>4</v>
      </c>
      <c r="L5289" s="6" t="s">
        <v>11814</v>
      </c>
    </row>
    <row r="5290" spans="1:12" ht="15.75" customHeight="1">
      <c r="A5290" s="5" t="s">
        <v>12532</v>
      </c>
      <c r="B5290" s="5" t="s">
        <v>17866</v>
      </c>
      <c r="C5290" s="43" t="s">
        <v>12533</v>
      </c>
      <c r="D5290" s="6" t="s">
        <v>84</v>
      </c>
      <c r="E5290" s="5" t="s">
        <v>4</v>
      </c>
      <c r="F5290" s="6" t="s">
        <v>0</v>
      </c>
      <c r="G5290" s="5">
        <v>7193.6</v>
      </c>
      <c r="H5290" s="5">
        <v>5194.5</v>
      </c>
      <c r="I5290" s="5">
        <v>34.1</v>
      </c>
      <c r="J5290" s="5">
        <v>794.2</v>
      </c>
      <c r="K5290" s="5" t="s">
        <v>4</v>
      </c>
      <c r="L5290" s="6" t="s">
        <v>11814</v>
      </c>
    </row>
    <row r="5291" spans="1:12" ht="15.75" customHeight="1">
      <c r="A5291" s="5" t="s">
        <v>12534</v>
      </c>
      <c r="B5291" s="5" t="s">
        <v>17866</v>
      </c>
      <c r="C5291" s="43" t="s">
        <v>12535</v>
      </c>
      <c r="D5291" s="6" t="s">
        <v>84</v>
      </c>
      <c r="E5291" s="5" t="s">
        <v>4</v>
      </c>
      <c r="F5291" s="6" t="s">
        <v>0</v>
      </c>
      <c r="G5291" s="5">
        <v>1598.8</v>
      </c>
      <c r="H5291" s="5">
        <v>1581.2</v>
      </c>
      <c r="I5291" s="5">
        <v>17.600000000000001</v>
      </c>
      <c r="J5291" s="5">
        <v>0</v>
      </c>
      <c r="K5291" s="5" t="s">
        <v>4</v>
      </c>
      <c r="L5291" s="6" t="s">
        <v>11814</v>
      </c>
    </row>
    <row r="5292" spans="1:12" ht="15.75" customHeight="1">
      <c r="A5292" s="5" t="s">
        <v>12536</v>
      </c>
      <c r="B5292" s="5" t="s">
        <v>17866</v>
      </c>
      <c r="C5292" s="43" t="s">
        <v>12537</v>
      </c>
      <c r="D5292" s="6" t="s">
        <v>84</v>
      </c>
      <c r="E5292" s="5" t="s">
        <v>4</v>
      </c>
      <c r="F5292" s="6" t="s">
        <v>0</v>
      </c>
      <c r="G5292" s="5">
        <v>4144.8999999999996</v>
      </c>
      <c r="H5292" s="5">
        <v>2500.5</v>
      </c>
      <c r="I5292" s="5">
        <v>13.7</v>
      </c>
      <c r="J5292" s="5">
        <v>1012.1</v>
      </c>
      <c r="K5292" s="10" t="s">
        <v>4</v>
      </c>
      <c r="L5292" s="7" t="s">
        <v>11814</v>
      </c>
    </row>
    <row r="5293" spans="1:12" ht="15.75" customHeight="1">
      <c r="A5293" s="5" t="s">
        <v>12551</v>
      </c>
      <c r="B5293" s="5" t="s">
        <v>17866</v>
      </c>
      <c r="C5293" s="46" t="s">
        <v>12552</v>
      </c>
      <c r="D5293" s="7" t="s">
        <v>31</v>
      </c>
      <c r="E5293" s="5" t="s">
        <v>4</v>
      </c>
      <c r="F5293" s="6" t="s">
        <v>0</v>
      </c>
      <c r="G5293" s="5">
        <v>4649.3999999999996</v>
      </c>
      <c r="H5293" s="5">
        <v>2255.1999999999998</v>
      </c>
      <c r="I5293" s="5">
        <v>2394.1999999999998</v>
      </c>
      <c r="J5293" s="5">
        <v>681</v>
      </c>
      <c r="K5293" s="10" t="s">
        <v>4</v>
      </c>
      <c r="L5293" s="7" t="s">
        <v>12553</v>
      </c>
    </row>
    <row r="5294" spans="1:12" ht="15.75" customHeight="1">
      <c r="A5294" s="5" t="s">
        <v>12554</v>
      </c>
      <c r="B5294" s="5" t="s">
        <v>17866</v>
      </c>
      <c r="C5294" s="42" t="s">
        <v>12555</v>
      </c>
      <c r="D5294" s="6" t="s">
        <v>31</v>
      </c>
      <c r="E5294" s="5" t="s">
        <v>4</v>
      </c>
      <c r="F5294" s="6" t="s">
        <v>0</v>
      </c>
      <c r="G5294" s="5">
        <v>1057.5</v>
      </c>
      <c r="H5294" s="5">
        <v>802.6</v>
      </c>
      <c r="I5294" s="5">
        <v>254.9</v>
      </c>
      <c r="J5294" s="5">
        <v>106.6</v>
      </c>
      <c r="K5294" s="5" t="s">
        <v>4</v>
      </c>
      <c r="L5294" s="6" t="s">
        <v>12553</v>
      </c>
    </row>
    <row r="5295" spans="1:12" ht="15.75" customHeight="1">
      <c r="A5295" s="5" t="s">
        <v>12556</v>
      </c>
      <c r="B5295" s="5" t="s">
        <v>17866</v>
      </c>
      <c r="C5295" s="42" t="s">
        <v>12557</v>
      </c>
      <c r="D5295" s="6" t="s">
        <v>31</v>
      </c>
      <c r="E5295" s="5" t="s">
        <v>4</v>
      </c>
      <c r="F5295" s="6" t="s">
        <v>0</v>
      </c>
      <c r="G5295" s="5">
        <v>1244.0999999999999</v>
      </c>
      <c r="H5295" s="5">
        <v>1244.0999999999999</v>
      </c>
      <c r="I5295" s="5">
        <v>0</v>
      </c>
      <c r="J5295" s="5">
        <v>314.60000000000002</v>
      </c>
      <c r="K5295" s="5" t="s">
        <v>4</v>
      </c>
      <c r="L5295" s="6" t="s">
        <v>12553</v>
      </c>
    </row>
    <row r="5296" spans="1:12" ht="15.75" customHeight="1">
      <c r="A5296" s="5" t="s">
        <v>12558</v>
      </c>
      <c r="B5296" s="5" t="s">
        <v>17866</v>
      </c>
      <c r="C5296" s="42" t="s">
        <v>12559</v>
      </c>
      <c r="D5296" s="6" t="s">
        <v>31</v>
      </c>
      <c r="E5296" s="5" t="s">
        <v>4</v>
      </c>
      <c r="F5296" s="6" t="s">
        <v>0</v>
      </c>
      <c r="G5296" s="5">
        <v>2654</v>
      </c>
      <c r="H5296" s="5">
        <v>2194.5700000000002</v>
      </c>
      <c r="I5296" s="5">
        <v>459.4</v>
      </c>
      <c r="J5296" s="5">
        <v>280</v>
      </c>
      <c r="K5296" s="5" t="s">
        <v>4</v>
      </c>
      <c r="L5296" s="6" t="s">
        <v>12553</v>
      </c>
    </row>
    <row r="5297" spans="1:12" ht="15.75" customHeight="1">
      <c r="A5297" s="5" t="s">
        <v>12560</v>
      </c>
      <c r="B5297" s="5" t="s">
        <v>17866</v>
      </c>
      <c r="C5297" s="42" t="s">
        <v>12561</v>
      </c>
      <c r="D5297" s="6" t="s">
        <v>31</v>
      </c>
      <c r="E5297" s="5" t="s">
        <v>4</v>
      </c>
      <c r="F5297" s="6" t="s">
        <v>0</v>
      </c>
      <c r="G5297" s="5">
        <v>3449.1</v>
      </c>
      <c r="H5297" s="5">
        <v>2702.2</v>
      </c>
      <c r="I5297" s="5">
        <v>746.9</v>
      </c>
      <c r="J5297" s="5">
        <v>674</v>
      </c>
      <c r="K5297" s="5" t="s">
        <v>4</v>
      </c>
      <c r="L5297" s="6" t="s">
        <v>12553</v>
      </c>
    </row>
    <row r="5298" spans="1:12" ht="15.75" customHeight="1">
      <c r="A5298" s="5" t="s">
        <v>12562</v>
      </c>
      <c r="B5298" s="5" t="s">
        <v>17866</v>
      </c>
      <c r="C5298" s="42" t="s">
        <v>12563</v>
      </c>
      <c r="D5298" s="6" t="s">
        <v>31</v>
      </c>
      <c r="E5298" s="5" t="s">
        <v>4</v>
      </c>
      <c r="F5298" s="6" t="s">
        <v>0</v>
      </c>
      <c r="G5298" s="5">
        <v>3849.5</v>
      </c>
      <c r="H5298" s="5">
        <v>2672</v>
      </c>
      <c r="I5298" s="5">
        <v>1177.5</v>
      </c>
      <c r="J5298" s="5">
        <v>569</v>
      </c>
      <c r="K5298" s="5" t="s">
        <v>4</v>
      </c>
      <c r="L5298" s="6" t="s">
        <v>12553</v>
      </c>
    </row>
    <row r="5299" spans="1:12" ht="15.75" customHeight="1">
      <c r="A5299" s="5" t="s">
        <v>12564</v>
      </c>
      <c r="B5299" s="5" t="s">
        <v>17866</v>
      </c>
      <c r="C5299" s="42" t="s">
        <v>12565</v>
      </c>
      <c r="D5299" s="6" t="s">
        <v>31</v>
      </c>
      <c r="E5299" s="5" t="s">
        <v>4</v>
      </c>
      <c r="F5299" s="6" t="s">
        <v>0</v>
      </c>
      <c r="G5299" s="5">
        <v>3224.2</v>
      </c>
      <c r="H5299" s="5">
        <v>2604.9</v>
      </c>
      <c r="I5299" s="5">
        <v>619.29999999999995</v>
      </c>
      <c r="J5299" s="5">
        <v>717.8</v>
      </c>
      <c r="K5299" s="5" t="s">
        <v>4</v>
      </c>
      <c r="L5299" s="6" t="s">
        <v>12553</v>
      </c>
    </row>
    <row r="5300" spans="1:12" ht="15.75" customHeight="1">
      <c r="A5300" s="5" t="s">
        <v>12566</v>
      </c>
      <c r="B5300" s="5" t="s">
        <v>17866</v>
      </c>
      <c r="C5300" s="42" t="s">
        <v>12567</v>
      </c>
      <c r="D5300" s="6" t="s">
        <v>31</v>
      </c>
      <c r="E5300" s="5" t="s">
        <v>4</v>
      </c>
      <c r="F5300" s="6" t="s">
        <v>0</v>
      </c>
      <c r="G5300" s="5">
        <v>6124.8</v>
      </c>
      <c r="H5300" s="5">
        <v>4554.91</v>
      </c>
      <c r="I5300" s="5">
        <v>1569.9</v>
      </c>
      <c r="J5300" s="5">
        <v>878.6</v>
      </c>
      <c r="K5300" s="5" t="s">
        <v>4</v>
      </c>
      <c r="L5300" s="6" t="s">
        <v>12553</v>
      </c>
    </row>
    <row r="5301" spans="1:12" ht="15.75" customHeight="1">
      <c r="A5301" s="5" t="s">
        <v>12574</v>
      </c>
      <c r="B5301" s="5" t="s">
        <v>17866</v>
      </c>
      <c r="C5301" s="42" t="s">
        <v>12575</v>
      </c>
      <c r="D5301" s="6" t="s">
        <v>31</v>
      </c>
      <c r="E5301" s="5" t="s">
        <v>4</v>
      </c>
      <c r="F5301" s="6" t="s">
        <v>0</v>
      </c>
      <c r="G5301" s="5">
        <v>2791.8</v>
      </c>
      <c r="H5301" s="5">
        <v>2741.6</v>
      </c>
      <c r="I5301" s="5">
        <v>50.2</v>
      </c>
      <c r="J5301" s="5">
        <v>526.70000000000005</v>
      </c>
      <c r="K5301" s="5" t="s">
        <v>4</v>
      </c>
      <c r="L5301" s="6" t="s">
        <v>12553</v>
      </c>
    </row>
    <row r="5302" spans="1:12" ht="15.75" customHeight="1">
      <c r="A5302" s="5" t="s">
        <v>12568</v>
      </c>
      <c r="B5302" s="5" t="s">
        <v>17866</v>
      </c>
      <c r="C5302" s="42" t="s">
        <v>12569</v>
      </c>
      <c r="D5302" s="6" t="s">
        <v>31</v>
      </c>
      <c r="E5302" s="5" t="s">
        <v>4</v>
      </c>
      <c r="F5302" s="6" t="s">
        <v>0</v>
      </c>
      <c r="G5302" s="5">
        <v>851.7</v>
      </c>
      <c r="H5302" s="5">
        <v>851.7</v>
      </c>
      <c r="I5302" s="5">
        <v>0</v>
      </c>
      <c r="J5302" s="5">
        <v>70</v>
      </c>
      <c r="K5302" s="5" t="s">
        <v>4</v>
      </c>
      <c r="L5302" s="6" t="s">
        <v>12553</v>
      </c>
    </row>
    <row r="5303" spans="1:12" ht="15.75" customHeight="1">
      <c r="A5303" s="5" t="s">
        <v>12570</v>
      </c>
      <c r="B5303" s="5" t="s">
        <v>17866</v>
      </c>
      <c r="C5303" s="42" t="s">
        <v>12571</v>
      </c>
      <c r="D5303" s="6" t="s">
        <v>31</v>
      </c>
      <c r="E5303" s="5" t="s">
        <v>4</v>
      </c>
      <c r="F5303" s="6" t="s">
        <v>0</v>
      </c>
      <c r="G5303" s="5">
        <v>3031.7</v>
      </c>
      <c r="H5303" s="5">
        <v>2964.9</v>
      </c>
      <c r="I5303" s="5">
        <v>66.83</v>
      </c>
      <c r="J5303" s="5">
        <v>601.16999999999996</v>
      </c>
      <c r="K5303" s="5" t="s">
        <v>4</v>
      </c>
      <c r="L5303" s="6" t="s">
        <v>12553</v>
      </c>
    </row>
    <row r="5304" spans="1:12" ht="15.75" customHeight="1">
      <c r="A5304" s="5" t="s">
        <v>12572</v>
      </c>
      <c r="B5304" s="5" t="s">
        <v>17866</v>
      </c>
      <c r="C5304" s="42" t="s">
        <v>12573</v>
      </c>
      <c r="D5304" s="6" t="s">
        <v>31</v>
      </c>
      <c r="E5304" s="5" t="s">
        <v>4</v>
      </c>
      <c r="F5304" s="6" t="s">
        <v>0</v>
      </c>
      <c r="G5304" s="5">
        <v>5155.3</v>
      </c>
      <c r="H5304" s="5">
        <v>4255.8</v>
      </c>
      <c r="I5304" s="5">
        <v>899.47</v>
      </c>
      <c r="J5304" s="5">
        <v>1076.6300000000001</v>
      </c>
      <c r="K5304" s="5" t="s">
        <v>4</v>
      </c>
      <c r="L5304" s="6" t="s">
        <v>12553</v>
      </c>
    </row>
    <row r="5305" spans="1:12" ht="15.75" customHeight="1">
      <c r="A5305" s="5" t="s">
        <v>12576</v>
      </c>
      <c r="B5305" s="5" t="s">
        <v>17866</v>
      </c>
      <c r="C5305" s="42" t="s">
        <v>12577</v>
      </c>
      <c r="D5305" s="6" t="s">
        <v>31</v>
      </c>
      <c r="E5305" s="5" t="s">
        <v>4</v>
      </c>
      <c r="F5305" s="6" t="s">
        <v>0</v>
      </c>
      <c r="G5305" s="5">
        <v>1133.2</v>
      </c>
      <c r="H5305" s="5">
        <v>833.81</v>
      </c>
      <c r="I5305" s="5">
        <v>299.39999999999998</v>
      </c>
      <c r="J5305" s="5">
        <v>338.5</v>
      </c>
      <c r="K5305" s="5" t="s">
        <v>4</v>
      </c>
      <c r="L5305" s="6" t="s">
        <v>12553</v>
      </c>
    </row>
    <row r="5306" spans="1:12" ht="15.75" customHeight="1">
      <c r="A5306" s="5" t="s">
        <v>12578</v>
      </c>
      <c r="B5306" s="5" t="s">
        <v>17866</v>
      </c>
      <c r="C5306" s="42" t="s">
        <v>12579</v>
      </c>
      <c r="D5306" s="7" t="s">
        <v>31</v>
      </c>
      <c r="E5306" s="5" t="s">
        <v>4</v>
      </c>
      <c r="F5306" s="6" t="s">
        <v>0</v>
      </c>
      <c r="G5306" s="5">
        <v>5143.8</v>
      </c>
      <c r="H5306" s="5">
        <v>4183</v>
      </c>
      <c r="I5306" s="5">
        <v>960.8</v>
      </c>
      <c r="J5306" s="5">
        <v>570.5</v>
      </c>
      <c r="K5306" s="10" t="s">
        <v>4</v>
      </c>
      <c r="L5306" s="7" t="s">
        <v>12553</v>
      </c>
    </row>
    <row r="5307" spans="1:12" ht="15.75" customHeight="1">
      <c r="A5307" s="5" t="s">
        <v>12580</v>
      </c>
      <c r="B5307" s="5" t="s">
        <v>17866</v>
      </c>
      <c r="C5307" s="42" t="s">
        <v>12581</v>
      </c>
      <c r="D5307" s="7" t="s">
        <v>31</v>
      </c>
      <c r="E5307" s="5" t="s">
        <v>4</v>
      </c>
      <c r="F5307" s="6" t="s">
        <v>0</v>
      </c>
      <c r="G5307" s="5">
        <v>1798.3</v>
      </c>
      <c r="H5307" s="5">
        <v>1553.92</v>
      </c>
      <c r="I5307" s="5">
        <v>244.4</v>
      </c>
      <c r="J5307" s="5">
        <v>483.67</v>
      </c>
      <c r="K5307" s="10" t="s">
        <v>4</v>
      </c>
      <c r="L5307" s="7" t="s">
        <v>12553</v>
      </c>
    </row>
    <row r="5308" spans="1:12" ht="15.75" customHeight="1">
      <c r="A5308" s="5" t="s">
        <v>12582</v>
      </c>
      <c r="B5308" s="5" t="s">
        <v>17866</v>
      </c>
      <c r="C5308" s="42" t="s">
        <v>12583</v>
      </c>
      <c r="D5308" s="6" t="s">
        <v>31</v>
      </c>
      <c r="E5308" s="5" t="s">
        <v>4</v>
      </c>
      <c r="F5308" s="6" t="s">
        <v>0</v>
      </c>
      <c r="G5308" s="5">
        <v>3290</v>
      </c>
      <c r="H5308" s="5">
        <v>2543.79</v>
      </c>
      <c r="I5308" s="5">
        <v>746.2</v>
      </c>
      <c r="J5308" s="5">
        <v>320.10000000000002</v>
      </c>
      <c r="K5308" s="5" t="s">
        <v>4</v>
      </c>
      <c r="L5308" s="6" t="s">
        <v>12553</v>
      </c>
    </row>
    <row r="5309" spans="1:12" ht="15.75" customHeight="1">
      <c r="A5309" s="5" t="s">
        <v>12584</v>
      </c>
      <c r="B5309" s="5" t="s">
        <v>17866</v>
      </c>
      <c r="C5309" s="42" t="s">
        <v>12585</v>
      </c>
      <c r="D5309" s="6" t="s">
        <v>31</v>
      </c>
      <c r="E5309" s="5" t="s">
        <v>4</v>
      </c>
      <c r="F5309" s="6" t="s">
        <v>0</v>
      </c>
      <c r="G5309" s="5">
        <v>7340.8</v>
      </c>
      <c r="H5309" s="5">
        <v>6292.6</v>
      </c>
      <c r="I5309" s="5">
        <v>1048.2</v>
      </c>
      <c r="J5309" s="5">
        <v>1172.0999999999999</v>
      </c>
      <c r="K5309" s="5" t="s">
        <v>4</v>
      </c>
      <c r="L5309" s="6" t="s">
        <v>12553</v>
      </c>
    </row>
    <row r="5310" spans="1:12" ht="15.75" customHeight="1">
      <c r="A5310" s="5" t="s">
        <v>12586</v>
      </c>
      <c r="B5310" s="5" t="s">
        <v>17866</v>
      </c>
      <c r="C5310" s="42" t="s">
        <v>12587</v>
      </c>
      <c r="D5310" s="6" t="s">
        <v>31</v>
      </c>
      <c r="E5310" s="5" t="s">
        <v>4</v>
      </c>
      <c r="F5310" s="6" t="s">
        <v>0</v>
      </c>
      <c r="G5310" s="5">
        <v>1527.9</v>
      </c>
      <c r="H5310" s="5">
        <v>1527.89</v>
      </c>
      <c r="I5310" s="5">
        <v>0</v>
      </c>
      <c r="J5310" s="5">
        <v>540.4</v>
      </c>
      <c r="K5310" s="5" t="s">
        <v>4</v>
      </c>
      <c r="L5310" s="6" t="s">
        <v>12553</v>
      </c>
    </row>
    <row r="5311" spans="1:12" ht="15.75" customHeight="1">
      <c r="A5311" s="5" t="s">
        <v>12588</v>
      </c>
      <c r="B5311" s="5" t="s">
        <v>17866</v>
      </c>
      <c r="C5311" s="42" t="s">
        <v>12589</v>
      </c>
      <c r="D5311" s="6" t="s">
        <v>31</v>
      </c>
      <c r="E5311" s="5" t="s">
        <v>4</v>
      </c>
      <c r="F5311" s="6" t="s">
        <v>0</v>
      </c>
      <c r="G5311" s="5">
        <v>9138.7999999999993</v>
      </c>
      <c r="H5311" s="5">
        <v>7541.08</v>
      </c>
      <c r="I5311" s="5">
        <v>1597.7</v>
      </c>
      <c r="J5311" s="5">
        <v>1192.75</v>
      </c>
      <c r="K5311" s="5" t="s">
        <v>4</v>
      </c>
      <c r="L5311" s="6" t="s">
        <v>12553</v>
      </c>
    </row>
    <row r="5312" spans="1:12" ht="15.75" customHeight="1">
      <c r="A5312" s="5" t="s">
        <v>12590</v>
      </c>
      <c r="B5312" s="5" t="s">
        <v>17866</v>
      </c>
      <c r="C5312" s="42" t="s">
        <v>12591</v>
      </c>
      <c r="D5312" s="6" t="s">
        <v>31</v>
      </c>
      <c r="E5312" s="5" t="s">
        <v>4</v>
      </c>
      <c r="F5312" s="6" t="s">
        <v>0</v>
      </c>
      <c r="G5312" s="5">
        <v>1671.7</v>
      </c>
      <c r="H5312" s="5">
        <v>1528.2</v>
      </c>
      <c r="I5312" s="5">
        <v>143.5</v>
      </c>
      <c r="J5312" s="5">
        <v>215.1</v>
      </c>
      <c r="K5312" s="5" t="s">
        <v>4</v>
      </c>
      <c r="L5312" s="6" t="s">
        <v>12553</v>
      </c>
    </row>
    <row r="5313" spans="1:12" ht="15.75" customHeight="1">
      <c r="A5313" s="5" t="s">
        <v>12592</v>
      </c>
      <c r="B5313" s="5" t="s">
        <v>17866</v>
      </c>
      <c r="C5313" s="42" t="s">
        <v>12593</v>
      </c>
      <c r="D5313" s="6" t="s">
        <v>31</v>
      </c>
      <c r="E5313" s="5" t="s">
        <v>4</v>
      </c>
      <c r="F5313" s="6" t="s">
        <v>0</v>
      </c>
      <c r="G5313" s="5">
        <v>6852.9</v>
      </c>
      <c r="H5313" s="5">
        <v>6197.78</v>
      </c>
      <c r="I5313" s="5">
        <v>655.1</v>
      </c>
      <c r="J5313" s="5">
        <v>1934.7</v>
      </c>
      <c r="K5313" s="5" t="s">
        <v>4</v>
      </c>
      <c r="L5313" s="6" t="s">
        <v>12553</v>
      </c>
    </row>
    <row r="5314" spans="1:12" ht="15.75" customHeight="1">
      <c r="A5314" s="5" t="s">
        <v>12594</v>
      </c>
      <c r="B5314" s="5" t="s">
        <v>17866</v>
      </c>
      <c r="C5314" s="42" t="s">
        <v>12595</v>
      </c>
      <c r="D5314" s="6" t="s">
        <v>31</v>
      </c>
      <c r="E5314" s="5" t="s">
        <v>4</v>
      </c>
      <c r="F5314" s="6" t="s">
        <v>0</v>
      </c>
      <c r="G5314" s="5">
        <v>3874.1</v>
      </c>
      <c r="H5314" s="5">
        <v>3874.1</v>
      </c>
      <c r="I5314" s="5">
        <v>0</v>
      </c>
      <c r="J5314" s="5">
        <v>935.1</v>
      </c>
      <c r="K5314" s="5" t="s">
        <v>4</v>
      </c>
      <c r="L5314" s="6" t="s">
        <v>12553</v>
      </c>
    </row>
    <row r="5315" spans="1:12" ht="15.75" customHeight="1">
      <c r="A5315" s="5" t="s">
        <v>12596</v>
      </c>
      <c r="B5315" s="5" t="s">
        <v>17866</v>
      </c>
      <c r="C5315" s="42" t="s">
        <v>12597</v>
      </c>
      <c r="D5315" s="6" t="s">
        <v>31</v>
      </c>
      <c r="E5315" s="5" t="s">
        <v>4</v>
      </c>
      <c r="F5315" s="6" t="s">
        <v>0</v>
      </c>
      <c r="G5315" s="5">
        <v>4673.5</v>
      </c>
      <c r="H5315" s="5">
        <v>4673.5</v>
      </c>
      <c r="I5315" s="5">
        <v>0</v>
      </c>
      <c r="J5315" s="5">
        <v>673.5</v>
      </c>
      <c r="K5315" s="5" t="s">
        <v>4</v>
      </c>
      <c r="L5315" s="6" t="s">
        <v>12553</v>
      </c>
    </row>
    <row r="5316" spans="1:12" ht="15.75" customHeight="1">
      <c r="A5316" s="5" t="s">
        <v>12598</v>
      </c>
      <c r="B5316" s="5" t="s">
        <v>17866</v>
      </c>
      <c r="C5316" s="42" t="s">
        <v>12599</v>
      </c>
      <c r="D5316" s="6" t="s">
        <v>31</v>
      </c>
      <c r="E5316" s="5" t="s">
        <v>4</v>
      </c>
      <c r="F5316" s="6" t="s">
        <v>0</v>
      </c>
      <c r="G5316" s="5">
        <v>817.2</v>
      </c>
      <c r="H5316" s="5">
        <v>773.59</v>
      </c>
      <c r="I5316" s="5">
        <v>43.6</v>
      </c>
      <c r="J5316" s="5">
        <v>193.06</v>
      </c>
      <c r="K5316" s="5" t="s">
        <v>4</v>
      </c>
      <c r="L5316" s="6" t="s">
        <v>12553</v>
      </c>
    </row>
    <row r="5317" spans="1:12" ht="15.75" customHeight="1">
      <c r="A5317" s="5" t="s">
        <v>12600</v>
      </c>
      <c r="B5317" s="5" t="s">
        <v>17866</v>
      </c>
      <c r="C5317" s="42" t="s">
        <v>12601</v>
      </c>
      <c r="D5317" s="6" t="s">
        <v>31</v>
      </c>
      <c r="E5317" s="5" t="s">
        <v>4</v>
      </c>
      <c r="F5317" s="6" t="s">
        <v>0</v>
      </c>
      <c r="G5317" s="5">
        <v>2551</v>
      </c>
      <c r="H5317" s="5">
        <v>2551</v>
      </c>
      <c r="I5317" s="5">
        <v>0</v>
      </c>
      <c r="J5317" s="5">
        <v>249.4</v>
      </c>
      <c r="K5317" s="5" t="s">
        <v>4</v>
      </c>
      <c r="L5317" s="6" t="s">
        <v>12553</v>
      </c>
    </row>
    <row r="5318" spans="1:12" ht="15.75" customHeight="1">
      <c r="A5318" s="5" t="s">
        <v>12602</v>
      </c>
      <c r="B5318" s="5" t="s">
        <v>17866</v>
      </c>
      <c r="C5318" s="42" t="s">
        <v>12603</v>
      </c>
      <c r="D5318" s="6" t="s">
        <v>31</v>
      </c>
      <c r="E5318" s="5" t="s">
        <v>4</v>
      </c>
      <c r="F5318" s="6" t="s">
        <v>0</v>
      </c>
      <c r="G5318" s="5">
        <v>6018.6</v>
      </c>
      <c r="H5318" s="5">
        <v>5317.2</v>
      </c>
      <c r="I5318" s="5">
        <v>701.4</v>
      </c>
      <c r="J5318" s="5">
        <v>1260.0999999999999</v>
      </c>
      <c r="K5318" s="5" t="s">
        <v>4</v>
      </c>
      <c r="L5318" s="6" t="s">
        <v>12553</v>
      </c>
    </row>
    <row r="5319" spans="1:12" ht="15.75" customHeight="1">
      <c r="A5319" s="5" t="s">
        <v>12604</v>
      </c>
      <c r="B5319" s="5" t="s">
        <v>17866</v>
      </c>
      <c r="C5319" s="42" t="s">
        <v>12605</v>
      </c>
      <c r="D5319" s="6" t="s">
        <v>31</v>
      </c>
      <c r="E5319" s="5" t="s">
        <v>4</v>
      </c>
      <c r="F5319" s="6" t="s">
        <v>0</v>
      </c>
      <c r="G5319" s="5">
        <v>5467.4</v>
      </c>
      <c r="H5319" s="5">
        <v>4671.97</v>
      </c>
      <c r="I5319" s="5">
        <v>795.4</v>
      </c>
      <c r="J5319" s="5">
        <v>1659.38</v>
      </c>
      <c r="K5319" s="5" t="s">
        <v>4</v>
      </c>
      <c r="L5319" s="6" t="s">
        <v>12553</v>
      </c>
    </row>
    <row r="5320" spans="1:12" ht="15.75" customHeight="1">
      <c r="A5320" s="5" t="s">
        <v>12606</v>
      </c>
      <c r="B5320" s="5" t="s">
        <v>17866</v>
      </c>
      <c r="C5320" s="42" t="s">
        <v>12607</v>
      </c>
      <c r="D5320" s="6" t="s">
        <v>31</v>
      </c>
      <c r="E5320" s="5" t="s">
        <v>4</v>
      </c>
      <c r="F5320" s="6" t="s">
        <v>0</v>
      </c>
      <c r="G5320" s="5">
        <v>3436.2</v>
      </c>
      <c r="H5320" s="5">
        <v>2717.58</v>
      </c>
      <c r="I5320" s="5">
        <v>718.6</v>
      </c>
      <c r="J5320" s="5">
        <v>303.60000000000002</v>
      </c>
      <c r="K5320" s="5" t="s">
        <v>4</v>
      </c>
      <c r="L5320" s="6" t="s">
        <v>12553</v>
      </c>
    </row>
    <row r="5321" spans="1:12" ht="15.75" customHeight="1">
      <c r="A5321" s="5" t="s">
        <v>12608</v>
      </c>
      <c r="B5321" s="5" t="s">
        <v>17866</v>
      </c>
      <c r="C5321" s="42" t="s">
        <v>12609</v>
      </c>
      <c r="D5321" s="6" t="s">
        <v>31</v>
      </c>
      <c r="E5321" s="5" t="s">
        <v>4</v>
      </c>
      <c r="F5321" s="6" t="s">
        <v>0</v>
      </c>
      <c r="G5321" s="5">
        <v>6519.1</v>
      </c>
      <c r="H5321" s="5">
        <v>5789.2</v>
      </c>
      <c r="I5321" s="5">
        <v>729.9</v>
      </c>
      <c r="J5321" s="5">
        <v>2384.4</v>
      </c>
      <c r="K5321" s="5" t="s">
        <v>4</v>
      </c>
      <c r="L5321" s="6" t="s">
        <v>12553</v>
      </c>
    </row>
    <row r="5322" spans="1:12" ht="15.75" customHeight="1">
      <c r="A5322" s="5" t="s">
        <v>12610</v>
      </c>
      <c r="B5322" s="5" t="s">
        <v>17866</v>
      </c>
      <c r="C5322" s="42" t="s">
        <v>12611</v>
      </c>
      <c r="D5322" s="6" t="s">
        <v>31</v>
      </c>
      <c r="E5322" s="5" t="s">
        <v>4</v>
      </c>
      <c r="F5322" s="6" t="s">
        <v>0</v>
      </c>
      <c r="G5322" s="5">
        <v>3587.7</v>
      </c>
      <c r="H5322" s="5">
        <v>3451.1</v>
      </c>
      <c r="I5322" s="5">
        <v>136.6</v>
      </c>
      <c r="J5322" s="5">
        <v>1060.3</v>
      </c>
      <c r="K5322" s="5" t="s">
        <v>4</v>
      </c>
      <c r="L5322" s="6" t="s">
        <v>12553</v>
      </c>
    </row>
    <row r="5323" spans="1:12" ht="15.75" customHeight="1">
      <c r="A5323" s="5" t="s">
        <v>12612</v>
      </c>
      <c r="B5323" s="5" t="s">
        <v>17866</v>
      </c>
      <c r="C5323" s="42" t="s">
        <v>12613</v>
      </c>
      <c r="D5323" s="6" t="s">
        <v>31</v>
      </c>
      <c r="E5323" s="5" t="s">
        <v>4</v>
      </c>
      <c r="F5323" s="6" t="s">
        <v>0</v>
      </c>
      <c r="G5323" s="5">
        <v>3464.1</v>
      </c>
      <c r="H5323" s="5">
        <v>2763.91</v>
      </c>
      <c r="I5323" s="5">
        <v>700.2</v>
      </c>
      <c r="J5323" s="5">
        <v>326.2</v>
      </c>
      <c r="K5323" s="5" t="s">
        <v>4</v>
      </c>
      <c r="L5323" s="6" t="s">
        <v>12553</v>
      </c>
    </row>
    <row r="5324" spans="1:12" ht="15.75" customHeight="1">
      <c r="A5324" s="5" t="s">
        <v>12614</v>
      </c>
      <c r="B5324" s="5" t="s">
        <v>17866</v>
      </c>
      <c r="C5324" s="42" t="s">
        <v>12615</v>
      </c>
      <c r="D5324" s="6" t="s">
        <v>31</v>
      </c>
      <c r="E5324" s="5" t="s">
        <v>4</v>
      </c>
      <c r="F5324" s="6" t="s">
        <v>0</v>
      </c>
      <c r="G5324" s="5">
        <v>2855.5</v>
      </c>
      <c r="H5324" s="5">
        <v>2680.9</v>
      </c>
      <c r="I5324" s="5">
        <v>174.6</v>
      </c>
      <c r="J5324" s="5">
        <v>390.7</v>
      </c>
      <c r="K5324" s="5" t="s">
        <v>4</v>
      </c>
      <c r="L5324" s="6" t="s">
        <v>12553</v>
      </c>
    </row>
    <row r="5325" spans="1:12" ht="15.75" customHeight="1">
      <c r="A5325" s="5" t="s">
        <v>12616</v>
      </c>
      <c r="B5325" s="5" t="s">
        <v>17866</v>
      </c>
      <c r="C5325" s="42" t="s">
        <v>12617</v>
      </c>
      <c r="D5325" s="6" t="s">
        <v>31</v>
      </c>
      <c r="E5325" s="5" t="s">
        <v>4</v>
      </c>
      <c r="F5325" s="6" t="s">
        <v>0</v>
      </c>
      <c r="G5325" s="5">
        <v>4643.8</v>
      </c>
      <c r="H5325" s="5">
        <v>4550.58</v>
      </c>
      <c r="I5325" s="5">
        <v>93.2</v>
      </c>
      <c r="J5325" s="5">
        <v>401.3</v>
      </c>
      <c r="K5325" s="5" t="s">
        <v>4</v>
      </c>
      <c r="L5325" s="6" t="s">
        <v>12553</v>
      </c>
    </row>
    <row r="5326" spans="1:12" ht="15.75" customHeight="1">
      <c r="A5326" s="5" t="s">
        <v>12618</v>
      </c>
      <c r="B5326" s="5" t="s">
        <v>17866</v>
      </c>
      <c r="C5326" s="42" t="s">
        <v>12619</v>
      </c>
      <c r="D5326" s="6" t="s">
        <v>31</v>
      </c>
      <c r="E5326" s="5" t="s">
        <v>4</v>
      </c>
      <c r="F5326" s="6" t="s">
        <v>0</v>
      </c>
      <c r="G5326" s="5">
        <v>2651.1</v>
      </c>
      <c r="H5326" s="5">
        <v>2651.12</v>
      </c>
      <c r="I5326" s="5">
        <v>0</v>
      </c>
      <c r="J5326" s="5">
        <v>287.68</v>
      </c>
      <c r="K5326" s="5" t="s">
        <v>4</v>
      </c>
      <c r="L5326" s="6" t="s">
        <v>12553</v>
      </c>
    </row>
    <row r="5327" spans="1:12" ht="15.75" customHeight="1">
      <c r="A5327" s="5" t="s">
        <v>12620</v>
      </c>
      <c r="B5327" s="5" t="s">
        <v>17866</v>
      </c>
      <c r="C5327" s="42" t="s">
        <v>12621</v>
      </c>
      <c r="D5327" s="6" t="s">
        <v>31</v>
      </c>
      <c r="E5327" s="5" t="s">
        <v>4</v>
      </c>
      <c r="F5327" s="6" t="s">
        <v>0</v>
      </c>
      <c r="G5327" s="5">
        <v>5245.5</v>
      </c>
      <c r="H5327" s="5">
        <v>4438.6000000000004</v>
      </c>
      <c r="I5327" s="5">
        <v>806.9</v>
      </c>
      <c r="J5327" s="5">
        <v>1042.5</v>
      </c>
      <c r="K5327" s="5" t="s">
        <v>4</v>
      </c>
      <c r="L5327" s="6" t="s">
        <v>12553</v>
      </c>
    </row>
    <row r="5328" spans="1:12" ht="15.75" customHeight="1">
      <c r="A5328" s="5" t="s">
        <v>12622</v>
      </c>
      <c r="B5328" s="5" t="s">
        <v>17866</v>
      </c>
      <c r="C5328" s="42" t="s">
        <v>12623</v>
      </c>
      <c r="D5328" s="6" t="s">
        <v>31</v>
      </c>
      <c r="E5328" s="5" t="s">
        <v>4</v>
      </c>
      <c r="F5328" s="6" t="s">
        <v>0</v>
      </c>
      <c r="G5328" s="5">
        <v>3446.8</v>
      </c>
      <c r="H5328" s="5">
        <v>3446.76</v>
      </c>
      <c r="I5328" s="5">
        <v>0</v>
      </c>
      <c r="J5328" s="5">
        <v>304</v>
      </c>
      <c r="K5328" s="5" t="s">
        <v>4</v>
      </c>
      <c r="L5328" s="6" t="s">
        <v>12553</v>
      </c>
    </row>
    <row r="5329" spans="1:12" ht="15.75" customHeight="1">
      <c r="A5329" s="5" t="s">
        <v>12624</v>
      </c>
      <c r="B5329" s="5" t="s">
        <v>17866</v>
      </c>
      <c r="C5329" s="42" t="s">
        <v>12625</v>
      </c>
      <c r="D5329" s="6" t="s">
        <v>31</v>
      </c>
      <c r="E5329" s="5" t="s">
        <v>4</v>
      </c>
      <c r="F5329" s="6" t="s">
        <v>0</v>
      </c>
      <c r="G5329" s="5">
        <v>1111</v>
      </c>
      <c r="H5329" s="5">
        <v>1111.04</v>
      </c>
      <c r="I5329" s="5">
        <v>0</v>
      </c>
      <c r="J5329" s="5">
        <v>490.8</v>
      </c>
      <c r="K5329" s="5" t="s">
        <v>4</v>
      </c>
      <c r="L5329" s="6" t="s">
        <v>12553</v>
      </c>
    </row>
    <row r="5330" spans="1:12" ht="15.75" customHeight="1">
      <c r="A5330" s="5" t="s">
        <v>12626</v>
      </c>
      <c r="B5330" s="5" t="s">
        <v>17866</v>
      </c>
      <c r="C5330" s="42" t="s">
        <v>12627</v>
      </c>
      <c r="D5330" s="6" t="s">
        <v>31</v>
      </c>
      <c r="E5330" s="5" t="s">
        <v>4</v>
      </c>
      <c r="F5330" s="6" t="s">
        <v>0</v>
      </c>
      <c r="G5330" s="5">
        <v>5065</v>
      </c>
      <c r="H5330" s="5">
        <v>4659.7299999999996</v>
      </c>
      <c r="I5330" s="5">
        <v>405.3</v>
      </c>
      <c r="J5330" s="5">
        <v>1166.2</v>
      </c>
      <c r="K5330" s="5" t="s">
        <v>4</v>
      </c>
      <c r="L5330" s="6" t="s">
        <v>12553</v>
      </c>
    </row>
    <row r="5331" spans="1:12" ht="15.75" customHeight="1">
      <c r="A5331" s="5" t="s">
        <v>12628</v>
      </c>
      <c r="B5331" s="5" t="s">
        <v>17866</v>
      </c>
      <c r="C5331" s="42" t="s">
        <v>12629</v>
      </c>
      <c r="D5331" s="6" t="s">
        <v>31</v>
      </c>
      <c r="E5331" s="5" t="s">
        <v>4</v>
      </c>
      <c r="F5331" s="6" t="s">
        <v>0</v>
      </c>
      <c r="G5331" s="5">
        <v>3472.3</v>
      </c>
      <c r="H5331" s="5">
        <v>3472.32</v>
      </c>
      <c r="I5331" s="5">
        <v>0</v>
      </c>
      <c r="J5331" s="5">
        <v>1166.8</v>
      </c>
      <c r="K5331" s="5" t="s">
        <v>4</v>
      </c>
      <c r="L5331" s="6" t="s">
        <v>12553</v>
      </c>
    </row>
    <row r="5332" spans="1:12" ht="15.75" customHeight="1">
      <c r="A5332" s="5" t="s">
        <v>12630</v>
      </c>
      <c r="B5332" s="5" t="s">
        <v>17866</v>
      </c>
      <c r="C5332" s="42" t="s">
        <v>12631</v>
      </c>
      <c r="D5332" s="6" t="s">
        <v>31</v>
      </c>
      <c r="E5332" s="5" t="s">
        <v>4</v>
      </c>
      <c r="F5332" s="6" t="s">
        <v>0</v>
      </c>
      <c r="G5332" s="5">
        <v>3202</v>
      </c>
      <c r="H5332" s="5">
        <v>2137.8000000000002</v>
      </c>
      <c r="I5332" s="5">
        <v>1064.2</v>
      </c>
      <c r="J5332" s="5">
        <v>285.10000000000002</v>
      </c>
      <c r="K5332" s="5" t="s">
        <v>4</v>
      </c>
      <c r="L5332" s="6" t="s">
        <v>12553</v>
      </c>
    </row>
    <row r="5333" spans="1:12" ht="15.75" customHeight="1">
      <c r="A5333" s="5" t="s">
        <v>12632</v>
      </c>
      <c r="B5333" s="5" t="s">
        <v>17866</v>
      </c>
      <c r="C5333" s="42" t="s">
        <v>12633</v>
      </c>
      <c r="D5333" s="6" t="s">
        <v>31</v>
      </c>
      <c r="E5333" s="5" t="s">
        <v>4</v>
      </c>
      <c r="F5333" s="6" t="s">
        <v>0</v>
      </c>
      <c r="G5333" s="5">
        <v>4794.6000000000004</v>
      </c>
      <c r="H5333" s="5">
        <v>4742.41</v>
      </c>
      <c r="I5333" s="5">
        <v>52.2</v>
      </c>
      <c r="J5333" s="5">
        <v>503</v>
      </c>
      <c r="K5333" s="5" t="s">
        <v>4</v>
      </c>
      <c r="L5333" s="6" t="s">
        <v>12553</v>
      </c>
    </row>
    <row r="5334" spans="1:12" ht="15.75" customHeight="1">
      <c r="A5334" s="5" t="s">
        <v>12634</v>
      </c>
      <c r="B5334" s="5" t="s">
        <v>17866</v>
      </c>
      <c r="C5334" s="42" t="s">
        <v>12635</v>
      </c>
      <c r="D5334" s="6" t="s">
        <v>31</v>
      </c>
      <c r="E5334" s="5" t="s">
        <v>4</v>
      </c>
      <c r="F5334" s="6" t="s">
        <v>0</v>
      </c>
      <c r="G5334" s="5">
        <v>9740.5</v>
      </c>
      <c r="H5334" s="5">
        <v>8528.86</v>
      </c>
      <c r="I5334" s="5">
        <v>1211.5999999999999</v>
      </c>
      <c r="J5334" s="5">
        <v>1330.94</v>
      </c>
      <c r="K5334" s="5" t="s">
        <v>4</v>
      </c>
      <c r="L5334" s="6" t="s">
        <v>12553</v>
      </c>
    </row>
    <row r="5335" spans="1:12" ht="15.75" customHeight="1">
      <c r="A5335" s="5" t="s">
        <v>12636</v>
      </c>
      <c r="B5335" s="5" t="s">
        <v>17866</v>
      </c>
      <c r="C5335" s="42" t="s">
        <v>12637</v>
      </c>
      <c r="D5335" s="6" t="s">
        <v>31</v>
      </c>
      <c r="E5335" s="5" t="s">
        <v>4</v>
      </c>
      <c r="F5335" s="6" t="s">
        <v>0</v>
      </c>
      <c r="G5335" s="5">
        <v>4648.1000000000004</v>
      </c>
      <c r="H5335" s="5">
        <v>4648.1000000000004</v>
      </c>
      <c r="I5335" s="5">
        <v>0</v>
      </c>
      <c r="J5335" s="5">
        <v>440.1</v>
      </c>
      <c r="K5335" s="5" t="s">
        <v>4</v>
      </c>
      <c r="L5335" s="6" t="s">
        <v>12553</v>
      </c>
    </row>
    <row r="5336" spans="1:12" ht="15.75" customHeight="1">
      <c r="A5336" s="5" t="s">
        <v>12638</v>
      </c>
      <c r="B5336" s="5" t="s">
        <v>17866</v>
      </c>
      <c r="C5336" s="42" t="s">
        <v>12639</v>
      </c>
      <c r="D5336" s="6" t="s">
        <v>31</v>
      </c>
      <c r="E5336" s="5" t="s">
        <v>4</v>
      </c>
      <c r="F5336" s="6" t="s">
        <v>0</v>
      </c>
      <c r="G5336" s="5">
        <v>6257.2</v>
      </c>
      <c r="H5336" s="5">
        <v>6257.22</v>
      </c>
      <c r="I5336" s="5">
        <v>0</v>
      </c>
      <c r="J5336" s="5">
        <v>2088.14</v>
      </c>
      <c r="K5336" s="5" t="s">
        <v>4</v>
      </c>
      <c r="L5336" s="6" t="s">
        <v>12553</v>
      </c>
    </row>
    <row r="5337" spans="1:12" ht="15.75" customHeight="1">
      <c r="A5337" s="5" t="s">
        <v>12640</v>
      </c>
      <c r="B5337" s="5" t="s">
        <v>17866</v>
      </c>
      <c r="C5337" s="42" t="s">
        <v>12641</v>
      </c>
      <c r="D5337" s="6" t="s">
        <v>31</v>
      </c>
      <c r="E5337" s="5" t="s">
        <v>4</v>
      </c>
      <c r="F5337" s="6" t="s">
        <v>0</v>
      </c>
      <c r="G5337" s="5">
        <v>4632.1000000000004</v>
      </c>
      <c r="H5337" s="5">
        <v>4632.1000000000004</v>
      </c>
      <c r="I5337" s="5">
        <v>0</v>
      </c>
      <c r="J5337" s="5">
        <v>1182.0999999999999</v>
      </c>
      <c r="K5337" s="5" t="s">
        <v>4</v>
      </c>
      <c r="L5337" s="6" t="s">
        <v>12553</v>
      </c>
    </row>
    <row r="5338" spans="1:12" ht="15.75" customHeight="1">
      <c r="A5338" s="5" t="s">
        <v>12642</v>
      </c>
      <c r="B5338" s="5" t="s">
        <v>17866</v>
      </c>
      <c r="C5338" s="42" t="s">
        <v>12643</v>
      </c>
      <c r="D5338" s="6" t="s">
        <v>31</v>
      </c>
      <c r="E5338" s="5" t="s">
        <v>4</v>
      </c>
      <c r="F5338" s="6" t="s">
        <v>0</v>
      </c>
      <c r="G5338" s="5">
        <v>4614.6000000000004</v>
      </c>
      <c r="H5338" s="5">
        <v>4614.6000000000004</v>
      </c>
      <c r="I5338" s="5">
        <v>0</v>
      </c>
      <c r="J5338" s="5">
        <v>505.6</v>
      </c>
      <c r="K5338" s="5" t="s">
        <v>4</v>
      </c>
      <c r="L5338" s="6" t="s">
        <v>12553</v>
      </c>
    </row>
    <row r="5339" spans="1:12" ht="15.75" customHeight="1">
      <c r="A5339" s="5" t="s">
        <v>12644</v>
      </c>
      <c r="B5339" s="5" t="s">
        <v>17866</v>
      </c>
      <c r="C5339" s="42" t="s">
        <v>12645</v>
      </c>
      <c r="D5339" s="6" t="s">
        <v>6</v>
      </c>
      <c r="E5339" s="5" t="s">
        <v>4</v>
      </c>
      <c r="F5339" s="6" t="s">
        <v>0</v>
      </c>
      <c r="G5339" s="5">
        <v>9564.4</v>
      </c>
      <c r="H5339" s="5">
        <v>9564.3700000000008</v>
      </c>
      <c r="I5339" s="5">
        <v>0</v>
      </c>
      <c r="J5339" s="5">
        <v>2398.39</v>
      </c>
      <c r="K5339" s="5" t="s">
        <v>4</v>
      </c>
      <c r="L5339" s="6" t="s">
        <v>12553</v>
      </c>
    </row>
    <row r="5340" spans="1:12" ht="15.75" customHeight="1">
      <c r="A5340" s="5" t="s">
        <v>12646</v>
      </c>
      <c r="B5340" s="5" t="s">
        <v>17866</v>
      </c>
      <c r="C5340" s="42" t="s">
        <v>12647</v>
      </c>
      <c r="D5340" s="6" t="s">
        <v>6</v>
      </c>
      <c r="E5340" s="5" t="s">
        <v>4</v>
      </c>
      <c r="F5340" s="6" t="s">
        <v>0</v>
      </c>
      <c r="G5340" s="5">
        <v>6922.8</v>
      </c>
      <c r="H5340" s="5">
        <v>6431.2</v>
      </c>
      <c r="I5340" s="5">
        <v>491.6</v>
      </c>
      <c r="J5340" s="5">
        <v>1831</v>
      </c>
      <c r="K5340" s="5" t="s">
        <v>4</v>
      </c>
      <c r="L5340" s="6" t="s">
        <v>12553</v>
      </c>
    </row>
    <row r="5341" spans="1:12" ht="15.75" customHeight="1">
      <c r="A5341" s="5" t="s">
        <v>12648</v>
      </c>
      <c r="B5341" s="5" t="s">
        <v>17866</v>
      </c>
      <c r="C5341" s="42" t="s">
        <v>12649</v>
      </c>
      <c r="D5341" s="6" t="s">
        <v>6</v>
      </c>
      <c r="E5341" s="5" t="s">
        <v>4</v>
      </c>
      <c r="F5341" s="6" t="s">
        <v>0</v>
      </c>
      <c r="G5341" s="5">
        <v>10165.200000000001</v>
      </c>
      <c r="H5341" s="5">
        <v>10165.200000000001</v>
      </c>
      <c r="I5341" s="5">
        <v>0</v>
      </c>
      <c r="J5341" s="5">
        <v>3068.6</v>
      </c>
      <c r="K5341" s="5" t="s">
        <v>4</v>
      </c>
      <c r="L5341" s="6" t="s">
        <v>12553</v>
      </c>
    </row>
    <row r="5342" spans="1:12" ht="15.75" customHeight="1">
      <c r="A5342" s="5" t="s">
        <v>12650</v>
      </c>
      <c r="B5342" s="5" t="s">
        <v>17866</v>
      </c>
      <c r="C5342" s="42" t="s">
        <v>12651</v>
      </c>
      <c r="D5342" s="6" t="s">
        <v>6</v>
      </c>
      <c r="E5342" s="5" t="s">
        <v>4</v>
      </c>
      <c r="F5342" s="6" t="s">
        <v>0</v>
      </c>
      <c r="G5342" s="5">
        <v>1611.4</v>
      </c>
      <c r="H5342" s="5">
        <v>1611.43</v>
      </c>
      <c r="I5342" s="5">
        <v>0</v>
      </c>
      <c r="J5342" s="5">
        <v>189.12</v>
      </c>
      <c r="K5342" s="5" t="s">
        <v>4</v>
      </c>
      <c r="L5342" s="6" t="s">
        <v>12553</v>
      </c>
    </row>
    <row r="5343" spans="1:12" ht="15.75" customHeight="1">
      <c r="A5343" s="5" t="s">
        <v>12652</v>
      </c>
      <c r="B5343" s="5" t="s">
        <v>17866</v>
      </c>
      <c r="C5343" s="42" t="s">
        <v>12653</v>
      </c>
      <c r="D5343" s="6" t="s">
        <v>6</v>
      </c>
      <c r="E5343" s="5" t="s">
        <v>4</v>
      </c>
      <c r="F5343" s="6" t="s">
        <v>0</v>
      </c>
      <c r="G5343" s="5">
        <v>1716.6</v>
      </c>
      <c r="H5343" s="5">
        <v>1486.5</v>
      </c>
      <c r="I5343" s="5">
        <v>230.1</v>
      </c>
      <c r="J5343" s="5">
        <v>488.5</v>
      </c>
      <c r="K5343" s="5" t="s">
        <v>4</v>
      </c>
      <c r="L5343" s="6" t="s">
        <v>12553</v>
      </c>
    </row>
    <row r="5344" spans="1:12" ht="15.75" customHeight="1">
      <c r="A5344" s="5" t="s">
        <v>12654</v>
      </c>
      <c r="B5344" s="5" t="s">
        <v>17866</v>
      </c>
      <c r="C5344" s="42" t="s">
        <v>12655</v>
      </c>
      <c r="D5344" s="6" t="s">
        <v>6</v>
      </c>
      <c r="E5344" s="5" t="s">
        <v>4</v>
      </c>
      <c r="F5344" s="6" t="s">
        <v>0</v>
      </c>
      <c r="G5344" s="5">
        <v>1614</v>
      </c>
      <c r="H5344" s="5">
        <v>1614</v>
      </c>
      <c r="I5344" s="5">
        <v>0</v>
      </c>
      <c r="J5344" s="5">
        <v>200</v>
      </c>
      <c r="K5344" s="5" t="s">
        <v>4</v>
      </c>
      <c r="L5344" s="6" t="s">
        <v>12553</v>
      </c>
    </row>
    <row r="5345" spans="1:12" ht="15.75" customHeight="1">
      <c r="A5345" s="5" t="s">
        <v>12656</v>
      </c>
      <c r="B5345" s="5" t="s">
        <v>17866</v>
      </c>
      <c r="C5345" s="42" t="s">
        <v>12657</v>
      </c>
      <c r="D5345" s="6" t="s">
        <v>31</v>
      </c>
      <c r="E5345" s="5" t="s">
        <v>4</v>
      </c>
      <c r="F5345" s="6" t="s">
        <v>0</v>
      </c>
      <c r="G5345" s="5">
        <v>9131.9</v>
      </c>
      <c r="H5345" s="5">
        <v>8878</v>
      </c>
      <c r="I5345" s="5">
        <v>253.9</v>
      </c>
      <c r="J5345" s="5">
        <v>2432.4</v>
      </c>
      <c r="K5345" s="5" t="s">
        <v>4</v>
      </c>
      <c r="L5345" s="6" t="s">
        <v>12553</v>
      </c>
    </row>
    <row r="5346" spans="1:12" ht="15.75" customHeight="1">
      <c r="A5346" s="5" t="s">
        <v>12658</v>
      </c>
      <c r="B5346" s="5" t="s">
        <v>17866</v>
      </c>
      <c r="C5346" s="42" t="s">
        <v>12659</v>
      </c>
      <c r="D5346" s="6" t="s">
        <v>31</v>
      </c>
      <c r="E5346" s="5" t="s">
        <v>4</v>
      </c>
      <c r="F5346" s="6" t="s">
        <v>0</v>
      </c>
      <c r="G5346" s="5">
        <v>3659.2</v>
      </c>
      <c r="H5346" s="5">
        <v>3498.97</v>
      </c>
      <c r="I5346" s="5">
        <v>160.19999999999999</v>
      </c>
      <c r="J5346" s="5">
        <v>927.8</v>
      </c>
      <c r="K5346" s="5" t="s">
        <v>4</v>
      </c>
      <c r="L5346" s="6" t="s">
        <v>12553</v>
      </c>
    </row>
    <row r="5347" spans="1:12" ht="15.75" customHeight="1">
      <c r="A5347" s="5" t="s">
        <v>12660</v>
      </c>
      <c r="B5347" s="5" t="s">
        <v>17866</v>
      </c>
      <c r="C5347" s="42" t="s">
        <v>12661</v>
      </c>
      <c r="D5347" s="6" t="s">
        <v>31</v>
      </c>
      <c r="E5347" s="5" t="s">
        <v>4</v>
      </c>
      <c r="F5347" s="6" t="s">
        <v>0</v>
      </c>
      <c r="G5347" s="5">
        <v>566.5</v>
      </c>
      <c r="H5347" s="5">
        <v>284</v>
      </c>
      <c r="I5347" s="5">
        <v>282.5</v>
      </c>
      <c r="J5347" s="5">
        <v>177.6</v>
      </c>
      <c r="K5347" s="5" t="s">
        <v>4</v>
      </c>
      <c r="L5347" s="6" t="s">
        <v>12553</v>
      </c>
    </row>
    <row r="5348" spans="1:12" ht="15.75" customHeight="1">
      <c r="A5348" s="5" t="s">
        <v>12662</v>
      </c>
      <c r="B5348" s="5" t="s">
        <v>17866</v>
      </c>
      <c r="C5348" s="42" t="s">
        <v>12663</v>
      </c>
      <c r="D5348" s="6" t="s">
        <v>31</v>
      </c>
      <c r="E5348" s="5" t="s">
        <v>4</v>
      </c>
      <c r="F5348" s="6" t="s">
        <v>0</v>
      </c>
      <c r="G5348" s="5">
        <v>1681.7</v>
      </c>
      <c r="H5348" s="5">
        <v>1331</v>
      </c>
      <c r="I5348" s="5">
        <v>350.7</v>
      </c>
      <c r="J5348" s="5">
        <v>254.7</v>
      </c>
      <c r="K5348" s="5" t="s">
        <v>4</v>
      </c>
      <c r="L5348" s="6" t="s">
        <v>12553</v>
      </c>
    </row>
    <row r="5349" spans="1:12" ht="15.75" customHeight="1">
      <c r="A5349" s="5" t="s">
        <v>12667</v>
      </c>
      <c r="B5349" s="5" t="s">
        <v>17866</v>
      </c>
      <c r="C5349" s="42" t="s">
        <v>12668</v>
      </c>
      <c r="D5349" s="6" t="s">
        <v>31</v>
      </c>
      <c r="E5349" s="5" t="s">
        <v>4</v>
      </c>
      <c r="F5349" s="6" t="s">
        <v>0</v>
      </c>
      <c r="G5349" s="5">
        <v>3134.1</v>
      </c>
      <c r="H5349" s="5">
        <v>2605.8000000000002</v>
      </c>
      <c r="I5349" s="5">
        <v>528.29999999999995</v>
      </c>
      <c r="J5349" s="5">
        <v>404</v>
      </c>
      <c r="K5349" s="5" t="s">
        <v>4</v>
      </c>
      <c r="L5349" s="6" t="s">
        <v>12553</v>
      </c>
    </row>
    <row r="5350" spans="1:12" ht="15.75" customHeight="1">
      <c r="A5350" s="5" t="s">
        <v>12664</v>
      </c>
      <c r="B5350" s="5" t="s">
        <v>17866</v>
      </c>
      <c r="C5350" s="42" t="s">
        <v>12665</v>
      </c>
      <c r="D5350" s="6" t="s">
        <v>31</v>
      </c>
      <c r="E5350" s="5" t="s">
        <v>4</v>
      </c>
      <c r="F5350" s="6" t="s">
        <v>0</v>
      </c>
      <c r="G5350" s="5">
        <v>2141.5</v>
      </c>
      <c r="H5350" s="5">
        <v>667.5</v>
      </c>
      <c r="I5350" s="5">
        <v>1474</v>
      </c>
      <c r="J5350" s="5">
        <v>141</v>
      </c>
      <c r="K5350" s="5" t="s">
        <v>4</v>
      </c>
      <c r="L5350" s="6" t="s">
        <v>12553</v>
      </c>
    </row>
    <row r="5351" spans="1:12" ht="15.75" customHeight="1">
      <c r="A5351" s="5" t="s">
        <v>12669</v>
      </c>
      <c r="B5351" s="5" t="s">
        <v>17866</v>
      </c>
      <c r="C5351" s="42" t="s">
        <v>12670</v>
      </c>
      <c r="D5351" s="6" t="s">
        <v>31</v>
      </c>
      <c r="E5351" s="5" t="s">
        <v>4</v>
      </c>
      <c r="F5351" s="6" t="s">
        <v>0</v>
      </c>
      <c r="G5351" s="5">
        <v>1942</v>
      </c>
      <c r="H5351" s="5">
        <v>1506.7</v>
      </c>
      <c r="I5351" s="5">
        <v>435.3</v>
      </c>
      <c r="J5351" s="5">
        <v>282</v>
      </c>
      <c r="K5351" s="5" t="s">
        <v>4</v>
      </c>
      <c r="L5351" s="6" t="s">
        <v>12553</v>
      </c>
    </row>
    <row r="5352" spans="1:12" ht="15.75" customHeight="1">
      <c r="A5352" s="5" t="s">
        <v>12671</v>
      </c>
      <c r="B5352" s="5" t="s">
        <v>17866</v>
      </c>
      <c r="C5352" s="42" t="s">
        <v>12672</v>
      </c>
      <c r="D5352" s="6" t="s">
        <v>6</v>
      </c>
      <c r="E5352" s="5" t="s">
        <v>4</v>
      </c>
      <c r="F5352" s="6" t="s">
        <v>0</v>
      </c>
      <c r="G5352" s="5">
        <v>1578.6</v>
      </c>
      <c r="H5352" s="5">
        <v>1560.9</v>
      </c>
      <c r="I5352" s="5">
        <v>0</v>
      </c>
      <c r="J5352" s="5">
        <v>584.4</v>
      </c>
      <c r="K5352" s="5" t="s">
        <v>4</v>
      </c>
      <c r="L5352" s="6" t="s">
        <v>12553</v>
      </c>
    </row>
    <row r="5353" spans="1:12" ht="15.75" customHeight="1">
      <c r="A5353" s="5" t="s">
        <v>12673</v>
      </c>
      <c r="B5353" s="5" t="s">
        <v>17866</v>
      </c>
      <c r="C5353" s="42" t="s">
        <v>12674</v>
      </c>
      <c r="D5353" s="6" t="s">
        <v>6</v>
      </c>
      <c r="E5353" s="5" t="s">
        <v>4</v>
      </c>
      <c r="F5353" s="6" t="s">
        <v>0</v>
      </c>
      <c r="G5353" s="5">
        <v>1522.3</v>
      </c>
      <c r="H5353" s="5">
        <v>1505</v>
      </c>
      <c r="I5353" s="5">
        <v>0</v>
      </c>
      <c r="J5353" s="5">
        <v>629.5</v>
      </c>
      <c r="K5353" s="5" t="s">
        <v>4</v>
      </c>
      <c r="L5353" s="6" t="s">
        <v>12553</v>
      </c>
    </row>
    <row r="5354" spans="1:12" ht="15.75" customHeight="1">
      <c r="A5354" s="5" t="s">
        <v>12675</v>
      </c>
      <c r="B5354" s="5" t="s">
        <v>17866</v>
      </c>
      <c r="C5354" s="42" t="s">
        <v>12676</v>
      </c>
      <c r="D5354" s="6" t="s">
        <v>6</v>
      </c>
      <c r="E5354" s="5" t="s">
        <v>4</v>
      </c>
      <c r="F5354" s="6" t="s">
        <v>0</v>
      </c>
      <c r="G5354" s="5">
        <v>799</v>
      </c>
      <c r="H5354" s="5">
        <v>593.29999999999995</v>
      </c>
      <c r="I5354" s="5">
        <v>205.7</v>
      </c>
      <c r="J5354" s="5">
        <v>333.9</v>
      </c>
      <c r="K5354" s="5" t="s">
        <v>4</v>
      </c>
      <c r="L5354" s="6" t="s">
        <v>12553</v>
      </c>
    </row>
    <row r="5355" spans="1:12" ht="15.75" customHeight="1">
      <c r="A5355" s="5" t="s">
        <v>12677</v>
      </c>
      <c r="B5355" s="5" t="s">
        <v>17866</v>
      </c>
      <c r="C5355" s="42" t="s">
        <v>12678</v>
      </c>
      <c r="D5355" s="6" t="s">
        <v>6</v>
      </c>
      <c r="E5355" s="5" t="s">
        <v>4</v>
      </c>
      <c r="F5355" s="6" t="s">
        <v>0</v>
      </c>
      <c r="G5355" s="5">
        <v>838.6</v>
      </c>
      <c r="H5355" s="5">
        <v>796.8</v>
      </c>
      <c r="I5355" s="5">
        <v>0</v>
      </c>
      <c r="J5355" s="5">
        <v>340.7</v>
      </c>
      <c r="K5355" s="5" t="s">
        <v>4</v>
      </c>
      <c r="L5355" s="6" t="s">
        <v>12553</v>
      </c>
    </row>
    <row r="5356" spans="1:12" ht="15.75" customHeight="1">
      <c r="A5356" s="5" t="s">
        <v>12679</v>
      </c>
      <c r="B5356" s="5" t="s">
        <v>17866</v>
      </c>
      <c r="C5356" s="42" t="s">
        <v>12680</v>
      </c>
      <c r="D5356" s="6" t="s">
        <v>6</v>
      </c>
      <c r="E5356" s="5" t="s">
        <v>4</v>
      </c>
      <c r="F5356" s="6" t="s">
        <v>0</v>
      </c>
      <c r="G5356" s="5">
        <v>799.9</v>
      </c>
      <c r="H5356" s="5">
        <v>595.9</v>
      </c>
      <c r="I5356" s="5">
        <v>204</v>
      </c>
      <c r="J5356" s="5">
        <v>333.3</v>
      </c>
      <c r="K5356" s="5" t="s">
        <v>4</v>
      </c>
      <c r="L5356" s="6" t="s">
        <v>12553</v>
      </c>
    </row>
    <row r="5357" spans="1:12" ht="15.75" customHeight="1">
      <c r="A5357" s="5" t="s">
        <v>12681</v>
      </c>
      <c r="B5357" s="5" t="s">
        <v>17866</v>
      </c>
      <c r="C5357" s="42" t="s">
        <v>12682</v>
      </c>
      <c r="D5357" s="6" t="s">
        <v>6</v>
      </c>
      <c r="E5357" s="5" t="s">
        <v>4</v>
      </c>
      <c r="F5357" s="6" t="s">
        <v>0</v>
      </c>
      <c r="G5357" s="5">
        <v>806.1</v>
      </c>
      <c r="H5357" s="5">
        <v>793.7</v>
      </c>
      <c r="I5357" s="5">
        <v>0</v>
      </c>
      <c r="J5357" s="5">
        <v>338.4</v>
      </c>
      <c r="K5357" s="5" t="s">
        <v>4</v>
      </c>
      <c r="L5357" s="6" t="s">
        <v>12553</v>
      </c>
    </row>
    <row r="5358" spans="1:12" ht="15.75" customHeight="1">
      <c r="A5358" s="5" t="s">
        <v>12683</v>
      </c>
      <c r="B5358" s="5" t="s">
        <v>17866</v>
      </c>
      <c r="C5358" s="42" t="s">
        <v>12684</v>
      </c>
      <c r="D5358" s="6" t="s">
        <v>6</v>
      </c>
      <c r="E5358" s="5" t="s">
        <v>4</v>
      </c>
      <c r="F5358" s="6" t="s">
        <v>0</v>
      </c>
      <c r="G5358" s="5">
        <v>126.1</v>
      </c>
      <c r="H5358" s="5">
        <v>126.1</v>
      </c>
      <c r="I5358" s="5">
        <v>0</v>
      </c>
      <c r="J5358" s="5">
        <v>25</v>
      </c>
      <c r="K5358" s="10" t="s">
        <v>4</v>
      </c>
      <c r="L5358" s="7" t="s">
        <v>12553</v>
      </c>
    </row>
    <row r="5359" spans="1:12" ht="15.75" customHeight="1">
      <c r="A5359" s="5" t="s">
        <v>12685</v>
      </c>
      <c r="B5359" s="5" t="s">
        <v>17866</v>
      </c>
      <c r="C5359" s="42" t="s">
        <v>12686</v>
      </c>
      <c r="D5359" s="6" t="s">
        <v>6</v>
      </c>
      <c r="E5359" s="5" t="s">
        <v>4</v>
      </c>
      <c r="F5359" s="6" t="s">
        <v>0</v>
      </c>
      <c r="G5359" s="5">
        <v>122.6</v>
      </c>
      <c r="H5359" s="5">
        <v>122.6</v>
      </c>
      <c r="I5359" s="5">
        <v>0</v>
      </c>
      <c r="J5359" s="5">
        <v>27.3</v>
      </c>
      <c r="K5359" s="5" t="s">
        <v>4</v>
      </c>
      <c r="L5359" s="6" t="s">
        <v>12553</v>
      </c>
    </row>
    <row r="5360" spans="1:12" ht="15.75" customHeight="1">
      <c r="A5360" s="5" t="s">
        <v>12687</v>
      </c>
      <c r="B5360" s="5" t="s">
        <v>17866</v>
      </c>
      <c r="C5360" s="42" t="s">
        <v>12688</v>
      </c>
      <c r="D5360" s="6" t="s">
        <v>6</v>
      </c>
      <c r="E5360" s="5" t="s">
        <v>4</v>
      </c>
      <c r="F5360" s="6" t="s">
        <v>0</v>
      </c>
      <c r="G5360" s="5">
        <v>116.5</v>
      </c>
      <c r="H5360" s="5">
        <v>116.5</v>
      </c>
      <c r="I5360" s="5">
        <v>0</v>
      </c>
      <c r="J5360" s="5">
        <v>21.8</v>
      </c>
      <c r="K5360" s="5" t="s">
        <v>4</v>
      </c>
      <c r="L5360" s="6" t="s">
        <v>12553</v>
      </c>
    </row>
    <row r="5361" spans="1:12" ht="15.75" customHeight="1">
      <c r="A5361" s="5" t="s">
        <v>12689</v>
      </c>
      <c r="B5361" s="5" t="s">
        <v>17866</v>
      </c>
      <c r="C5361" s="42" t="s">
        <v>12690</v>
      </c>
      <c r="D5361" s="6" t="s">
        <v>6</v>
      </c>
      <c r="E5361" s="5" t="s">
        <v>4</v>
      </c>
      <c r="F5361" s="6" t="s">
        <v>0</v>
      </c>
      <c r="G5361" s="5">
        <v>142.80000000000001</v>
      </c>
      <c r="H5361" s="5">
        <v>142.80000000000001</v>
      </c>
      <c r="I5361" s="5">
        <v>0</v>
      </c>
      <c r="J5361" s="5">
        <v>40.1</v>
      </c>
      <c r="K5361" s="5" t="s">
        <v>4</v>
      </c>
      <c r="L5361" s="6" t="s">
        <v>12553</v>
      </c>
    </row>
    <row r="5362" spans="1:12" ht="15.75" customHeight="1">
      <c r="A5362" s="5" t="s">
        <v>12691</v>
      </c>
      <c r="B5362" s="5" t="s">
        <v>17866</v>
      </c>
      <c r="C5362" s="42" t="s">
        <v>12692</v>
      </c>
      <c r="D5362" s="6" t="s">
        <v>6</v>
      </c>
      <c r="E5362" s="5" t="s">
        <v>4</v>
      </c>
      <c r="F5362" s="6" t="s">
        <v>0</v>
      </c>
      <c r="G5362" s="5">
        <v>343.6</v>
      </c>
      <c r="H5362" s="5">
        <v>343.59</v>
      </c>
      <c r="I5362" s="5">
        <v>0</v>
      </c>
      <c r="J5362" s="5">
        <v>0</v>
      </c>
      <c r="K5362" s="5" t="s">
        <v>4</v>
      </c>
      <c r="L5362" s="6" t="s">
        <v>12553</v>
      </c>
    </row>
    <row r="5363" spans="1:12" ht="15.75" customHeight="1">
      <c r="A5363" s="5" t="s">
        <v>12693</v>
      </c>
      <c r="B5363" s="5" t="s">
        <v>17866</v>
      </c>
      <c r="C5363" s="42" t="s">
        <v>12694</v>
      </c>
      <c r="D5363" s="6" t="s">
        <v>6</v>
      </c>
      <c r="E5363" s="5" t="s">
        <v>4</v>
      </c>
      <c r="F5363" s="6" t="s">
        <v>0</v>
      </c>
      <c r="G5363" s="5">
        <v>2011.8</v>
      </c>
      <c r="H5363" s="5">
        <v>2011.8</v>
      </c>
      <c r="I5363" s="5">
        <v>0</v>
      </c>
      <c r="J5363" s="5">
        <v>179.5</v>
      </c>
      <c r="K5363" s="5" t="s">
        <v>4</v>
      </c>
      <c r="L5363" s="6" t="s">
        <v>12553</v>
      </c>
    </row>
    <row r="5364" spans="1:12" ht="15.75" customHeight="1">
      <c r="A5364" s="5" t="s">
        <v>12695</v>
      </c>
      <c r="B5364" s="5" t="s">
        <v>17866</v>
      </c>
      <c r="C5364" s="42" t="s">
        <v>12696</v>
      </c>
      <c r="D5364" s="6" t="s">
        <v>6</v>
      </c>
      <c r="E5364" s="5" t="s">
        <v>4</v>
      </c>
      <c r="F5364" s="6" t="s">
        <v>0</v>
      </c>
      <c r="G5364" s="5">
        <v>5731.1</v>
      </c>
      <c r="H5364" s="5">
        <v>5731.12</v>
      </c>
      <c r="I5364" s="5">
        <v>0</v>
      </c>
      <c r="J5364" s="5">
        <v>522.70000000000005</v>
      </c>
      <c r="K5364" s="5" t="s">
        <v>4</v>
      </c>
      <c r="L5364" s="6" t="s">
        <v>12553</v>
      </c>
    </row>
    <row r="5365" spans="1:12" ht="15.75" customHeight="1">
      <c r="A5365" s="5" t="s">
        <v>12697</v>
      </c>
      <c r="B5365" s="5" t="s">
        <v>17866</v>
      </c>
      <c r="C5365" s="42" t="s">
        <v>12698</v>
      </c>
      <c r="D5365" s="6" t="s">
        <v>6</v>
      </c>
      <c r="E5365" s="5" t="s">
        <v>4</v>
      </c>
      <c r="F5365" s="6" t="s">
        <v>0</v>
      </c>
      <c r="G5365" s="5">
        <v>2593.8000000000002</v>
      </c>
      <c r="H5365" s="5">
        <v>2593.8000000000002</v>
      </c>
      <c r="I5365" s="5">
        <v>0</v>
      </c>
      <c r="J5365" s="5">
        <v>214</v>
      </c>
      <c r="K5365" s="5" t="s">
        <v>4</v>
      </c>
      <c r="L5365" s="6" t="s">
        <v>12553</v>
      </c>
    </row>
    <row r="5366" spans="1:12" ht="15.75" customHeight="1">
      <c r="A5366" s="5" t="s">
        <v>12699</v>
      </c>
      <c r="B5366" s="5" t="s">
        <v>17866</v>
      </c>
      <c r="C5366" s="42" t="s">
        <v>12700</v>
      </c>
      <c r="D5366" s="6" t="s">
        <v>6</v>
      </c>
      <c r="E5366" s="5" t="s">
        <v>4</v>
      </c>
      <c r="F5366" s="6" t="s">
        <v>0</v>
      </c>
      <c r="G5366" s="5">
        <v>2603.6999999999998</v>
      </c>
      <c r="H5366" s="5">
        <v>2603.6999999999998</v>
      </c>
      <c r="I5366" s="5">
        <v>0</v>
      </c>
      <c r="J5366" s="5">
        <v>943.3</v>
      </c>
      <c r="K5366" s="5" t="s">
        <v>4</v>
      </c>
      <c r="L5366" s="6" t="s">
        <v>12553</v>
      </c>
    </row>
    <row r="5367" spans="1:12" ht="15.75" customHeight="1">
      <c r="A5367" s="5" t="s">
        <v>12701</v>
      </c>
      <c r="B5367" s="5" t="s">
        <v>17866</v>
      </c>
      <c r="C5367" s="42" t="s">
        <v>12702</v>
      </c>
      <c r="D5367" s="6" t="s">
        <v>6</v>
      </c>
      <c r="E5367" s="5" t="s">
        <v>4</v>
      </c>
      <c r="F5367" s="6" t="s">
        <v>0</v>
      </c>
      <c r="G5367" s="5">
        <v>2394.1999999999998</v>
      </c>
      <c r="H5367" s="5">
        <v>2394.1999999999998</v>
      </c>
      <c r="I5367" s="5">
        <v>0</v>
      </c>
      <c r="J5367" s="5">
        <v>741.8</v>
      </c>
      <c r="K5367" s="5" t="s">
        <v>4</v>
      </c>
      <c r="L5367" s="6" t="s">
        <v>12553</v>
      </c>
    </row>
    <row r="5368" spans="1:12" ht="15.75" customHeight="1">
      <c r="A5368" s="5" t="s">
        <v>12703</v>
      </c>
      <c r="B5368" s="5" t="s">
        <v>17866</v>
      </c>
      <c r="C5368" s="42" t="s">
        <v>12704</v>
      </c>
      <c r="D5368" s="6" t="s">
        <v>6</v>
      </c>
      <c r="E5368" s="5" t="s">
        <v>4</v>
      </c>
      <c r="F5368" s="6" t="s">
        <v>0</v>
      </c>
      <c r="G5368" s="5">
        <v>2022.3</v>
      </c>
      <c r="H5368" s="5">
        <v>2022.3</v>
      </c>
      <c r="I5368" s="5">
        <v>0</v>
      </c>
      <c r="J5368" s="5">
        <v>239.1</v>
      </c>
      <c r="K5368" s="5" t="s">
        <v>4</v>
      </c>
      <c r="L5368" s="6" t="s">
        <v>12553</v>
      </c>
    </row>
    <row r="5369" spans="1:12" ht="15.75" customHeight="1">
      <c r="A5369" s="5" t="s">
        <v>12705</v>
      </c>
      <c r="B5369" s="5" t="s">
        <v>17866</v>
      </c>
      <c r="C5369" s="42" t="s">
        <v>12706</v>
      </c>
      <c r="D5369" s="6" t="s">
        <v>6</v>
      </c>
      <c r="E5369" s="5" t="s">
        <v>4</v>
      </c>
      <c r="F5369" s="6" t="s">
        <v>0</v>
      </c>
      <c r="G5369" s="5">
        <v>81.099999999999994</v>
      </c>
      <c r="H5369" s="5">
        <v>81.099999999999994</v>
      </c>
      <c r="I5369" s="5">
        <v>0</v>
      </c>
      <c r="J5369" s="5">
        <v>0</v>
      </c>
      <c r="K5369" s="5" t="s">
        <v>4</v>
      </c>
      <c r="L5369" s="6" t="s">
        <v>12553</v>
      </c>
    </row>
    <row r="5370" spans="1:12" ht="15.75" customHeight="1">
      <c r="A5370" s="5" t="s">
        <v>12707</v>
      </c>
      <c r="B5370" s="5" t="s">
        <v>17866</v>
      </c>
      <c r="C5370" s="42" t="s">
        <v>12708</v>
      </c>
      <c r="D5370" s="6" t="s">
        <v>6</v>
      </c>
      <c r="E5370" s="5" t="s">
        <v>4</v>
      </c>
      <c r="F5370" s="6" t="s">
        <v>0</v>
      </c>
      <c r="G5370" s="5">
        <v>116.3</v>
      </c>
      <c r="H5370" s="5">
        <v>116.3</v>
      </c>
      <c r="I5370" s="5">
        <v>0</v>
      </c>
      <c r="J5370" s="5">
        <v>42.3</v>
      </c>
      <c r="K5370" s="5" t="s">
        <v>4</v>
      </c>
      <c r="L5370" s="6" t="s">
        <v>12553</v>
      </c>
    </row>
    <row r="5371" spans="1:12" ht="15.75" customHeight="1">
      <c r="A5371" s="5" t="s">
        <v>12709</v>
      </c>
      <c r="B5371" s="5" t="s">
        <v>17866</v>
      </c>
      <c r="C5371" s="42" t="s">
        <v>12710</v>
      </c>
      <c r="D5371" s="6" t="s">
        <v>6</v>
      </c>
      <c r="E5371" s="5" t="s">
        <v>4</v>
      </c>
      <c r="F5371" s="6" t="s">
        <v>0</v>
      </c>
      <c r="G5371" s="5">
        <v>144</v>
      </c>
      <c r="H5371" s="5">
        <v>144</v>
      </c>
      <c r="I5371" s="5">
        <v>0</v>
      </c>
      <c r="J5371" s="5">
        <v>43.1</v>
      </c>
      <c r="K5371" s="5" t="s">
        <v>4</v>
      </c>
      <c r="L5371" s="6" t="s">
        <v>12553</v>
      </c>
    </row>
    <row r="5372" spans="1:12" ht="15.75" customHeight="1">
      <c r="A5372" s="5" t="s">
        <v>12713</v>
      </c>
      <c r="B5372" s="5" t="s">
        <v>17866</v>
      </c>
      <c r="C5372" s="42" t="s">
        <v>12714</v>
      </c>
      <c r="D5372" s="6" t="s">
        <v>6</v>
      </c>
      <c r="E5372" s="5" t="s">
        <v>4</v>
      </c>
      <c r="F5372" s="6" t="s">
        <v>0</v>
      </c>
      <c r="G5372" s="5">
        <v>165.1</v>
      </c>
      <c r="H5372" s="5">
        <v>165.1</v>
      </c>
      <c r="I5372" s="5">
        <v>0</v>
      </c>
      <c r="J5372" s="5">
        <v>12.7</v>
      </c>
      <c r="K5372" s="5" t="s">
        <v>4</v>
      </c>
      <c r="L5372" s="6" t="s">
        <v>12553</v>
      </c>
    </row>
    <row r="5373" spans="1:12" ht="15.75" customHeight="1">
      <c r="A5373" s="5" t="s">
        <v>12715</v>
      </c>
      <c r="B5373" s="5" t="s">
        <v>17866</v>
      </c>
      <c r="C5373" s="42" t="s">
        <v>12716</v>
      </c>
      <c r="D5373" s="6" t="s">
        <v>6</v>
      </c>
      <c r="E5373" s="5" t="s">
        <v>4</v>
      </c>
      <c r="F5373" s="6" t="s">
        <v>0</v>
      </c>
      <c r="G5373" s="5">
        <v>24515.3</v>
      </c>
      <c r="H5373" s="5">
        <v>21415.9</v>
      </c>
      <c r="I5373" s="5">
        <v>3099.4</v>
      </c>
      <c r="J5373" s="5">
        <v>5503.2</v>
      </c>
      <c r="K5373" s="5" t="s">
        <v>4</v>
      </c>
      <c r="L5373" s="6" t="s">
        <v>12553</v>
      </c>
    </row>
    <row r="5374" spans="1:12" ht="15.75" customHeight="1">
      <c r="A5374" s="5" t="s">
        <v>12717</v>
      </c>
      <c r="B5374" s="5" t="s">
        <v>17866</v>
      </c>
      <c r="C5374" s="42" t="s">
        <v>12718</v>
      </c>
      <c r="D5374" s="6" t="s">
        <v>31</v>
      </c>
      <c r="E5374" s="5" t="s">
        <v>4</v>
      </c>
      <c r="F5374" s="6" t="s">
        <v>0</v>
      </c>
      <c r="G5374" s="5">
        <v>4805</v>
      </c>
      <c r="H5374" s="5" t="s">
        <v>17</v>
      </c>
      <c r="I5374" s="5" t="s">
        <v>17</v>
      </c>
      <c r="J5374" s="5" t="s">
        <v>17</v>
      </c>
      <c r="K5374" s="5" t="s">
        <v>4</v>
      </c>
      <c r="L5374" s="6" t="s">
        <v>12553</v>
      </c>
    </row>
    <row r="5375" spans="1:12" ht="15.75" customHeight="1">
      <c r="A5375" s="5" t="s">
        <v>12719</v>
      </c>
      <c r="B5375" s="5" t="s">
        <v>17866</v>
      </c>
      <c r="C5375" s="42" t="s">
        <v>12720</v>
      </c>
      <c r="D5375" s="6" t="s">
        <v>31</v>
      </c>
      <c r="E5375" s="5" t="s">
        <v>4</v>
      </c>
      <c r="F5375" s="6" t="s">
        <v>0</v>
      </c>
      <c r="G5375" s="5">
        <v>2586.6999999999998</v>
      </c>
      <c r="H5375" s="5">
        <v>2586.7399999999998</v>
      </c>
      <c r="I5375" s="5">
        <v>0</v>
      </c>
      <c r="J5375" s="5">
        <v>752.08</v>
      </c>
      <c r="K5375" s="5" t="s">
        <v>4</v>
      </c>
      <c r="L5375" s="6" t="s">
        <v>12553</v>
      </c>
    </row>
    <row r="5376" spans="1:12" ht="15.75" customHeight="1">
      <c r="A5376" s="5" t="s">
        <v>12721</v>
      </c>
      <c r="B5376" s="5" t="s">
        <v>17866</v>
      </c>
      <c r="C5376" s="42" t="s">
        <v>12722</v>
      </c>
      <c r="D5376" s="6" t="s">
        <v>31</v>
      </c>
      <c r="E5376" s="5" t="s">
        <v>4</v>
      </c>
      <c r="F5376" s="6" t="s">
        <v>0</v>
      </c>
      <c r="G5376" s="5">
        <v>2585.6999999999998</v>
      </c>
      <c r="H5376" s="5">
        <v>2585.67</v>
      </c>
      <c r="I5376" s="5">
        <v>0</v>
      </c>
      <c r="J5376" s="5">
        <v>712.1</v>
      </c>
      <c r="K5376" s="5" t="s">
        <v>4</v>
      </c>
      <c r="L5376" s="6" t="s">
        <v>12553</v>
      </c>
    </row>
    <row r="5377" spans="1:12" ht="15.75" customHeight="1">
      <c r="A5377" s="5" t="s">
        <v>12723</v>
      </c>
      <c r="B5377" s="5" t="s">
        <v>17866</v>
      </c>
      <c r="C5377" s="42" t="s">
        <v>12724</v>
      </c>
      <c r="D5377" s="6" t="s">
        <v>31</v>
      </c>
      <c r="E5377" s="5" t="s">
        <v>4</v>
      </c>
      <c r="F5377" s="6" t="s">
        <v>0</v>
      </c>
      <c r="G5377" s="5">
        <v>2551.1999999999998</v>
      </c>
      <c r="H5377" s="5">
        <v>2551.21</v>
      </c>
      <c r="I5377" s="5">
        <v>0</v>
      </c>
      <c r="J5377" s="5">
        <v>750.8</v>
      </c>
      <c r="K5377" s="5" t="s">
        <v>4</v>
      </c>
      <c r="L5377" s="6" t="s">
        <v>12553</v>
      </c>
    </row>
    <row r="5378" spans="1:12" ht="15.75" customHeight="1">
      <c r="A5378" s="5" t="s">
        <v>12725</v>
      </c>
      <c r="B5378" s="5" t="s">
        <v>17866</v>
      </c>
      <c r="C5378" s="42" t="s">
        <v>12726</v>
      </c>
      <c r="D5378" s="6" t="s">
        <v>31</v>
      </c>
      <c r="E5378" s="5" t="s">
        <v>4</v>
      </c>
      <c r="F5378" s="6" t="s">
        <v>0</v>
      </c>
      <c r="G5378" s="5">
        <v>2574.3000000000002</v>
      </c>
      <c r="H5378" s="5">
        <v>2574.2800000000002</v>
      </c>
      <c r="I5378" s="5">
        <v>0</v>
      </c>
      <c r="J5378" s="5">
        <v>757.8</v>
      </c>
      <c r="K5378" s="5" t="s">
        <v>4</v>
      </c>
      <c r="L5378" s="6" t="s">
        <v>12553</v>
      </c>
    </row>
    <row r="5379" spans="1:12" ht="15.75" customHeight="1">
      <c r="A5379" s="5" t="s">
        <v>12727</v>
      </c>
      <c r="B5379" s="5" t="s">
        <v>17866</v>
      </c>
      <c r="C5379" s="42" t="s">
        <v>12728</v>
      </c>
      <c r="D5379" s="6" t="s">
        <v>6</v>
      </c>
      <c r="E5379" s="5" t="s">
        <v>4</v>
      </c>
      <c r="F5379" s="6" t="s">
        <v>0</v>
      </c>
      <c r="G5379" s="5">
        <v>4423.8999999999996</v>
      </c>
      <c r="H5379" s="5">
        <v>4423.8999999999996</v>
      </c>
      <c r="I5379" s="5">
        <v>0</v>
      </c>
      <c r="J5379" s="5">
        <v>1306.22</v>
      </c>
      <c r="K5379" s="5" t="s">
        <v>4</v>
      </c>
      <c r="L5379" s="6" t="s">
        <v>12553</v>
      </c>
    </row>
    <row r="5380" spans="1:12" ht="15.75" customHeight="1">
      <c r="A5380" s="5" t="s">
        <v>12729</v>
      </c>
      <c r="B5380" s="5" t="s">
        <v>17866</v>
      </c>
      <c r="C5380" s="42" t="s">
        <v>12730</v>
      </c>
      <c r="D5380" s="6" t="s">
        <v>6</v>
      </c>
      <c r="E5380" s="5" t="s">
        <v>4</v>
      </c>
      <c r="F5380" s="6" t="s">
        <v>0</v>
      </c>
      <c r="G5380" s="5">
        <v>6878.5</v>
      </c>
      <c r="H5380" s="5">
        <v>6878.48</v>
      </c>
      <c r="I5380" s="5">
        <v>0</v>
      </c>
      <c r="J5380" s="5">
        <v>1956.5</v>
      </c>
      <c r="K5380" s="5" t="s">
        <v>4</v>
      </c>
      <c r="L5380" s="6" t="s">
        <v>12553</v>
      </c>
    </row>
    <row r="5381" spans="1:12" ht="15.75" customHeight="1">
      <c r="A5381" s="5" t="s">
        <v>12731</v>
      </c>
      <c r="B5381" s="5" t="s">
        <v>17866</v>
      </c>
      <c r="C5381" s="42" t="s">
        <v>12732</v>
      </c>
      <c r="D5381" s="6" t="s">
        <v>6</v>
      </c>
      <c r="E5381" s="5" t="s">
        <v>4</v>
      </c>
      <c r="F5381" s="6" t="s">
        <v>0</v>
      </c>
      <c r="G5381" s="5">
        <v>5361</v>
      </c>
      <c r="H5381" s="5">
        <v>5361.03</v>
      </c>
      <c r="I5381" s="5">
        <v>0</v>
      </c>
      <c r="J5381" s="5">
        <v>1590.9</v>
      </c>
      <c r="K5381" s="5" t="s">
        <v>4</v>
      </c>
      <c r="L5381" s="6" t="s">
        <v>12553</v>
      </c>
    </row>
    <row r="5382" spans="1:12" ht="15.75" customHeight="1">
      <c r="A5382" s="5" t="s">
        <v>12733</v>
      </c>
      <c r="B5382" s="5" t="s">
        <v>17866</v>
      </c>
      <c r="C5382" s="42" t="s">
        <v>12734</v>
      </c>
      <c r="D5382" s="6" t="s">
        <v>6</v>
      </c>
      <c r="E5382" s="5" t="s">
        <v>4</v>
      </c>
      <c r="F5382" s="6" t="s">
        <v>0</v>
      </c>
      <c r="G5382" s="5">
        <v>4286.1000000000004</v>
      </c>
      <c r="H5382" s="5">
        <v>4286.1400000000003</v>
      </c>
      <c r="I5382" s="5">
        <v>0</v>
      </c>
      <c r="J5382" s="5">
        <v>1312.22</v>
      </c>
      <c r="K5382" s="5" t="s">
        <v>4</v>
      </c>
      <c r="L5382" s="6" t="s">
        <v>12553</v>
      </c>
    </row>
    <row r="5383" spans="1:12" ht="15.75" customHeight="1">
      <c r="A5383" s="5" t="s">
        <v>12735</v>
      </c>
      <c r="B5383" s="5" t="s">
        <v>17866</v>
      </c>
      <c r="C5383" s="42" t="s">
        <v>12736</v>
      </c>
      <c r="D5383" s="6" t="s">
        <v>6</v>
      </c>
      <c r="E5383" s="5" t="s">
        <v>4</v>
      </c>
      <c r="F5383" s="6" t="s">
        <v>0</v>
      </c>
      <c r="G5383" s="5">
        <v>4278</v>
      </c>
      <c r="H5383" s="5">
        <v>4277.95</v>
      </c>
      <c r="I5383" s="5">
        <v>0</v>
      </c>
      <c r="J5383" s="5">
        <v>1335.1</v>
      </c>
      <c r="K5383" s="5" t="s">
        <v>4</v>
      </c>
      <c r="L5383" s="6" t="s">
        <v>12553</v>
      </c>
    </row>
    <row r="5384" spans="1:12" ht="15.75" customHeight="1">
      <c r="A5384" s="5" t="s">
        <v>12737</v>
      </c>
      <c r="B5384" s="5" t="s">
        <v>17866</v>
      </c>
      <c r="C5384" s="42" t="s">
        <v>12738</v>
      </c>
      <c r="D5384" s="6" t="s">
        <v>31</v>
      </c>
      <c r="E5384" s="5" t="s">
        <v>4</v>
      </c>
      <c r="F5384" s="6" t="s">
        <v>0</v>
      </c>
      <c r="G5384" s="5">
        <v>4618.3</v>
      </c>
      <c r="H5384" s="5">
        <v>3490.2</v>
      </c>
      <c r="I5384" s="5">
        <v>1128.0999999999999</v>
      </c>
      <c r="J5384" s="5">
        <v>450.5</v>
      </c>
      <c r="K5384" s="5" t="s">
        <v>4</v>
      </c>
      <c r="L5384" s="6" t="s">
        <v>12553</v>
      </c>
    </row>
    <row r="5385" spans="1:12" ht="15.75" customHeight="1">
      <c r="A5385" s="5" t="s">
        <v>12739</v>
      </c>
      <c r="B5385" s="5" t="s">
        <v>17866</v>
      </c>
      <c r="C5385" s="42" t="s">
        <v>12740</v>
      </c>
      <c r="D5385" s="6" t="s">
        <v>31</v>
      </c>
      <c r="E5385" s="5" t="s">
        <v>4</v>
      </c>
      <c r="F5385" s="6" t="s">
        <v>0</v>
      </c>
      <c r="G5385" s="5">
        <v>4557.7</v>
      </c>
      <c r="H5385" s="5">
        <v>4557.66</v>
      </c>
      <c r="I5385" s="5">
        <v>0</v>
      </c>
      <c r="J5385" s="5">
        <v>1339.78</v>
      </c>
      <c r="K5385" s="5" t="s">
        <v>4</v>
      </c>
      <c r="L5385" s="6" t="s">
        <v>12553</v>
      </c>
    </row>
    <row r="5386" spans="1:12" ht="15.75" customHeight="1">
      <c r="A5386" s="5" t="s">
        <v>12741</v>
      </c>
      <c r="B5386" s="5" t="s">
        <v>17866</v>
      </c>
      <c r="C5386" s="42" t="s">
        <v>12742</v>
      </c>
      <c r="D5386" s="6" t="s">
        <v>31</v>
      </c>
      <c r="E5386" s="5" t="s">
        <v>4</v>
      </c>
      <c r="F5386" s="6" t="s">
        <v>0</v>
      </c>
      <c r="G5386" s="5">
        <v>2538.5</v>
      </c>
      <c r="H5386" s="5">
        <v>2538.48</v>
      </c>
      <c r="I5386" s="5">
        <v>0</v>
      </c>
      <c r="J5386" s="5">
        <v>768.3</v>
      </c>
      <c r="K5386" s="5" t="s">
        <v>4</v>
      </c>
      <c r="L5386" s="6" t="s">
        <v>12553</v>
      </c>
    </row>
    <row r="5387" spans="1:12" ht="15.75" customHeight="1">
      <c r="A5387" s="5" t="s">
        <v>12743</v>
      </c>
      <c r="B5387" s="5" t="s">
        <v>17866</v>
      </c>
      <c r="C5387" s="42" t="s">
        <v>12744</v>
      </c>
      <c r="D5387" s="6" t="s">
        <v>31</v>
      </c>
      <c r="E5387" s="5" t="s">
        <v>4</v>
      </c>
      <c r="F5387" s="6" t="s">
        <v>0</v>
      </c>
      <c r="G5387" s="5">
        <v>3589.4</v>
      </c>
      <c r="H5387" s="5">
        <v>3589.43</v>
      </c>
      <c r="I5387" s="5">
        <v>0</v>
      </c>
      <c r="J5387" s="5">
        <v>972.2</v>
      </c>
      <c r="K5387" s="5" t="s">
        <v>4</v>
      </c>
      <c r="L5387" s="6" t="s">
        <v>12553</v>
      </c>
    </row>
    <row r="5388" spans="1:12" ht="15.75" customHeight="1">
      <c r="A5388" s="5" t="s">
        <v>12745</v>
      </c>
      <c r="B5388" s="5" t="s">
        <v>17866</v>
      </c>
      <c r="C5388" s="42" t="s">
        <v>12746</v>
      </c>
      <c r="D5388" s="6" t="s">
        <v>31</v>
      </c>
      <c r="E5388" s="5" t="s">
        <v>4</v>
      </c>
      <c r="F5388" s="6" t="s">
        <v>0</v>
      </c>
      <c r="G5388" s="5">
        <v>2674</v>
      </c>
      <c r="H5388" s="5">
        <v>2673.99</v>
      </c>
      <c r="I5388" s="5">
        <v>0</v>
      </c>
      <c r="J5388" s="5">
        <v>825.88</v>
      </c>
      <c r="K5388" s="5" t="s">
        <v>4</v>
      </c>
      <c r="L5388" s="6" t="s">
        <v>12553</v>
      </c>
    </row>
    <row r="5389" spans="1:12" ht="15.75" customHeight="1">
      <c r="A5389" s="5" t="s">
        <v>12747</v>
      </c>
      <c r="B5389" s="5" t="s">
        <v>17866</v>
      </c>
      <c r="C5389" s="42" t="s">
        <v>12748</v>
      </c>
      <c r="D5389" s="6" t="s">
        <v>31</v>
      </c>
      <c r="E5389" s="5" t="s">
        <v>4</v>
      </c>
      <c r="F5389" s="6" t="s">
        <v>0</v>
      </c>
      <c r="G5389" s="5">
        <v>1979.2</v>
      </c>
      <c r="H5389" s="5">
        <v>1979.21</v>
      </c>
      <c r="I5389" s="5">
        <v>0</v>
      </c>
      <c r="J5389" s="5">
        <v>452.5</v>
      </c>
      <c r="K5389" s="5" t="s">
        <v>4</v>
      </c>
      <c r="L5389" s="6" t="s">
        <v>12553</v>
      </c>
    </row>
    <row r="5390" spans="1:12" ht="15.75" customHeight="1">
      <c r="A5390" s="5" t="s">
        <v>12749</v>
      </c>
      <c r="B5390" s="5" t="s">
        <v>17866</v>
      </c>
      <c r="C5390" s="42" t="s">
        <v>12750</v>
      </c>
      <c r="D5390" s="6" t="s">
        <v>31</v>
      </c>
      <c r="E5390" s="5" t="s">
        <v>4</v>
      </c>
      <c r="F5390" s="6" t="s">
        <v>0</v>
      </c>
      <c r="G5390" s="5">
        <v>3762.5</v>
      </c>
      <c r="H5390" s="5">
        <v>3402</v>
      </c>
      <c r="I5390" s="5">
        <v>360.5</v>
      </c>
      <c r="J5390" s="5">
        <v>840.7</v>
      </c>
      <c r="K5390" s="5" t="s">
        <v>4</v>
      </c>
      <c r="L5390" s="6" t="s">
        <v>12553</v>
      </c>
    </row>
    <row r="5391" spans="1:12" ht="15.75" customHeight="1">
      <c r="A5391" s="5" t="s">
        <v>12751</v>
      </c>
      <c r="B5391" s="5" t="s">
        <v>17866</v>
      </c>
      <c r="C5391" s="42" t="s">
        <v>12752</v>
      </c>
      <c r="D5391" s="6" t="s">
        <v>31</v>
      </c>
      <c r="E5391" s="5" t="s">
        <v>4</v>
      </c>
      <c r="F5391" s="6" t="s">
        <v>0</v>
      </c>
      <c r="G5391" s="5">
        <v>4547.6000000000004</v>
      </c>
      <c r="H5391" s="5">
        <v>4547.5600000000004</v>
      </c>
      <c r="I5391" s="5">
        <v>0</v>
      </c>
      <c r="J5391" s="5">
        <v>1345.63</v>
      </c>
      <c r="K5391" s="5" t="s">
        <v>4</v>
      </c>
      <c r="L5391" s="6" t="s">
        <v>12553</v>
      </c>
    </row>
    <row r="5392" spans="1:12" ht="15.75" customHeight="1">
      <c r="A5392" s="5" t="s">
        <v>12753</v>
      </c>
      <c r="B5392" s="5" t="s">
        <v>17866</v>
      </c>
      <c r="C5392" s="42" t="s">
        <v>12754</v>
      </c>
      <c r="D5392" s="6" t="s">
        <v>31</v>
      </c>
      <c r="E5392" s="5" t="s">
        <v>4</v>
      </c>
      <c r="F5392" s="6" t="s">
        <v>0</v>
      </c>
      <c r="G5392" s="5">
        <v>3470.5</v>
      </c>
      <c r="H5392" s="5">
        <v>3470.54</v>
      </c>
      <c r="I5392" s="5">
        <v>0</v>
      </c>
      <c r="J5392" s="5">
        <v>1439.18</v>
      </c>
      <c r="K5392" s="5" t="s">
        <v>4</v>
      </c>
      <c r="L5392" s="6" t="s">
        <v>12553</v>
      </c>
    </row>
    <row r="5393" spans="1:12" ht="15.75" customHeight="1">
      <c r="A5393" s="5" t="s">
        <v>12755</v>
      </c>
      <c r="B5393" s="5" t="s">
        <v>17866</v>
      </c>
      <c r="C5393" s="42" t="s">
        <v>12756</v>
      </c>
      <c r="D5393" s="6" t="s">
        <v>31</v>
      </c>
      <c r="E5393" s="5" t="s">
        <v>4</v>
      </c>
      <c r="F5393" s="6" t="s">
        <v>0</v>
      </c>
      <c r="G5393" s="5">
        <v>4622.6000000000004</v>
      </c>
      <c r="H5393" s="5">
        <v>3490.47</v>
      </c>
      <c r="I5393" s="5">
        <v>1132.0999999999999</v>
      </c>
      <c r="J5393" s="5">
        <v>441.18</v>
      </c>
      <c r="K5393" s="5" t="s">
        <v>4</v>
      </c>
      <c r="L5393" s="6" t="s">
        <v>12553</v>
      </c>
    </row>
    <row r="5394" spans="1:12" ht="15.75" customHeight="1">
      <c r="A5394" s="5" t="s">
        <v>12757</v>
      </c>
      <c r="B5394" s="5" t="s">
        <v>17866</v>
      </c>
      <c r="C5394" s="42" t="s">
        <v>12758</v>
      </c>
      <c r="D5394" s="6" t="s">
        <v>31</v>
      </c>
      <c r="E5394" s="5" t="s">
        <v>4</v>
      </c>
      <c r="F5394" s="6" t="s">
        <v>0</v>
      </c>
      <c r="G5394" s="5">
        <v>2588.6</v>
      </c>
      <c r="H5394" s="5">
        <v>2342.81</v>
      </c>
      <c r="I5394" s="5">
        <v>245.8</v>
      </c>
      <c r="J5394" s="5">
        <v>805.66</v>
      </c>
      <c r="K5394" s="5" t="s">
        <v>4</v>
      </c>
      <c r="L5394" s="6" t="s">
        <v>12553</v>
      </c>
    </row>
    <row r="5395" spans="1:12" ht="15.75" customHeight="1">
      <c r="A5395" s="5" t="s">
        <v>12759</v>
      </c>
      <c r="B5395" s="5" t="s">
        <v>17866</v>
      </c>
      <c r="C5395" s="42" t="s">
        <v>12760</v>
      </c>
      <c r="D5395" s="6" t="s">
        <v>31</v>
      </c>
      <c r="E5395" s="5" t="s">
        <v>4</v>
      </c>
      <c r="F5395" s="6" t="s">
        <v>0</v>
      </c>
      <c r="G5395" s="5">
        <v>4535.5</v>
      </c>
      <c r="H5395" s="5">
        <v>4535.51</v>
      </c>
      <c r="I5395" s="5">
        <v>0</v>
      </c>
      <c r="J5395" s="5">
        <v>463.5</v>
      </c>
      <c r="K5395" s="5" t="s">
        <v>4</v>
      </c>
      <c r="L5395" s="6" t="s">
        <v>12553</v>
      </c>
    </row>
    <row r="5396" spans="1:12" ht="15.75" customHeight="1">
      <c r="A5396" s="5" t="s">
        <v>12761</v>
      </c>
      <c r="B5396" s="5" t="s">
        <v>17866</v>
      </c>
      <c r="C5396" s="42" t="s">
        <v>12762</v>
      </c>
      <c r="D5396" s="6" t="s">
        <v>31</v>
      </c>
      <c r="E5396" s="5" t="s">
        <v>4</v>
      </c>
      <c r="F5396" s="6" t="s">
        <v>0</v>
      </c>
      <c r="G5396" s="5">
        <v>3578.6</v>
      </c>
      <c r="H5396" s="5">
        <v>3578.61</v>
      </c>
      <c r="I5396" s="5">
        <v>0</v>
      </c>
      <c r="J5396" s="5">
        <v>1064.5</v>
      </c>
      <c r="K5396" s="5" t="s">
        <v>4</v>
      </c>
      <c r="L5396" s="6" t="s">
        <v>12553</v>
      </c>
    </row>
    <row r="5397" spans="1:12" ht="15.75" customHeight="1">
      <c r="A5397" s="5" t="s">
        <v>12763</v>
      </c>
      <c r="B5397" s="5" t="s">
        <v>17866</v>
      </c>
      <c r="C5397" s="42" t="s">
        <v>12764</v>
      </c>
      <c r="D5397" s="6" t="s">
        <v>31</v>
      </c>
      <c r="E5397" s="5" t="s">
        <v>4</v>
      </c>
      <c r="F5397" s="6" t="s">
        <v>0</v>
      </c>
      <c r="G5397" s="5">
        <v>2037</v>
      </c>
      <c r="H5397" s="5">
        <v>1979.44</v>
      </c>
      <c r="I5397" s="5">
        <v>57.6</v>
      </c>
      <c r="J5397" s="5">
        <v>370.1</v>
      </c>
      <c r="K5397" s="5" t="s">
        <v>4</v>
      </c>
      <c r="L5397" s="6" t="s">
        <v>12553</v>
      </c>
    </row>
    <row r="5398" spans="1:12" ht="15.75" customHeight="1">
      <c r="A5398" s="5" t="s">
        <v>12765</v>
      </c>
      <c r="B5398" s="5" t="s">
        <v>17866</v>
      </c>
      <c r="C5398" s="42" t="s">
        <v>12766</v>
      </c>
      <c r="D5398" s="7" t="s">
        <v>31</v>
      </c>
      <c r="E5398" s="5" t="s">
        <v>4</v>
      </c>
      <c r="F5398" s="6" t="s">
        <v>0</v>
      </c>
      <c r="G5398" s="5">
        <v>2043.8</v>
      </c>
      <c r="H5398" s="5">
        <v>1983.98</v>
      </c>
      <c r="I5398" s="5">
        <v>59.8</v>
      </c>
      <c r="J5398" s="5">
        <v>499.9</v>
      </c>
      <c r="K5398" s="10" t="s">
        <v>4</v>
      </c>
      <c r="L5398" s="7" t="s">
        <v>12553</v>
      </c>
    </row>
    <row r="5399" spans="1:12" ht="15.75" customHeight="1">
      <c r="A5399" s="5" t="s">
        <v>12767</v>
      </c>
      <c r="B5399" s="5" t="s">
        <v>17866</v>
      </c>
      <c r="C5399" s="42" t="s">
        <v>12768</v>
      </c>
      <c r="D5399" s="6" t="s">
        <v>31</v>
      </c>
      <c r="E5399" s="5" t="s">
        <v>4</v>
      </c>
      <c r="F5399" s="6" t="s">
        <v>0</v>
      </c>
      <c r="G5399" s="5">
        <v>4109.5</v>
      </c>
      <c r="H5399" s="5">
        <v>4109.5</v>
      </c>
      <c r="I5399" s="5">
        <v>0</v>
      </c>
      <c r="J5399" s="5">
        <v>1210.7</v>
      </c>
      <c r="K5399" s="5" t="s">
        <v>4</v>
      </c>
      <c r="L5399" s="6" t="s">
        <v>12553</v>
      </c>
    </row>
    <row r="5400" spans="1:12" ht="15.75" customHeight="1">
      <c r="A5400" s="5" t="s">
        <v>12769</v>
      </c>
      <c r="B5400" s="5" t="s">
        <v>17866</v>
      </c>
      <c r="C5400" s="42" t="s">
        <v>12770</v>
      </c>
      <c r="D5400" s="6" t="s">
        <v>31</v>
      </c>
      <c r="E5400" s="5" t="s">
        <v>4</v>
      </c>
      <c r="F5400" s="6" t="s">
        <v>0</v>
      </c>
      <c r="G5400" s="5">
        <v>2579.6999999999998</v>
      </c>
      <c r="H5400" s="5">
        <v>2579.6999999999998</v>
      </c>
      <c r="I5400" s="5">
        <v>0</v>
      </c>
      <c r="J5400" s="5">
        <v>936.6</v>
      </c>
      <c r="K5400" s="5" t="s">
        <v>4</v>
      </c>
      <c r="L5400" s="6" t="s">
        <v>12553</v>
      </c>
    </row>
    <row r="5401" spans="1:12" ht="15.75" customHeight="1">
      <c r="A5401" s="10" t="s">
        <v>12771</v>
      </c>
      <c r="B5401" s="5" t="s">
        <v>17866</v>
      </c>
      <c r="C5401" s="42" t="s">
        <v>12772</v>
      </c>
      <c r="D5401" s="6" t="s">
        <v>31</v>
      </c>
      <c r="E5401" s="5" t="s">
        <v>4</v>
      </c>
      <c r="F5401" s="6" t="s">
        <v>0</v>
      </c>
      <c r="G5401" s="5">
        <v>2535</v>
      </c>
      <c r="H5401" s="5">
        <v>2535</v>
      </c>
      <c r="I5401" s="5">
        <v>0</v>
      </c>
      <c r="J5401" s="5">
        <v>754.7</v>
      </c>
      <c r="K5401" s="5" t="s">
        <v>4</v>
      </c>
      <c r="L5401" s="6" t="s">
        <v>12553</v>
      </c>
    </row>
    <row r="5402" spans="1:12" ht="15.75" customHeight="1">
      <c r="A5402" s="5" t="s">
        <v>12773</v>
      </c>
      <c r="B5402" s="5" t="s">
        <v>17866</v>
      </c>
      <c r="C5402" s="42" t="s">
        <v>12774</v>
      </c>
      <c r="D5402" s="6" t="s">
        <v>31</v>
      </c>
      <c r="E5402" s="5" t="s">
        <v>4</v>
      </c>
      <c r="F5402" s="6" t="s">
        <v>0</v>
      </c>
      <c r="G5402" s="5">
        <v>2544.6</v>
      </c>
      <c r="H5402" s="5">
        <v>2544.64</v>
      </c>
      <c r="I5402" s="5">
        <v>0</v>
      </c>
      <c r="J5402" s="5">
        <v>545.6</v>
      </c>
      <c r="K5402" s="5" t="s">
        <v>4</v>
      </c>
      <c r="L5402" s="6" t="s">
        <v>12553</v>
      </c>
    </row>
    <row r="5403" spans="1:12" ht="15.75" customHeight="1">
      <c r="A5403" s="5" t="s">
        <v>12775</v>
      </c>
      <c r="B5403" s="5" t="s">
        <v>17866</v>
      </c>
      <c r="C5403" s="42" t="s">
        <v>12776</v>
      </c>
      <c r="D5403" s="6" t="s">
        <v>31</v>
      </c>
      <c r="E5403" s="5" t="s">
        <v>4</v>
      </c>
      <c r="F5403" s="6" t="s">
        <v>0</v>
      </c>
      <c r="G5403" s="5">
        <v>3479.2</v>
      </c>
      <c r="H5403" s="5">
        <v>3479.17</v>
      </c>
      <c r="I5403" s="5">
        <v>0</v>
      </c>
      <c r="J5403" s="5">
        <v>611.20000000000005</v>
      </c>
      <c r="K5403" s="5" t="s">
        <v>4</v>
      </c>
      <c r="L5403" s="6" t="s">
        <v>12553</v>
      </c>
    </row>
    <row r="5404" spans="1:12" ht="15.75" customHeight="1">
      <c r="A5404" s="5" t="s">
        <v>12777</v>
      </c>
      <c r="B5404" s="5" t="s">
        <v>17866</v>
      </c>
      <c r="C5404" s="42" t="s">
        <v>12778</v>
      </c>
      <c r="D5404" s="6" t="s">
        <v>31</v>
      </c>
      <c r="E5404" s="5" t="s">
        <v>4</v>
      </c>
      <c r="F5404" s="6" t="s">
        <v>0</v>
      </c>
      <c r="G5404" s="5">
        <v>6060.1</v>
      </c>
      <c r="H5404" s="5">
        <v>5834.7</v>
      </c>
      <c r="I5404" s="5">
        <v>225.4</v>
      </c>
      <c r="J5404" s="5">
        <v>1254.5</v>
      </c>
      <c r="K5404" s="5" t="s">
        <v>4</v>
      </c>
      <c r="L5404" s="6" t="s">
        <v>12553</v>
      </c>
    </row>
    <row r="5405" spans="1:12" ht="15.75" customHeight="1">
      <c r="A5405" s="5" t="s">
        <v>12779</v>
      </c>
      <c r="B5405" s="5" t="s">
        <v>17866</v>
      </c>
      <c r="C5405" s="42" t="s">
        <v>12780</v>
      </c>
      <c r="D5405" s="6" t="s">
        <v>31</v>
      </c>
      <c r="E5405" s="5" t="s">
        <v>4</v>
      </c>
      <c r="F5405" s="6" t="s">
        <v>0</v>
      </c>
      <c r="G5405" s="5">
        <v>3464.4</v>
      </c>
      <c r="H5405" s="5">
        <v>2737.1</v>
      </c>
      <c r="I5405" s="5">
        <v>727.3</v>
      </c>
      <c r="J5405" s="5">
        <v>256</v>
      </c>
      <c r="K5405" s="5" t="s">
        <v>4</v>
      </c>
      <c r="L5405" s="6" t="s">
        <v>12553</v>
      </c>
    </row>
    <row r="5406" spans="1:12" ht="15.75" customHeight="1">
      <c r="A5406" s="5" t="s">
        <v>12781</v>
      </c>
      <c r="B5406" s="5" t="s">
        <v>17866</v>
      </c>
      <c r="C5406" s="42" t="s">
        <v>12782</v>
      </c>
      <c r="D5406" s="6" t="s">
        <v>31</v>
      </c>
      <c r="E5406" s="5" t="s">
        <v>4</v>
      </c>
      <c r="F5406" s="6" t="s">
        <v>0</v>
      </c>
      <c r="G5406" s="5">
        <v>4548.3999999999996</v>
      </c>
      <c r="H5406" s="5">
        <v>4548.3999999999996</v>
      </c>
      <c r="I5406" s="5">
        <v>0</v>
      </c>
      <c r="J5406" s="5">
        <v>644.5</v>
      </c>
      <c r="K5406" s="5" t="s">
        <v>4</v>
      </c>
      <c r="L5406" s="6" t="s">
        <v>12553</v>
      </c>
    </row>
    <row r="5407" spans="1:12" ht="15.75" customHeight="1">
      <c r="A5407" s="5" t="s">
        <v>12783</v>
      </c>
      <c r="B5407" s="5" t="s">
        <v>17866</v>
      </c>
      <c r="C5407" s="42" t="s">
        <v>12784</v>
      </c>
      <c r="D5407" s="6" t="s">
        <v>31</v>
      </c>
      <c r="E5407" s="5" t="s">
        <v>4</v>
      </c>
      <c r="F5407" s="6" t="s">
        <v>0</v>
      </c>
      <c r="G5407" s="5">
        <v>4561.8</v>
      </c>
      <c r="H5407" s="5">
        <v>4561.8</v>
      </c>
      <c r="I5407" s="5">
        <v>0</v>
      </c>
      <c r="J5407" s="5">
        <v>553.9</v>
      </c>
      <c r="K5407" s="5" t="s">
        <v>4</v>
      </c>
      <c r="L5407" s="6" t="s">
        <v>12553</v>
      </c>
    </row>
    <row r="5408" spans="1:12" ht="15.75" customHeight="1">
      <c r="A5408" s="5" t="s">
        <v>12785</v>
      </c>
      <c r="B5408" s="5" t="s">
        <v>17866</v>
      </c>
      <c r="C5408" s="42" t="s">
        <v>12786</v>
      </c>
      <c r="D5408" s="6" t="s">
        <v>31</v>
      </c>
      <c r="E5408" s="5" t="s">
        <v>4</v>
      </c>
      <c r="F5408" s="6" t="s">
        <v>0</v>
      </c>
      <c r="G5408" s="5">
        <v>4562.1000000000004</v>
      </c>
      <c r="H5408" s="5">
        <v>4562.1000000000004</v>
      </c>
      <c r="I5408" s="5">
        <v>0</v>
      </c>
      <c r="J5408" s="5">
        <v>1354.9</v>
      </c>
      <c r="K5408" s="5" t="s">
        <v>4</v>
      </c>
      <c r="L5408" s="6" t="s">
        <v>12553</v>
      </c>
    </row>
    <row r="5409" spans="1:12" ht="15.75" customHeight="1">
      <c r="A5409" s="5" t="s">
        <v>12787</v>
      </c>
      <c r="B5409" s="5" t="s">
        <v>17866</v>
      </c>
      <c r="C5409" s="42" t="s">
        <v>12788</v>
      </c>
      <c r="D5409" s="6" t="s">
        <v>31</v>
      </c>
      <c r="E5409" s="5" t="s">
        <v>4</v>
      </c>
      <c r="F5409" s="6" t="s">
        <v>0</v>
      </c>
      <c r="G5409" s="5">
        <v>4910.8</v>
      </c>
      <c r="H5409" s="5">
        <v>3530.3</v>
      </c>
      <c r="I5409" s="5">
        <v>1380.5</v>
      </c>
      <c r="J5409" s="5">
        <v>410.4</v>
      </c>
      <c r="K5409" s="5" t="s">
        <v>4</v>
      </c>
      <c r="L5409" s="6" t="s">
        <v>12553</v>
      </c>
    </row>
    <row r="5410" spans="1:12" ht="15.75" customHeight="1">
      <c r="A5410" s="5" t="s">
        <v>12789</v>
      </c>
      <c r="B5410" s="5" t="s">
        <v>17866</v>
      </c>
      <c r="C5410" s="42" t="s">
        <v>12790</v>
      </c>
      <c r="D5410" s="6" t="s">
        <v>31</v>
      </c>
      <c r="E5410" s="5" t="s">
        <v>4</v>
      </c>
      <c r="F5410" s="6" t="s">
        <v>0</v>
      </c>
      <c r="G5410" s="5">
        <v>4542.1000000000004</v>
      </c>
      <c r="H5410" s="5">
        <v>4542.1000000000004</v>
      </c>
      <c r="I5410" s="5">
        <v>0</v>
      </c>
      <c r="J5410" s="5">
        <v>460.2</v>
      </c>
      <c r="K5410" s="5" t="s">
        <v>4</v>
      </c>
      <c r="L5410" s="6" t="s">
        <v>12553</v>
      </c>
    </row>
    <row r="5411" spans="1:12" ht="15.75" customHeight="1">
      <c r="A5411" s="5" t="s">
        <v>12791</v>
      </c>
      <c r="B5411" s="5" t="s">
        <v>17866</v>
      </c>
      <c r="C5411" s="42" t="s">
        <v>12792</v>
      </c>
      <c r="D5411" s="6" t="s">
        <v>31</v>
      </c>
      <c r="E5411" s="5" t="s">
        <v>4</v>
      </c>
      <c r="F5411" s="6" t="s">
        <v>0</v>
      </c>
      <c r="G5411" s="5">
        <v>4553.8999999999996</v>
      </c>
      <c r="H5411" s="5">
        <v>4553.8999999999996</v>
      </c>
      <c r="I5411" s="5">
        <v>0</v>
      </c>
      <c r="J5411" s="5">
        <v>463.8</v>
      </c>
      <c r="K5411" s="5" t="s">
        <v>4</v>
      </c>
      <c r="L5411" s="6" t="s">
        <v>12553</v>
      </c>
    </row>
    <row r="5412" spans="1:12" ht="15.75" customHeight="1">
      <c r="A5412" s="5" t="s">
        <v>12793</v>
      </c>
      <c r="B5412" s="5" t="s">
        <v>17866</v>
      </c>
      <c r="C5412" s="42" t="s">
        <v>12794</v>
      </c>
      <c r="D5412" s="6" t="s">
        <v>31</v>
      </c>
      <c r="E5412" s="5" t="s">
        <v>4</v>
      </c>
      <c r="F5412" s="6" t="s">
        <v>0</v>
      </c>
      <c r="G5412" s="5">
        <v>4540.5</v>
      </c>
      <c r="H5412" s="5">
        <v>4540.5</v>
      </c>
      <c r="I5412" s="5">
        <v>0</v>
      </c>
      <c r="J5412" s="5">
        <v>463.1</v>
      </c>
      <c r="K5412" s="5" t="s">
        <v>4</v>
      </c>
      <c r="L5412" s="6" t="s">
        <v>12553</v>
      </c>
    </row>
    <row r="5413" spans="1:12" ht="15.75" customHeight="1">
      <c r="A5413" s="5" t="s">
        <v>12795</v>
      </c>
      <c r="B5413" s="5" t="s">
        <v>17866</v>
      </c>
      <c r="C5413" s="42" t="s">
        <v>12796</v>
      </c>
      <c r="D5413" s="6" t="s">
        <v>31</v>
      </c>
      <c r="E5413" s="5" t="s">
        <v>4</v>
      </c>
      <c r="F5413" s="6" t="s">
        <v>0</v>
      </c>
      <c r="G5413" s="5">
        <v>4546.3</v>
      </c>
      <c r="H5413" s="5">
        <v>4546.3</v>
      </c>
      <c r="I5413" s="5">
        <v>0</v>
      </c>
      <c r="J5413" s="5">
        <v>462.7</v>
      </c>
      <c r="K5413" s="5" t="s">
        <v>4</v>
      </c>
      <c r="L5413" s="6" t="s">
        <v>12553</v>
      </c>
    </row>
    <row r="5414" spans="1:12" ht="15.75" customHeight="1">
      <c r="A5414" s="5" t="s">
        <v>12797</v>
      </c>
      <c r="B5414" s="5" t="s">
        <v>17866</v>
      </c>
      <c r="C5414" s="42" t="s">
        <v>12798</v>
      </c>
      <c r="D5414" s="6" t="s">
        <v>31</v>
      </c>
      <c r="E5414" s="5" t="s">
        <v>4</v>
      </c>
      <c r="F5414" s="6" t="s">
        <v>0</v>
      </c>
      <c r="G5414" s="5">
        <v>4551.6000000000004</v>
      </c>
      <c r="H5414" s="5">
        <v>4551.6000000000004</v>
      </c>
      <c r="I5414" s="5">
        <v>0</v>
      </c>
      <c r="J5414" s="5">
        <v>1226.4000000000001</v>
      </c>
      <c r="K5414" s="5" t="s">
        <v>4</v>
      </c>
      <c r="L5414" s="6" t="s">
        <v>12553</v>
      </c>
    </row>
    <row r="5415" spans="1:12" ht="15.75" customHeight="1">
      <c r="A5415" s="5" t="s">
        <v>12799</v>
      </c>
      <c r="B5415" s="5" t="s">
        <v>17866</v>
      </c>
      <c r="C5415" s="42" t="s">
        <v>12800</v>
      </c>
      <c r="D5415" s="6" t="s">
        <v>31</v>
      </c>
      <c r="E5415" s="5" t="s">
        <v>4</v>
      </c>
      <c r="F5415" s="6" t="s">
        <v>0</v>
      </c>
      <c r="G5415" s="5">
        <v>4548.1000000000004</v>
      </c>
      <c r="H5415" s="5">
        <v>4548.1000000000004</v>
      </c>
      <c r="I5415" s="5">
        <v>0</v>
      </c>
      <c r="J5415" s="5">
        <v>1216</v>
      </c>
      <c r="K5415" s="5" t="s">
        <v>4</v>
      </c>
      <c r="L5415" s="6" t="s">
        <v>12553</v>
      </c>
    </row>
    <row r="5416" spans="1:12" ht="15.75" customHeight="1">
      <c r="A5416" s="5" t="s">
        <v>12801</v>
      </c>
      <c r="B5416" s="5" t="s">
        <v>17866</v>
      </c>
      <c r="C5416" s="42" t="s">
        <v>12802</v>
      </c>
      <c r="D5416" s="6" t="s">
        <v>31</v>
      </c>
      <c r="E5416" s="5" t="s">
        <v>4</v>
      </c>
      <c r="F5416" s="6" t="s">
        <v>0</v>
      </c>
      <c r="G5416" s="5">
        <v>4560.2</v>
      </c>
      <c r="H5416" s="5">
        <v>4560.2</v>
      </c>
      <c r="I5416" s="5">
        <v>0</v>
      </c>
      <c r="J5416" s="5">
        <v>463</v>
      </c>
      <c r="K5416" s="5" t="s">
        <v>4</v>
      </c>
      <c r="L5416" s="6" t="s">
        <v>12553</v>
      </c>
    </row>
    <row r="5417" spans="1:12" ht="15.75" customHeight="1">
      <c r="A5417" s="5" t="s">
        <v>12803</v>
      </c>
      <c r="B5417" s="5" t="s">
        <v>17866</v>
      </c>
      <c r="C5417" s="42" t="s">
        <v>12804</v>
      </c>
      <c r="D5417" s="6" t="s">
        <v>31</v>
      </c>
      <c r="E5417" s="5" t="s">
        <v>4</v>
      </c>
      <c r="F5417" s="6" t="s">
        <v>0</v>
      </c>
      <c r="G5417" s="5">
        <v>3571.7</v>
      </c>
      <c r="H5417" s="5">
        <v>3571.73</v>
      </c>
      <c r="I5417" s="5">
        <v>0</v>
      </c>
      <c r="J5417" s="5">
        <v>1057.07</v>
      </c>
      <c r="K5417" s="5" t="s">
        <v>4</v>
      </c>
      <c r="L5417" s="6" t="s">
        <v>12553</v>
      </c>
    </row>
    <row r="5418" spans="1:12" ht="15.75" customHeight="1">
      <c r="A5418" s="5" t="s">
        <v>12805</v>
      </c>
      <c r="B5418" s="5" t="s">
        <v>17866</v>
      </c>
      <c r="C5418" s="42" t="s">
        <v>12806</v>
      </c>
      <c r="D5418" s="6" t="s">
        <v>31</v>
      </c>
      <c r="E5418" s="5" t="s">
        <v>4</v>
      </c>
      <c r="F5418" s="6" t="s">
        <v>0</v>
      </c>
      <c r="G5418" s="5">
        <v>3574.8</v>
      </c>
      <c r="H5418" s="5">
        <v>3574.8</v>
      </c>
      <c r="I5418" s="5">
        <v>0</v>
      </c>
      <c r="J5418" s="5">
        <v>982.25</v>
      </c>
      <c r="K5418" s="5" t="s">
        <v>4</v>
      </c>
      <c r="L5418" s="6" t="s">
        <v>12553</v>
      </c>
    </row>
    <row r="5419" spans="1:12" ht="12.75" customHeight="1">
      <c r="A5419" s="5" t="s">
        <v>12807</v>
      </c>
      <c r="B5419" s="5" t="s">
        <v>17866</v>
      </c>
      <c r="C5419" s="42" t="s">
        <v>12808</v>
      </c>
      <c r="D5419" s="6" t="s">
        <v>31</v>
      </c>
      <c r="E5419" s="5" t="s">
        <v>4</v>
      </c>
      <c r="F5419" s="6" t="s">
        <v>0</v>
      </c>
      <c r="G5419" s="5">
        <v>4633.3</v>
      </c>
      <c r="H5419" s="5">
        <v>4635</v>
      </c>
      <c r="I5419" s="5">
        <v>0</v>
      </c>
      <c r="J5419" s="5">
        <v>0</v>
      </c>
      <c r="K5419" s="5" t="s">
        <v>4</v>
      </c>
      <c r="L5419" s="6" t="s">
        <v>12553</v>
      </c>
    </row>
    <row r="5420" spans="1:12" ht="15.75" customHeight="1">
      <c r="A5420" s="5" t="s">
        <v>12809</v>
      </c>
      <c r="B5420" s="5" t="s">
        <v>17866</v>
      </c>
      <c r="C5420" s="42" t="s">
        <v>12810</v>
      </c>
      <c r="D5420" s="6" t="s">
        <v>31</v>
      </c>
      <c r="E5420" s="5" t="s">
        <v>4</v>
      </c>
      <c r="F5420" s="6" t="s">
        <v>0</v>
      </c>
      <c r="G5420" s="5">
        <v>3402</v>
      </c>
      <c r="H5420" s="5">
        <v>2760.93</v>
      </c>
      <c r="I5420" s="5">
        <v>641.1</v>
      </c>
      <c r="J5420" s="5">
        <v>983.7</v>
      </c>
      <c r="K5420" s="5" t="s">
        <v>4</v>
      </c>
      <c r="L5420" s="6" t="s">
        <v>12553</v>
      </c>
    </row>
    <row r="5421" spans="1:12" ht="15.75" customHeight="1">
      <c r="A5421" s="5" t="s">
        <v>12811</v>
      </c>
      <c r="B5421" s="5" t="s">
        <v>17866</v>
      </c>
      <c r="C5421" s="42" t="s">
        <v>12812</v>
      </c>
      <c r="D5421" s="6" t="s">
        <v>31</v>
      </c>
      <c r="E5421" s="5" t="s">
        <v>4</v>
      </c>
      <c r="F5421" s="6" t="s">
        <v>0</v>
      </c>
      <c r="G5421" s="5">
        <v>4530</v>
      </c>
      <c r="H5421" s="5">
        <v>4529.97</v>
      </c>
      <c r="I5421" s="5">
        <v>0</v>
      </c>
      <c r="J5421" s="5">
        <v>1371.23</v>
      </c>
      <c r="K5421" s="5" t="s">
        <v>4</v>
      </c>
      <c r="L5421" s="6" t="s">
        <v>12553</v>
      </c>
    </row>
    <row r="5422" spans="1:12" ht="15.75" customHeight="1">
      <c r="A5422" s="5" t="s">
        <v>12816</v>
      </c>
      <c r="B5422" s="5" t="s">
        <v>17866</v>
      </c>
      <c r="C5422" s="42" t="s">
        <v>12817</v>
      </c>
      <c r="D5422" s="6" t="s">
        <v>31</v>
      </c>
      <c r="E5422" s="5" t="s">
        <v>4</v>
      </c>
      <c r="F5422" s="6" t="s">
        <v>0</v>
      </c>
      <c r="G5422" s="5">
        <v>4555.3999999999996</v>
      </c>
      <c r="H5422" s="5">
        <v>4555.3999999999996</v>
      </c>
      <c r="I5422" s="5">
        <v>0</v>
      </c>
      <c r="J5422" s="5">
        <v>502.7</v>
      </c>
      <c r="K5422" s="5" t="s">
        <v>4</v>
      </c>
      <c r="L5422" s="6" t="s">
        <v>12553</v>
      </c>
    </row>
    <row r="5423" spans="1:12" ht="15.75" customHeight="1">
      <c r="A5423" s="5" t="s">
        <v>12818</v>
      </c>
      <c r="B5423" s="5" t="s">
        <v>17866</v>
      </c>
      <c r="C5423" s="42" t="s">
        <v>12819</v>
      </c>
      <c r="D5423" s="6" t="s">
        <v>31</v>
      </c>
      <c r="E5423" s="5" t="s">
        <v>4</v>
      </c>
      <c r="F5423" s="6" t="s">
        <v>0</v>
      </c>
      <c r="G5423" s="5">
        <v>1958.5</v>
      </c>
      <c r="H5423" s="5">
        <v>1958.51</v>
      </c>
      <c r="I5423" s="5">
        <v>0</v>
      </c>
      <c r="J5423" s="5">
        <v>445.4</v>
      </c>
      <c r="K5423" s="5" t="s">
        <v>4</v>
      </c>
      <c r="L5423" s="6" t="s">
        <v>12553</v>
      </c>
    </row>
    <row r="5424" spans="1:12" ht="15.75" customHeight="1">
      <c r="A5424" s="5" t="s">
        <v>12820</v>
      </c>
      <c r="B5424" s="5" t="s">
        <v>17866</v>
      </c>
      <c r="C5424" s="42" t="s">
        <v>12821</v>
      </c>
      <c r="D5424" s="6" t="s">
        <v>31</v>
      </c>
      <c r="E5424" s="5" t="s">
        <v>4</v>
      </c>
      <c r="F5424" s="6" t="s">
        <v>0</v>
      </c>
      <c r="G5424" s="5">
        <v>4545.5</v>
      </c>
      <c r="H5424" s="5">
        <v>4545.47</v>
      </c>
      <c r="I5424" s="5">
        <v>0</v>
      </c>
      <c r="J5424" s="5">
        <v>1204.75</v>
      </c>
      <c r="K5424" s="5" t="s">
        <v>4</v>
      </c>
      <c r="L5424" s="6" t="s">
        <v>12553</v>
      </c>
    </row>
    <row r="5425" spans="1:12" ht="15.75" customHeight="1">
      <c r="A5425" s="5" t="s">
        <v>12822</v>
      </c>
      <c r="B5425" s="5" t="s">
        <v>17866</v>
      </c>
      <c r="C5425" s="42" t="s">
        <v>12823</v>
      </c>
      <c r="D5425" s="6" t="s">
        <v>31</v>
      </c>
      <c r="E5425" s="5" t="s">
        <v>4</v>
      </c>
      <c r="F5425" s="6" t="s">
        <v>0</v>
      </c>
      <c r="G5425" s="5">
        <v>1976.5</v>
      </c>
      <c r="H5425" s="5">
        <v>1976.52</v>
      </c>
      <c r="I5425" s="5">
        <v>0</v>
      </c>
      <c r="J5425" s="5">
        <v>1224.7</v>
      </c>
      <c r="K5425" s="5" t="s">
        <v>4</v>
      </c>
      <c r="L5425" s="6" t="s">
        <v>12553</v>
      </c>
    </row>
    <row r="5426" spans="1:12" ht="15.75" customHeight="1">
      <c r="A5426" s="5" t="s">
        <v>12824</v>
      </c>
      <c r="B5426" s="5" t="s">
        <v>17866</v>
      </c>
      <c r="C5426" s="42" t="s">
        <v>12825</v>
      </c>
      <c r="D5426" s="6" t="s">
        <v>6</v>
      </c>
      <c r="E5426" s="5" t="s">
        <v>4</v>
      </c>
      <c r="F5426" s="6" t="s">
        <v>0</v>
      </c>
      <c r="G5426" s="5">
        <v>10104.299999999999</v>
      </c>
      <c r="H5426" s="5">
        <v>10046.299999999999</v>
      </c>
      <c r="I5426" s="5">
        <v>58</v>
      </c>
      <c r="J5426" s="5">
        <v>1433.6</v>
      </c>
      <c r="K5426" s="5" t="s">
        <v>4</v>
      </c>
      <c r="L5426" s="6" t="s">
        <v>12553</v>
      </c>
    </row>
    <row r="5427" spans="1:12" ht="15.75" customHeight="1">
      <c r="A5427" s="5" t="s">
        <v>12826</v>
      </c>
      <c r="B5427" s="5" t="s">
        <v>17866</v>
      </c>
      <c r="C5427" s="42" t="s">
        <v>12827</v>
      </c>
      <c r="D5427" s="6" t="s">
        <v>6</v>
      </c>
      <c r="E5427" s="5" t="s">
        <v>4</v>
      </c>
      <c r="F5427" s="6" t="s">
        <v>0</v>
      </c>
      <c r="G5427" s="5">
        <v>16675.7</v>
      </c>
      <c r="H5427" s="5">
        <v>16636.38</v>
      </c>
      <c r="I5427" s="5">
        <v>39.299999999999997</v>
      </c>
      <c r="J5427" s="5">
        <v>4218.41</v>
      </c>
      <c r="K5427" s="5" t="s">
        <v>4</v>
      </c>
      <c r="L5427" s="6" t="s">
        <v>12553</v>
      </c>
    </row>
    <row r="5428" spans="1:12" ht="15.75" customHeight="1">
      <c r="A5428" s="5" t="s">
        <v>12828</v>
      </c>
      <c r="B5428" s="5" t="s">
        <v>17866</v>
      </c>
      <c r="C5428" s="42" t="s">
        <v>12829</v>
      </c>
      <c r="D5428" s="6" t="s">
        <v>6</v>
      </c>
      <c r="E5428" s="5" t="s">
        <v>4</v>
      </c>
      <c r="F5428" s="6" t="s">
        <v>0</v>
      </c>
      <c r="G5428" s="5">
        <v>10133</v>
      </c>
      <c r="H5428" s="5">
        <v>10133</v>
      </c>
      <c r="I5428" s="5">
        <v>0</v>
      </c>
      <c r="J5428" s="5">
        <v>2629.5</v>
      </c>
      <c r="K5428" s="5" t="s">
        <v>4</v>
      </c>
      <c r="L5428" s="6" t="s">
        <v>12553</v>
      </c>
    </row>
    <row r="5429" spans="1:12" ht="15.75" customHeight="1">
      <c r="A5429" s="5" t="s">
        <v>12830</v>
      </c>
      <c r="B5429" s="5" t="s">
        <v>17866</v>
      </c>
      <c r="C5429" s="42" t="s">
        <v>12831</v>
      </c>
      <c r="D5429" s="6" t="s">
        <v>6</v>
      </c>
      <c r="E5429" s="5" t="s">
        <v>4</v>
      </c>
      <c r="F5429" s="6" t="s">
        <v>0</v>
      </c>
      <c r="G5429" s="5">
        <v>9318.7999999999993</v>
      </c>
      <c r="H5429" s="5">
        <v>9318.83</v>
      </c>
      <c r="I5429" s="5">
        <v>0</v>
      </c>
      <c r="J5429" s="5">
        <v>2820.1</v>
      </c>
      <c r="K5429" s="5" t="s">
        <v>4</v>
      </c>
      <c r="L5429" s="6" t="s">
        <v>12553</v>
      </c>
    </row>
    <row r="5430" spans="1:12" ht="15.75" customHeight="1">
      <c r="A5430" s="5" t="s">
        <v>12832</v>
      </c>
      <c r="B5430" s="5" t="s">
        <v>17866</v>
      </c>
      <c r="C5430" s="42" t="s">
        <v>12833</v>
      </c>
      <c r="D5430" s="6" t="s">
        <v>6</v>
      </c>
      <c r="E5430" s="5" t="s">
        <v>4</v>
      </c>
      <c r="F5430" s="6" t="s">
        <v>0</v>
      </c>
      <c r="G5430" s="5">
        <v>10111.299999999999</v>
      </c>
      <c r="H5430" s="5">
        <v>10111.280000000001</v>
      </c>
      <c r="I5430" s="5">
        <v>0</v>
      </c>
      <c r="J5430" s="5">
        <v>2556.3000000000002</v>
      </c>
      <c r="K5430" s="5" t="s">
        <v>4</v>
      </c>
      <c r="L5430" s="6" t="s">
        <v>12553</v>
      </c>
    </row>
    <row r="5431" spans="1:12" ht="15.75" customHeight="1">
      <c r="A5431" s="5" t="s">
        <v>12834</v>
      </c>
      <c r="B5431" s="5" t="s">
        <v>17866</v>
      </c>
      <c r="C5431" s="42" t="s">
        <v>12835</v>
      </c>
      <c r="D5431" s="6" t="s">
        <v>6</v>
      </c>
      <c r="E5431" s="5" t="s">
        <v>4</v>
      </c>
      <c r="F5431" s="6" t="s">
        <v>0</v>
      </c>
      <c r="G5431" s="5">
        <v>3660.2</v>
      </c>
      <c r="H5431" s="5">
        <v>3660.21</v>
      </c>
      <c r="I5431" s="5">
        <v>0</v>
      </c>
      <c r="J5431" s="5">
        <v>1135.26</v>
      </c>
      <c r="K5431" s="5" t="s">
        <v>4</v>
      </c>
      <c r="L5431" s="6" t="s">
        <v>12553</v>
      </c>
    </row>
    <row r="5432" spans="1:12" ht="15.75" customHeight="1">
      <c r="A5432" s="5" t="s">
        <v>12836</v>
      </c>
      <c r="B5432" s="5" t="s">
        <v>17866</v>
      </c>
      <c r="C5432" s="42" t="s">
        <v>12837</v>
      </c>
      <c r="D5432" s="6" t="s">
        <v>6</v>
      </c>
      <c r="E5432" s="5" t="s">
        <v>4</v>
      </c>
      <c r="F5432" s="6" t="s">
        <v>0</v>
      </c>
      <c r="G5432" s="5">
        <v>4493.8999999999996</v>
      </c>
      <c r="H5432" s="5">
        <v>4493.91</v>
      </c>
      <c r="I5432" s="5">
        <v>0</v>
      </c>
      <c r="J5432" s="5">
        <v>1270.5999999999999</v>
      </c>
      <c r="K5432" s="5" t="s">
        <v>4</v>
      </c>
      <c r="L5432" s="6" t="s">
        <v>12553</v>
      </c>
    </row>
    <row r="5433" spans="1:12" ht="15.75" customHeight="1">
      <c r="A5433" s="5" t="s">
        <v>12838</v>
      </c>
      <c r="B5433" s="5" t="s">
        <v>17866</v>
      </c>
      <c r="C5433" s="42" t="s">
        <v>12839</v>
      </c>
      <c r="D5433" s="6" t="s">
        <v>6</v>
      </c>
      <c r="E5433" s="5" t="s">
        <v>4</v>
      </c>
      <c r="F5433" s="6" t="s">
        <v>0</v>
      </c>
      <c r="G5433" s="5">
        <v>4490.3999999999996</v>
      </c>
      <c r="H5433" s="5">
        <v>4476.6000000000004</v>
      </c>
      <c r="I5433" s="5">
        <v>13.8</v>
      </c>
      <c r="J5433" s="5">
        <v>430.8</v>
      </c>
      <c r="K5433" s="5" t="s">
        <v>4</v>
      </c>
      <c r="L5433" s="6" t="s">
        <v>12553</v>
      </c>
    </row>
    <row r="5434" spans="1:12" ht="15.75" customHeight="1">
      <c r="A5434" s="5" t="s">
        <v>12840</v>
      </c>
      <c r="B5434" s="5" t="s">
        <v>17866</v>
      </c>
      <c r="C5434" s="42" t="s">
        <v>12841</v>
      </c>
      <c r="D5434" s="6" t="s">
        <v>6</v>
      </c>
      <c r="E5434" s="5" t="s">
        <v>4</v>
      </c>
      <c r="F5434" s="6" t="s">
        <v>0</v>
      </c>
      <c r="G5434" s="5">
        <v>14292.7</v>
      </c>
      <c r="H5434" s="5">
        <v>14292.7</v>
      </c>
      <c r="I5434" s="5">
        <v>0</v>
      </c>
      <c r="J5434" s="5">
        <v>4311.1000000000004</v>
      </c>
      <c r="K5434" s="5" t="s">
        <v>4</v>
      </c>
      <c r="L5434" s="6" t="s">
        <v>12553</v>
      </c>
    </row>
    <row r="5435" spans="1:12" ht="15.75" customHeight="1">
      <c r="A5435" s="5" t="s">
        <v>12842</v>
      </c>
      <c r="B5435" s="5" t="s">
        <v>17866</v>
      </c>
      <c r="C5435" s="42" t="s">
        <v>12843</v>
      </c>
      <c r="D5435" s="6" t="s">
        <v>6</v>
      </c>
      <c r="E5435" s="5" t="s">
        <v>4</v>
      </c>
      <c r="F5435" s="6" t="s">
        <v>0</v>
      </c>
      <c r="G5435" s="5">
        <v>4561.3999999999996</v>
      </c>
      <c r="H5435" s="5">
        <v>4561.38</v>
      </c>
      <c r="I5435" s="5">
        <v>0</v>
      </c>
      <c r="J5435" s="5">
        <v>1285.4000000000001</v>
      </c>
      <c r="K5435" s="5" t="s">
        <v>4</v>
      </c>
      <c r="L5435" s="6" t="s">
        <v>12553</v>
      </c>
    </row>
    <row r="5436" spans="1:12" ht="15.75" customHeight="1">
      <c r="A5436" s="5" t="s">
        <v>12844</v>
      </c>
      <c r="B5436" s="5" t="s">
        <v>17866</v>
      </c>
      <c r="C5436" s="42" t="s">
        <v>12845</v>
      </c>
      <c r="D5436" s="6" t="s">
        <v>6</v>
      </c>
      <c r="E5436" s="5" t="s">
        <v>4</v>
      </c>
      <c r="F5436" s="6" t="s">
        <v>0</v>
      </c>
      <c r="G5436" s="5">
        <v>4541.5</v>
      </c>
      <c r="H5436" s="5">
        <v>4541.54</v>
      </c>
      <c r="I5436" s="5">
        <v>0</v>
      </c>
      <c r="J5436" s="5">
        <v>1277.4000000000001</v>
      </c>
      <c r="K5436" s="5" t="s">
        <v>4</v>
      </c>
      <c r="L5436" s="6" t="s">
        <v>12553</v>
      </c>
    </row>
    <row r="5437" spans="1:12" ht="15.75" customHeight="1">
      <c r="A5437" s="5" t="s">
        <v>12846</v>
      </c>
      <c r="B5437" s="5" t="s">
        <v>17866</v>
      </c>
      <c r="C5437" s="42" t="s">
        <v>12847</v>
      </c>
      <c r="D5437" s="6" t="s">
        <v>6</v>
      </c>
      <c r="E5437" s="5" t="s">
        <v>4</v>
      </c>
      <c r="F5437" s="6" t="s">
        <v>0</v>
      </c>
      <c r="G5437" s="5">
        <v>3592.2</v>
      </c>
      <c r="H5437" s="5">
        <v>3592.2</v>
      </c>
      <c r="I5437" s="5">
        <v>0</v>
      </c>
      <c r="J5437" s="5">
        <v>944.8</v>
      </c>
      <c r="K5437" s="5" t="s">
        <v>4</v>
      </c>
      <c r="L5437" s="6" t="s">
        <v>12553</v>
      </c>
    </row>
    <row r="5438" spans="1:12" ht="15.75" customHeight="1">
      <c r="A5438" s="5" t="s">
        <v>12848</v>
      </c>
      <c r="B5438" s="5" t="s">
        <v>17866</v>
      </c>
      <c r="C5438" s="42" t="s">
        <v>12849</v>
      </c>
      <c r="D5438" s="6" t="s">
        <v>6</v>
      </c>
      <c r="E5438" s="5" t="s">
        <v>4</v>
      </c>
      <c r="F5438" s="6" t="s">
        <v>0</v>
      </c>
      <c r="G5438" s="5">
        <v>4580.8999999999996</v>
      </c>
      <c r="H5438" s="5">
        <v>4580.8900000000003</v>
      </c>
      <c r="I5438" s="5">
        <v>0</v>
      </c>
      <c r="J5438" s="5">
        <v>1298.7</v>
      </c>
      <c r="K5438" s="5" t="s">
        <v>4</v>
      </c>
      <c r="L5438" s="6" t="s">
        <v>12553</v>
      </c>
    </row>
    <row r="5439" spans="1:12" ht="15.75" customHeight="1">
      <c r="A5439" s="5" t="s">
        <v>12850</v>
      </c>
      <c r="B5439" s="5" t="s">
        <v>17866</v>
      </c>
      <c r="C5439" s="42" t="s">
        <v>12851</v>
      </c>
      <c r="D5439" s="6" t="s">
        <v>162</v>
      </c>
      <c r="E5439" s="5" t="s">
        <v>4</v>
      </c>
      <c r="F5439" s="6" t="s">
        <v>0</v>
      </c>
      <c r="G5439" s="5">
        <v>10066.9</v>
      </c>
      <c r="H5439" s="5">
        <v>9601.11</v>
      </c>
      <c r="I5439" s="5">
        <v>465.8</v>
      </c>
      <c r="J5439" s="5">
        <v>2602.1</v>
      </c>
      <c r="K5439" s="5" t="s">
        <v>4</v>
      </c>
      <c r="L5439" s="6" t="s">
        <v>12553</v>
      </c>
    </row>
    <row r="5440" spans="1:12" ht="17.25" customHeight="1">
      <c r="A5440" s="5" t="s">
        <v>12852</v>
      </c>
      <c r="B5440" s="5" t="s">
        <v>17866</v>
      </c>
      <c r="C5440" s="42" t="s">
        <v>12853</v>
      </c>
      <c r="D5440" s="6" t="s">
        <v>162</v>
      </c>
      <c r="E5440" s="5" t="s">
        <v>4</v>
      </c>
      <c r="F5440" s="6" t="s">
        <v>0</v>
      </c>
      <c r="G5440" s="5">
        <v>4532.8999999999996</v>
      </c>
      <c r="H5440" s="5">
        <v>4532.8999999999996</v>
      </c>
      <c r="I5440" s="5">
        <v>0</v>
      </c>
      <c r="J5440" s="5">
        <v>1301.4000000000001</v>
      </c>
      <c r="K5440" s="5" t="s">
        <v>4</v>
      </c>
      <c r="L5440" s="6" t="s">
        <v>12553</v>
      </c>
    </row>
    <row r="5441" spans="1:12" ht="15.75" customHeight="1">
      <c r="A5441" s="5" t="s">
        <v>12854</v>
      </c>
      <c r="B5441" s="5" t="s">
        <v>17866</v>
      </c>
      <c r="C5441" s="42" t="s">
        <v>12855</v>
      </c>
      <c r="D5441" s="6" t="s">
        <v>162</v>
      </c>
      <c r="E5441" s="5" t="s">
        <v>4</v>
      </c>
      <c r="F5441" s="6" t="s">
        <v>0</v>
      </c>
      <c r="G5441" s="5">
        <v>4534.5</v>
      </c>
      <c r="H5441" s="5">
        <v>4534.5</v>
      </c>
      <c r="I5441" s="5">
        <v>0</v>
      </c>
      <c r="J5441" s="5">
        <v>1219.3</v>
      </c>
      <c r="K5441" s="5" t="s">
        <v>4</v>
      </c>
      <c r="L5441" s="6" t="s">
        <v>12553</v>
      </c>
    </row>
    <row r="5442" spans="1:12" ht="15.75" customHeight="1">
      <c r="A5442" s="5" t="s">
        <v>12856</v>
      </c>
      <c r="B5442" s="5" t="s">
        <v>17866</v>
      </c>
      <c r="C5442" s="42" t="s">
        <v>12857</v>
      </c>
      <c r="D5442" s="6" t="s">
        <v>162</v>
      </c>
      <c r="E5442" s="5" t="s">
        <v>4</v>
      </c>
      <c r="F5442" s="6" t="s">
        <v>0</v>
      </c>
      <c r="G5442" s="5">
        <v>7398.3</v>
      </c>
      <c r="H5442" s="5">
        <v>7398.26</v>
      </c>
      <c r="I5442" s="5">
        <v>0</v>
      </c>
      <c r="J5442" s="5">
        <v>2070.81</v>
      </c>
      <c r="K5442" s="5" t="s">
        <v>4</v>
      </c>
      <c r="L5442" s="6" t="s">
        <v>12553</v>
      </c>
    </row>
    <row r="5443" spans="1:12" ht="15.75" customHeight="1">
      <c r="A5443" s="5" t="s">
        <v>12858</v>
      </c>
      <c r="B5443" s="5" t="s">
        <v>17866</v>
      </c>
      <c r="C5443" s="42" t="s">
        <v>12859</v>
      </c>
      <c r="D5443" s="6" t="s">
        <v>162</v>
      </c>
      <c r="E5443" s="5" t="s">
        <v>4</v>
      </c>
      <c r="F5443" s="6" t="s">
        <v>0</v>
      </c>
      <c r="G5443" s="5">
        <v>7385.7</v>
      </c>
      <c r="H5443" s="5">
        <v>7296.85</v>
      </c>
      <c r="I5443" s="5">
        <v>88.8</v>
      </c>
      <c r="J5443" s="5">
        <v>2063.44</v>
      </c>
      <c r="K5443" s="5" t="s">
        <v>4</v>
      </c>
      <c r="L5443" s="6" t="s">
        <v>12553</v>
      </c>
    </row>
    <row r="5444" spans="1:12" ht="15.75" customHeight="1">
      <c r="A5444" s="5" t="s">
        <v>12860</v>
      </c>
      <c r="B5444" s="5" t="s">
        <v>17866</v>
      </c>
      <c r="C5444" s="42" t="s">
        <v>12861</v>
      </c>
      <c r="D5444" s="6" t="s">
        <v>162</v>
      </c>
      <c r="E5444" s="5" t="s">
        <v>4</v>
      </c>
      <c r="F5444" s="6" t="s">
        <v>0</v>
      </c>
      <c r="G5444" s="5">
        <v>4515.3999999999996</v>
      </c>
      <c r="H5444" s="5">
        <v>4515.38</v>
      </c>
      <c r="I5444" s="5">
        <v>0</v>
      </c>
      <c r="J5444" s="5">
        <v>1317.59</v>
      </c>
      <c r="K5444" s="5" t="s">
        <v>4</v>
      </c>
      <c r="L5444" s="6" t="s">
        <v>12553</v>
      </c>
    </row>
    <row r="5445" spans="1:12" ht="15.75" customHeight="1">
      <c r="A5445" s="5" t="s">
        <v>12862</v>
      </c>
      <c r="B5445" s="5" t="s">
        <v>17866</v>
      </c>
      <c r="C5445" s="42" t="s">
        <v>12863</v>
      </c>
      <c r="D5445" s="6" t="s">
        <v>162</v>
      </c>
      <c r="E5445" s="5" t="s">
        <v>4</v>
      </c>
      <c r="F5445" s="6" t="s">
        <v>0</v>
      </c>
      <c r="G5445" s="5">
        <v>4526.7</v>
      </c>
      <c r="H5445" s="5">
        <v>4526.68</v>
      </c>
      <c r="I5445" s="5">
        <v>0</v>
      </c>
      <c r="J5445" s="5">
        <v>1214.2</v>
      </c>
      <c r="K5445" s="5" t="s">
        <v>4</v>
      </c>
      <c r="L5445" s="6" t="s">
        <v>12553</v>
      </c>
    </row>
    <row r="5446" spans="1:12" ht="15.75" customHeight="1">
      <c r="A5446" s="5" t="s">
        <v>12864</v>
      </c>
      <c r="B5446" s="5" t="s">
        <v>17866</v>
      </c>
      <c r="C5446" s="42" t="s">
        <v>12865</v>
      </c>
      <c r="D5446" s="6" t="s">
        <v>162</v>
      </c>
      <c r="E5446" s="5" t="s">
        <v>4</v>
      </c>
      <c r="F5446" s="6" t="s">
        <v>0</v>
      </c>
      <c r="G5446" s="5">
        <v>10113.9</v>
      </c>
      <c r="H5446" s="5">
        <v>10113.94</v>
      </c>
      <c r="I5446" s="5">
        <v>0</v>
      </c>
      <c r="J5446" s="5">
        <v>2594.27</v>
      </c>
      <c r="K5446" s="5" t="s">
        <v>4</v>
      </c>
      <c r="L5446" s="6" t="s">
        <v>12553</v>
      </c>
    </row>
    <row r="5447" spans="1:12" ht="15.75" customHeight="1">
      <c r="A5447" s="5" t="s">
        <v>12866</v>
      </c>
      <c r="B5447" s="5" t="s">
        <v>17866</v>
      </c>
      <c r="C5447" s="42" t="s">
        <v>12867</v>
      </c>
      <c r="D5447" s="6" t="s">
        <v>6</v>
      </c>
      <c r="E5447" s="5" t="s">
        <v>4</v>
      </c>
      <c r="F5447" s="6" t="s">
        <v>0</v>
      </c>
      <c r="G5447" s="5">
        <v>35302.699999999997</v>
      </c>
      <c r="H5447" s="5">
        <v>29858.1</v>
      </c>
      <c r="I5447" s="5">
        <v>5444.6</v>
      </c>
      <c r="J5447" s="5">
        <v>14278.2</v>
      </c>
      <c r="K5447" s="5" t="s">
        <v>4</v>
      </c>
      <c r="L5447" s="6" t="s">
        <v>12553</v>
      </c>
    </row>
    <row r="5448" spans="1:12" ht="15.75" customHeight="1">
      <c r="A5448" s="5" t="s">
        <v>12868</v>
      </c>
      <c r="B5448" s="5" t="s">
        <v>17866</v>
      </c>
      <c r="C5448" s="42" t="s">
        <v>12869</v>
      </c>
      <c r="D5448" s="6" t="s">
        <v>6</v>
      </c>
      <c r="E5448" s="5" t="s">
        <v>4</v>
      </c>
      <c r="F5448" s="6" t="s">
        <v>0</v>
      </c>
      <c r="G5448" s="5">
        <v>5999</v>
      </c>
      <c r="H5448" s="5">
        <v>5914.57</v>
      </c>
      <c r="I5448" s="5">
        <v>84.4</v>
      </c>
      <c r="J5448" s="5">
        <v>807.3</v>
      </c>
      <c r="K5448" s="5" t="s">
        <v>4</v>
      </c>
      <c r="L5448" s="6" t="s">
        <v>12553</v>
      </c>
    </row>
    <row r="5449" spans="1:12" ht="15.75" customHeight="1">
      <c r="A5449" s="5" t="s">
        <v>12870</v>
      </c>
      <c r="B5449" s="5" t="s">
        <v>17866</v>
      </c>
      <c r="C5449" s="42" t="s">
        <v>12871</v>
      </c>
      <c r="D5449" s="6" t="s">
        <v>6</v>
      </c>
      <c r="E5449" s="5" t="s">
        <v>4</v>
      </c>
      <c r="F5449" s="6" t="s">
        <v>0</v>
      </c>
      <c r="G5449" s="5">
        <v>4012.1</v>
      </c>
      <c r="H5449" s="5">
        <v>4012.12</v>
      </c>
      <c r="I5449" s="5">
        <v>0</v>
      </c>
      <c r="J5449" s="5">
        <v>1292.9000000000001</v>
      </c>
      <c r="K5449" s="5" t="s">
        <v>4</v>
      </c>
      <c r="L5449" s="6" t="s">
        <v>12553</v>
      </c>
    </row>
    <row r="5450" spans="1:12" ht="15.75" customHeight="1">
      <c r="A5450" s="5" t="s">
        <v>12872</v>
      </c>
      <c r="B5450" s="5" t="s">
        <v>17866</v>
      </c>
      <c r="C5450" s="42" t="s">
        <v>12873</v>
      </c>
      <c r="D5450" s="6" t="s">
        <v>6</v>
      </c>
      <c r="E5450" s="5" t="s">
        <v>4</v>
      </c>
      <c r="F5450" s="6" t="s">
        <v>0</v>
      </c>
      <c r="G5450" s="5">
        <v>5966.2</v>
      </c>
      <c r="H5450" s="5">
        <v>5966.17</v>
      </c>
      <c r="I5450" s="5">
        <v>0</v>
      </c>
      <c r="J5450" s="5">
        <v>1833.26</v>
      </c>
      <c r="K5450" s="5" t="s">
        <v>4</v>
      </c>
      <c r="L5450" s="6" t="s">
        <v>12553</v>
      </c>
    </row>
    <row r="5451" spans="1:12" ht="15.75" customHeight="1">
      <c r="A5451" s="5" t="s">
        <v>12874</v>
      </c>
      <c r="B5451" s="5" t="s">
        <v>17866</v>
      </c>
      <c r="C5451" s="42" t="s">
        <v>12875</v>
      </c>
      <c r="D5451" s="6" t="s">
        <v>6</v>
      </c>
      <c r="E5451" s="5" t="s">
        <v>4</v>
      </c>
      <c r="F5451" s="6" t="s">
        <v>0</v>
      </c>
      <c r="G5451" s="5">
        <v>4003.2</v>
      </c>
      <c r="H5451" s="5">
        <v>4003.18</v>
      </c>
      <c r="I5451" s="5">
        <v>0</v>
      </c>
      <c r="J5451" s="5">
        <v>1231.03</v>
      </c>
      <c r="K5451" s="5" t="s">
        <v>4</v>
      </c>
      <c r="L5451" s="6" t="s">
        <v>12553</v>
      </c>
    </row>
    <row r="5452" spans="1:12" ht="15.75" customHeight="1">
      <c r="A5452" s="5" t="s">
        <v>12876</v>
      </c>
      <c r="B5452" s="5" t="s">
        <v>17866</v>
      </c>
      <c r="C5452" s="42" t="s">
        <v>12877</v>
      </c>
      <c r="D5452" s="6" t="s">
        <v>6</v>
      </c>
      <c r="E5452" s="5" t="s">
        <v>4</v>
      </c>
      <c r="F5452" s="6" t="s">
        <v>0</v>
      </c>
      <c r="G5452" s="5">
        <v>6022.5</v>
      </c>
      <c r="H5452" s="5">
        <v>6022.5</v>
      </c>
      <c r="I5452" s="5">
        <v>0</v>
      </c>
      <c r="J5452" s="5">
        <v>1894.8</v>
      </c>
      <c r="K5452" s="10" t="s">
        <v>4</v>
      </c>
      <c r="L5452" s="7" t="s">
        <v>12553</v>
      </c>
    </row>
    <row r="5453" spans="1:12" ht="15.75" customHeight="1">
      <c r="A5453" s="5" t="s">
        <v>12878</v>
      </c>
      <c r="B5453" s="5" t="s">
        <v>17866</v>
      </c>
      <c r="C5453" s="42" t="s">
        <v>12879</v>
      </c>
      <c r="D5453" s="6" t="s">
        <v>6</v>
      </c>
      <c r="E5453" s="5" t="s">
        <v>4</v>
      </c>
      <c r="F5453" s="6" t="s">
        <v>0</v>
      </c>
      <c r="G5453" s="5">
        <v>5962.1</v>
      </c>
      <c r="H5453" s="5">
        <v>5947.16</v>
      </c>
      <c r="I5453" s="5">
        <v>14.9</v>
      </c>
      <c r="J5453" s="5">
        <v>1838.22</v>
      </c>
      <c r="K5453" s="5" t="s">
        <v>4</v>
      </c>
      <c r="L5453" s="6" t="s">
        <v>12553</v>
      </c>
    </row>
    <row r="5454" spans="1:12" ht="15.75" customHeight="1">
      <c r="A5454" s="5" t="s">
        <v>12882</v>
      </c>
      <c r="B5454" s="5" t="s">
        <v>17866</v>
      </c>
      <c r="C5454" s="42" t="s">
        <v>12883</v>
      </c>
      <c r="D5454" s="6" t="s">
        <v>6</v>
      </c>
      <c r="E5454" s="5" t="s">
        <v>4</v>
      </c>
      <c r="F5454" s="6" t="s">
        <v>0</v>
      </c>
      <c r="G5454" s="5">
        <v>947.6</v>
      </c>
      <c r="H5454" s="5">
        <v>947.61</v>
      </c>
      <c r="I5454" s="5">
        <v>0</v>
      </c>
      <c r="J5454" s="5">
        <v>447.8</v>
      </c>
      <c r="K5454" s="5" t="s">
        <v>4</v>
      </c>
      <c r="L5454" s="6" t="s">
        <v>12553</v>
      </c>
    </row>
    <row r="5455" spans="1:12" ht="15.75" customHeight="1">
      <c r="A5455" s="5" t="s">
        <v>12884</v>
      </c>
      <c r="B5455" s="5" t="s">
        <v>17866</v>
      </c>
      <c r="C5455" s="42" t="s">
        <v>12885</v>
      </c>
      <c r="D5455" s="6" t="s">
        <v>6</v>
      </c>
      <c r="E5455" s="5" t="s">
        <v>4</v>
      </c>
      <c r="F5455" s="6" t="s">
        <v>0</v>
      </c>
      <c r="G5455" s="5">
        <v>2176.3000000000002</v>
      </c>
      <c r="H5455" s="5">
        <v>1510.1</v>
      </c>
      <c r="I5455" s="5">
        <v>666.2</v>
      </c>
      <c r="J5455" s="5">
        <v>401.9</v>
      </c>
      <c r="K5455" s="5" t="s">
        <v>4</v>
      </c>
      <c r="L5455" s="6" t="s">
        <v>12553</v>
      </c>
    </row>
    <row r="5456" spans="1:12" ht="15.75" customHeight="1">
      <c r="A5456" s="5" t="s">
        <v>12886</v>
      </c>
      <c r="B5456" s="5" t="s">
        <v>17866</v>
      </c>
      <c r="C5456" s="42" t="s">
        <v>12887</v>
      </c>
      <c r="D5456" s="6" t="s">
        <v>6</v>
      </c>
      <c r="E5456" s="5" t="s">
        <v>4</v>
      </c>
      <c r="F5456" s="6" t="s">
        <v>0</v>
      </c>
      <c r="G5456" s="5">
        <v>938.6</v>
      </c>
      <c r="H5456" s="5">
        <v>938.6</v>
      </c>
      <c r="I5456" s="5">
        <v>0</v>
      </c>
      <c r="J5456" s="5">
        <v>419.8</v>
      </c>
      <c r="K5456" s="5" t="s">
        <v>4</v>
      </c>
      <c r="L5456" s="6" t="s">
        <v>12553</v>
      </c>
    </row>
    <row r="5457" spans="1:12" ht="15.75" customHeight="1">
      <c r="A5457" s="5" t="s">
        <v>12888</v>
      </c>
      <c r="B5457" s="5" t="s">
        <v>17866</v>
      </c>
      <c r="C5457" s="42" t="s">
        <v>12889</v>
      </c>
      <c r="D5457" s="6" t="s">
        <v>31</v>
      </c>
      <c r="E5457" s="5" t="s">
        <v>4</v>
      </c>
      <c r="F5457" s="6" t="s">
        <v>0</v>
      </c>
      <c r="G5457" s="5">
        <v>6536.7</v>
      </c>
      <c r="H5457" s="5">
        <v>5791.5</v>
      </c>
      <c r="I5457" s="5">
        <v>745.2</v>
      </c>
      <c r="J5457" s="5">
        <v>1066</v>
      </c>
      <c r="K5457" s="5" t="s">
        <v>4</v>
      </c>
      <c r="L5457" s="6" t="s">
        <v>12553</v>
      </c>
    </row>
    <row r="5458" spans="1:12" ht="15.75" customHeight="1">
      <c r="A5458" s="5" t="s">
        <v>12890</v>
      </c>
      <c r="B5458" s="5" t="s">
        <v>17866</v>
      </c>
      <c r="C5458" s="42" t="s">
        <v>12891</v>
      </c>
      <c r="D5458" s="6" t="s">
        <v>31</v>
      </c>
      <c r="E5458" s="5" t="s">
        <v>4</v>
      </c>
      <c r="F5458" s="6" t="s">
        <v>0</v>
      </c>
      <c r="G5458" s="5">
        <v>4643.5</v>
      </c>
      <c r="H5458" s="5">
        <v>4643.45</v>
      </c>
      <c r="I5458" s="5">
        <v>0</v>
      </c>
      <c r="J5458" s="5">
        <v>994.7</v>
      </c>
      <c r="K5458" s="5" t="s">
        <v>4</v>
      </c>
      <c r="L5458" s="6" t="s">
        <v>12553</v>
      </c>
    </row>
    <row r="5459" spans="1:12" ht="15.75" customHeight="1">
      <c r="A5459" s="5" t="s">
        <v>12892</v>
      </c>
      <c r="B5459" s="5" t="s">
        <v>17866</v>
      </c>
      <c r="C5459" s="42" t="s">
        <v>12893</v>
      </c>
      <c r="D5459" s="6" t="s">
        <v>6</v>
      </c>
      <c r="E5459" s="5" t="s">
        <v>4</v>
      </c>
      <c r="F5459" s="6" t="s">
        <v>0</v>
      </c>
      <c r="G5459" s="5">
        <v>5499.3</v>
      </c>
      <c r="H5459" s="5">
        <v>5499.3</v>
      </c>
      <c r="I5459" s="5">
        <v>0</v>
      </c>
      <c r="J5459" s="5">
        <v>1441.1</v>
      </c>
      <c r="K5459" s="5" t="s">
        <v>4</v>
      </c>
      <c r="L5459" s="6" t="s">
        <v>12553</v>
      </c>
    </row>
    <row r="5460" spans="1:12" ht="15.75" customHeight="1">
      <c r="A5460" s="5" t="s">
        <v>12894</v>
      </c>
      <c r="B5460" s="5" t="s">
        <v>17866</v>
      </c>
      <c r="C5460" s="42" t="s">
        <v>12895</v>
      </c>
      <c r="D5460" s="6" t="s">
        <v>6</v>
      </c>
      <c r="E5460" s="5" t="s">
        <v>4</v>
      </c>
      <c r="F5460" s="6" t="s">
        <v>0</v>
      </c>
      <c r="G5460" s="5">
        <v>4585.5</v>
      </c>
      <c r="H5460" s="5">
        <v>4585.45</v>
      </c>
      <c r="I5460" s="5">
        <v>0</v>
      </c>
      <c r="J5460" s="5">
        <v>1144.0999999999999</v>
      </c>
      <c r="K5460" s="5" t="s">
        <v>4</v>
      </c>
      <c r="L5460" s="6" t="s">
        <v>12553</v>
      </c>
    </row>
    <row r="5461" spans="1:12" ht="15.75" customHeight="1">
      <c r="A5461" s="5" t="s">
        <v>12896</v>
      </c>
      <c r="B5461" s="5" t="s">
        <v>17866</v>
      </c>
      <c r="C5461" s="42" t="s">
        <v>12897</v>
      </c>
      <c r="D5461" s="6" t="s">
        <v>6</v>
      </c>
      <c r="E5461" s="5" t="s">
        <v>4</v>
      </c>
      <c r="F5461" s="6" t="s">
        <v>0</v>
      </c>
      <c r="G5461" s="5">
        <v>4288.8</v>
      </c>
      <c r="H5461" s="5">
        <v>4288.7700000000004</v>
      </c>
      <c r="I5461" s="5">
        <v>0</v>
      </c>
      <c r="J5461" s="5">
        <v>1373.7</v>
      </c>
      <c r="K5461" s="5" t="s">
        <v>4</v>
      </c>
      <c r="L5461" s="6" t="s">
        <v>12553</v>
      </c>
    </row>
    <row r="5462" spans="1:12" ht="15.75" customHeight="1">
      <c r="A5462" s="5" t="s">
        <v>12898</v>
      </c>
      <c r="B5462" s="5" t="s">
        <v>17866</v>
      </c>
      <c r="C5462" s="42" t="s">
        <v>12899</v>
      </c>
      <c r="D5462" s="6" t="s">
        <v>6</v>
      </c>
      <c r="E5462" s="5" t="s">
        <v>4</v>
      </c>
      <c r="F5462" s="6" t="s">
        <v>0</v>
      </c>
      <c r="G5462" s="5">
        <v>4570.7</v>
      </c>
      <c r="H5462" s="5">
        <v>4570.7299999999996</v>
      </c>
      <c r="I5462" s="5">
        <v>0</v>
      </c>
      <c r="J5462" s="5">
        <v>809.5</v>
      </c>
      <c r="K5462" s="5" t="s">
        <v>4</v>
      </c>
      <c r="L5462" s="6" t="s">
        <v>12553</v>
      </c>
    </row>
    <row r="5463" spans="1:12" ht="15.75" customHeight="1">
      <c r="A5463" s="5" t="s">
        <v>12900</v>
      </c>
      <c r="B5463" s="5" t="s">
        <v>17866</v>
      </c>
      <c r="C5463" s="42" t="s">
        <v>12901</v>
      </c>
      <c r="D5463" s="6" t="s">
        <v>6</v>
      </c>
      <c r="E5463" s="5" t="s">
        <v>4</v>
      </c>
      <c r="F5463" s="6" t="s">
        <v>0</v>
      </c>
      <c r="G5463" s="5">
        <v>4305</v>
      </c>
      <c r="H5463" s="5">
        <v>4305.04</v>
      </c>
      <c r="I5463" s="5">
        <v>0</v>
      </c>
      <c r="J5463" s="5">
        <v>572.4</v>
      </c>
      <c r="K5463" s="5" t="s">
        <v>4</v>
      </c>
      <c r="L5463" s="6" t="s">
        <v>12553</v>
      </c>
    </row>
    <row r="5464" spans="1:12" ht="15.75" customHeight="1">
      <c r="A5464" s="5" t="s">
        <v>12902</v>
      </c>
      <c r="B5464" s="5" t="s">
        <v>17866</v>
      </c>
      <c r="C5464" s="42" t="s">
        <v>12903</v>
      </c>
      <c r="D5464" s="6" t="s">
        <v>31</v>
      </c>
      <c r="E5464" s="5" t="s">
        <v>4</v>
      </c>
      <c r="F5464" s="6" t="s">
        <v>0</v>
      </c>
      <c r="G5464" s="5">
        <v>3565.7</v>
      </c>
      <c r="H5464" s="5">
        <v>3565.68</v>
      </c>
      <c r="I5464" s="5">
        <v>0</v>
      </c>
      <c r="J5464" s="5">
        <v>300</v>
      </c>
      <c r="K5464" s="5" t="s">
        <v>4</v>
      </c>
      <c r="L5464" s="6" t="s">
        <v>12553</v>
      </c>
    </row>
    <row r="5465" spans="1:12" ht="15.75" customHeight="1">
      <c r="A5465" s="5" t="s">
        <v>12904</v>
      </c>
      <c r="B5465" s="5" t="s">
        <v>17866</v>
      </c>
      <c r="C5465" s="42" t="s">
        <v>12905</v>
      </c>
      <c r="D5465" s="6" t="s">
        <v>31</v>
      </c>
      <c r="E5465" s="5" t="s">
        <v>4</v>
      </c>
      <c r="F5465" s="6" t="s">
        <v>0</v>
      </c>
      <c r="G5465" s="5">
        <v>4590.3</v>
      </c>
      <c r="H5465" s="5">
        <v>4544.2</v>
      </c>
      <c r="I5465" s="5">
        <v>0</v>
      </c>
      <c r="J5465" s="5">
        <v>421.1</v>
      </c>
      <c r="K5465" s="5" t="s">
        <v>4</v>
      </c>
      <c r="L5465" s="6" t="s">
        <v>12553</v>
      </c>
    </row>
    <row r="5466" spans="1:12" ht="15.75" customHeight="1">
      <c r="A5466" s="5" t="s">
        <v>12906</v>
      </c>
      <c r="B5466" s="5" t="s">
        <v>17866</v>
      </c>
      <c r="C5466" s="42" t="s">
        <v>12907</v>
      </c>
      <c r="D5466" s="6" t="s">
        <v>31</v>
      </c>
      <c r="E5466" s="5" t="s">
        <v>4</v>
      </c>
      <c r="F5466" s="6" t="s">
        <v>0</v>
      </c>
      <c r="G5466" s="5">
        <v>4545</v>
      </c>
      <c r="H5466" s="5">
        <v>4544.9799999999996</v>
      </c>
      <c r="I5466" s="5">
        <v>0</v>
      </c>
      <c r="J5466" s="5">
        <v>497.9</v>
      </c>
      <c r="K5466" s="5" t="s">
        <v>4</v>
      </c>
      <c r="L5466" s="6" t="s">
        <v>12553</v>
      </c>
    </row>
    <row r="5467" spans="1:12" ht="15.75" customHeight="1">
      <c r="A5467" s="5" t="s">
        <v>12908</v>
      </c>
      <c r="B5467" s="5" t="s">
        <v>17866</v>
      </c>
      <c r="C5467" s="42" t="s">
        <v>12909</v>
      </c>
      <c r="D5467" s="6" t="s">
        <v>31</v>
      </c>
      <c r="E5467" s="5" t="s">
        <v>4</v>
      </c>
      <c r="F5467" s="6" t="s">
        <v>0</v>
      </c>
      <c r="G5467" s="5">
        <v>4565.6000000000004</v>
      </c>
      <c r="H5467" s="5">
        <v>4565.6000000000004</v>
      </c>
      <c r="I5467" s="5">
        <v>0</v>
      </c>
      <c r="J5467" s="5">
        <v>1168.5999999999999</v>
      </c>
      <c r="K5467" s="5" t="s">
        <v>4</v>
      </c>
      <c r="L5467" s="6" t="s">
        <v>12553</v>
      </c>
    </row>
    <row r="5468" spans="1:12" ht="15.75" customHeight="1">
      <c r="A5468" s="5" t="s">
        <v>12910</v>
      </c>
      <c r="B5468" s="5" t="s">
        <v>17866</v>
      </c>
      <c r="C5468" s="42" t="s">
        <v>12911</v>
      </c>
      <c r="D5468" s="6" t="s">
        <v>31</v>
      </c>
      <c r="E5468" s="5" t="s">
        <v>4</v>
      </c>
      <c r="F5468" s="6" t="s">
        <v>0</v>
      </c>
      <c r="G5468" s="5">
        <v>3572.8</v>
      </c>
      <c r="H5468" s="5">
        <v>3572.82</v>
      </c>
      <c r="I5468" s="5">
        <v>0</v>
      </c>
      <c r="J5468" s="5">
        <v>978.6</v>
      </c>
      <c r="K5468" s="5" t="s">
        <v>4</v>
      </c>
      <c r="L5468" s="6" t="s">
        <v>12553</v>
      </c>
    </row>
    <row r="5469" spans="1:12" ht="15.75" customHeight="1">
      <c r="A5469" s="5" t="s">
        <v>12912</v>
      </c>
      <c r="B5469" s="5" t="s">
        <v>17866</v>
      </c>
      <c r="C5469" s="42" t="s">
        <v>12913</v>
      </c>
      <c r="D5469" s="6" t="s">
        <v>31</v>
      </c>
      <c r="E5469" s="5" t="s">
        <v>4</v>
      </c>
      <c r="F5469" s="6" t="s">
        <v>0</v>
      </c>
      <c r="G5469" s="5">
        <v>1965.9</v>
      </c>
      <c r="H5469" s="5">
        <v>1965.86</v>
      </c>
      <c r="I5469" s="5">
        <v>0</v>
      </c>
      <c r="J5469" s="5">
        <v>434.7</v>
      </c>
      <c r="K5469" s="5" t="s">
        <v>4</v>
      </c>
      <c r="L5469" s="6" t="s">
        <v>12553</v>
      </c>
    </row>
    <row r="5470" spans="1:12" ht="15.75" customHeight="1">
      <c r="A5470" s="5" t="s">
        <v>12914</v>
      </c>
      <c r="B5470" s="5" t="s">
        <v>17866</v>
      </c>
      <c r="C5470" s="42" t="s">
        <v>12915</v>
      </c>
      <c r="D5470" s="6" t="s">
        <v>31</v>
      </c>
      <c r="E5470" s="5" t="s">
        <v>4</v>
      </c>
      <c r="F5470" s="6" t="s">
        <v>0</v>
      </c>
      <c r="G5470" s="5">
        <v>4524.8999999999996</v>
      </c>
      <c r="H5470" s="5">
        <v>4524.9399999999996</v>
      </c>
      <c r="I5470" s="5">
        <v>0</v>
      </c>
      <c r="J5470" s="5">
        <v>424.4</v>
      </c>
      <c r="K5470" s="5" t="s">
        <v>4</v>
      </c>
      <c r="L5470" s="6" t="s">
        <v>12553</v>
      </c>
    </row>
    <row r="5471" spans="1:12" ht="15.75" customHeight="1">
      <c r="A5471" s="5" t="s">
        <v>12916</v>
      </c>
      <c r="B5471" s="5" t="s">
        <v>17866</v>
      </c>
      <c r="C5471" s="42" t="s">
        <v>12917</v>
      </c>
      <c r="D5471" s="6" t="s">
        <v>31</v>
      </c>
      <c r="E5471" s="5" t="s">
        <v>4</v>
      </c>
      <c r="F5471" s="6" t="s">
        <v>0</v>
      </c>
      <c r="G5471" s="5">
        <v>4544</v>
      </c>
      <c r="H5471" s="5">
        <v>4543.97</v>
      </c>
      <c r="I5471" s="5">
        <v>0</v>
      </c>
      <c r="J5471" s="5">
        <v>1241.8</v>
      </c>
      <c r="K5471" s="5" t="s">
        <v>4</v>
      </c>
      <c r="L5471" s="6" t="s">
        <v>12553</v>
      </c>
    </row>
    <row r="5472" spans="1:12" ht="15.75" customHeight="1">
      <c r="A5472" s="5" t="s">
        <v>12918</v>
      </c>
      <c r="B5472" s="5" t="s">
        <v>17866</v>
      </c>
      <c r="C5472" s="42" t="s">
        <v>12919</v>
      </c>
      <c r="D5472" s="6" t="s">
        <v>31</v>
      </c>
      <c r="E5472" s="5" t="s">
        <v>4</v>
      </c>
      <c r="F5472" s="6" t="s">
        <v>0</v>
      </c>
      <c r="G5472" s="5">
        <v>4545.5</v>
      </c>
      <c r="H5472" s="5">
        <v>4545.49</v>
      </c>
      <c r="I5472" s="5">
        <v>0</v>
      </c>
      <c r="J5472" s="5">
        <v>1339.5</v>
      </c>
      <c r="K5472" s="5" t="s">
        <v>4</v>
      </c>
      <c r="L5472" s="6" t="s">
        <v>12553</v>
      </c>
    </row>
    <row r="5473" spans="1:12" ht="15.75" customHeight="1">
      <c r="A5473" s="5" t="s">
        <v>12920</v>
      </c>
      <c r="B5473" s="5" t="s">
        <v>17866</v>
      </c>
      <c r="C5473" s="42" t="s">
        <v>12921</v>
      </c>
      <c r="D5473" s="6" t="s">
        <v>31</v>
      </c>
      <c r="E5473" s="5" t="s">
        <v>4</v>
      </c>
      <c r="F5473" s="6" t="s">
        <v>0</v>
      </c>
      <c r="G5473" s="5">
        <v>4535.6000000000004</v>
      </c>
      <c r="H5473" s="5">
        <v>4535.58</v>
      </c>
      <c r="I5473" s="5">
        <v>0</v>
      </c>
      <c r="J5473" s="5">
        <v>744.1</v>
      </c>
      <c r="K5473" s="5" t="s">
        <v>4</v>
      </c>
      <c r="L5473" s="6" t="s">
        <v>12553</v>
      </c>
    </row>
    <row r="5474" spans="1:12" ht="15.75" customHeight="1">
      <c r="A5474" s="5" t="s">
        <v>12922</v>
      </c>
      <c r="B5474" s="5" t="s">
        <v>17866</v>
      </c>
      <c r="C5474" s="42" t="s">
        <v>12923</v>
      </c>
      <c r="D5474" s="6" t="s">
        <v>31</v>
      </c>
      <c r="E5474" s="5" t="s">
        <v>4</v>
      </c>
      <c r="F5474" s="6" t="s">
        <v>0</v>
      </c>
      <c r="G5474" s="5">
        <v>4533.8</v>
      </c>
      <c r="H5474" s="5">
        <v>4533.83</v>
      </c>
      <c r="I5474" s="5">
        <v>0</v>
      </c>
      <c r="J5474" s="5">
        <v>419.4</v>
      </c>
      <c r="K5474" s="5" t="s">
        <v>4</v>
      </c>
      <c r="L5474" s="6" t="s">
        <v>12553</v>
      </c>
    </row>
    <row r="5475" spans="1:12" ht="15.75" customHeight="1">
      <c r="A5475" s="5" t="s">
        <v>12924</v>
      </c>
      <c r="B5475" s="5" t="s">
        <v>17866</v>
      </c>
      <c r="C5475" s="42" t="s">
        <v>12925</v>
      </c>
      <c r="D5475" s="6" t="s">
        <v>31</v>
      </c>
      <c r="E5475" s="5" t="s">
        <v>4</v>
      </c>
      <c r="F5475" s="6" t="s">
        <v>0</v>
      </c>
      <c r="G5475" s="5">
        <v>4552.8</v>
      </c>
      <c r="H5475" s="5">
        <v>4552.8</v>
      </c>
      <c r="I5475" s="5">
        <v>0</v>
      </c>
      <c r="J5475" s="5">
        <v>1216.0899999999999</v>
      </c>
      <c r="K5475" s="5" t="s">
        <v>4</v>
      </c>
      <c r="L5475" s="6" t="s">
        <v>12553</v>
      </c>
    </row>
    <row r="5476" spans="1:12" ht="15.75" customHeight="1">
      <c r="A5476" s="5" t="s">
        <v>12926</v>
      </c>
      <c r="B5476" s="5" t="s">
        <v>17866</v>
      </c>
      <c r="C5476" s="42" t="s">
        <v>12927</v>
      </c>
      <c r="D5476" s="6" t="s">
        <v>31</v>
      </c>
      <c r="E5476" s="5" t="s">
        <v>4</v>
      </c>
      <c r="F5476" s="6" t="s">
        <v>0</v>
      </c>
      <c r="G5476" s="5">
        <v>3573.3</v>
      </c>
      <c r="H5476" s="5">
        <v>3573.3</v>
      </c>
      <c r="I5476" s="5">
        <v>0</v>
      </c>
      <c r="J5476" s="5">
        <v>974.8</v>
      </c>
      <c r="K5476" s="5" t="s">
        <v>4</v>
      </c>
      <c r="L5476" s="6" t="s">
        <v>12553</v>
      </c>
    </row>
    <row r="5477" spans="1:12" ht="15.75" customHeight="1">
      <c r="A5477" s="5" t="s">
        <v>12928</v>
      </c>
      <c r="B5477" s="5" t="s">
        <v>17866</v>
      </c>
      <c r="C5477" s="42" t="s">
        <v>12929</v>
      </c>
      <c r="D5477" s="6" t="s">
        <v>31</v>
      </c>
      <c r="E5477" s="5" t="s">
        <v>4</v>
      </c>
      <c r="F5477" s="6" t="s">
        <v>0</v>
      </c>
      <c r="G5477" s="5">
        <v>4550.5</v>
      </c>
      <c r="H5477" s="5">
        <v>4550.54</v>
      </c>
      <c r="I5477" s="5">
        <v>0</v>
      </c>
      <c r="J5477" s="5">
        <v>1333.6</v>
      </c>
      <c r="K5477" s="5" t="s">
        <v>4</v>
      </c>
      <c r="L5477" s="6" t="s">
        <v>12553</v>
      </c>
    </row>
    <row r="5478" spans="1:12" ht="15.75" customHeight="1">
      <c r="A5478" s="5" t="s">
        <v>12930</v>
      </c>
      <c r="B5478" s="5" t="s">
        <v>17866</v>
      </c>
      <c r="C5478" s="42" t="s">
        <v>12931</v>
      </c>
      <c r="D5478" s="6" t="s">
        <v>31</v>
      </c>
      <c r="E5478" s="5" t="s">
        <v>4</v>
      </c>
      <c r="F5478" s="6" t="s">
        <v>0</v>
      </c>
      <c r="G5478" s="5">
        <v>1988.3</v>
      </c>
      <c r="H5478" s="5">
        <v>1988.33</v>
      </c>
      <c r="I5478" s="5">
        <v>0</v>
      </c>
      <c r="J5478" s="5">
        <v>403.5</v>
      </c>
      <c r="K5478" s="5" t="s">
        <v>4</v>
      </c>
      <c r="L5478" s="6" t="s">
        <v>12553</v>
      </c>
    </row>
    <row r="5479" spans="1:12" ht="15.75" customHeight="1">
      <c r="A5479" s="5" t="s">
        <v>12932</v>
      </c>
      <c r="B5479" s="5" t="s">
        <v>17866</v>
      </c>
      <c r="C5479" s="42" t="s">
        <v>12933</v>
      </c>
      <c r="D5479" s="6" t="s">
        <v>31</v>
      </c>
      <c r="E5479" s="5" t="s">
        <v>4</v>
      </c>
      <c r="F5479" s="6" t="s">
        <v>0</v>
      </c>
      <c r="G5479" s="5">
        <v>2088.6</v>
      </c>
      <c r="H5479" s="5" t="s">
        <v>17</v>
      </c>
      <c r="I5479" s="5" t="s">
        <v>17</v>
      </c>
      <c r="J5479" s="5" t="s">
        <v>17</v>
      </c>
      <c r="K5479" s="5" t="s">
        <v>4</v>
      </c>
      <c r="L5479" s="6" t="s">
        <v>12553</v>
      </c>
    </row>
    <row r="5480" spans="1:12" ht="15.75" customHeight="1">
      <c r="A5480" s="5" t="s">
        <v>12934</v>
      </c>
      <c r="B5480" s="5" t="s">
        <v>17866</v>
      </c>
      <c r="C5480" s="42" t="s">
        <v>12935</v>
      </c>
      <c r="D5480" s="6" t="s">
        <v>31</v>
      </c>
      <c r="E5480" s="5" t="s">
        <v>4</v>
      </c>
      <c r="F5480" s="6" t="s">
        <v>0</v>
      </c>
      <c r="G5480" s="5">
        <v>6129.2</v>
      </c>
      <c r="H5480" s="5">
        <v>5944.5</v>
      </c>
      <c r="I5480" s="5">
        <v>184.7</v>
      </c>
      <c r="J5480" s="5">
        <v>1440.2</v>
      </c>
      <c r="K5480" s="5" t="s">
        <v>4</v>
      </c>
      <c r="L5480" s="6" t="s">
        <v>12553</v>
      </c>
    </row>
    <row r="5481" spans="1:12" ht="15.75" customHeight="1">
      <c r="A5481" s="5" t="s">
        <v>12936</v>
      </c>
      <c r="B5481" s="5" t="s">
        <v>17866</v>
      </c>
      <c r="C5481" s="42" t="s">
        <v>12937</v>
      </c>
      <c r="D5481" s="6" t="s">
        <v>162</v>
      </c>
      <c r="E5481" s="5" t="s">
        <v>4</v>
      </c>
      <c r="F5481" s="6" t="s">
        <v>0</v>
      </c>
      <c r="G5481" s="5">
        <v>6623.9</v>
      </c>
      <c r="H5481" s="5">
        <v>6473.07</v>
      </c>
      <c r="I5481" s="5">
        <v>150.80000000000001</v>
      </c>
      <c r="J5481" s="5">
        <v>1874.8</v>
      </c>
      <c r="K5481" s="5" t="s">
        <v>4</v>
      </c>
      <c r="L5481" s="6" t="s">
        <v>12553</v>
      </c>
    </row>
    <row r="5482" spans="1:12" ht="15.75" customHeight="1">
      <c r="A5482" s="5" t="s">
        <v>12938</v>
      </c>
      <c r="B5482" s="5" t="s">
        <v>17866</v>
      </c>
      <c r="C5482" s="42" t="s">
        <v>12939</v>
      </c>
      <c r="D5482" s="6" t="s">
        <v>162</v>
      </c>
      <c r="E5482" s="5" t="s">
        <v>4</v>
      </c>
      <c r="F5482" s="6" t="s">
        <v>0</v>
      </c>
      <c r="G5482" s="5">
        <v>9586.9</v>
      </c>
      <c r="H5482" s="5">
        <v>9586.9</v>
      </c>
      <c r="I5482" s="5">
        <v>0</v>
      </c>
      <c r="J5482" s="5">
        <v>1812.3</v>
      </c>
      <c r="K5482" s="5" t="s">
        <v>4</v>
      </c>
      <c r="L5482" s="6" t="s">
        <v>12553</v>
      </c>
    </row>
    <row r="5483" spans="1:12" ht="15.75" customHeight="1">
      <c r="A5483" s="5" t="s">
        <v>12940</v>
      </c>
      <c r="B5483" s="5" t="s">
        <v>17866</v>
      </c>
      <c r="C5483" s="42" t="s">
        <v>12941</v>
      </c>
      <c r="D5483" s="6" t="s">
        <v>162</v>
      </c>
      <c r="E5483" s="5" t="s">
        <v>4</v>
      </c>
      <c r="F5483" s="6" t="s">
        <v>0</v>
      </c>
      <c r="G5483" s="5">
        <v>7436.1</v>
      </c>
      <c r="H5483" s="5">
        <v>7436.13</v>
      </c>
      <c r="I5483" s="5">
        <v>0</v>
      </c>
      <c r="J5483" s="5">
        <v>2018.5</v>
      </c>
      <c r="K5483" s="5" t="s">
        <v>4</v>
      </c>
      <c r="L5483" s="6" t="s">
        <v>12553</v>
      </c>
    </row>
    <row r="5484" spans="1:12" ht="15.75" customHeight="1">
      <c r="A5484" s="5" t="s">
        <v>12942</v>
      </c>
      <c r="B5484" s="5" t="s">
        <v>17866</v>
      </c>
      <c r="C5484" s="42" t="s">
        <v>12943</v>
      </c>
      <c r="D5484" s="6" t="s">
        <v>162</v>
      </c>
      <c r="E5484" s="5" t="s">
        <v>4</v>
      </c>
      <c r="F5484" s="6" t="s">
        <v>0</v>
      </c>
      <c r="G5484" s="5">
        <v>16657</v>
      </c>
      <c r="H5484" s="5">
        <v>16657.009999999998</v>
      </c>
      <c r="I5484" s="5">
        <v>0</v>
      </c>
      <c r="J5484" s="5">
        <v>4385</v>
      </c>
      <c r="K5484" s="5" t="s">
        <v>4</v>
      </c>
      <c r="L5484" s="6" t="s">
        <v>12553</v>
      </c>
    </row>
    <row r="5485" spans="1:12" ht="15.75" customHeight="1">
      <c r="A5485" s="5" t="s">
        <v>12944</v>
      </c>
      <c r="B5485" s="5" t="s">
        <v>17866</v>
      </c>
      <c r="C5485" s="42" t="s">
        <v>12945</v>
      </c>
      <c r="D5485" s="6" t="s">
        <v>162</v>
      </c>
      <c r="E5485" s="5" t="s">
        <v>4</v>
      </c>
      <c r="F5485" s="6" t="s">
        <v>0</v>
      </c>
      <c r="G5485" s="5">
        <v>7390.6</v>
      </c>
      <c r="H5485" s="5">
        <v>7390.56</v>
      </c>
      <c r="I5485" s="5">
        <v>0</v>
      </c>
      <c r="J5485" s="5">
        <v>2017.4</v>
      </c>
      <c r="K5485" s="5" t="s">
        <v>4</v>
      </c>
      <c r="L5485" s="6" t="s">
        <v>12553</v>
      </c>
    </row>
    <row r="5486" spans="1:12" ht="15.75" customHeight="1">
      <c r="A5486" s="5" t="s">
        <v>12946</v>
      </c>
      <c r="B5486" s="5" t="s">
        <v>17866</v>
      </c>
      <c r="C5486" s="42" t="s">
        <v>12947</v>
      </c>
      <c r="D5486" s="6" t="s">
        <v>162</v>
      </c>
      <c r="E5486" s="5" t="s">
        <v>4</v>
      </c>
      <c r="F5486" s="6" t="s">
        <v>0</v>
      </c>
      <c r="G5486" s="5">
        <v>4530.3</v>
      </c>
      <c r="H5486" s="5">
        <v>4530.28</v>
      </c>
      <c r="I5486" s="5">
        <v>0</v>
      </c>
      <c r="J5486" s="5">
        <v>1333.4</v>
      </c>
      <c r="K5486" s="5" t="s">
        <v>4</v>
      </c>
      <c r="L5486" s="6" t="s">
        <v>12553</v>
      </c>
    </row>
    <row r="5487" spans="1:12" ht="15.75" customHeight="1">
      <c r="A5487" s="5" t="s">
        <v>12948</v>
      </c>
      <c r="B5487" s="5" t="s">
        <v>17866</v>
      </c>
      <c r="C5487" s="42" t="s">
        <v>12949</v>
      </c>
      <c r="D5487" s="6" t="s">
        <v>162</v>
      </c>
      <c r="E5487" s="5" t="s">
        <v>4</v>
      </c>
      <c r="F5487" s="6" t="s">
        <v>0</v>
      </c>
      <c r="G5487" s="5">
        <v>9587.2000000000007</v>
      </c>
      <c r="H5487" s="5">
        <v>9587.16</v>
      </c>
      <c r="I5487" s="5">
        <v>0</v>
      </c>
      <c r="J5487" s="5">
        <v>2477.4</v>
      </c>
      <c r="K5487" s="5" t="s">
        <v>4</v>
      </c>
      <c r="L5487" s="6" t="s">
        <v>12553</v>
      </c>
    </row>
    <row r="5488" spans="1:12" ht="15.75" customHeight="1">
      <c r="A5488" s="5" t="s">
        <v>12950</v>
      </c>
      <c r="B5488" s="5" t="s">
        <v>17866</v>
      </c>
      <c r="C5488" s="42" t="s">
        <v>12951</v>
      </c>
      <c r="D5488" s="6" t="s">
        <v>162</v>
      </c>
      <c r="E5488" s="5" t="s">
        <v>4</v>
      </c>
      <c r="F5488" s="6" t="s">
        <v>0</v>
      </c>
      <c r="G5488" s="5">
        <v>4555.6000000000004</v>
      </c>
      <c r="H5488" s="5">
        <v>4555.6000000000004</v>
      </c>
      <c r="I5488" s="5">
        <v>0</v>
      </c>
      <c r="J5488" s="5">
        <v>1336.9</v>
      </c>
      <c r="K5488" s="5" t="s">
        <v>4</v>
      </c>
      <c r="L5488" s="6" t="s">
        <v>12553</v>
      </c>
    </row>
    <row r="5489" spans="1:12" ht="15.75" customHeight="1">
      <c r="A5489" s="5" t="s">
        <v>12952</v>
      </c>
      <c r="B5489" s="5" t="s">
        <v>17866</v>
      </c>
      <c r="C5489" s="42" t="s">
        <v>12953</v>
      </c>
      <c r="D5489" s="6" t="s">
        <v>162</v>
      </c>
      <c r="E5489" s="5" t="s">
        <v>4</v>
      </c>
      <c r="F5489" s="6" t="s">
        <v>0</v>
      </c>
      <c r="G5489" s="5">
        <v>4527</v>
      </c>
      <c r="H5489" s="5">
        <v>4527.03</v>
      </c>
      <c r="I5489" s="5">
        <v>0</v>
      </c>
      <c r="J5489" s="5">
        <v>1330.9</v>
      </c>
      <c r="K5489" s="5" t="s">
        <v>4</v>
      </c>
      <c r="L5489" s="6" t="s">
        <v>12553</v>
      </c>
    </row>
    <row r="5490" spans="1:12" ht="15.75" customHeight="1">
      <c r="A5490" s="5" t="s">
        <v>12954</v>
      </c>
      <c r="B5490" s="5" t="s">
        <v>17866</v>
      </c>
      <c r="C5490" s="42" t="s">
        <v>12955</v>
      </c>
      <c r="D5490" s="6" t="s">
        <v>162</v>
      </c>
      <c r="E5490" s="5" t="s">
        <v>4</v>
      </c>
      <c r="F5490" s="6" t="s">
        <v>0</v>
      </c>
      <c r="G5490" s="5">
        <v>4555.6000000000004</v>
      </c>
      <c r="H5490" s="5">
        <v>4555.62</v>
      </c>
      <c r="I5490" s="5">
        <v>0</v>
      </c>
      <c r="J5490" s="5">
        <v>1335.1</v>
      </c>
      <c r="K5490" s="5" t="s">
        <v>4</v>
      </c>
      <c r="L5490" s="6" t="s">
        <v>12553</v>
      </c>
    </row>
    <row r="5491" spans="1:12" ht="15.75" customHeight="1">
      <c r="A5491" s="5" t="s">
        <v>12956</v>
      </c>
      <c r="B5491" s="5" t="s">
        <v>17866</v>
      </c>
      <c r="C5491" s="42" t="s">
        <v>12957</v>
      </c>
      <c r="D5491" s="6" t="s">
        <v>162</v>
      </c>
      <c r="E5491" s="5" t="s">
        <v>4</v>
      </c>
      <c r="F5491" s="6" t="s">
        <v>0</v>
      </c>
      <c r="G5491" s="5">
        <v>4557.2</v>
      </c>
      <c r="H5491" s="5">
        <v>4557.1899999999996</v>
      </c>
      <c r="I5491" s="5">
        <v>0</v>
      </c>
      <c r="J5491" s="5">
        <v>1332.7</v>
      </c>
      <c r="K5491" s="5" t="s">
        <v>4</v>
      </c>
      <c r="L5491" s="6" t="s">
        <v>12553</v>
      </c>
    </row>
    <row r="5492" spans="1:12" ht="15.75" customHeight="1">
      <c r="A5492" s="5" t="s">
        <v>12958</v>
      </c>
      <c r="B5492" s="5" t="s">
        <v>17866</v>
      </c>
      <c r="C5492" s="42" t="s">
        <v>12959</v>
      </c>
      <c r="D5492" s="6" t="s">
        <v>6</v>
      </c>
      <c r="E5492" s="5" t="s">
        <v>4</v>
      </c>
      <c r="F5492" s="6" t="s">
        <v>0</v>
      </c>
      <c r="G5492" s="5">
        <v>457.1</v>
      </c>
      <c r="H5492" s="5">
        <v>388</v>
      </c>
      <c r="I5492" s="5">
        <v>69.099999999999994</v>
      </c>
      <c r="J5492" s="5">
        <v>24.2</v>
      </c>
      <c r="K5492" s="5" t="s">
        <v>4</v>
      </c>
      <c r="L5492" s="6" t="s">
        <v>12553</v>
      </c>
    </row>
    <row r="5493" spans="1:12" ht="15.75" customHeight="1">
      <c r="A5493" s="5" t="s">
        <v>12960</v>
      </c>
      <c r="B5493" s="5" t="s">
        <v>17866</v>
      </c>
      <c r="C5493" s="42" t="s">
        <v>12961</v>
      </c>
      <c r="D5493" s="6" t="s">
        <v>6</v>
      </c>
      <c r="E5493" s="5" t="s">
        <v>4</v>
      </c>
      <c r="F5493" s="6" t="s">
        <v>0</v>
      </c>
      <c r="G5493" s="5">
        <v>471.9</v>
      </c>
      <c r="H5493" s="5">
        <v>471.9</v>
      </c>
      <c r="I5493" s="5">
        <v>0</v>
      </c>
      <c r="J5493" s="5">
        <v>50.3</v>
      </c>
      <c r="K5493" s="5" t="s">
        <v>4</v>
      </c>
      <c r="L5493" s="6" t="s">
        <v>12553</v>
      </c>
    </row>
    <row r="5494" spans="1:12" ht="15.75" customHeight="1">
      <c r="A5494" s="5" t="s">
        <v>12962</v>
      </c>
      <c r="B5494" s="5" t="s">
        <v>17866</v>
      </c>
      <c r="C5494" s="42" t="s">
        <v>12963</v>
      </c>
      <c r="D5494" s="6" t="s">
        <v>31</v>
      </c>
      <c r="E5494" s="5" t="s">
        <v>4</v>
      </c>
      <c r="F5494" s="6" t="s">
        <v>0</v>
      </c>
      <c r="G5494" s="5">
        <v>1027.3</v>
      </c>
      <c r="H5494" s="5">
        <v>1027.31</v>
      </c>
      <c r="I5494" s="5">
        <v>0</v>
      </c>
      <c r="J5494" s="5">
        <v>139.5</v>
      </c>
      <c r="K5494" s="10" t="s">
        <v>4</v>
      </c>
      <c r="L5494" s="7" t="s">
        <v>12553</v>
      </c>
    </row>
    <row r="5495" spans="1:12" ht="15.75" customHeight="1">
      <c r="A5495" s="5" t="s">
        <v>12964</v>
      </c>
      <c r="B5495" s="5" t="s">
        <v>17866</v>
      </c>
      <c r="C5495" s="42" t="s">
        <v>12965</v>
      </c>
      <c r="D5495" s="6" t="s">
        <v>31</v>
      </c>
      <c r="E5495" s="5" t="s">
        <v>4</v>
      </c>
      <c r="F5495" s="6" t="s">
        <v>0</v>
      </c>
      <c r="G5495" s="5">
        <v>2024</v>
      </c>
      <c r="H5495" s="5">
        <v>1570.83</v>
      </c>
      <c r="I5495" s="5">
        <v>453.2</v>
      </c>
      <c r="J5495" s="5">
        <v>558.6</v>
      </c>
      <c r="K5495" s="5" t="s">
        <v>4</v>
      </c>
      <c r="L5495" s="6" t="s">
        <v>12553</v>
      </c>
    </row>
    <row r="5496" spans="1:12" ht="15.75" customHeight="1">
      <c r="A5496" s="5" t="s">
        <v>12966</v>
      </c>
      <c r="B5496" s="5" t="s">
        <v>17866</v>
      </c>
      <c r="C5496" s="42" t="s">
        <v>12967</v>
      </c>
      <c r="D5496" s="6" t="s">
        <v>31</v>
      </c>
      <c r="E5496" s="5" t="s">
        <v>4</v>
      </c>
      <c r="F5496" s="6" t="s">
        <v>0</v>
      </c>
      <c r="G5496" s="5">
        <v>10180.1</v>
      </c>
      <c r="H5496" s="5">
        <v>9247.5</v>
      </c>
      <c r="I5496" s="5">
        <v>394.4</v>
      </c>
      <c r="J5496" s="5">
        <v>1590.8</v>
      </c>
      <c r="K5496" s="5" t="s">
        <v>4</v>
      </c>
      <c r="L5496" s="6" t="s">
        <v>12553</v>
      </c>
    </row>
    <row r="5497" spans="1:12" ht="15.75" customHeight="1">
      <c r="A5497" s="5" t="s">
        <v>12968</v>
      </c>
      <c r="B5497" s="5" t="s">
        <v>17866</v>
      </c>
      <c r="C5497" s="42" t="s">
        <v>12969</v>
      </c>
      <c r="D5497" s="6" t="s">
        <v>31</v>
      </c>
      <c r="E5497" s="5" t="s">
        <v>4</v>
      </c>
      <c r="F5497" s="6" t="s">
        <v>0</v>
      </c>
      <c r="G5497" s="5">
        <v>6180.7</v>
      </c>
      <c r="H5497" s="5">
        <v>5423.59</v>
      </c>
      <c r="I5497" s="5">
        <v>184.9</v>
      </c>
      <c r="J5497" s="5">
        <v>1402.4</v>
      </c>
      <c r="K5497" s="10" t="s">
        <v>4</v>
      </c>
      <c r="L5497" s="7" t="s">
        <v>12553</v>
      </c>
    </row>
    <row r="5498" spans="1:12" ht="15.75" customHeight="1">
      <c r="A5498" s="5" t="s">
        <v>12970</v>
      </c>
      <c r="B5498" s="5" t="s">
        <v>17866</v>
      </c>
      <c r="C5498" s="42" t="s">
        <v>12971</v>
      </c>
      <c r="D5498" s="7" t="s">
        <v>31</v>
      </c>
      <c r="E5498" s="5" t="s">
        <v>4</v>
      </c>
      <c r="F5498" s="6" t="s">
        <v>0</v>
      </c>
      <c r="G5498" s="5">
        <v>2749.7</v>
      </c>
      <c r="H5498" s="5" t="s">
        <v>17</v>
      </c>
      <c r="I5498" s="5" t="s">
        <v>17</v>
      </c>
      <c r="J5498" s="5" t="s">
        <v>17</v>
      </c>
      <c r="K5498" s="10" t="s">
        <v>4</v>
      </c>
      <c r="L5498" s="7" t="s">
        <v>12553</v>
      </c>
    </row>
    <row r="5499" spans="1:12" ht="15.75" customHeight="1">
      <c r="A5499" s="5" t="s">
        <v>12972</v>
      </c>
      <c r="B5499" s="5" t="s">
        <v>17866</v>
      </c>
      <c r="C5499" s="42" t="s">
        <v>12973</v>
      </c>
      <c r="D5499" s="6" t="s">
        <v>31</v>
      </c>
      <c r="E5499" s="5" t="s">
        <v>4</v>
      </c>
      <c r="F5499" s="6" t="s">
        <v>0</v>
      </c>
      <c r="G5499" s="5">
        <v>2175.1</v>
      </c>
      <c r="H5499" s="5">
        <v>2175.14</v>
      </c>
      <c r="I5499" s="5">
        <v>0</v>
      </c>
      <c r="J5499" s="5">
        <v>372</v>
      </c>
      <c r="K5499" s="10" t="s">
        <v>4</v>
      </c>
      <c r="L5499" s="7" t="s">
        <v>12553</v>
      </c>
    </row>
    <row r="5500" spans="1:12" ht="15.75" customHeight="1">
      <c r="A5500" s="5" t="s">
        <v>12974</v>
      </c>
      <c r="B5500" s="5" t="s">
        <v>17866</v>
      </c>
      <c r="C5500" s="42" t="s">
        <v>12975</v>
      </c>
      <c r="D5500" s="6" t="s">
        <v>31</v>
      </c>
      <c r="E5500" s="5" t="s">
        <v>4</v>
      </c>
      <c r="F5500" s="6" t="s">
        <v>0</v>
      </c>
      <c r="G5500" s="5">
        <v>38.700000000000003</v>
      </c>
      <c r="H5500" s="5">
        <v>38.700000000000003</v>
      </c>
      <c r="I5500" s="5">
        <v>0</v>
      </c>
      <c r="J5500" s="5">
        <v>41.7</v>
      </c>
      <c r="K5500" s="5" t="s">
        <v>4</v>
      </c>
      <c r="L5500" s="6" t="s">
        <v>12553</v>
      </c>
    </row>
    <row r="5501" spans="1:12" ht="15.75" customHeight="1">
      <c r="A5501" s="5" t="s">
        <v>12976</v>
      </c>
      <c r="B5501" s="5" t="s">
        <v>17866</v>
      </c>
      <c r="C5501" s="42" t="s">
        <v>12977</v>
      </c>
      <c r="D5501" s="6" t="s">
        <v>31</v>
      </c>
      <c r="E5501" s="5" t="s">
        <v>4</v>
      </c>
      <c r="F5501" s="6" t="s">
        <v>0</v>
      </c>
      <c r="G5501" s="5">
        <v>2179.5</v>
      </c>
      <c r="H5501" s="5">
        <v>1626.6</v>
      </c>
      <c r="I5501" s="5">
        <v>552.9</v>
      </c>
      <c r="J5501" s="5">
        <v>413.4</v>
      </c>
      <c r="K5501" s="5" t="s">
        <v>4</v>
      </c>
      <c r="L5501" s="6" t="s">
        <v>12553</v>
      </c>
    </row>
    <row r="5502" spans="1:12" ht="15.75" customHeight="1">
      <c r="A5502" s="5" t="s">
        <v>12978</v>
      </c>
      <c r="B5502" s="5" t="s">
        <v>17866</v>
      </c>
      <c r="C5502" s="42" t="s">
        <v>12979</v>
      </c>
      <c r="D5502" s="6" t="s">
        <v>31</v>
      </c>
      <c r="E5502" s="5" t="s">
        <v>4</v>
      </c>
      <c r="F5502" s="6" t="s">
        <v>0</v>
      </c>
      <c r="G5502" s="5">
        <v>1620</v>
      </c>
      <c r="H5502" s="5">
        <v>1369.38</v>
      </c>
      <c r="I5502" s="5">
        <v>250.6</v>
      </c>
      <c r="J5502" s="5">
        <v>396.3</v>
      </c>
      <c r="K5502" s="5" t="s">
        <v>4</v>
      </c>
      <c r="L5502" s="6" t="s">
        <v>12553</v>
      </c>
    </row>
    <row r="5503" spans="1:12" ht="15.75" customHeight="1">
      <c r="A5503" s="5" t="s">
        <v>12982</v>
      </c>
      <c r="B5503" s="5" t="s">
        <v>17866</v>
      </c>
      <c r="C5503" s="42" t="s">
        <v>12983</v>
      </c>
      <c r="D5503" s="6" t="s">
        <v>31</v>
      </c>
      <c r="E5503" s="5" t="s">
        <v>4</v>
      </c>
      <c r="F5503" s="6" t="s">
        <v>0</v>
      </c>
      <c r="G5503" s="5">
        <v>1907.5</v>
      </c>
      <c r="H5503" s="5">
        <v>1907.49</v>
      </c>
      <c r="I5503" s="5">
        <v>0</v>
      </c>
      <c r="J5503" s="5">
        <v>217</v>
      </c>
      <c r="K5503" s="5" t="s">
        <v>4</v>
      </c>
      <c r="L5503" s="6" t="s">
        <v>12553</v>
      </c>
    </row>
    <row r="5504" spans="1:12" ht="15.75" customHeight="1">
      <c r="A5504" s="5" t="s">
        <v>12980</v>
      </c>
      <c r="B5504" s="5" t="s">
        <v>17866</v>
      </c>
      <c r="C5504" s="42" t="s">
        <v>12981</v>
      </c>
      <c r="D5504" s="7" t="s">
        <v>31</v>
      </c>
      <c r="E5504" s="5" t="s">
        <v>4</v>
      </c>
      <c r="F5504" s="6" t="s">
        <v>0</v>
      </c>
      <c r="G5504" s="5">
        <v>445.5</v>
      </c>
      <c r="H5504" s="5">
        <v>445.5</v>
      </c>
      <c r="I5504" s="5">
        <v>0</v>
      </c>
      <c r="J5504" s="5">
        <v>46.2</v>
      </c>
      <c r="K5504" s="10" t="s">
        <v>4</v>
      </c>
      <c r="L5504" s="7" t="s">
        <v>12553</v>
      </c>
    </row>
    <row r="5505" spans="1:12" ht="15.75" customHeight="1">
      <c r="A5505" s="5" t="s">
        <v>12984</v>
      </c>
      <c r="B5505" s="5" t="s">
        <v>17866</v>
      </c>
      <c r="C5505" s="42" t="s">
        <v>12985</v>
      </c>
      <c r="D5505" s="6" t="s">
        <v>31</v>
      </c>
      <c r="E5505" s="5" t="s">
        <v>4</v>
      </c>
      <c r="F5505" s="6" t="s">
        <v>0</v>
      </c>
      <c r="G5505" s="5">
        <v>1071.9000000000001</v>
      </c>
      <c r="H5505" s="5">
        <v>830.4</v>
      </c>
      <c r="I5505" s="5">
        <v>241.5</v>
      </c>
      <c r="J5505" s="5">
        <v>287.5</v>
      </c>
      <c r="K5505" s="5" t="s">
        <v>4</v>
      </c>
      <c r="L5505" s="6" t="s">
        <v>12553</v>
      </c>
    </row>
    <row r="5506" spans="1:12" ht="15.75" customHeight="1">
      <c r="A5506" s="5" t="s">
        <v>12986</v>
      </c>
      <c r="B5506" s="5" t="s">
        <v>17866</v>
      </c>
      <c r="C5506" s="42" t="s">
        <v>12987</v>
      </c>
      <c r="D5506" s="6" t="s">
        <v>31</v>
      </c>
      <c r="E5506" s="5" t="s">
        <v>4</v>
      </c>
      <c r="F5506" s="6" t="s">
        <v>0</v>
      </c>
      <c r="G5506" s="5">
        <v>894.3</v>
      </c>
      <c r="H5506" s="5">
        <v>681.9</v>
      </c>
      <c r="I5506" s="5">
        <v>212.4</v>
      </c>
      <c r="J5506" s="5">
        <v>97</v>
      </c>
      <c r="K5506" s="5" t="s">
        <v>4</v>
      </c>
      <c r="L5506" s="6" t="s">
        <v>12553</v>
      </c>
    </row>
    <row r="5507" spans="1:12" ht="15.75" customHeight="1">
      <c r="A5507" s="5" t="s">
        <v>12988</v>
      </c>
      <c r="B5507" s="5" t="s">
        <v>17866</v>
      </c>
      <c r="C5507" s="42" t="s">
        <v>12989</v>
      </c>
      <c r="D5507" s="6" t="s">
        <v>31</v>
      </c>
      <c r="E5507" s="5" t="s">
        <v>4</v>
      </c>
      <c r="F5507" s="6" t="s">
        <v>0</v>
      </c>
      <c r="G5507" s="5">
        <v>5213.7</v>
      </c>
      <c r="H5507" s="5">
        <v>4141.2</v>
      </c>
      <c r="I5507" s="5">
        <v>1072.5</v>
      </c>
      <c r="J5507" s="5">
        <v>896.7</v>
      </c>
      <c r="K5507" s="5" t="s">
        <v>4</v>
      </c>
      <c r="L5507" s="6" t="s">
        <v>12553</v>
      </c>
    </row>
    <row r="5508" spans="1:12" ht="15.75" customHeight="1">
      <c r="A5508" s="5" t="s">
        <v>12990</v>
      </c>
      <c r="B5508" s="5" t="s">
        <v>17866</v>
      </c>
      <c r="C5508" s="42" t="s">
        <v>12991</v>
      </c>
      <c r="D5508" s="6" t="s">
        <v>31</v>
      </c>
      <c r="E5508" s="5" t="s">
        <v>4</v>
      </c>
      <c r="F5508" s="6" t="s">
        <v>0</v>
      </c>
      <c r="G5508" s="5">
        <v>2260.1</v>
      </c>
      <c r="H5508" s="5">
        <v>1783.1</v>
      </c>
      <c r="I5508" s="5">
        <v>477</v>
      </c>
      <c r="J5508" s="5">
        <v>530.1</v>
      </c>
      <c r="K5508" s="5" t="s">
        <v>4</v>
      </c>
      <c r="L5508" s="6" t="s">
        <v>12553</v>
      </c>
    </row>
    <row r="5509" spans="1:12" ht="15.75" customHeight="1">
      <c r="A5509" s="5" t="s">
        <v>12992</v>
      </c>
      <c r="B5509" s="5" t="s">
        <v>17866</v>
      </c>
      <c r="C5509" s="42" t="s">
        <v>12993</v>
      </c>
      <c r="D5509" s="6" t="s">
        <v>31</v>
      </c>
      <c r="E5509" s="5" t="s">
        <v>4</v>
      </c>
      <c r="F5509" s="6" t="s">
        <v>0</v>
      </c>
      <c r="G5509" s="5">
        <v>3557.5</v>
      </c>
      <c r="H5509" s="5">
        <v>3557.48</v>
      </c>
      <c r="I5509" s="5">
        <v>0</v>
      </c>
      <c r="J5509" s="5">
        <v>951.6</v>
      </c>
      <c r="K5509" s="5" t="s">
        <v>4</v>
      </c>
      <c r="L5509" s="6" t="s">
        <v>12553</v>
      </c>
    </row>
    <row r="5510" spans="1:12" ht="15.75" customHeight="1">
      <c r="A5510" s="5" t="s">
        <v>12994</v>
      </c>
      <c r="B5510" s="5" t="s">
        <v>17866</v>
      </c>
      <c r="C5510" s="42" t="s">
        <v>12995</v>
      </c>
      <c r="D5510" s="6" t="s">
        <v>31</v>
      </c>
      <c r="E5510" s="5" t="s">
        <v>4</v>
      </c>
      <c r="F5510" s="6" t="s">
        <v>0</v>
      </c>
      <c r="G5510" s="5">
        <v>4377.1000000000004</v>
      </c>
      <c r="H5510" s="5">
        <v>4377.07</v>
      </c>
      <c r="I5510" s="5">
        <v>0</v>
      </c>
      <c r="J5510" s="5">
        <v>1313.7</v>
      </c>
      <c r="K5510" s="5" t="s">
        <v>4</v>
      </c>
      <c r="L5510" s="6" t="s">
        <v>12553</v>
      </c>
    </row>
    <row r="5511" spans="1:12" ht="15.75" customHeight="1">
      <c r="A5511" s="5" t="s">
        <v>12996</v>
      </c>
      <c r="B5511" s="5" t="s">
        <v>17866</v>
      </c>
      <c r="C5511" s="42" t="s">
        <v>12997</v>
      </c>
      <c r="D5511" s="6" t="s">
        <v>31</v>
      </c>
      <c r="E5511" s="5" t="s">
        <v>4</v>
      </c>
      <c r="F5511" s="6" t="s">
        <v>0</v>
      </c>
      <c r="G5511" s="5">
        <v>4529.5</v>
      </c>
      <c r="H5511" s="5">
        <v>4529.5</v>
      </c>
      <c r="I5511" s="5">
        <v>0</v>
      </c>
      <c r="J5511" s="5">
        <v>1262.5999999999999</v>
      </c>
      <c r="K5511" s="5" t="s">
        <v>4</v>
      </c>
      <c r="L5511" s="6" t="s">
        <v>12553</v>
      </c>
    </row>
    <row r="5512" spans="1:12" ht="15.75" customHeight="1">
      <c r="A5512" s="5" t="s">
        <v>12998</v>
      </c>
      <c r="B5512" s="5" t="s">
        <v>17866</v>
      </c>
      <c r="C5512" s="42" t="s">
        <v>12999</v>
      </c>
      <c r="D5512" s="6" t="s">
        <v>31</v>
      </c>
      <c r="E5512" s="5" t="s">
        <v>4</v>
      </c>
      <c r="F5512" s="6" t="s">
        <v>0</v>
      </c>
      <c r="G5512" s="5">
        <v>3578.4</v>
      </c>
      <c r="H5512" s="5">
        <v>3578.35</v>
      </c>
      <c r="I5512" s="5">
        <v>0</v>
      </c>
      <c r="J5512" s="5">
        <v>1000.3</v>
      </c>
      <c r="K5512" s="5" t="s">
        <v>4</v>
      </c>
      <c r="L5512" s="6" t="s">
        <v>12553</v>
      </c>
    </row>
    <row r="5513" spans="1:12" ht="15.75" customHeight="1">
      <c r="A5513" s="5" t="s">
        <v>13000</v>
      </c>
      <c r="B5513" s="5" t="s">
        <v>17866</v>
      </c>
      <c r="C5513" s="42" t="s">
        <v>13001</v>
      </c>
      <c r="D5513" s="6" t="s">
        <v>31</v>
      </c>
      <c r="E5513" s="5" t="s">
        <v>4</v>
      </c>
      <c r="F5513" s="6" t="s">
        <v>0</v>
      </c>
      <c r="G5513" s="5">
        <v>3548.3</v>
      </c>
      <c r="H5513" s="5">
        <v>3548.27</v>
      </c>
      <c r="I5513" s="5">
        <v>0</v>
      </c>
      <c r="J5513" s="5">
        <v>335.6</v>
      </c>
      <c r="K5513" s="5" t="s">
        <v>4</v>
      </c>
      <c r="L5513" s="6" t="s">
        <v>12553</v>
      </c>
    </row>
    <row r="5514" spans="1:12" ht="15.75" customHeight="1">
      <c r="A5514" s="5" t="s">
        <v>13002</v>
      </c>
      <c r="B5514" s="5" t="s">
        <v>17866</v>
      </c>
      <c r="C5514" s="42" t="s">
        <v>13003</v>
      </c>
      <c r="D5514" s="6" t="s">
        <v>31</v>
      </c>
      <c r="E5514" s="5" t="s">
        <v>4</v>
      </c>
      <c r="F5514" s="6" t="s">
        <v>0</v>
      </c>
      <c r="G5514" s="5">
        <v>4531.3999999999996</v>
      </c>
      <c r="H5514" s="5">
        <v>4531.43</v>
      </c>
      <c r="I5514" s="5">
        <v>0</v>
      </c>
      <c r="J5514" s="5">
        <v>1265</v>
      </c>
      <c r="K5514" s="5" t="s">
        <v>4</v>
      </c>
      <c r="L5514" s="6" t="s">
        <v>12553</v>
      </c>
    </row>
    <row r="5515" spans="1:12" ht="15.75" customHeight="1">
      <c r="A5515" s="5" t="s">
        <v>13004</v>
      </c>
      <c r="B5515" s="5" t="s">
        <v>17866</v>
      </c>
      <c r="C5515" s="42" t="s">
        <v>13005</v>
      </c>
      <c r="D5515" s="6" t="s">
        <v>31</v>
      </c>
      <c r="E5515" s="5" t="s">
        <v>4</v>
      </c>
      <c r="F5515" s="6" t="s">
        <v>0</v>
      </c>
      <c r="G5515" s="5">
        <v>3557.8</v>
      </c>
      <c r="H5515" s="5">
        <v>3557.78</v>
      </c>
      <c r="I5515" s="5">
        <v>0</v>
      </c>
      <c r="J5515" s="5">
        <v>1006.2</v>
      </c>
      <c r="K5515" s="5" t="s">
        <v>4</v>
      </c>
      <c r="L5515" s="6" t="s">
        <v>12553</v>
      </c>
    </row>
    <row r="5516" spans="1:12" ht="15.75" customHeight="1">
      <c r="A5516" s="5" t="s">
        <v>13006</v>
      </c>
      <c r="B5516" s="5" t="s">
        <v>17866</v>
      </c>
      <c r="C5516" s="42" t="s">
        <v>13007</v>
      </c>
      <c r="D5516" s="6" t="s">
        <v>31</v>
      </c>
      <c r="E5516" s="5" t="s">
        <v>4</v>
      </c>
      <c r="F5516" s="6" t="s">
        <v>0</v>
      </c>
      <c r="G5516" s="5">
        <v>2445.6</v>
      </c>
      <c r="H5516" s="5">
        <v>2001</v>
      </c>
      <c r="I5516" s="5">
        <v>444.6</v>
      </c>
      <c r="J5516" s="5">
        <v>231.8</v>
      </c>
      <c r="K5516" s="5" t="s">
        <v>4</v>
      </c>
      <c r="L5516" s="6" t="s">
        <v>12553</v>
      </c>
    </row>
    <row r="5517" spans="1:12" ht="15.75" customHeight="1">
      <c r="A5517" s="5" t="s">
        <v>13008</v>
      </c>
      <c r="B5517" s="5" t="s">
        <v>17866</v>
      </c>
      <c r="C5517" s="42" t="s">
        <v>13009</v>
      </c>
      <c r="D5517" s="6" t="s">
        <v>31</v>
      </c>
      <c r="E5517" s="5" t="s">
        <v>4</v>
      </c>
      <c r="F5517" s="6" t="s">
        <v>0</v>
      </c>
      <c r="G5517" s="5">
        <v>697.1</v>
      </c>
      <c r="H5517" s="5">
        <v>697.11</v>
      </c>
      <c r="I5517" s="5">
        <v>0</v>
      </c>
      <c r="J5517" s="5">
        <v>77.099999999999994</v>
      </c>
      <c r="K5517" s="5" t="s">
        <v>4</v>
      </c>
      <c r="L5517" s="6" t="s">
        <v>12553</v>
      </c>
    </row>
    <row r="5518" spans="1:12" ht="15.75" customHeight="1">
      <c r="A5518" s="5" t="s">
        <v>13010</v>
      </c>
      <c r="B5518" s="5" t="s">
        <v>17866</v>
      </c>
      <c r="C5518" s="42" t="s">
        <v>13011</v>
      </c>
      <c r="D5518" s="6" t="s">
        <v>31</v>
      </c>
      <c r="E5518" s="5" t="s">
        <v>4</v>
      </c>
      <c r="F5518" s="6" t="s">
        <v>0</v>
      </c>
      <c r="G5518" s="5">
        <v>240.3</v>
      </c>
      <c r="H5518" s="5">
        <v>240.3</v>
      </c>
      <c r="I5518" s="5">
        <v>0</v>
      </c>
      <c r="J5518" s="5">
        <v>154.6</v>
      </c>
      <c r="K5518" s="5" t="s">
        <v>4</v>
      </c>
      <c r="L5518" s="6" t="s">
        <v>12553</v>
      </c>
    </row>
    <row r="5519" spans="1:12" ht="15.75" customHeight="1">
      <c r="A5519" s="5" t="s">
        <v>13012</v>
      </c>
      <c r="B5519" s="5" t="s">
        <v>17866</v>
      </c>
      <c r="C5519" s="42" t="s">
        <v>13013</v>
      </c>
      <c r="D5519" s="6" t="s">
        <v>6</v>
      </c>
      <c r="E5519" s="5" t="s">
        <v>4</v>
      </c>
      <c r="F5519" s="6" t="s">
        <v>0</v>
      </c>
      <c r="G5519" s="5">
        <v>2088.8000000000002</v>
      </c>
      <c r="H5519" s="5">
        <v>1967.8</v>
      </c>
      <c r="I5519" s="5">
        <v>121</v>
      </c>
      <c r="J5519" s="5">
        <v>0</v>
      </c>
      <c r="K5519" s="5" t="s">
        <v>4</v>
      </c>
      <c r="L5519" s="6" t="s">
        <v>12553</v>
      </c>
    </row>
    <row r="5520" spans="1:12" ht="15.75" customHeight="1">
      <c r="A5520" s="5" t="s">
        <v>13014</v>
      </c>
      <c r="B5520" s="5" t="s">
        <v>17866</v>
      </c>
      <c r="C5520" s="42" t="s">
        <v>13015</v>
      </c>
      <c r="D5520" s="6" t="s">
        <v>6</v>
      </c>
      <c r="E5520" s="5" t="s">
        <v>4</v>
      </c>
      <c r="F5520" s="6" t="s">
        <v>0</v>
      </c>
      <c r="G5520" s="5">
        <v>1992.2</v>
      </c>
      <c r="H5520" s="5">
        <v>1992.24</v>
      </c>
      <c r="I5520" s="5">
        <v>0</v>
      </c>
      <c r="J5520" s="5">
        <v>420.2</v>
      </c>
      <c r="K5520" s="5" t="s">
        <v>4</v>
      </c>
      <c r="L5520" s="6" t="s">
        <v>12553</v>
      </c>
    </row>
    <row r="5521" spans="1:12" ht="15.75" customHeight="1">
      <c r="A5521" s="5" t="s">
        <v>13016</v>
      </c>
      <c r="B5521" s="5" t="s">
        <v>17866</v>
      </c>
      <c r="C5521" s="42" t="s">
        <v>13017</v>
      </c>
      <c r="D5521" s="6" t="s">
        <v>6</v>
      </c>
      <c r="E5521" s="5" t="s">
        <v>4</v>
      </c>
      <c r="F5521" s="6" t="s">
        <v>0</v>
      </c>
      <c r="G5521" s="5">
        <v>4549.3</v>
      </c>
      <c r="H5521" s="5">
        <v>4549.3</v>
      </c>
      <c r="I5521" s="5">
        <v>0</v>
      </c>
      <c r="J5521" s="5">
        <v>1288.7</v>
      </c>
      <c r="K5521" s="5" t="s">
        <v>4</v>
      </c>
      <c r="L5521" s="6" t="s">
        <v>12553</v>
      </c>
    </row>
    <row r="5522" spans="1:12" ht="15.75" customHeight="1">
      <c r="A5522" s="5" t="s">
        <v>13018</v>
      </c>
      <c r="B5522" s="5" t="s">
        <v>17866</v>
      </c>
      <c r="C5522" s="42" t="s">
        <v>13019</v>
      </c>
      <c r="D5522" s="6" t="s">
        <v>31</v>
      </c>
      <c r="E5522" s="5" t="s">
        <v>4</v>
      </c>
      <c r="F5522" s="6" t="s">
        <v>0</v>
      </c>
      <c r="G5522" s="5">
        <v>1211.3</v>
      </c>
      <c r="H5522" s="5">
        <v>1211.3</v>
      </c>
      <c r="I5522" s="5">
        <v>0</v>
      </c>
      <c r="J5522" s="5">
        <v>130.80000000000001</v>
      </c>
      <c r="K5522" s="5" t="s">
        <v>4</v>
      </c>
      <c r="L5522" s="6" t="s">
        <v>12553</v>
      </c>
    </row>
    <row r="5523" spans="1:12" ht="15.75" customHeight="1">
      <c r="A5523" s="5" t="s">
        <v>13020</v>
      </c>
      <c r="B5523" s="5" t="s">
        <v>17866</v>
      </c>
      <c r="C5523" s="42" t="s">
        <v>13021</v>
      </c>
      <c r="D5523" s="6" t="s">
        <v>6</v>
      </c>
      <c r="E5523" s="5" t="s">
        <v>4</v>
      </c>
      <c r="F5523" s="6" t="s">
        <v>0</v>
      </c>
      <c r="G5523" s="5">
        <v>4674</v>
      </c>
      <c r="H5523" s="5">
        <v>4574.21</v>
      </c>
      <c r="I5523" s="5">
        <v>0</v>
      </c>
      <c r="J5523" s="5">
        <v>1280.3</v>
      </c>
      <c r="K5523" s="5" t="s">
        <v>4</v>
      </c>
      <c r="L5523" s="6" t="s">
        <v>12553</v>
      </c>
    </row>
    <row r="5524" spans="1:12" ht="15.75" customHeight="1">
      <c r="A5524" s="5" t="s">
        <v>13022</v>
      </c>
      <c r="B5524" s="5" t="s">
        <v>17866</v>
      </c>
      <c r="C5524" s="42" t="s">
        <v>13023</v>
      </c>
      <c r="D5524" s="6" t="s">
        <v>31</v>
      </c>
      <c r="E5524" s="5" t="s">
        <v>4</v>
      </c>
      <c r="F5524" s="6" t="s">
        <v>0</v>
      </c>
      <c r="G5524" s="5">
        <v>1573.1</v>
      </c>
      <c r="H5524" s="5">
        <v>1082.8699999999999</v>
      </c>
      <c r="I5524" s="5">
        <v>490.2</v>
      </c>
      <c r="J5524" s="5">
        <v>342.2</v>
      </c>
      <c r="K5524" s="5" t="s">
        <v>4</v>
      </c>
      <c r="L5524" s="6" t="s">
        <v>12553</v>
      </c>
    </row>
    <row r="5525" spans="1:12" ht="15.75" customHeight="1">
      <c r="A5525" s="5" t="s">
        <v>13024</v>
      </c>
      <c r="B5525" s="5" t="s">
        <v>17866</v>
      </c>
      <c r="C5525" s="42" t="s">
        <v>13025</v>
      </c>
      <c r="D5525" s="6" t="s">
        <v>31</v>
      </c>
      <c r="E5525" s="5" t="s">
        <v>4</v>
      </c>
      <c r="F5525" s="6" t="s">
        <v>0</v>
      </c>
      <c r="G5525" s="5">
        <v>1571.9</v>
      </c>
      <c r="H5525" s="5">
        <v>1491.55</v>
      </c>
      <c r="I5525" s="5">
        <v>80.3</v>
      </c>
      <c r="J5525" s="5">
        <v>556.29999999999995</v>
      </c>
      <c r="K5525" s="5" t="s">
        <v>4</v>
      </c>
      <c r="L5525" s="6" t="s">
        <v>12553</v>
      </c>
    </row>
    <row r="5526" spans="1:12" ht="15.75" customHeight="1">
      <c r="A5526" s="5" t="s">
        <v>13026</v>
      </c>
      <c r="B5526" s="5" t="s">
        <v>17866</v>
      </c>
      <c r="C5526" s="42" t="s">
        <v>13027</v>
      </c>
      <c r="D5526" s="6" t="s">
        <v>6</v>
      </c>
      <c r="E5526" s="5" t="s">
        <v>4</v>
      </c>
      <c r="F5526" s="6" t="s">
        <v>0</v>
      </c>
      <c r="G5526" s="5">
        <v>7423.5</v>
      </c>
      <c r="H5526" s="5">
        <v>7423.46</v>
      </c>
      <c r="I5526" s="5">
        <v>0</v>
      </c>
      <c r="J5526" s="5">
        <v>715.2</v>
      </c>
      <c r="K5526" s="5" t="s">
        <v>4</v>
      </c>
      <c r="L5526" s="6" t="s">
        <v>12553</v>
      </c>
    </row>
    <row r="5527" spans="1:12" ht="15.75" customHeight="1">
      <c r="A5527" s="5" t="s">
        <v>13028</v>
      </c>
      <c r="B5527" s="5" t="s">
        <v>17866</v>
      </c>
      <c r="C5527" s="42" t="s">
        <v>13029</v>
      </c>
      <c r="D5527" s="6" t="s">
        <v>31</v>
      </c>
      <c r="E5527" s="5" t="s">
        <v>4</v>
      </c>
      <c r="F5527" s="6" t="s">
        <v>0</v>
      </c>
      <c r="G5527" s="5">
        <v>4622.3999999999996</v>
      </c>
      <c r="H5527" s="5">
        <v>4622.3599999999997</v>
      </c>
      <c r="I5527" s="5">
        <v>0</v>
      </c>
      <c r="J5527" s="5">
        <v>890</v>
      </c>
      <c r="K5527" s="5" t="s">
        <v>4</v>
      </c>
      <c r="L5527" s="6" t="s">
        <v>12553</v>
      </c>
    </row>
    <row r="5528" spans="1:12" ht="15.75" customHeight="1">
      <c r="A5528" s="5" t="s">
        <v>13030</v>
      </c>
      <c r="B5528" s="5" t="s">
        <v>17866</v>
      </c>
      <c r="C5528" s="42" t="s">
        <v>13031</v>
      </c>
      <c r="D5528" s="6" t="s">
        <v>31</v>
      </c>
      <c r="E5528" s="5" t="s">
        <v>4</v>
      </c>
      <c r="F5528" s="6" t="s">
        <v>0</v>
      </c>
      <c r="G5528" s="5">
        <v>4638.8</v>
      </c>
      <c r="H5528" s="5">
        <v>4638.7700000000004</v>
      </c>
      <c r="I5528" s="5">
        <v>0</v>
      </c>
      <c r="J5528" s="5">
        <v>879.6</v>
      </c>
      <c r="K5528" s="5" t="s">
        <v>4</v>
      </c>
      <c r="L5528" s="6" t="s">
        <v>12553</v>
      </c>
    </row>
    <row r="5529" spans="1:12" ht="15.75" customHeight="1">
      <c r="A5529" s="5" t="s">
        <v>13032</v>
      </c>
      <c r="B5529" s="5" t="s">
        <v>17866</v>
      </c>
      <c r="C5529" s="42" t="s">
        <v>13033</v>
      </c>
      <c r="D5529" s="6" t="s">
        <v>31</v>
      </c>
      <c r="E5529" s="5" t="s">
        <v>4</v>
      </c>
      <c r="F5529" s="6" t="s">
        <v>0</v>
      </c>
      <c r="G5529" s="5">
        <v>4869.1000000000004</v>
      </c>
      <c r="H5529" s="5">
        <v>3483.78</v>
      </c>
      <c r="I5529" s="5">
        <v>1385.3</v>
      </c>
      <c r="J5529" s="5">
        <v>357.9</v>
      </c>
      <c r="K5529" s="5" t="s">
        <v>4</v>
      </c>
      <c r="L5529" s="6" t="s">
        <v>12553</v>
      </c>
    </row>
    <row r="5530" spans="1:12" ht="15.75" customHeight="1">
      <c r="A5530" s="5" t="s">
        <v>13034</v>
      </c>
      <c r="B5530" s="5" t="s">
        <v>17866</v>
      </c>
      <c r="C5530" s="42" t="s">
        <v>13035</v>
      </c>
      <c r="D5530" s="6" t="s">
        <v>31</v>
      </c>
      <c r="E5530" s="5" t="s">
        <v>4</v>
      </c>
      <c r="F5530" s="6" t="s">
        <v>0</v>
      </c>
      <c r="G5530" s="5">
        <v>4239</v>
      </c>
      <c r="H5530" s="5">
        <v>2979.3</v>
      </c>
      <c r="I5530" s="5">
        <v>1259.7</v>
      </c>
      <c r="J5530" s="5">
        <v>538.5</v>
      </c>
      <c r="K5530" s="5" t="s">
        <v>4</v>
      </c>
      <c r="L5530" s="6" t="s">
        <v>12553</v>
      </c>
    </row>
    <row r="5531" spans="1:12" ht="15.75" customHeight="1">
      <c r="A5531" s="5" t="s">
        <v>13036</v>
      </c>
      <c r="B5531" s="5" t="s">
        <v>17866</v>
      </c>
      <c r="C5531" s="42" t="s">
        <v>13037</v>
      </c>
      <c r="D5531" s="6" t="s">
        <v>31</v>
      </c>
      <c r="E5531" s="5" t="s">
        <v>4</v>
      </c>
      <c r="F5531" s="6" t="s">
        <v>0</v>
      </c>
      <c r="G5531" s="5">
        <v>3062</v>
      </c>
      <c r="H5531" s="5">
        <v>2486.3000000000002</v>
      </c>
      <c r="I5531" s="5">
        <v>575.70000000000005</v>
      </c>
      <c r="J5531" s="5">
        <v>836.2</v>
      </c>
      <c r="K5531" s="5" t="s">
        <v>4</v>
      </c>
      <c r="L5531" s="6" t="s">
        <v>12553</v>
      </c>
    </row>
    <row r="5532" spans="1:12" ht="15.75" customHeight="1">
      <c r="A5532" s="5" t="s">
        <v>13038</v>
      </c>
      <c r="B5532" s="5" t="s">
        <v>17866</v>
      </c>
      <c r="C5532" s="42" t="s">
        <v>13039</v>
      </c>
      <c r="D5532" s="6" t="s">
        <v>31</v>
      </c>
      <c r="E5532" s="5" t="s">
        <v>4</v>
      </c>
      <c r="F5532" s="6" t="s">
        <v>0</v>
      </c>
      <c r="G5532" s="5">
        <v>4239.7</v>
      </c>
      <c r="H5532" s="5">
        <v>3492.8</v>
      </c>
      <c r="I5532" s="5">
        <v>746.9</v>
      </c>
      <c r="J5532" s="5">
        <v>501.8</v>
      </c>
      <c r="K5532" s="5" t="s">
        <v>4</v>
      </c>
      <c r="L5532" s="6" t="s">
        <v>12553</v>
      </c>
    </row>
    <row r="5533" spans="1:12" ht="15.75" customHeight="1">
      <c r="A5533" s="5" t="s">
        <v>13040</v>
      </c>
      <c r="B5533" s="5" t="s">
        <v>17866</v>
      </c>
      <c r="C5533" s="42" t="s">
        <v>13041</v>
      </c>
      <c r="D5533" s="6" t="s">
        <v>31</v>
      </c>
      <c r="E5533" s="5" t="s">
        <v>4</v>
      </c>
      <c r="F5533" s="6" t="s">
        <v>0</v>
      </c>
      <c r="G5533" s="5">
        <v>2912.1</v>
      </c>
      <c r="H5533" s="5">
        <v>2117.79</v>
      </c>
      <c r="I5533" s="5">
        <v>794.3</v>
      </c>
      <c r="J5533" s="5">
        <v>457.3</v>
      </c>
      <c r="K5533" s="5" t="s">
        <v>4</v>
      </c>
      <c r="L5533" s="6" t="s">
        <v>12553</v>
      </c>
    </row>
    <row r="5534" spans="1:12" ht="15.75" customHeight="1">
      <c r="A5534" s="5" t="s">
        <v>13042</v>
      </c>
      <c r="B5534" s="5" t="s">
        <v>17866</v>
      </c>
      <c r="C5534" s="42" t="s">
        <v>13043</v>
      </c>
      <c r="D5534" s="6" t="s">
        <v>6</v>
      </c>
      <c r="E5534" s="5" t="s">
        <v>4</v>
      </c>
      <c r="F5534" s="6" t="s">
        <v>0</v>
      </c>
      <c r="G5534" s="5">
        <v>4652.8999999999996</v>
      </c>
      <c r="H5534" s="5">
        <v>4652.91</v>
      </c>
      <c r="I5534" s="5">
        <v>0</v>
      </c>
      <c r="J5534" s="5">
        <v>960.1</v>
      </c>
      <c r="K5534" s="5" t="s">
        <v>4</v>
      </c>
      <c r="L5534" s="6" t="s">
        <v>12553</v>
      </c>
    </row>
    <row r="5535" spans="1:12" ht="15.75" customHeight="1">
      <c r="A5535" s="5" t="s">
        <v>13044</v>
      </c>
      <c r="B5535" s="5" t="s">
        <v>17866</v>
      </c>
      <c r="C5535" s="42" t="s">
        <v>13045</v>
      </c>
      <c r="D5535" s="6" t="s">
        <v>6</v>
      </c>
      <c r="E5535" s="5" t="s">
        <v>4</v>
      </c>
      <c r="F5535" s="6" t="s">
        <v>0</v>
      </c>
      <c r="G5535" s="5">
        <v>4489.8</v>
      </c>
      <c r="H5535" s="5">
        <v>4489.7700000000004</v>
      </c>
      <c r="I5535" s="5">
        <v>0</v>
      </c>
      <c r="J5535" s="5">
        <v>432.2</v>
      </c>
      <c r="K5535" s="5" t="s">
        <v>4</v>
      </c>
      <c r="L5535" s="6" t="s">
        <v>12553</v>
      </c>
    </row>
    <row r="5536" spans="1:12" ht="15.75" customHeight="1">
      <c r="A5536" s="5" t="s">
        <v>13046</v>
      </c>
      <c r="B5536" s="5" t="s">
        <v>17866</v>
      </c>
      <c r="C5536" s="42" t="s">
        <v>13047</v>
      </c>
      <c r="D5536" s="6" t="s">
        <v>6</v>
      </c>
      <c r="E5536" s="5" t="s">
        <v>4</v>
      </c>
      <c r="F5536" s="6" t="s">
        <v>0</v>
      </c>
      <c r="G5536" s="5">
        <v>4489.3</v>
      </c>
      <c r="H5536" s="5">
        <v>4489.25</v>
      </c>
      <c r="I5536" s="5">
        <v>0</v>
      </c>
      <c r="J5536" s="5">
        <v>1281.8</v>
      </c>
      <c r="K5536" s="5" t="s">
        <v>4</v>
      </c>
      <c r="L5536" s="6" t="s">
        <v>12553</v>
      </c>
    </row>
    <row r="5537" spans="1:12" ht="15.75" customHeight="1">
      <c r="A5537" s="5" t="s">
        <v>13048</v>
      </c>
      <c r="B5537" s="5" t="s">
        <v>17866</v>
      </c>
      <c r="C5537" s="42" t="s">
        <v>13049</v>
      </c>
      <c r="D5537" s="6" t="s">
        <v>6</v>
      </c>
      <c r="E5537" s="5" t="s">
        <v>4</v>
      </c>
      <c r="F5537" s="6" t="s">
        <v>0</v>
      </c>
      <c r="G5537" s="5">
        <v>4503.7</v>
      </c>
      <c r="H5537" s="5">
        <v>4503.72</v>
      </c>
      <c r="I5537" s="5">
        <v>0</v>
      </c>
      <c r="J5537" s="5">
        <v>1280.8</v>
      </c>
      <c r="K5537" s="5" t="s">
        <v>4</v>
      </c>
      <c r="L5537" s="6" t="s">
        <v>12553</v>
      </c>
    </row>
    <row r="5538" spans="1:12" ht="15.75" customHeight="1">
      <c r="A5538" s="5" t="s">
        <v>13050</v>
      </c>
      <c r="B5538" s="5" t="s">
        <v>17866</v>
      </c>
      <c r="C5538" s="42" t="s">
        <v>13051</v>
      </c>
      <c r="D5538" s="6" t="s">
        <v>6</v>
      </c>
      <c r="E5538" s="5" t="s">
        <v>4</v>
      </c>
      <c r="F5538" s="6" t="s">
        <v>0</v>
      </c>
      <c r="G5538" s="5">
        <v>4489.8</v>
      </c>
      <c r="H5538" s="5">
        <v>4489.83</v>
      </c>
      <c r="I5538" s="5">
        <v>0</v>
      </c>
      <c r="J5538" s="5">
        <v>1276.9000000000001</v>
      </c>
      <c r="K5538" s="5" t="s">
        <v>4</v>
      </c>
      <c r="L5538" s="7" t="s">
        <v>12553</v>
      </c>
    </row>
    <row r="5539" spans="1:12" ht="15.75" customHeight="1">
      <c r="A5539" s="5" t="s">
        <v>13052</v>
      </c>
      <c r="B5539" s="5" t="s">
        <v>17866</v>
      </c>
      <c r="C5539" s="42" t="s">
        <v>13053</v>
      </c>
      <c r="D5539" s="6" t="s">
        <v>6</v>
      </c>
      <c r="E5539" s="5" t="s">
        <v>4</v>
      </c>
      <c r="F5539" s="6" t="s">
        <v>0</v>
      </c>
      <c r="G5539" s="5">
        <v>4502</v>
      </c>
      <c r="H5539" s="5">
        <v>4502.01</v>
      </c>
      <c r="I5539" s="5">
        <v>0</v>
      </c>
      <c r="J5539" s="5">
        <v>1309.8</v>
      </c>
      <c r="K5539" s="5" t="s">
        <v>4</v>
      </c>
      <c r="L5539" s="6" t="s">
        <v>12553</v>
      </c>
    </row>
    <row r="5540" spans="1:12" ht="15.75" customHeight="1">
      <c r="A5540" s="5" t="s">
        <v>13054</v>
      </c>
      <c r="B5540" s="5" t="s">
        <v>17866</v>
      </c>
      <c r="C5540" s="42" t="s">
        <v>13055</v>
      </c>
      <c r="D5540" s="6" t="s">
        <v>6</v>
      </c>
      <c r="E5540" s="5" t="s">
        <v>4</v>
      </c>
      <c r="F5540" s="6" t="s">
        <v>0</v>
      </c>
      <c r="G5540" s="5">
        <v>4527.7</v>
      </c>
      <c r="H5540" s="5">
        <v>4527.6499999999996</v>
      </c>
      <c r="I5540" s="5">
        <v>0</v>
      </c>
      <c r="J5540" s="5">
        <v>1283.2</v>
      </c>
      <c r="K5540" s="5" t="s">
        <v>4</v>
      </c>
      <c r="L5540" s="6" t="s">
        <v>12553</v>
      </c>
    </row>
    <row r="5541" spans="1:12" ht="15.75" customHeight="1">
      <c r="A5541" s="5" t="s">
        <v>13056</v>
      </c>
      <c r="B5541" s="5" t="s">
        <v>17866</v>
      </c>
      <c r="C5541" s="42" t="s">
        <v>13057</v>
      </c>
      <c r="D5541" s="6" t="s">
        <v>6</v>
      </c>
      <c r="E5541" s="5" t="s">
        <v>4</v>
      </c>
      <c r="F5541" s="6" t="s">
        <v>0</v>
      </c>
      <c r="G5541" s="5">
        <v>4522.3</v>
      </c>
      <c r="H5541" s="5">
        <v>4522.2700000000004</v>
      </c>
      <c r="I5541" s="5">
        <v>0</v>
      </c>
      <c r="J5541" s="5">
        <v>1284.0999999999999</v>
      </c>
      <c r="K5541" s="5" t="s">
        <v>4</v>
      </c>
      <c r="L5541" s="6" t="s">
        <v>12553</v>
      </c>
    </row>
    <row r="5542" spans="1:12" ht="15.75" customHeight="1">
      <c r="A5542" s="5" t="s">
        <v>13058</v>
      </c>
      <c r="B5542" s="5" t="s">
        <v>17866</v>
      </c>
      <c r="C5542" s="42" t="s">
        <v>13059</v>
      </c>
      <c r="D5542" s="6" t="s">
        <v>6</v>
      </c>
      <c r="E5542" s="5" t="s">
        <v>4</v>
      </c>
      <c r="F5542" s="6" t="s">
        <v>0</v>
      </c>
      <c r="G5542" s="5">
        <v>4507.3</v>
      </c>
      <c r="H5542" s="5">
        <v>4507.34</v>
      </c>
      <c r="I5542" s="5">
        <v>0</v>
      </c>
      <c r="J5542" s="5">
        <v>1245.5999999999999</v>
      </c>
      <c r="K5542" s="5" t="s">
        <v>4</v>
      </c>
      <c r="L5542" s="6" t="s">
        <v>12553</v>
      </c>
    </row>
    <row r="5543" spans="1:12" ht="15.75" customHeight="1">
      <c r="A5543" s="5" t="s">
        <v>13060</v>
      </c>
      <c r="B5543" s="5" t="s">
        <v>17866</v>
      </c>
      <c r="C5543" s="42" t="s">
        <v>13061</v>
      </c>
      <c r="D5543" s="7" t="s">
        <v>6</v>
      </c>
      <c r="E5543" s="5" t="s">
        <v>4</v>
      </c>
      <c r="F5543" s="6" t="s">
        <v>0</v>
      </c>
      <c r="G5543" s="5">
        <v>4510.3</v>
      </c>
      <c r="H5543" s="5">
        <v>4510.29</v>
      </c>
      <c r="I5543" s="5">
        <v>0</v>
      </c>
      <c r="J5543" s="5">
        <v>1271.7</v>
      </c>
      <c r="K5543" s="10" t="s">
        <v>4</v>
      </c>
      <c r="L5543" s="7" t="s">
        <v>12553</v>
      </c>
    </row>
    <row r="5544" spans="1:12" ht="15.75" customHeight="1">
      <c r="A5544" s="5" t="s">
        <v>13062</v>
      </c>
      <c r="B5544" s="5" t="s">
        <v>17866</v>
      </c>
      <c r="C5544" s="42" t="s">
        <v>13063</v>
      </c>
      <c r="D5544" s="6" t="s">
        <v>6</v>
      </c>
      <c r="E5544" s="5" t="s">
        <v>4</v>
      </c>
      <c r="F5544" s="6" t="s">
        <v>0</v>
      </c>
      <c r="G5544" s="5">
        <v>4714</v>
      </c>
      <c r="H5544" s="5">
        <v>4714</v>
      </c>
      <c r="I5544" s="5">
        <v>0</v>
      </c>
      <c r="J5544" s="5">
        <v>1594.8</v>
      </c>
      <c r="K5544" s="5" t="s">
        <v>4</v>
      </c>
      <c r="L5544" s="6" t="s">
        <v>12553</v>
      </c>
    </row>
    <row r="5545" spans="1:12" ht="15.75" customHeight="1">
      <c r="A5545" s="5" t="s">
        <v>13064</v>
      </c>
      <c r="B5545" s="5" t="s">
        <v>17866</v>
      </c>
      <c r="C5545" s="42" t="s">
        <v>13065</v>
      </c>
      <c r="D5545" s="6" t="s">
        <v>6</v>
      </c>
      <c r="E5545" s="5" t="s">
        <v>4</v>
      </c>
      <c r="F5545" s="6" t="s">
        <v>0</v>
      </c>
      <c r="G5545" s="5">
        <v>4502</v>
      </c>
      <c r="H5545" s="5">
        <v>4502</v>
      </c>
      <c r="I5545" s="5">
        <v>0</v>
      </c>
      <c r="J5545" s="5">
        <v>1277.8</v>
      </c>
      <c r="K5545" s="5" t="s">
        <v>4</v>
      </c>
      <c r="L5545" s="6" t="s">
        <v>12553</v>
      </c>
    </row>
    <row r="5546" spans="1:12" ht="15.75" customHeight="1">
      <c r="A5546" s="5" t="s">
        <v>13066</v>
      </c>
      <c r="B5546" s="5" t="s">
        <v>17866</v>
      </c>
      <c r="C5546" s="42" t="s">
        <v>13067</v>
      </c>
      <c r="D5546" s="6" t="s">
        <v>6</v>
      </c>
      <c r="E5546" s="5" t="s">
        <v>4</v>
      </c>
      <c r="F5546" s="6" t="s">
        <v>0</v>
      </c>
      <c r="G5546" s="5">
        <v>4497.3999999999996</v>
      </c>
      <c r="H5546" s="5">
        <v>4497.3500000000004</v>
      </c>
      <c r="I5546" s="5">
        <v>0</v>
      </c>
      <c r="J5546" s="5">
        <v>1279.0999999999999</v>
      </c>
      <c r="K5546" s="5" t="s">
        <v>4</v>
      </c>
      <c r="L5546" s="6" t="s">
        <v>12553</v>
      </c>
    </row>
    <row r="5547" spans="1:12" ht="15.75" customHeight="1">
      <c r="A5547" s="5" t="s">
        <v>13068</v>
      </c>
      <c r="B5547" s="5" t="s">
        <v>17866</v>
      </c>
      <c r="C5547" s="42" t="s">
        <v>13069</v>
      </c>
      <c r="D5547" s="6" t="s">
        <v>6</v>
      </c>
      <c r="E5547" s="5" t="s">
        <v>4</v>
      </c>
      <c r="F5547" s="6" t="s">
        <v>0</v>
      </c>
      <c r="G5547" s="5">
        <v>4632.7</v>
      </c>
      <c r="H5547" s="5">
        <v>4632.74</v>
      </c>
      <c r="I5547" s="5">
        <v>0</v>
      </c>
      <c r="J5547" s="5">
        <v>347.16</v>
      </c>
      <c r="K5547" s="5" t="s">
        <v>4</v>
      </c>
      <c r="L5547" s="6" t="s">
        <v>12553</v>
      </c>
    </row>
    <row r="5548" spans="1:12" ht="15.75" customHeight="1">
      <c r="A5548" s="5" t="s">
        <v>13070</v>
      </c>
      <c r="B5548" s="5" t="s">
        <v>17866</v>
      </c>
      <c r="C5548" s="42" t="s">
        <v>13071</v>
      </c>
      <c r="D5548" s="6" t="s">
        <v>6</v>
      </c>
      <c r="E5548" s="5" t="s">
        <v>4</v>
      </c>
      <c r="F5548" s="6" t="s">
        <v>0</v>
      </c>
      <c r="G5548" s="5">
        <v>4524.5</v>
      </c>
      <c r="H5548" s="5">
        <v>4524.46</v>
      </c>
      <c r="I5548" s="5">
        <v>0</v>
      </c>
      <c r="J5548" s="5">
        <v>1279.2</v>
      </c>
      <c r="K5548" s="5" t="s">
        <v>4</v>
      </c>
      <c r="L5548" s="6" t="s">
        <v>12553</v>
      </c>
    </row>
    <row r="5549" spans="1:12" ht="15.75" customHeight="1">
      <c r="A5549" s="5" t="s">
        <v>13072</v>
      </c>
      <c r="B5549" s="5" t="s">
        <v>17866</v>
      </c>
      <c r="C5549" s="42" t="s">
        <v>13073</v>
      </c>
      <c r="D5549" s="6" t="s">
        <v>6</v>
      </c>
      <c r="E5549" s="5" t="s">
        <v>4</v>
      </c>
      <c r="F5549" s="6" t="s">
        <v>0</v>
      </c>
      <c r="G5549" s="5">
        <v>4484.7</v>
      </c>
      <c r="H5549" s="5">
        <v>4484.68</v>
      </c>
      <c r="I5549" s="5">
        <v>0</v>
      </c>
      <c r="J5549" s="5">
        <v>1275.0999999999999</v>
      </c>
      <c r="K5549" s="5" t="s">
        <v>4</v>
      </c>
      <c r="L5549" s="6" t="s">
        <v>12553</v>
      </c>
    </row>
    <row r="5550" spans="1:12" ht="15.75" customHeight="1">
      <c r="A5550" s="5" t="s">
        <v>13074</v>
      </c>
      <c r="B5550" s="5" t="s">
        <v>17866</v>
      </c>
      <c r="C5550" s="42" t="s">
        <v>13075</v>
      </c>
      <c r="D5550" s="6" t="s">
        <v>31</v>
      </c>
      <c r="E5550" s="5" t="s">
        <v>4</v>
      </c>
      <c r="F5550" s="6" t="s">
        <v>0</v>
      </c>
      <c r="G5550" s="5">
        <v>3485.8</v>
      </c>
      <c r="H5550" s="5">
        <v>3485.82</v>
      </c>
      <c r="I5550" s="5">
        <v>0</v>
      </c>
      <c r="J5550" s="5">
        <v>1019.8</v>
      </c>
      <c r="K5550" s="5" t="s">
        <v>4</v>
      </c>
      <c r="L5550" s="6" t="s">
        <v>12553</v>
      </c>
    </row>
    <row r="5551" spans="1:12" ht="15.75" customHeight="1">
      <c r="A5551" s="5" t="s">
        <v>13076</v>
      </c>
      <c r="B5551" s="5" t="s">
        <v>17866</v>
      </c>
      <c r="C5551" s="42" t="s">
        <v>13077</v>
      </c>
      <c r="D5551" s="6" t="s">
        <v>31</v>
      </c>
      <c r="E5551" s="5" t="s">
        <v>4</v>
      </c>
      <c r="F5551" s="6" t="s">
        <v>0</v>
      </c>
      <c r="G5551" s="5">
        <v>427.9</v>
      </c>
      <c r="H5551" s="5">
        <v>381.98</v>
      </c>
      <c r="I5551" s="5">
        <v>45.9</v>
      </c>
      <c r="J5551" s="5">
        <v>66</v>
      </c>
      <c r="K5551" s="5" t="s">
        <v>4</v>
      </c>
      <c r="L5551" s="6" t="s">
        <v>12553</v>
      </c>
    </row>
    <row r="5552" spans="1:12" ht="15.75" customHeight="1">
      <c r="A5552" s="5" t="s">
        <v>13078</v>
      </c>
      <c r="B5552" s="5" t="s">
        <v>17866</v>
      </c>
      <c r="C5552" s="42" t="s">
        <v>13079</v>
      </c>
      <c r="D5552" s="6" t="s">
        <v>31</v>
      </c>
      <c r="E5552" s="5" t="s">
        <v>4</v>
      </c>
      <c r="F5552" s="6" t="s">
        <v>0</v>
      </c>
      <c r="G5552" s="5">
        <v>5098.1000000000004</v>
      </c>
      <c r="H5552" s="5">
        <v>4552.07</v>
      </c>
      <c r="I5552" s="5">
        <v>546</v>
      </c>
      <c r="J5552" s="5">
        <v>874.7</v>
      </c>
      <c r="K5552" s="5" t="s">
        <v>4</v>
      </c>
      <c r="L5552" s="6" t="s">
        <v>12553</v>
      </c>
    </row>
    <row r="5553" spans="1:12" ht="15.75" customHeight="1">
      <c r="A5553" s="5" t="s">
        <v>13080</v>
      </c>
      <c r="B5553" s="5" t="s">
        <v>17866</v>
      </c>
      <c r="C5553" s="42" t="s">
        <v>13081</v>
      </c>
      <c r="D5553" s="6" t="s">
        <v>31</v>
      </c>
      <c r="E5553" s="5" t="s">
        <v>4</v>
      </c>
      <c r="F5553" s="6" t="s">
        <v>0</v>
      </c>
      <c r="G5553" s="5">
        <v>2511.6</v>
      </c>
      <c r="H5553" s="5">
        <v>2511.58</v>
      </c>
      <c r="I5553" s="5">
        <v>0</v>
      </c>
      <c r="J5553" s="5">
        <v>250.78</v>
      </c>
      <c r="K5553" s="5" t="s">
        <v>4</v>
      </c>
      <c r="L5553" s="6" t="s">
        <v>12553</v>
      </c>
    </row>
    <row r="5554" spans="1:12" ht="15.75" customHeight="1">
      <c r="A5554" s="5" t="s">
        <v>13082</v>
      </c>
      <c r="B5554" s="5" t="s">
        <v>17866</v>
      </c>
      <c r="C5554" s="42" t="s">
        <v>13083</v>
      </c>
      <c r="D5554" s="6" t="s">
        <v>31</v>
      </c>
      <c r="E5554" s="5" t="s">
        <v>4</v>
      </c>
      <c r="F5554" s="6" t="s">
        <v>0</v>
      </c>
      <c r="G5554" s="5">
        <v>3453.8</v>
      </c>
      <c r="H5554" s="5">
        <v>3453.75</v>
      </c>
      <c r="I5554" s="5">
        <v>0</v>
      </c>
      <c r="J5554" s="5">
        <v>1021</v>
      </c>
      <c r="K5554" s="5" t="s">
        <v>4</v>
      </c>
      <c r="L5554" s="6" t="s">
        <v>12553</v>
      </c>
    </row>
    <row r="5555" spans="1:12" ht="15.75" customHeight="1">
      <c r="A5555" s="5" t="s">
        <v>13084</v>
      </c>
      <c r="B5555" s="5" t="s">
        <v>17866</v>
      </c>
      <c r="C5555" s="42" t="s">
        <v>13085</v>
      </c>
      <c r="D5555" s="6" t="s">
        <v>31</v>
      </c>
      <c r="E5555" s="5" t="s">
        <v>4</v>
      </c>
      <c r="F5555" s="6" t="s">
        <v>0</v>
      </c>
      <c r="G5555" s="5">
        <v>1387.9</v>
      </c>
      <c r="H5555" s="5">
        <v>1387.86</v>
      </c>
      <c r="I5555" s="5">
        <v>0</v>
      </c>
      <c r="J5555" s="5">
        <v>92</v>
      </c>
      <c r="K5555" s="5" t="s">
        <v>4</v>
      </c>
      <c r="L5555" s="6" t="s">
        <v>12553</v>
      </c>
    </row>
    <row r="5556" spans="1:12" ht="15.75" customHeight="1">
      <c r="A5556" s="5" t="s">
        <v>13086</v>
      </c>
      <c r="B5556" s="5" t="s">
        <v>17866</v>
      </c>
      <c r="C5556" s="42" t="s">
        <v>13087</v>
      </c>
      <c r="D5556" s="6" t="s">
        <v>31</v>
      </c>
      <c r="E5556" s="5" t="s">
        <v>4</v>
      </c>
      <c r="F5556" s="6" t="s">
        <v>0</v>
      </c>
      <c r="G5556" s="5">
        <v>1442.8</v>
      </c>
      <c r="H5556" s="5">
        <v>1258.1500000000001</v>
      </c>
      <c r="I5556" s="5">
        <v>184.6</v>
      </c>
      <c r="J5556" s="5">
        <v>391.9</v>
      </c>
      <c r="K5556" s="5" t="s">
        <v>4</v>
      </c>
      <c r="L5556" s="6" t="s">
        <v>12553</v>
      </c>
    </row>
    <row r="5557" spans="1:12" ht="15.75" customHeight="1">
      <c r="A5557" s="5" t="s">
        <v>13088</v>
      </c>
      <c r="B5557" s="5" t="s">
        <v>17866</v>
      </c>
      <c r="C5557" s="42" t="s">
        <v>13089</v>
      </c>
      <c r="D5557" s="6" t="s">
        <v>31</v>
      </c>
      <c r="E5557" s="5" t="s">
        <v>4</v>
      </c>
      <c r="F5557" s="6" t="s">
        <v>0</v>
      </c>
      <c r="G5557" s="5">
        <v>2664.2</v>
      </c>
      <c r="H5557" s="5">
        <v>2227.59</v>
      </c>
      <c r="I5557" s="5">
        <v>436.6</v>
      </c>
      <c r="J5557" s="5">
        <v>256.7</v>
      </c>
      <c r="K5557" s="5" t="s">
        <v>4</v>
      </c>
      <c r="L5557" s="6" t="s">
        <v>12553</v>
      </c>
    </row>
    <row r="5558" spans="1:12" ht="15.75" customHeight="1">
      <c r="A5558" s="5" t="s">
        <v>13090</v>
      </c>
      <c r="B5558" s="5" t="s">
        <v>17866</v>
      </c>
      <c r="C5558" s="42" t="s">
        <v>13091</v>
      </c>
      <c r="D5558" s="6" t="s">
        <v>6</v>
      </c>
      <c r="E5558" s="5" t="s">
        <v>4</v>
      </c>
      <c r="F5558" s="6" t="s">
        <v>0</v>
      </c>
      <c r="G5558" s="5">
        <v>5996.4</v>
      </c>
      <c r="H5558" s="5">
        <v>5996.41</v>
      </c>
      <c r="I5558" s="5">
        <v>0</v>
      </c>
      <c r="J5558" s="5">
        <v>1852</v>
      </c>
      <c r="K5558" s="5" t="s">
        <v>4</v>
      </c>
      <c r="L5558" s="6" t="s">
        <v>12553</v>
      </c>
    </row>
    <row r="5559" spans="1:12" ht="15.75" customHeight="1">
      <c r="A5559" s="5" t="s">
        <v>13092</v>
      </c>
      <c r="B5559" s="5" t="s">
        <v>17866</v>
      </c>
      <c r="C5559" s="42" t="s">
        <v>13093</v>
      </c>
      <c r="D5559" s="6" t="s">
        <v>6</v>
      </c>
      <c r="E5559" s="5" t="s">
        <v>4</v>
      </c>
      <c r="F5559" s="6" t="s">
        <v>0</v>
      </c>
      <c r="G5559" s="5">
        <v>6038.3</v>
      </c>
      <c r="H5559" s="5">
        <v>6038.3</v>
      </c>
      <c r="I5559" s="5">
        <v>0</v>
      </c>
      <c r="J5559" s="5">
        <v>1861.2</v>
      </c>
      <c r="K5559" s="5" t="s">
        <v>4</v>
      </c>
      <c r="L5559" s="6" t="s">
        <v>12553</v>
      </c>
    </row>
    <row r="5560" spans="1:12" ht="15.75" customHeight="1">
      <c r="A5560" s="5" t="s">
        <v>13094</v>
      </c>
      <c r="B5560" s="5" t="s">
        <v>17866</v>
      </c>
      <c r="C5560" s="42" t="s">
        <v>13095</v>
      </c>
      <c r="D5560" s="6" t="s">
        <v>6</v>
      </c>
      <c r="E5560" s="5" t="s">
        <v>4</v>
      </c>
      <c r="F5560" s="6" t="s">
        <v>0</v>
      </c>
      <c r="G5560" s="5">
        <v>5997</v>
      </c>
      <c r="H5560" s="5">
        <v>5996.99</v>
      </c>
      <c r="I5560" s="5">
        <v>0</v>
      </c>
      <c r="J5560" s="5">
        <v>1921.7</v>
      </c>
      <c r="K5560" s="5" t="s">
        <v>4</v>
      </c>
      <c r="L5560" s="6" t="s">
        <v>12553</v>
      </c>
    </row>
    <row r="5561" spans="1:12" ht="15.75" customHeight="1">
      <c r="A5561" s="5" t="s">
        <v>13096</v>
      </c>
      <c r="B5561" s="5" t="s">
        <v>17866</v>
      </c>
      <c r="C5561" s="42" t="s">
        <v>13097</v>
      </c>
      <c r="D5561" s="6" t="s">
        <v>6</v>
      </c>
      <c r="E5561" s="5" t="s">
        <v>4</v>
      </c>
      <c r="F5561" s="6" t="s">
        <v>0</v>
      </c>
      <c r="G5561" s="5">
        <v>4286.8999999999996</v>
      </c>
      <c r="H5561" s="5">
        <v>4286.8900000000003</v>
      </c>
      <c r="I5561" s="5">
        <v>0</v>
      </c>
      <c r="J5561" s="5">
        <v>1309.0999999999999</v>
      </c>
      <c r="K5561" s="5" t="s">
        <v>4</v>
      </c>
      <c r="L5561" s="6" t="s">
        <v>12553</v>
      </c>
    </row>
    <row r="5562" spans="1:12" ht="15.75" customHeight="1">
      <c r="A5562" s="5" t="s">
        <v>13098</v>
      </c>
      <c r="B5562" s="5" t="s">
        <v>17866</v>
      </c>
      <c r="C5562" s="42" t="s">
        <v>13099</v>
      </c>
      <c r="D5562" s="6" t="s">
        <v>6</v>
      </c>
      <c r="E5562" s="5" t="s">
        <v>4</v>
      </c>
      <c r="F5562" s="6" t="s">
        <v>0</v>
      </c>
      <c r="G5562" s="5">
        <v>4335.5</v>
      </c>
      <c r="H5562" s="5">
        <v>4335.46</v>
      </c>
      <c r="I5562" s="5">
        <v>0</v>
      </c>
      <c r="J5562" s="5">
        <v>1301.0999999999999</v>
      </c>
      <c r="K5562" s="5" t="s">
        <v>4</v>
      </c>
      <c r="L5562" s="6" t="s">
        <v>12553</v>
      </c>
    </row>
    <row r="5563" spans="1:12" ht="15.75" customHeight="1">
      <c r="A5563" s="5" t="s">
        <v>13100</v>
      </c>
      <c r="B5563" s="5" t="s">
        <v>17866</v>
      </c>
      <c r="C5563" s="42" t="s">
        <v>13101</v>
      </c>
      <c r="D5563" s="6" t="s">
        <v>6</v>
      </c>
      <c r="E5563" s="5" t="s">
        <v>4</v>
      </c>
      <c r="F5563" s="6" t="s">
        <v>0</v>
      </c>
      <c r="G5563" s="5">
        <v>4298.6000000000004</v>
      </c>
      <c r="H5563" s="5">
        <v>4298.57</v>
      </c>
      <c r="I5563" s="5">
        <v>0</v>
      </c>
      <c r="J5563" s="5">
        <v>504.1</v>
      </c>
      <c r="K5563" s="5" t="s">
        <v>4</v>
      </c>
      <c r="L5563" s="6" t="s">
        <v>12553</v>
      </c>
    </row>
    <row r="5564" spans="1:12" ht="15.75" customHeight="1">
      <c r="A5564" s="5" t="s">
        <v>13102</v>
      </c>
      <c r="B5564" s="5" t="s">
        <v>17866</v>
      </c>
      <c r="C5564" s="42" t="s">
        <v>13103</v>
      </c>
      <c r="D5564" s="6" t="s">
        <v>6</v>
      </c>
      <c r="E5564" s="5" t="s">
        <v>4</v>
      </c>
      <c r="F5564" s="6" t="s">
        <v>0</v>
      </c>
      <c r="G5564" s="5">
        <v>6331</v>
      </c>
      <c r="H5564" s="5">
        <v>6330.96</v>
      </c>
      <c r="I5564" s="5">
        <v>0</v>
      </c>
      <c r="J5564" s="5">
        <v>1942.3</v>
      </c>
      <c r="K5564" s="5" t="s">
        <v>4</v>
      </c>
      <c r="L5564" s="6" t="s">
        <v>12553</v>
      </c>
    </row>
    <row r="5565" spans="1:12" ht="15.75" customHeight="1">
      <c r="A5565" s="5" t="s">
        <v>13104</v>
      </c>
      <c r="B5565" s="5" t="s">
        <v>17866</v>
      </c>
      <c r="C5565" s="42" t="s">
        <v>13105</v>
      </c>
      <c r="D5565" s="7" t="s">
        <v>31</v>
      </c>
      <c r="E5565" s="5" t="s">
        <v>4</v>
      </c>
      <c r="F5565" s="6" t="s">
        <v>0</v>
      </c>
      <c r="G5565" s="5">
        <v>672.4</v>
      </c>
      <c r="H5565" s="5">
        <v>672.4</v>
      </c>
      <c r="I5565" s="5">
        <v>0</v>
      </c>
      <c r="J5565" s="5">
        <v>86</v>
      </c>
      <c r="K5565" s="28" t="s">
        <v>4</v>
      </c>
      <c r="L5565" s="31" t="s">
        <v>12553</v>
      </c>
    </row>
    <row r="5566" spans="1:12" ht="15.75" customHeight="1">
      <c r="A5566" s="5" t="s">
        <v>13106</v>
      </c>
      <c r="B5566" s="5" t="s">
        <v>17866</v>
      </c>
      <c r="C5566" s="42" t="s">
        <v>13107</v>
      </c>
      <c r="D5566" s="6" t="s">
        <v>31</v>
      </c>
      <c r="E5566" s="5" t="s">
        <v>4</v>
      </c>
      <c r="F5566" s="6" t="s">
        <v>0</v>
      </c>
      <c r="G5566" s="5">
        <v>1617.2</v>
      </c>
      <c r="H5566" s="5">
        <v>1617.24</v>
      </c>
      <c r="I5566" s="5">
        <v>0</v>
      </c>
      <c r="J5566" s="5">
        <v>486.1</v>
      </c>
      <c r="K5566" s="5" t="s">
        <v>4</v>
      </c>
      <c r="L5566" s="6" t="s">
        <v>12553</v>
      </c>
    </row>
    <row r="5567" spans="1:12" ht="15.75" customHeight="1">
      <c r="A5567" s="5" t="s">
        <v>13108</v>
      </c>
      <c r="B5567" s="5" t="s">
        <v>17866</v>
      </c>
      <c r="C5567" s="42" t="s">
        <v>13109</v>
      </c>
      <c r="D5567" s="6" t="s">
        <v>31</v>
      </c>
      <c r="E5567" s="5" t="s">
        <v>4</v>
      </c>
      <c r="F5567" s="6" t="s">
        <v>0</v>
      </c>
      <c r="G5567" s="5">
        <v>2485</v>
      </c>
      <c r="H5567" s="5">
        <v>2484.9499999999998</v>
      </c>
      <c r="I5567" s="5">
        <v>0</v>
      </c>
      <c r="J5567" s="5">
        <v>775.6</v>
      </c>
      <c r="K5567" s="5" t="s">
        <v>4</v>
      </c>
      <c r="L5567" s="6" t="s">
        <v>12553</v>
      </c>
    </row>
    <row r="5568" spans="1:12" ht="15.75" customHeight="1">
      <c r="A5568" s="5" t="s">
        <v>13110</v>
      </c>
      <c r="B5568" s="5" t="s">
        <v>17866</v>
      </c>
      <c r="C5568" s="42" t="s">
        <v>13111</v>
      </c>
      <c r="D5568" s="6" t="s">
        <v>31</v>
      </c>
      <c r="E5568" s="5" t="s">
        <v>4</v>
      </c>
      <c r="F5568" s="6" t="s">
        <v>0</v>
      </c>
      <c r="G5568" s="5">
        <v>2546.4</v>
      </c>
      <c r="H5568" s="5">
        <v>2254.75</v>
      </c>
      <c r="I5568" s="5">
        <v>291.60000000000002</v>
      </c>
      <c r="J5568" s="5">
        <v>605.6</v>
      </c>
      <c r="K5568" s="5" t="s">
        <v>4</v>
      </c>
      <c r="L5568" s="6" t="s">
        <v>12553</v>
      </c>
    </row>
    <row r="5569" spans="1:12" ht="15.75" customHeight="1">
      <c r="A5569" s="5" t="s">
        <v>13112</v>
      </c>
      <c r="B5569" s="5" t="s">
        <v>17866</v>
      </c>
      <c r="C5569" s="42" t="s">
        <v>13113</v>
      </c>
      <c r="D5569" s="6" t="s">
        <v>31</v>
      </c>
      <c r="E5569" s="5" t="s">
        <v>4</v>
      </c>
      <c r="F5569" s="6" t="s">
        <v>0</v>
      </c>
      <c r="G5569" s="5">
        <v>1511.2</v>
      </c>
      <c r="H5569" s="5">
        <v>1466.56</v>
      </c>
      <c r="I5569" s="5">
        <v>44.6</v>
      </c>
      <c r="J5569" s="5">
        <v>493.2</v>
      </c>
      <c r="K5569" s="5" t="s">
        <v>4</v>
      </c>
      <c r="L5569" s="6" t="s">
        <v>12553</v>
      </c>
    </row>
    <row r="5570" spans="1:12" ht="15.75" customHeight="1">
      <c r="A5570" s="5" t="s">
        <v>13114</v>
      </c>
      <c r="B5570" s="5" t="s">
        <v>17866</v>
      </c>
      <c r="C5570" s="42" t="s">
        <v>13115</v>
      </c>
      <c r="D5570" s="6" t="s">
        <v>31</v>
      </c>
      <c r="E5570" s="5" t="s">
        <v>4</v>
      </c>
      <c r="F5570" s="6" t="s">
        <v>0</v>
      </c>
      <c r="G5570" s="5">
        <v>1454.9</v>
      </c>
      <c r="H5570" s="5">
        <v>1454.93</v>
      </c>
      <c r="I5570" s="5">
        <v>0</v>
      </c>
      <c r="J5570" s="5">
        <v>195</v>
      </c>
      <c r="K5570" s="5" t="s">
        <v>4</v>
      </c>
      <c r="L5570" s="6" t="s">
        <v>12553</v>
      </c>
    </row>
    <row r="5571" spans="1:12" ht="15.75" customHeight="1">
      <c r="A5571" s="5" t="s">
        <v>13116</v>
      </c>
      <c r="B5571" s="5" t="s">
        <v>17866</v>
      </c>
      <c r="C5571" s="42" t="s">
        <v>13117</v>
      </c>
      <c r="D5571" s="6" t="s">
        <v>31</v>
      </c>
      <c r="E5571" s="5" t="s">
        <v>4</v>
      </c>
      <c r="F5571" s="6" t="s">
        <v>0</v>
      </c>
      <c r="G5571" s="5">
        <v>673.9</v>
      </c>
      <c r="H5571" s="5">
        <v>673.9</v>
      </c>
      <c r="I5571" s="5">
        <v>0</v>
      </c>
      <c r="J5571" s="5">
        <v>77.8</v>
      </c>
      <c r="K5571" s="5" t="s">
        <v>4</v>
      </c>
      <c r="L5571" s="6" t="s">
        <v>12553</v>
      </c>
    </row>
    <row r="5572" spans="1:12" ht="15.75" customHeight="1">
      <c r="A5572" s="5" t="s">
        <v>13118</v>
      </c>
      <c r="B5572" s="5" t="s">
        <v>17866</v>
      </c>
      <c r="C5572" s="42" t="s">
        <v>13119</v>
      </c>
      <c r="D5572" s="6" t="s">
        <v>31</v>
      </c>
      <c r="E5572" s="5" t="s">
        <v>4</v>
      </c>
      <c r="F5572" s="6" t="s">
        <v>0</v>
      </c>
      <c r="G5572" s="5">
        <v>594</v>
      </c>
      <c r="H5572" s="5">
        <v>594</v>
      </c>
      <c r="I5572" s="5">
        <v>0</v>
      </c>
      <c r="J5572" s="5">
        <v>163.80000000000001</v>
      </c>
      <c r="K5572" s="5" t="s">
        <v>4</v>
      </c>
      <c r="L5572" s="6" t="s">
        <v>12553</v>
      </c>
    </row>
    <row r="5573" spans="1:12" ht="15.75" customHeight="1">
      <c r="A5573" s="5" t="s">
        <v>13120</v>
      </c>
      <c r="B5573" s="5" t="s">
        <v>17866</v>
      </c>
      <c r="C5573" s="42" t="s">
        <v>13121</v>
      </c>
      <c r="D5573" s="6" t="s">
        <v>31</v>
      </c>
      <c r="E5573" s="5" t="s">
        <v>4</v>
      </c>
      <c r="F5573" s="6" t="s">
        <v>0</v>
      </c>
      <c r="G5573" s="5">
        <v>642.4</v>
      </c>
      <c r="H5573" s="5">
        <v>642.4</v>
      </c>
      <c r="I5573" s="5">
        <v>0</v>
      </c>
      <c r="J5573" s="5">
        <v>113.2</v>
      </c>
      <c r="K5573" s="5" t="s">
        <v>4</v>
      </c>
      <c r="L5573" s="6" t="s">
        <v>12553</v>
      </c>
    </row>
    <row r="5574" spans="1:12" ht="15.75" customHeight="1">
      <c r="A5574" s="5" t="s">
        <v>13122</v>
      </c>
      <c r="B5574" s="5" t="s">
        <v>17866</v>
      </c>
      <c r="C5574" s="42" t="s">
        <v>13123</v>
      </c>
      <c r="D5574" s="6" t="s">
        <v>31</v>
      </c>
      <c r="E5574" s="5" t="s">
        <v>4</v>
      </c>
      <c r="F5574" s="6" t="s">
        <v>0</v>
      </c>
      <c r="G5574" s="5">
        <v>4535.5</v>
      </c>
      <c r="H5574" s="5">
        <v>4535.54</v>
      </c>
      <c r="I5574" s="5">
        <v>0</v>
      </c>
      <c r="J5574" s="5">
        <v>1205.8</v>
      </c>
      <c r="K5574" s="5" t="s">
        <v>4</v>
      </c>
      <c r="L5574" s="6" t="s">
        <v>12553</v>
      </c>
    </row>
    <row r="5575" spans="1:12" ht="15.75" customHeight="1">
      <c r="A5575" s="5" t="s">
        <v>13124</v>
      </c>
      <c r="B5575" s="5" t="s">
        <v>17866</v>
      </c>
      <c r="C5575" s="42" t="s">
        <v>13125</v>
      </c>
      <c r="D5575" s="6" t="s">
        <v>31</v>
      </c>
      <c r="E5575" s="5" t="s">
        <v>4</v>
      </c>
      <c r="F5575" s="6" t="s">
        <v>0</v>
      </c>
      <c r="G5575" s="5">
        <v>4566.1000000000004</v>
      </c>
      <c r="H5575" s="5">
        <v>4566.09</v>
      </c>
      <c r="I5575" s="5">
        <v>0</v>
      </c>
      <c r="J5575" s="5">
        <v>1421.46</v>
      </c>
      <c r="K5575" s="5" t="s">
        <v>4</v>
      </c>
      <c r="L5575" s="6" t="s">
        <v>12553</v>
      </c>
    </row>
    <row r="5576" spans="1:12" ht="15.75" customHeight="1">
      <c r="A5576" s="5" t="s">
        <v>13126</v>
      </c>
      <c r="B5576" s="5" t="s">
        <v>17866</v>
      </c>
      <c r="C5576" s="42" t="s">
        <v>13127</v>
      </c>
      <c r="D5576" s="6" t="s">
        <v>31</v>
      </c>
      <c r="E5576" s="5" t="s">
        <v>4</v>
      </c>
      <c r="F5576" s="6" t="s">
        <v>0</v>
      </c>
      <c r="G5576" s="5">
        <v>3408.7</v>
      </c>
      <c r="H5576" s="5">
        <v>2762.35</v>
      </c>
      <c r="I5576" s="5">
        <v>646.29999999999995</v>
      </c>
      <c r="J5576" s="5">
        <v>977.98</v>
      </c>
      <c r="K5576" s="5" t="s">
        <v>4</v>
      </c>
      <c r="L5576" s="6" t="s">
        <v>12553</v>
      </c>
    </row>
    <row r="5577" spans="1:12" ht="15.75" customHeight="1">
      <c r="A5577" s="5" t="s">
        <v>13128</v>
      </c>
      <c r="B5577" s="5" t="s">
        <v>17866</v>
      </c>
      <c r="C5577" s="42" t="s">
        <v>13129</v>
      </c>
      <c r="D5577" s="6" t="s">
        <v>31</v>
      </c>
      <c r="E5577" s="5" t="s">
        <v>4</v>
      </c>
      <c r="F5577" s="6" t="s">
        <v>0</v>
      </c>
      <c r="G5577" s="5">
        <v>3440</v>
      </c>
      <c r="H5577" s="5">
        <v>2734.99</v>
      </c>
      <c r="I5577" s="5">
        <v>705</v>
      </c>
      <c r="J5577" s="5">
        <v>1015.3</v>
      </c>
      <c r="K5577" s="5" t="s">
        <v>4</v>
      </c>
      <c r="L5577" s="6" t="s">
        <v>12553</v>
      </c>
    </row>
    <row r="5578" spans="1:12" ht="15.75" customHeight="1">
      <c r="A5578" s="5" t="s">
        <v>13130</v>
      </c>
      <c r="B5578" s="5" t="s">
        <v>17866</v>
      </c>
      <c r="C5578" s="42" t="s">
        <v>13131</v>
      </c>
      <c r="D5578" s="6" t="s">
        <v>31</v>
      </c>
      <c r="E5578" s="5" t="s">
        <v>4</v>
      </c>
      <c r="F5578" s="6" t="s">
        <v>0</v>
      </c>
      <c r="G5578" s="5">
        <v>4564.8</v>
      </c>
      <c r="H5578" s="5">
        <v>4564.8</v>
      </c>
      <c r="I5578" s="5">
        <v>0</v>
      </c>
      <c r="J5578" s="5">
        <v>1328.8</v>
      </c>
      <c r="K5578" s="5" t="s">
        <v>4</v>
      </c>
      <c r="L5578" s="6" t="s">
        <v>12553</v>
      </c>
    </row>
    <row r="5579" spans="1:12" ht="15.75" customHeight="1">
      <c r="A5579" s="5" t="s">
        <v>13132</v>
      </c>
      <c r="B5579" s="5" t="s">
        <v>17866</v>
      </c>
      <c r="C5579" s="42" t="s">
        <v>13133</v>
      </c>
      <c r="D5579" s="6" t="s">
        <v>31</v>
      </c>
      <c r="E5579" s="5" t="s">
        <v>4</v>
      </c>
      <c r="F5579" s="6" t="s">
        <v>0</v>
      </c>
      <c r="G5579" s="5">
        <v>12003.7</v>
      </c>
      <c r="H5579" s="5">
        <v>12003.71</v>
      </c>
      <c r="I5579" s="5">
        <v>0</v>
      </c>
      <c r="J5579" s="5">
        <v>1698.84</v>
      </c>
      <c r="K5579" s="5" t="s">
        <v>4</v>
      </c>
      <c r="L5579" s="6" t="s">
        <v>12553</v>
      </c>
    </row>
    <row r="5580" spans="1:12" ht="15.75" customHeight="1">
      <c r="A5580" s="5" t="s">
        <v>13134</v>
      </c>
      <c r="B5580" s="5" t="s">
        <v>17866</v>
      </c>
      <c r="C5580" s="42" t="s">
        <v>13135</v>
      </c>
      <c r="D5580" s="6" t="s">
        <v>31</v>
      </c>
      <c r="E5580" s="5" t="s">
        <v>4</v>
      </c>
      <c r="F5580" s="6" t="s">
        <v>0</v>
      </c>
      <c r="G5580" s="5">
        <v>5516.7</v>
      </c>
      <c r="H5580" s="5">
        <v>5516.68</v>
      </c>
      <c r="I5580" s="5">
        <v>0</v>
      </c>
      <c r="J5580" s="5">
        <v>1143.3</v>
      </c>
      <c r="K5580" s="5" t="s">
        <v>4</v>
      </c>
      <c r="L5580" s="6" t="s">
        <v>12553</v>
      </c>
    </row>
    <row r="5581" spans="1:12" ht="15.75" customHeight="1">
      <c r="A5581" s="5" t="s">
        <v>13136</v>
      </c>
      <c r="B5581" s="5" t="s">
        <v>17866</v>
      </c>
      <c r="C5581" s="42" t="s">
        <v>13137</v>
      </c>
      <c r="D5581" s="6" t="s">
        <v>31</v>
      </c>
      <c r="E5581" s="5" t="s">
        <v>4</v>
      </c>
      <c r="F5581" s="6" t="s">
        <v>0</v>
      </c>
      <c r="G5581" s="5">
        <v>5543.5</v>
      </c>
      <c r="H5581" s="5">
        <v>5543.5</v>
      </c>
      <c r="I5581" s="5">
        <v>0</v>
      </c>
      <c r="J5581" s="5">
        <v>1450</v>
      </c>
      <c r="K5581" s="5" t="s">
        <v>4</v>
      </c>
      <c r="L5581" s="6" t="s">
        <v>12553</v>
      </c>
    </row>
    <row r="5582" spans="1:12" ht="15.75" customHeight="1">
      <c r="A5582" s="5" t="s">
        <v>13138</v>
      </c>
      <c r="B5582" s="5" t="s">
        <v>17866</v>
      </c>
      <c r="C5582" s="42" t="s">
        <v>13139</v>
      </c>
      <c r="D5582" s="6" t="s">
        <v>31</v>
      </c>
      <c r="E5582" s="5" t="s">
        <v>4</v>
      </c>
      <c r="F5582" s="6" t="s">
        <v>0</v>
      </c>
      <c r="G5582" s="5">
        <v>11977.2</v>
      </c>
      <c r="H5582" s="5">
        <v>11977.18</v>
      </c>
      <c r="I5582" s="5">
        <v>0</v>
      </c>
      <c r="J5582" s="5">
        <v>3052.3</v>
      </c>
      <c r="K5582" s="5" t="s">
        <v>4</v>
      </c>
      <c r="L5582" s="6" t="s">
        <v>12553</v>
      </c>
    </row>
    <row r="5583" spans="1:12" ht="15.75" customHeight="1">
      <c r="A5583" s="5" t="s">
        <v>13140</v>
      </c>
      <c r="B5583" s="5" t="s">
        <v>17866</v>
      </c>
      <c r="C5583" s="42" t="s">
        <v>13141</v>
      </c>
      <c r="D5583" s="6" t="s">
        <v>31</v>
      </c>
      <c r="E5583" s="5" t="s">
        <v>4</v>
      </c>
      <c r="F5583" s="6" t="s">
        <v>0</v>
      </c>
      <c r="G5583" s="5">
        <v>17020.099999999999</v>
      </c>
      <c r="H5583" s="5">
        <v>14832.8</v>
      </c>
      <c r="I5583" s="5">
        <v>2187.3000000000002</v>
      </c>
      <c r="J5583" s="5">
        <v>2936.5</v>
      </c>
      <c r="K5583" s="5" t="s">
        <v>4</v>
      </c>
      <c r="L5583" s="6" t="s">
        <v>12553</v>
      </c>
    </row>
    <row r="5584" spans="1:12" ht="15.75" customHeight="1">
      <c r="A5584" s="5" t="s">
        <v>13142</v>
      </c>
      <c r="B5584" s="5" t="s">
        <v>17866</v>
      </c>
      <c r="C5584" s="42" t="s">
        <v>13143</v>
      </c>
      <c r="D5584" s="6" t="s">
        <v>31</v>
      </c>
      <c r="E5584" s="5" t="s">
        <v>4</v>
      </c>
      <c r="F5584" s="6" t="s">
        <v>0</v>
      </c>
      <c r="G5584" s="5">
        <v>2124.1999999999998</v>
      </c>
      <c r="H5584" s="5">
        <v>2003.89</v>
      </c>
      <c r="I5584" s="5">
        <v>120.3</v>
      </c>
      <c r="J5584" s="5">
        <v>480.3</v>
      </c>
      <c r="K5584" s="5" t="s">
        <v>4</v>
      </c>
      <c r="L5584" s="6" t="s">
        <v>12553</v>
      </c>
    </row>
    <row r="5585" spans="1:12" ht="15.75" customHeight="1">
      <c r="A5585" s="5" t="s">
        <v>13144</v>
      </c>
      <c r="B5585" s="5" t="s">
        <v>17866</v>
      </c>
      <c r="C5585" s="42" t="s">
        <v>13145</v>
      </c>
      <c r="D5585" s="6" t="s">
        <v>6</v>
      </c>
      <c r="E5585" s="5" t="s">
        <v>4</v>
      </c>
      <c r="F5585" s="6" t="s">
        <v>0</v>
      </c>
      <c r="G5585" s="5">
        <v>4549</v>
      </c>
      <c r="H5585" s="5">
        <v>4548.9799999999996</v>
      </c>
      <c r="I5585" s="5">
        <v>0</v>
      </c>
      <c r="J5585" s="5">
        <v>1324.6</v>
      </c>
      <c r="K5585" s="5" t="s">
        <v>4</v>
      </c>
      <c r="L5585" s="6" t="s">
        <v>12553</v>
      </c>
    </row>
    <row r="5586" spans="1:12" ht="15.75" customHeight="1">
      <c r="A5586" s="5" t="s">
        <v>13146</v>
      </c>
      <c r="B5586" s="5" t="s">
        <v>17866</v>
      </c>
      <c r="C5586" s="42" t="s">
        <v>13147</v>
      </c>
      <c r="D5586" s="6" t="s">
        <v>31</v>
      </c>
      <c r="E5586" s="5" t="s">
        <v>4</v>
      </c>
      <c r="F5586" s="6" t="s">
        <v>0</v>
      </c>
      <c r="G5586" s="5">
        <v>2583.3000000000002</v>
      </c>
      <c r="H5586" s="5">
        <v>2583.33</v>
      </c>
      <c r="I5586" s="5">
        <v>0</v>
      </c>
      <c r="J5586" s="5">
        <v>268.5</v>
      </c>
      <c r="K5586" s="5" t="s">
        <v>4</v>
      </c>
      <c r="L5586" s="6" t="s">
        <v>12553</v>
      </c>
    </row>
    <row r="5587" spans="1:12" ht="15.75" customHeight="1">
      <c r="A5587" s="5" t="s">
        <v>13148</v>
      </c>
      <c r="B5587" s="5" t="s">
        <v>17866</v>
      </c>
      <c r="C5587" s="42" t="s">
        <v>13149</v>
      </c>
      <c r="D5587" s="6" t="s">
        <v>6</v>
      </c>
      <c r="E5587" s="5" t="s">
        <v>4</v>
      </c>
      <c r="F5587" s="6" t="s">
        <v>0</v>
      </c>
      <c r="G5587" s="5">
        <v>4553.3</v>
      </c>
      <c r="H5587" s="5">
        <v>4553.26</v>
      </c>
      <c r="I5587" s="5">
        <v>0</v>
      </c>
      <c r="J5587" s="5">
        <v>487.5</v>
      </c>
      <c r="K5587" s="5" t="s">
        <v>4</v>
      </c>
      <c r="L5587" s="6" t="s">
        <v>12553</v>
      </c>
    </row>
    <row r="5588" spans="1:12" ht="15.75" customHeight="1">
      <c r="A5588" s="5" t="s">
        <v>13150</v>
      </c>
      <c r="B5588" s="5" t="s">
        <v>17866</v>
      </c>
      <c r="C5588" s="42" t="s">
        <v>13151</v>
      </c>
      <c r="D5588" s="6" t="s">
        <v>6</v>
      </c>
      <c r="E5588" s="5" t="s">
        <v>4</v>
      </c>
      <c r="F5588" s="6" t="s">
        <v>0</v>
      </c>
      <c r="G5588" s="5">
        <v>3586.5</v>
      </c>
      <c r="H5588" s="5">
        <v>3586.45</v>
      </c>
      <c r="I5588" s="5">
        <v>0</v>
      </c>
      <c r="J5588" s="5">
        <v>991.5</v>
      </c>
      <c r="K5588" s="5" t="s">
        <v>4</v>
      </c>
      <c r="L5588" s="6" t="s">
        <v>12553</v>
      </c>
    </row>
    <row r="5589" spans="1:12" ht="15.75" customHeight="1">
      <c r="A5589" s="5" t="s">
        <v>13152</v>
      </c>
      <c r="B5589" s="5" t="s">
        <v>17866</v>
      </c>
      <c r="C5589" s="42" t="s">
        <v>13153</v>
      </c>
      <c r="D5589" s="6" t="s">
        <v>31</v>
      </c>
      <c r="E5589" s="5" t="s">
        <v>4</v>
      </c>
      <c r="F5589" s="6" t="s">
        <v>0</v>
      </c>
      <c r="G5589" s="5">
        <v>2570.1</v>
      </c>
      <c r="H5589" s="5">
        <v>2570.12</v>
      </c>
      <c r="I5589" s="5">
        <v>0</v>
      </c>
      <c r="J5589" s="5">
        <v>779.5</v>
      </c>
      <c r="K5589" s="5" t="s">
        <v>4</v>
      </c>
      <c r="L5589" s="6" t="s">
        <v>12553</v>
      </c>
    </row>
    <row r="5590" spans="1:12" ht="15.75" customHeight="1">
      <c r="A5590" s="5" t="s">
        <v>13154</v>
      </c>
      <c r="B5590" s="5" t="s">
        <v>17866</v>
      </c>
      <c r="C5590" s="42" t="s">
        <v>13155</v>
      </c>
      <c r="D5590" s="6" t="s">
        <v>31</v>
      </c>
      <c r="E5590" s="5" t="s">
        <v>4</v>
      </c>
      <c r="F5590" s="6" t="s">
        <v>0</v>
      </c>
      <c r="G5590" s="5">
        <v>4626.8</v>
      </c>
      <c r="H5590" s="5">
        <v>3482.12</v>
      </c>
      <c r="I5590" s="5">
        <v>1144.7</v>
      </c>
      <c r="J5590" s="5">
        <v>406.2</v>
      </c>
      <c r="K5590" s="5" t="s">
        <v>4</v>
      </c>
      <c r="L5590" s="6" t="s">
        <v>12553</v>
      </c>
    </row>
    <row r="5591" spans="1:12" ht="15.75" customHeight="1">
      <c r="A5591" s="5" t="s">
        <v>13156</v>
      </c>
      <c r="B5591" s="5" t="s">
        <v>17866</v>
      </c>
      <c r="C5591" s="42" t="s">
        <v>13157</v>
      </c>
      <c r="D5591" s="6" t="s">
        <v>31</v>
      </c>
      <c r="E5591" s="5" t="s">
        <v>4</v>
      </c>
      <c r="F5591" s="6" t="s">
        <v>0</v>
      </c>
      <c r="G5591" s="5">
        <v>4316.6000000000004</v>
      </c>
      <c r="H5591" s="5">
        <v>4316.5600000000004</v>
      </c>
      <c r="I5591" s="5">
        <v>0</v>
      </c>
      <c r="J5591" s="5">
        <v>1263.9000000000001</v>
      </c>
      <c r="K5591" s="5" t="s">
        <v>4</v>
      </c>
      <c r="L5591" s="6" t="s">
        <v>12553</v>
      </c>
    </row>
    <row r="5592" spans="1:12" ht="15.75" customHeight="1">
      <c r="A5592" s="5" t="s">
        <v>13158</v>
      </c>
      <c r="B5592" s="5" t="s">
        <v>17866</v>
      </c>
      <c r="C5592" s="42" t="s">
        <v>13159</v>
      </c>
      <c r="D5592" s="6" t="s">
        <v>31</v>
      </c>
      <c r="E5592" s="5" t="s">
        <v>4</v>
      </c>
      <c r="F5592" s="6" t="s">
        <v>0</v>
      </c>
      <c r="G5592" s="5">
        <v>6219.1</v>
      </c>
      <c r="H5592" s="5">
        <v>6219.08</v>
      </c>
      <c r="I5592" s="5">
        <v>0</v>
      </c>
      <c r="J5592" s="5">
        <v>1933.5</v>
      </c>
      <c r="K5592" s="5" t="s">
        <v>4</v>
      </c>
      <c r="L5592" s="6" t="s">
        <v>12553</v>
      </c>
    </row>
    <row r="5593" spans="1:12" ht="15.75" customHeight="1">
      <c r="A5593" s="5" t="s">
        <v>13160</v>
      </c>
      <c r="B5593" s="5" t="s">
        <v>17866</v>
      </c>
      <c r="C5593" s="42" t="s">
        <v>13161</v>
      </c>
      <c r="D5593" s="6" t="s">
        <v>31</v>
      </c>
      <c r="E5593" s="5" t="s">
        <v>4</v>
      </c>
      <c r="F5593" s="6" t="s">
        <v>0</v>
      </c>
      <c r="G5593" s="5">
        <v>6255</v>
      </c>
      <c r="H5593" s="5">
        <v>6255</v>
      </c>
      <c r="I5593" s="5">
        <v>0</v>
      </c>
      <c r="J5593" s="5">
        <v>1952.97</v>
      </c>
      <c r="K5593" s="5" t="s">
        <v>4</v>
      </c>
      <c r="L5593" s="6" t="s">
        <v>12553</v>
      </c>
    </row>
    <row r="5594" spans="1:12" ht="15.75" customHeight="1">
      <c r="A5594" s="5" t="s">
        <v>13162</v>
      </c>
      <c r="B5594" s="5" t="s">
        <v>17866</v>
      </c>
      <c r="C5594" s="42" t="s">
        <v>13163</v>
      </c>
      <c r="D5594" s="6" t="s">
        <v>31</v>
      </c>
      <c r="E5594" s="5" t="s">
        <v>4</v>
      </c>
      <c r="F5594" s="6" t="s">
        <v>0</v>
      </c>
      <c r="G5594" s="5">
        <v>6278.3</v>
      </c>
      <c r="H5594" s="5">
        <v>6278.29</v>
      </c>
      <c r="I5594" s="5">
        <v>0</v>
      </c>
      <c r="J5594" s="5">
        <v>1882.03</v>
      </c>
      <c r="K5594" s="5" t="s">
        <v>4</v>
      </c>
      <c r="L5594" s="6" t="s">
        <v>12553</v>
      </c>
    </row>
    <row r="5595" spans="1:12" ht="15.75" customHeight="1">
      <c r="A5595" s="5" t="s">
        <v>13164</v>
      </c>
      <c r="B5595" s="5" t="s">
        <v>17866</v>
      </c>
      <c r="C5595" s="42" t="s">
        <v>13165</v>
      </c>
      <c r="D5595" s="6" t="s">
        <v>31</v>
      </c>
      <c r="E5595" s="5" t="s">
        <v>4</v>
      </c>
      <c r="F5595" s="6" t="s">
        <v>0</v>
      </c>
      <c r="G5595" s="5">
        <v>6272.7</v>
      </c>
      <c r="H5595" s="5">
        <v>6272.72</v>
      </c>
      <c r="I5595" s="5">
        <v>0</v>
      </c>
      <c r="J5595" s="5">
        <v>1931.3</v>
      </c>
      <c r="K5595" s="5" t="s">
        <v>4</v>
      </c>
      <c r="L5595" s="6" t="s">
        <v>12553</v>
      </c>
    </row>
    <row r="5596" spans="1:12" ht="15.75" customHeight="1">
      <c r="A5596" s="5" t="s">
        <v>13166</v>
      </c>
      <c r="B5596" s="5" t="s">
        <v>17866</v>
      </c>
      <c r="C5596" s="42" t="s">
        <v>13167</v>
      </c>
      <c r="D5596" s="6" t="s">
        <v>6</v>
      </c>
      <c r="E5596" s="5" t="s">
        <v>4</v>
      </c>
      <c r="F5596" s="6" t="s">
        <v>0</v>
      </c>
      <c r="G5596" s="5">
        <v>4085.5</v>
      </c>
      <c r="H5596" s="5">
        <v>4085.45</v>
      </c>
      <c r="I5596" s="5">
        <v>0</v>
      </c>
      <c r="J5596" s="5">
        <v>1217</v>
      </c>
      <c r="K5596" s="5" t="s">
        <v>4</v>
      </c>
      <c r="L5596" s="6" t="s">
        <v>12553</v>
      </c>
    </row>
    <row r="5597" spans="1:12" ht="15.75" customHeight="1">
      <c r="A5597" s="5" t="s">
        <v>13168</v>
      </c>
      <c r="B5597" s="5" t="s">
        <v>17866</v>
      </c>
      <c r="C5597" s="42" t="s">
        <v>13169</v>
      </c>
      <c r="D5597" s="6" t="s">
        <v>6</v>
      </c>
      <c r="E5597" s="5" t="s">
        <v>4</v>
      </c>
      <c r="F5597" s="6" t="s">
        <v>0</v>
      </c>
      <c r="G5597" s="5">
        <v>4127.7</v>
      </c>
      <c r="H5597" s="5">
        <v>4127.67</v>
      </c>
      <c r="I5597" s="5">
        <v>0</v>
      </c>
      <c r="J5597" s="5">
        <v>1218.0999999999999</v>
      </c>
      <c r="K5597" s="5" t="s">
        <v>4</v>
      </c>
      <c r="L5597" s="6" t="s">
        <v>12553</v>
      </c>
    </row>
    <row r="5598" spans="1:12" ht="15.75" customHeight="1">
      <c r="A5598" s="5" t="s">
        <v>13170</v>
      </c>
      <c r="B5598" s="5" t="s">
        <v>17866</v>
      </c>
      <c r="C5598" s="42" t="s">
        <v>13171</v>
      </c>
      <c r="D5598" s="6" t="s">
        <v>6</v>
      </c>
      <c r="E5598" s="5" t="s">
        <v>4</v>
      </c>
      <c r="F5598" s="6" t="s">
        <v>0</v>
      </c>
      <c r="G5598" s="5">
        <v>4223.5</v>
      </c>
      <c r="H5598" s="5">
        <v>4133.6400000000003</v>
      </c>
      <c r="I5598" s="5">
        <v>0</v>
      </c>
      <c r="J5598" s="5">
        <v>1217.71</v>
      </c>
      <c r="K5598" s="5" t="s">
        <v>4</v>
      </c>
      <c r="L5598" s="6" t="s">
        <v>12553</v>
      </c>
    </row>
    <row r="5599" spans="1:12" ht="15.75" customHeight="1">
      <c r="A5599" s="5" t="s">
        <v>13172</v>
      </c>
      <c r="B5599" s="5" t="s">
        <v>17866</v>
      </c>
      <c r="C5599" s="42" t="s">
        <v>13173</v>
      </c>
      <c r="D5599" s="6" t="s">
        <v>6</v>
      </c>
      <c r="E5599" s="5" t="s">
        <v>4</v>
      </c>
      <c r="F5599" s="6" t="s">
        <v>0</v>
      </c>
      <c r="G5599" s="5">
        <v>4128.6000000000004</v>
      </c>
      <c r="H5599" s="5">
        <v>4128.6000000000004</v>
      </c>
      <c r="I5599" s="5">
        <v>0</v>
      </c>
      <c r="J5599" s="5">
        <v>518.79999999999995</v>
      </c>
      <c r="K5599" s="5" t="s">
        <v>4</v>
      </c>
      <c r="L5599" s="6" t="s">
        <v>12553</v>
      </c>
    </row>
    <row r="5600" spans="1:12" ht="15.75" customHeight="1">
      <c r="A5600" s="5" t="s">
        <v>13174</v>
      </c>
      <c r="B5600" s="5" t="s">
        <v>17866</v>
      </c>
      <c r="C5600" s="42" t="s">
        <v>13175</v>
      </c>
      <c r="D5600" s="6" t="s">
        <v>6</v>
      </c>
      <c r="E5600" s="5" t="s">
        <v>4</v>
      </c>
      <c r="F5600" s="6" t="s">
        <v>0</v>
      </c>
      <c r="G5600" s="5">
        <v>4210.8999999999996</v>
      </c>
      <c r="H5600" s="5">
        <v>4121.51</v>
      </c>
      <c r="I5600" s="5">
        <v>0</v>
      </c>
      <c r="J5600" s="5">
        <v>1275.77</v>
      </c>
      <c r="K5600" s="5" t="s">
        <v>4</v>
      </c>
      <c r="L5600" s="6" t="s">
        <v>12553</v>
      </c>
    </row>
    <row r="5601" spans="1:12" ht="15.75" customHeight="1">
      <c r="A5601" s="5" t="s">
        <v>13176</v>
      </c>
      <c r="B5601" s="5" t="s">
        <v>17866</v>
      </c>
      <c r="C5601" s="42" t="s">
        <v>13177</v>
      </c>
      <c r="D5601" s="6" t="s">
        <v>31</v>
      </c>
      <c r="E5601" s="5" t="s">
        <v>4</v>
      </c>
      <c r="F5601" s="6" t="s">
        <v>0</v>
      </c>
      <c r="G5601" s="5">
        <v>4537.3</v>
      </c>
      <c r="H5601" s="5">
        <v>4537.28</v>
      </c>
      <c r="I5601" s="5">
        <v>0</v>
      </c>
      <c r="J5601" s="5">
        <v>1208.2</v>
      </c>
      <c r="K5601" s="5" t="s">
        <v>4</v>
      </c>
      <c r="L5601" s="6" t="s">
        <v>12553</v>
      </c>
    </row>
    <row r="5602" spans="1:12" ht="15.75" customHeight="1">
      <c r="A5602" s="5" t="s">
        <v>13178</v>
      </c>
      <c r="B5602" s="5" t="s">
        <v>17866</v>
      </c>
      <c r="C5602" s="42" t="s">
        <v>13179</v>
      </c>
      <c r="D5602" s="6" t="s">
        <v>6</v>
      </c>
      <c r="E5602" s="5" t="s">
        <v>4</v>
      </c>
      <c r="F5602" s="6" t="s">
        <v>0</v>
      </c>
      <c r="G5602" s="5">
        <v>9790.1</v>
      </c>
      <c r="H5602" s="5">
        <v>9790.14</v>
      </c>
      <c r="I5602" s="5">
        <v>0</v>
      </c>
      <c r="J5602" s="5">
        <v>2299.4</v>
      </c>
      <c r="K5602" s="5" t="s">
        <v>4</v>
      </c>
      <c r="L5602" s="6" t="s">
        <v>12553</v>
      </c>
    </row>
    <row r="5603" spans="1:12" ht="15.75" customHeight="1">
      <c r="A5603" s="5" t="s">
        <v>13181</v>
      </c>
      <c r="B5603" s="5" t="s">
        <v>17866</v>
      </c>
      <c r="C5603" s="42" t="s">
        <v>13182</v>
      </c>
      <c r="D5603" s="6" t="s">
        <v>6</v>
      </c>
      <c r="E5603" s="5" t="s">
        <v>4</v>
      </c>
      <c r="F5603" s="6" t="s">
        <v>0</v>
      </c>
      <c r="G5603" s="5">
        <v>4314.3999999999996</v>
      </c>
      <c r="H5603" s="5">
        <v>4149.1400000000003</v>
      </c>
      <c r="I5603" s="5">
        <v>165.3</v>
      </c>
      <c r="J5603" s="5">
        <v>680.8</v>
      </c>
      <c r="K5603" s="5" t="s">
        <v>4</v>
      </c>
      <c r="L5603" s="6" t="s">
        <v>12553</v>
      </c>
    </row>
    <row r="5604" spans="1:12" ht="15.75" customHeight="1">
      <c r="A5604" s="5" t="s">
        <v>13183</v>
      </c>
      <c r="B5604" s="5" t="s">
        <v>17866</v>
      </c>
      <c r="C5604" s="42" t="s">
        <v>13184</v>
      </c>
      <c r="D5604" s="6" t="s">
        <v>6</v>
      </c>
      <c r="E5604" s="5" t="s">
        <v>4</v>
      </c>
      <c r="F5604" s="6" t="s">
        <v>0</v>
      </c>
      <c r="G5604" s="5">
        <v>7313.8</v>
      </c>
      <c r="H5604" s="5">
        <v>7313.78</v>
      </c>
      <c r="I5604" s="5">
        <v>0</v>
      </c>
      <c r="J5604" s="5">
        <v>2279.6799999999998</v>
      </c>
      <c r="K5604" s="5" t="s">
        <v>4</v>
      </c>
      <c r="L5604" s="6" t="s">
        <v>12553</v>
      </c>
    </row>
    <row r="5605" spans="1:12" ht="15.75" customHeight="1">
      <c r="A5605" s="5" t="s">
        <v>13185</v>
      </c>
      <c r="B5605" s="5" t="s">
        <v>17866</v>
      </c>
      <c r="C5605" s="42" t="s">
        <v>13186</v>
      </c>
      <c r="D5605" s="6" t="s">
        <v>6</v>
      </c>
      <c r="E5605" s="5" t="s">
        <v>4</v>
      </c>
      <c r="F5605" s="6" t="s">
        <v>0</v>
      </c>
      <c r="G5605" s="5">
        <v>10115.299999999999</v>
      </c>
      <c r="H5605" s="5">
        <v>10115.299999999999</v>
      </c>
      <c r="I5605" s="5">
        <v>0</v>
      </c>
      <c r="J5605" s="5">
        <v>2609</v>
      </c>
      <c r="K5605" s="5" t="s">
        <v>4</v>
      </c>
      <c r="L5605" s="6" t="s">
        <v>12553</v>
      </c>
    </row>
    <row r="5606" spans="1:12" ht="15.75" customHeight="1">
      <c r="A5606" s="5" t="s">
        <v>13187</v>
      </c>
      <c r="B5606" s="5" t="s">
        <v>17866</v>
      </c>
      <c r="C5606" s="42" t="s">
        <v>13188</v>
      </c>
      <c r="D5606" s="6" t="s">
        <v>6</v>
      </c>
      <c r="E5606" s="5" t="s">
        <v>4</v>
      </c>
      <c r="F5606" s="6" t="s">
        <v>0</v>
      </c>
      <c r="G5606" s="5">
        <v>7379.3</v>
      </c>
      <c r="H5606" s="5">
        <v>7379.29</v>
      </c>
      <c r="I5606" s="5">
        <v>0</v>
      </c>
      <c r="J5606" s="5">
        <v>2187.6999999999998</v>
      </c>
      <c r="K5606" s="5" t="s">
        <v>4</v>
      </c>
      <c r="L5606" s="6" t="s">
        <v>12553</v>
      </c>
    </row>
    <row r="5607" spans="1:12" ht="15.75" customHeight="1">
      <c r="A5607" s="5" t="s">
        <v>13189</v>
      </c>
      <c r="B5607" s="5" t="s">
        <v>17866</v>
      </c>
      <c r="C5607" s="42" t="s">
        <v>13190</v>
      </c>
      <c r="D5607" s="6" t="s">
        <v>6</v>
      </c>
      <c r="E5607" s="5" t="s">
        <v>4</v>
      </c>
      <c r="F5607" s="6" t="s">
        <v>0</v>
      </c>
      <c r="G5607" s="5">
        <v>4514</v>
      </c>
      <c r="H5607" s="5">
        <v>4514.01</v>
      </c>
      <c r="I5607" s="5">
        <v>0</v>
      </c>
      <c r="J5607" s="5">
        <v>1324.4</v>
      </c>
      <c r="K5607" s="5" t="s">
        <v>4</v>
      </c>
      <c r="L5607" s="6" t="s">
        <v>12553</v>
      </c>
    </row>
    <row r="5608" spans="1:12" ht="15.75" customHeight="1">
      <c r="A5608" s="5" t="s">
        <v>13191</v>
      </c>
      <c r="B5608" s="5" t="s">
        <v>17866</v>
      </c>
      <c r="C5608" s="42" t="s">
        <v>13192</v>
      </c>
      <c r="D5608" s="6" t="s">
        <v>6</v>
      </c>
      <c r="E5608" s="5" t="s">
        <v>4</v>
      </c>
      <c r="F5608" s="6" t="s">
        <v>0</v>
      </c>
      <c r="G5608" s="5">
        <v>4543.2</v>
      </c>
      <c r="H5608" s="5">
        <v>4543.24</v>
      </c>
      <c r="I5608" s="5">
        <v>0</v>
      </c>
      <c r="J5608" s="5">
        <v>1330.9</v>
      </c>
      <c r="K5608" s="5" t="s">
        <v>4</v>
      </c>
      <c r="L5608" s="6" t="s">
        <v>12553</v>
      </c>
    </row>
    <row r="5609" spans="1:12" ht="15.75" customHeight="1">
      <c r="A5609" s="5" t="s">
        <v>13193</v>
      </c>
      <c r="B5609" s="5" t="s">
        <v>17866</v>
      </c>
      <c r="C5609" s="42" t="s">
        <v>13194</v>
      </c>
      <c r="D5609" s="6" t="s">
        <v>162</v>
      </c>
      <c r="E5609" s="5" t="s">
        <v>4</v>
      </c>
      <c r="F5609" s="6" t="s">
        <v>0</v>
      </c>
      <c r="G5609" s="5">
        <v>4538.3</v>
      </c>
      <c r="H5609" s="5">
        <v>4538.33</v>
      </c>
      <c r="I5609" s="5">
        <v>0</v>
      </c>
      <c r="J5609" s="5">
        <v>1324.9</v>
      </c>
      <c r="K5609" s="5" t="s">
        <v>4</v>
      </c>
      <c r="L5609" s="6" t="s">
        <v>12553</v>
      </c>
    </row>
    <row r="5610" spans="1:12" ht="15.75" customHeight="1">
      <c r="A5610" s="5" t="s">
        <v>13195</v>
      </c>
      <c r="B5610" s="5" t="s">
        <v>17866</v>
      </c>
      <c r="C5610" s="42" t="s">
        <v>13196</v>
      </c>
      <c r="D5610" s="6" t="s">
        <v>6</v>
      </c>
      <c r="E5610" s="5" t="s">
        <v>4</v>
      </c>
      <c r="F5610" s="6" t="s">
        <v>0</v>
      </c>
      <c r="G5610" s="5">
        <v>4484.2</v>
      </c>
      <c r="H5610" s="5">
        <v>4484.18</v>
      </c>
      <c r="I5610" s="5">
        <v>0</v>
      </c>
      <c r="J5610" s="5">
        <v>477.1</v>
      </c>
      <c r="K5610" s="5" t="s">
        <v>4</v>
      </c>
      <c r="L5610" s="6" t="s">
        <v>12553</v>
      </c>
    </row>
    <row r="5611" spans="1:12" ht="15.75" customHeight="1">
      <c r="A5611" s="5" t="s">
        <v>13197</v>
      </c>
      <c r="B5611" s="5" t="s">
        <v>17866</v>
      </c>
      <c r="C5611" s="42" t="s">
        <v>13198</v>
      </c>
      <c r="D5611" s="6" t="s">
        <v>6</v>
      </c>
      <c r="E5611" s="5" t="s">
        <v>4</v>
      </c>
      <c r="F5611" s="6" t="s">
        <v>0</v>
      </c>
      <c r="G5611" s="5">
        <v>7329.4</v>
      </c>
      <c r="H5611" s="5">
        <v>7329.39</v>
      </c>
      <c r="I5611" s="5">
        <v>0</v>
      </c>
      <c r="J5611" s="5">
        <v>2072.1</v>
      </c>
      <c r="K5611" s="5" t="s">
        <v>4</v>
      </c>
      <c r="L5611" s="6" t="s">
        <v>12553</v>
      </c>
    </row>
    <row r="5612" spans="1:12" ht="15.75" customHeight="1">
      <c r="A5612" s="5" t="s">
        <v>13199</v>
      </c>
      <c r="B5612" s="5" t="s">
        <v>17866</v>
      </c>
      <c r="C5612" s="42" t="s">
        <v>13200</v>
      </c>
      <c r="D5612" s="6" t="s">
        <v>6</v>
      </c>
      <c r="E5612" s="5" t="s">
        <v>4</v>
      </c>
      <c r="F5612" s="6" t="s">
        <v>0</v>
      </c>
      <c r="G5612" s="5">
        <v>6579.3</v>
      </c>
      <c r="H5612" s="5">
        <v>6191.4</v>
      </c>
      <c r="I5612" s="5">
        <v>387.9</v>
      </c>
      <c r="J5612" s="5">
        <v>1086.8</v>
      </c>
      <c r="K5612" s="10" t="s">
        <v>4</v>
      </c>
      <c r="L5612" s="7" t="s">
        <v>12553</v>
      </c>
    </row>
    <row r="5613" spans="1:12" ht="15.75" customHeight="1">
      <c r="A5613" s="5" t="s">
        <v>13201</v>
      </c>
      <c r="B5613" s="5" t="s">
        <v>17866</v>
      </c>
      <c r="C5613" s="42" t="s">
        <v>13202</v>
      </c>
      <c r="D5613" s="6" t="s">
        <v>6</v>
      </c>
      <c r="E5613" s="5" t="s">
        <v>4</v>
      </c>
      <c r="F5613" s="6" t="s">
        <v>0</v>
      </c>
      <c r="G5613" s="5">
        <v>10131.200000000001</v>
      </c>
      <c r="H5613" s="5">
        <v>10131.200000000001</v>
      </c>
      <c r="I5613" s="5">
        <v>0</v>
      </c>
      <c r="J5613" s="5">
        <v>2721.9</v>
      </c>
      <c r="K5613" s="5" t="s">
        <v>4</v>
      </c>
      <c r="L5613" s="6" t="s">
        <v>12553</v>
      </c>
    </row>
    <row r="5614" spans="1:12" ht="15.75" customHeight="1">
      <c r="A5614" s="5" t="s">
        <v>13203</v>
      </c>
      <c r="B5614" s="5" t="s">
        <v>17866</v>
      </c>
      <c r="C5614" s="42" t="s">
        <v>13204</v>
      </c>
      <c r="D5614" s="6" t="s">
        <v>6</v>
      </c>
      <c r="E5614" s="5" t="s">
        <v>4</v>
      </c>
      <c r="F5614" s="6" t="s">
        <v>0</v>
      </c>
      <c r="G5614" s="5">
        <v>4559.1000000000004</v>
      </c>
      <c r="H5614" s="5">
        <v>4477.59</v>
      </c>
      <c r="I5614" s="5">
        <v>0</v>
      </c>
      <c r="J5614" s="5">
        <v>1311.4</v>
      </c>
      <c r="K5614" s="5" t="s">
        <v>4</v>
      </c>
      <c r="L5614" s="6" t="s">
        <v>12553</v>
      </c>
    </row>
    <row r="5615" spans="1:12" ht="15.75" customHeight="1">
      <c r="A5615" s="5" t="s">
        <v>13205</v>
      </c>
      <c r="B5615" s="5" t="s">
        <v>17866</v>
      </c>
      <c r="C5615" s="42" t="s">
        <v>13206</v>
      </c>
      <c r="D5615" s="6" t="s">
        <v>162</v>
      </c>
      <c r="E5615" s="5" t="s">
        <v>4</v>
      </c>
      <c r="F5615" s="6" t="s">
        <v>0</v>
      </c>
      <c r="G5615" s="5">
        <v>4476.3</v>
      </c>
      <c r="H5615" s="5">
        <v>4476.26</v>
      </c>
      <c r="I5615" s="5">
        <v>0</v>
      </c>
      <c r="J5615" s="5">
        <v>1312.9</v>
      </c>
      <c r="K5615" s="5" t="s">
        <v>4</v>
      </c>
      <c r="L5615" s="6" t="s">
        <v>12553</v>
      </c>
    </row>
    <row r="5616" spans="1:12" ht="15.75" customHeight="1">
      <c r="A5616" s="5" t="s">
        <v>13207</v>
      </c>
      <c r="B5616" s="5" t="s">
        <v>17866</v>
      </c>
      <c r="C5616" s="42" t="s">
        <v>13208</v>
      </c>
      <c r="D5616" s="6" t="s">
        <v>6</v>
      </c>
      <c r="E5616" s="5" t="s">
        <v>4</v>
      </c>
      <c r="F5616" s="6" t="s">
        <v>0</v>
      </c>
      <c r="G5616" s="5">
        <v>4453.6000000000004</v>
      </c>
      <c r="H5616" s="5">
        <v>4453.6000000000004</v>
      </c>
      <c r="I5616" s="5">
        <v>0</v>
      </c>
      <c r="J5616" s="5">
        <v>1309.48</v>
      </c>
      <c r="K5616" s="5" t="s">
        <v>4</v>
      </c>
      <c r="L5616" s="6" t="s">
        <v>12553</v>
      </c>
    </row>
    <row r="5617" spans="1:12" ht="15.75" customHeight="1">
      <c r="A5617" s="5" t="s">
        <v>13209</v>
      </c>
      <c r="B5617" s="5" t="s">
        <v>17866</v>
      </c>
      <c r="C5617" s="42" t="s">
        <v>13210</v>
      </c>
      <c r="D5617" s="6" t="s">
        <v>6</v>
      </c>
      <c r="E5617" s="5" t="s">
        <v>4</v>
      </c>
      <c r="F5617" s="6" t="s">
        <v>0</v>
      </c>
      <c r="G5617" s="5">
        <v>4477.8</v>
      </c>
      <c r="H5617" s="5">
        <v>4477.7700000000004</v>
      </c>
      <c r="I5617" s="5">
        <v>0</v>
      </c>
      <c r="J5617" s="5">
        <v>1311.7</v>
      </c>
      <c r="K5617" s="5" t="s">
        <v>4</v>
      </c>
      <c r="L5617" s="6" t="s">
        <v>12553</v>
      </c>
    </row>
    <row r="5618" spans="1:12" ht="15.75" customHeight="1">
      <c r="A5618" s="5" t="s">
        <v>13211</v>
      </c>
      <c r="B5618" s="5" t="s">
        <v>17866</v>
      </c>
      <c r="C5618" s="42" t="s">
        <v>13212</v>
      </c>
      <c r="D5618" s="6" t="s">
        <v>6</v>
      </c>
      <c r="E5618" s="5" t="s">
        <v>4</v>
      </c>
      <c r="F5618" s="6" t="s">
        <v>0</v>
      </c>
      <c r="G5618" s="5">
        <v>4459.7</v>
      </c>
      <c r="H5618" s="5">
        <v>4459.67</v>
      </c>
      <c r="I5618" s="5">
        <v>0</v>
      </c>
      <c r="J5618" s="5">
        <v>1304.7</v>
      </c>
      <c r="K5618" s="5" t="s">
        <v>4</v>
      </c>
      <c r="L5618" s="6" t="s">
        <v>12553</v>
      </c>
    </row>
    <row r="5619" spans="1:12" ht="15.75" customHeight="1">
      <c r="A5619" s="5" t="s">
        <v>13213</v>
      </c>
      <c r="B5619" s="5" t="s">
        <v>17866</v>
      </c>
      <c r="C5619" s="42" t="s">
        <v>13214</v>
      </c>
      <c r="D5619" s="6" t="s">
        <v>6</v>
      </c>
      <c r="E5619" s="5" t="s">
        <v>4</v>
      </c>
      <c r="F5619" s="6" t="s">
        <v>0</v>
      </c>
      <c r="G5619" s="5">
        <v>4467.8999999999996</v>
      </c>
      <c r="H5619" s="5">
        <v>4467.8599999999997</v>
      </c>
      <c r="I5619" s="5">
        <v>0</v>
      </c>
      <c r="J5619" s="5">
        <v>1319.6</v>
      </c>
      <c r="K5619" s="5" t="s">
        <v>4</v>
      </c>
      <c r="L5619" s="6" t="s">
        <v>12553</v>
      </c>
    </row>
    <row r="5620" spans="1:12" ht="15.75" customHeight="1">
      <c r="A5620" s="5" t="s">
        <v>13215</v>
      </c>
      <c r="B5620" s="5" t="s">
        <v>17866</v>
      </c>
      <c r="C5620" s="42" t="s">
        <v>13216</v>
      </c>
      <c r="D5620" s="6" t="s">
        <v>6</v>
      </c>
      <c r="E5620" s="5" t="s">
        <v>4</v>
      </c>
      <c r="F5620" s="6" t="s">
        <v>0</v>
      </c>
      <c r="G5620" s="5">
        <v>7356.6</v>
      </c>
      <c r="H5620" s="5">
        <v>7356.59</v>
      </c>
      <c r="I5620" s="5">
        <v>0</v>
      </c>
      <c r="J5620" s="5">
        <v>2173.1999999999998</v>
      </c>
      <c r="K5620" s="5" t="s">
        <v>4</v>
      </c>
      <c r="L5620" s="6" t="s">
        <v>12553</v>
      </c>
    </row>
    <row r="5621" spans="1:12" ht="15.75" customHeight="1">
      <c r="A5621" s="5" t="s">
        <v>13217</v>
      </c>
      <c r="B5621" s="5" t="s">
        <v>17866</v>
      </c>
      <c r="C5621" s="42" t="s">
        <v>13218</v>
      </c>
      <c r="D5621" s="6" t="s">
        <v>6</v>
      </c>
      <c r="E5621" s="5" t="s">
        <v>4</v>
      </c>
      <c r="F5621" s="6" t="s">
        <v>0</v>
      </c>
      <c r="G5621" s="5">
        <v>4492</v>
      </c>
      <c r="H5621" s="5">
        <v>4491.96</v>
      </c>
      <c r="I5621" s="5">
        <v>0</v>
      </c>
      <c r="J5621" s="5">
        <v>1328.4</v>
      </c>
      <c r="K5621" s="5" t="s">
        <v>4</v>
      </c>
      <c r="L5621" s="6" t="s">
        <v>12553</v>
      </c>
    </row>
    <row r="5622" spans="1:12" ht="15.75" customHeight="1">
      <c r="A5622" s="5" t="s">
        <v>13219</v>
      </c>
      <c r="B5622" s="5" t="s">
        <v>17866</v>
      </c>
      <c r="C5622" s="42" t="s">
        <v>13220</v>
      </c>
      <c r="D5622" s="6" t="s">
        <v>6</v>
      </c>
      <c r="E5622" s="5" t="s">
        <v>4</v>
      </c>
      <c r="F5622" s="6" t="s">
        <v>0</v>
      </c>
      <c r="G5622" s="5">
        <v>4506.8999999999996</v>
      </c>
      <c r="H5622" s="5">
        <v>4506.8500000000004</v>
      </c>
      <c r="I5622" s="5">
        <v>0</v>
      </c>
      <c r="J5622" s="5">
        <v>1334.9</v>
      </c>
      <c r="K5622" s="5" t="s">
        <v>4</v>
      </c>
      <c r="L5622" s="6" t="s">
        <v>12553</v>
      </c>
    </row>
    <row r="5623" spans="1:12" ht="15.75" customHeight="1">
      <c r="A5623" s="5" t="s">
        <v>13221</v>
      </c>
      <c r="B5623" s="5" t="s">
        <v>17866</v>
      </c>
      <c r="C5623" s="42" t="s">
        <v>13222</v>
      </c>
      <c r="D5623" s="6" t="s">
        <v>162</v>
      </c>
      <c r="E5623" s="5" t="s">
        <v>4</v>
      </c>
      <c r="F5623" s="6" t="s">
        <v>0</v>
      </c>
      <c r="G5623" s="5">
        <v>7258.6</v>
      </c>
      <c r="H5623" s="5">
        <v>7245.34</v>
      </c>
      <c r="I5623" s="5">
        <v>13.3</v>
      </c>
      <c r="J5623" s="5">
        <v>2126.8000000000002</v>
      </c>
      <c r="K5623" s="5" t="s">
        <v>4</v>
      </c>
      <c r="L5623" s="6" t="s">
        <v>12553</v>
      </c>
    </row>
    <row r="5624" spans="1:12" ht="15.75" customHeight="1">
      <c r="A5624" s="5" t="s">
        <v>13223</v>
      </c>
      <c r="B5624" s="5" t="s">
        <v>17866</v>
      </c>
      <c r="C5624" s="42" t="s">
        <v>13224</v>
      </c>
      <c r="D5624" s="6" t="s">
        <v>162</v>
      </c>
      <c r="E5624" s="5" t="s">
        <v>4</v>
      </c>
      <c r="F5624" s="6" t="s">
        <v>0</v>
      </c>
      <c r="G5624" s="5">
        <v>9780</v>
      </c>
      <c r="H5624" s="5">
        <v>9780.01</v>
      </c>
      <c r="I5624" s="5">
        <v>0</v>
      </c>
      <c r="J5624" s="5">
        <v>2726.9</v>
      </c>
      <c r="K5624" s="5" t="s">
        <v>4</v>
      </c>
      <c r="L5624" s="6" t="s">
        <v>12553</v>
      </c>
    </row>
    <row r="5625" spans="1:12" ht="15.75" customHeight="1">
      <c r="A5625" s="5" t="s">
        <v>13225</v>
      </c>
      <c r="B5625" s="5" t="s">
        <v>17866</v>
      </c>
      <c r="C5625" s="42" t="s">
        <v>13226</v>
      </c>
      <c r="D5625" s="6" t="s">
        <v>162</v>
      </c>
      <c r="E5625" s="5" t="s">
        <v>4</v>
      </c>
      <c r="F5625" s="6" t="s">
        <v>0</v>
      </c>
      <c r="G5625" s="5">
        <v>9621.9</v>
      </c>
      <c r="H5625" s="5">
        <v>9621.92</v>
      </c>
      <c r="I5625" s="5">
        <v>0</v>
      </c>
      <c r="J5625" s="5">
        <v>2713.58</v>
      </c>
      <c r="K5625" s="5" t="s">
        <v>4</v>
      </c>
      <c r="L5625" s="6" t="s">
        <v>12553</v>
      </c>
    </row>
    <row r="5626" spans="1:12" ht="15.75" customHeight="1">
      <c r="A5626" s="5" t="s">
        <v>13227</v>
      </c>
      <c r="B5626" s="5" t="s">
        <v>17866</v>
      </c>
      <c r="C5626" s="42" t="s">
        <v>13228</v>
      </c>
      <c r="D5626" s="6" t="s">
        <v>162</v>
      </c>
      <c r="E5626" s="5" t="s">
        <v>4</v>
      </c>
      <c r="F5626" s="6" t="s">
        <v>0</v>
      </c>
      <c r="G5626" s="5">
        <v>10213.4</v>
      </c>
      <c r="H5626" s="5">
        <v>10213.42</v>
      </c>
      <c r="I5626" s="5">
        <v>0</v>
      </c>
      <c r="J5626" s="5">
        <v>2596.4</v>
      </c>
      <c r="K5626" s="5" t="s">
        <v>4</v>
      </c>
      <c r="L5626" s="6" t="s">
        <v>12553</v>
      </c>
    </row>
    <row r="5627" spans="1:12" ht="15.75" customHeight="1">
      <c r="A5627" s="5" t="s">
        <v>13229</v>
      </c>
      <c r="B5627" s="5" t="s">
        <v>17866</v>
      </c>
      <c r="C5627" s="42" t="s">
        <v>13230</v>
      </c>
      <c r="D5627" s="6" t="s">
        <v>162</v>
      </c>
      <c r="E5627" s="5" t="s">
        <v>4</v>
      </c>
      <c r="F5627" s="6" t="s">
        <v>0</v>
      </c>
      <c r="G5627" s="5">
        <v>4502.1000000000004</v>
      </c>
      <c r="H5627" s="5">
        <v>4502.08</v>
      </c>
      <c r="I5627" s="5">
        <v>0</v>
      </c>
      <c r="J5627" s="5">
        <v>1314.2</v>
      </c>
      <c r="K5627" s="5" t="s">
        <v>4</v>
      </c>
      <c r="L5627" s="6" t="s">
        <v>12553</v>
      </c>
    </row>
    <row r="5628" spans="1:12" ht="15.75" customHeight="1">
      <c r="A5628" s="5" t="s">
        <v>13231</v>
      </c>
      <c r="B5628" s="5" t="s">
        <v>17866</v>
      </c>
      <c r="C5628" s="42" t="s">
        <v>13232</v>
      </c>
      <c r="D5628" s="6" t="s">
        <v>162</v>
      </c>
      <c r="E5628" s="5" t="s">
        <v>4</v>
      </c>
      <c r="F5628" s="6" t="s">
        <v>0</v>
      </c>
      <c r="G5628" s="5">
        <v>4510.8</v>
      </c>
      <c r="H5628" s="5">
        <v>4510.78</v>
      </c>
      <c r="I5628" s="5">
        <v>0</v>
      </c>
      <c r="J5628" s="5">
        <v>1301</v>
      </c>
      <c r="K5628" s="5" t="s">
        <v>4</v>
      </c>
      <c r="L5628" s="6" t="s">
        <v>12553</v>
      </c>
    </row>
    <row r="5629" spans="1:12" ht="15.75" customHeight="1">
      <c r="A5629" s="5" t="s">
        <v>13233</v>
      </c>
      <c r="B5629" s="5" t="s">
        <v>17866</v>
      </c>
      <c r="C5629" s="42" t="s">
        <v>13234</v>
      </c>
      <c r="D5629" s="6" t="s">
        <v>162</v>
      </c>
      <c r="E5629" s="5" t="s">
        <v>4</v>
      </c>
      <c r="F5629" s="6" t="s">
        <v>0</v>
      </c>
      <c r="G5629" s="5">
        <v>4517.3</v>
      </c>
      <c r="H5629" s="5">
        <v>4517.28</v>
      </c>
      <c r="I5629" s="5">
        <v>0</v>
      </c>
      <c r="J5629" s="5">
        <v>1301</v>
      </c>
      <c r="K5629" s="5" t="s">
        <v>4</v>
      </c>
      <c r="L5629" s="6" t="s">
        <v>12553</v>
      </c>
    </row>
    <row r="5630" spans="1:12" ht="15.75" customHeight="1">
      <c r="A5630" s="5" t="s">
        <v>13235</v>
      </c>
      <c r="B5630" s="5" t="s">
        <v>17866</v>
      </c>
      <c r="C5630" s="42" t="s">
        <v>13236</v>
      </c>
      <c r="D5630" s="6" t="s">
        <v>162</v>
      </c>
      <c r="E5630" s="5" t="s">
        <v>4</v>
      </c>
      <c r="F5630" s="6" t="s">
        <v>0</v>
      </c>
      <c r="G5630" s="5">
        <v>4481.7</v>
      </c>
      <c r="H5630" s="5">
        <v>4481.66</v>
      </c>
      <c r="I5630" s="5">
        <v>0</v>
      </c>
      <c r="J5630" s="5">
        <v>1308.6500000000001</v>
      </c>
      <c r="K5630" s="5" t="s">
        <v>4</v>
      </c>
      <c r="L5630" s="6" t="s">
        <v>12553</v>
      </c>
    </row>
    <row r="5631" spans="1:12" ht="15.75" customHeight="1">
      <c r="A5631" s="5" t="s">
        <v>13237</v>
      </c>
      <c r="B5631" s="5" t="s">
        <v>17866</v>
      </c>
      <c r="C5631" s="42" t="s">
        <v>13238</v>
      </c>
      <c r="D5631" s="6" t="s">
        <v>162</v>
      </c>
      <c r="E5631" s="5" t="s">
        <v>4</v>
      </c>
      <c r="F5631" s="6" t="s">
        <v>0</v>
      </c>
      <c r="G5631" s="5">
        <v>4464.3</v>
      </c>
      <c r="H5631" s="5">
        <v>4464.25</v>
      </c>
      <c r="I5631" s="5">
        <v>0</v>
      </c>
      <c r="J5631" s="5">
        <v>1292.5999999999999</v>
      </c>
      <c r="K5631" s="5" t="s">
        <v>4</v>
      </c>
      <c r="L5631" s="6" t="s">
        <v>12553</v>
      </c>
    </row>
    <row r="5632" spans="1:12" ht="15.75" customHeight="1">
      <c r="A5632" s="5" t="s">
        <v>13239</v>
      </c>
      <c r="B5632" s="5" t="s">
        <v>17866</v>
      </c>
      <c r="C5632" s="42" t="s">
        <v>13240</v>
      </c>
      <c r="D5632" s="6" t="s">
        <v>162</v>
      </c>
      <c r="E5632" s="5" t="s">
        <v>4</v>
      </c>
      <c r="F5632" s="6" t="s">
        <v>0</v>
      </c>
      <c r="G5632" s="5">
        <v>10208.299999999999</v>
      </c>
      <c r="H5632" s="5">
        <v>10208.26</v>
      </c>
      <c r="I5632" s="5">
        <v>0</v>
      </c>
      <c r="J5632" s="5">
        <v>2610</v>
      </c>
      <c r="K5632" s="5" t="s">
        <v>4</v>
      </c>
      <c r="L5632" s="6" t="s">
        <v>12553</v>
      </c>
    </row>
    <row r="5633" spans="1:12" ht="15.75" customHeight="1">
      <c r="A5633" s="5" t="s">
        <v>13241</v>
      </c>
      <c r="B5633" s="5" t="s">
        <v>17866</v>
      </c>
      <c r="C5633" s="42" t="s">
        <v>13242</v>
      </c>
      <c r="D5633" s="6" t="s">
        <v>162</v>
      </c>
      <c r="E5633" s="5" t="s">
        <v>4</v>
      </c>
      <c r="F5633" s="6" t="s">
        <v>0</v>
      </c>
      <c r="G5633" s="5">
        <v>9712.9</v>
      </c>
      <c r="H5633" s="5">
        <v>9712.86</v>
      </c>
      <c r="I5633" s="5">
        <v>0</v>
      </c>
      <c r="J5633" s="5">
        <v>2485.3000000000002</v>
      </c>
      <c r="K5633" s="5" t="s">
        <v>4</v>
      </c>
      <c r="L5633" s="6" t="s">
        <v>12553</v>
      </c>
    </row>
    <row r="5634" spans="1:12" ht="15.75" customHeight="1">
      <c r="A5634" s="5" t="s">
        <v>13243</v>
      </c>
      <c r="B5634" s="5" t="s">
        <v>17866</v>
      </c>
      <c r="C5634" s="42" t="s">
        <v>13244</v>
      </c>
      <c r="D5634" s="6" t="s">
        <v>162</v>
      </c>
      <c r="E5634" s="5" t="s">
        <v>4</v>
      </c>
      <c r="F5634" s="6" t="s">
        <v>0</v>
      </c>
      <c r="G5634" s="5">
        <v>7288.6</v>
      </c>
      <c r="H5634" s="5">
        <v>7288.59</v>
      </c>
      <c r="I5634" s="5">
        <v>0</v>
      </c>
      <c r="J5634" s="5">
        <v>2136.2600000000002</v>
      </c>
      <c r="K5634" s="5" t="s">
        <v>4</v>
      </c>
      <c r="L5634" s="6" t="s">
        <v>12553</v>
      </c>
    </row>
    <row r="5635" spans="1:12" ht="15.75" customHeight="1">
      <c r="A5635" s="5" t="s">
        <v>13245</v>
      </c>
      <c r="B5635" s="5" t="s">
        <v>17866</v>
      </c>
      <c r="C5635" s="42" t="s">
        <v>13246</v>
      </c>
      <c r="D5635" s="6" t="s">
        <v>162</v>
      </c>
      <c r="E5635" s="5" t="s">
        <v>4</v>
      </c>
      <c r="F5635" s="6" t="s">
        <v>0</v>
      </c>
      <c r="G5635" s="5">
        <v>4520.8999999999996</v>
      </c>
      <c r="H5635" s="5">
        <v>4520.8999999999996</v>
      </c>
      <c r="I5635" s="5">
        <v>0</v>
      </c>
      <c r="J5635" s="5">
        <v>1172.2</v>
      </c>
      <c r="K5635" s="5" t="s">
        <v>4</v>
      </c>
      <c r="L5635" s="6" t="s">
        <v>12553</v>
      </c>
    </row>
    <row r="5636" spans="1:12" ht="15.75" customHeight="1">
      <c r="A5636" s="5" t="s">
        <v>13247</v>
      </c>
      <c r="B5636" s="5" t="s">
        <v>17866</v>
      </c>
      <c r="C5636" s="42" t="s">
        <v>13248</v>
      </c>
      <c r="D5636" s="6" t="s">
        <v>162</v>
      </c>
      <c r="E5636" s="5" t="s">
        <v>4</v>
      </c>
      <c r="F5636" s="6" t="s">
        <v>0</v>
      </c>
      <c r="G5636" s="5">
        <v>4580.8999999999996</v>
      </c>
      <c r="H5636" s="5">
        <v>4580.8999999999996</v>
      </c>
      <c r="I5636" s="5">
        <v>0</v>
      </c>
      <c r="J5636" s="5">
        <v>1335.9</v>
      </c>
      <c r="K5636" s="5" t="s">
        <v>4</v>
      </c>
      <c r="L5636" s="6" t="s">
        <v>12553</v>
      </c>
    </row>
    <row r="5637" spans="1:12" ht="15.75" customHeight="1">
      <c r="A5637" s="5" t="s">
        <v>13249</v>
      </c>
      <c r="B5637" s="5" t="s">
        <v>17866</v>
      </c>
      <c r="C5637" s="42" t="s">
        <v>13250</v>
      </c>
      <c r="D5637" s="6" t="s">
        <v>6</v>
      </c>
      <c r="E5637" s="5" t="s">
        <v>4</v>
      </c>
      <c r="F5637" s="6" t="s">
        <v>0</v>
      </c>
      <c r="G5637" s="5">
        <v>1990.9</v>
      </c>
      <c r="H5637" s="5">
        <v>1990.87</v>
      </c>
      <c r="I5637" s="5">
        <v>0</v>
      </c>
      <c r="J5637" s="5">
        <v>429.52</v>
      </c>
      <c r="K5637" s="5" t="s">
        <v>4</v>
      </c>
      <c r="L5637" s="6" t="s">
        <v>12553</v>
      </c>
    </row>
    <row r="5638" spans="1:12" ht="15.75" customHeight="1">
      <c r="A5638" s="5" t="s">
        <v>13251</v>
      </c>
      <c r="B5638" s="5" t="s">
        <v>17866</v>
      </c>
      <c r="C5638" s="42" t="s">
        <v>13252</v>
      </c>
      <c r="D5638" s="6" t="s">
        <v>6</v>
      </c>
      <c r="E5638" s="5" t="s">
        <v>4</v>
      </c>
      <c r="F5638" s="6" t="s">
        <v>0</v>
      </c>
      <c r="G5638" s="5">
        <v>2005</v>
      </c>
      <c r="H5638" s="5">
        <v>2004.95</v>
      </c>
      <c r="I5638" s="5">
        <v>0</v>
      </c>
      <c r="J5638" s="5">
        <v>436.29</v>
      </c>
      <c r="K5638" s="5" t="s">
        <v>4</v>
      </c>
      <c r="L5638" s="6" t="s">
        <v>12553</v>
      </c>
    </row>
    <row r="5639" spans="1:12" ht="15.75" customHeight="1">
      <c r="A5639" s="5" t="s">
        <v>13253</v>
      </c>
      <c r="B5639" s="5" t="s">
        <v>17866</v>
      </c>
      <c r="C5639" s="42" t="s">
        <v>13254</v>
      </c>
      <c r="D5639" s="6" t="s">
        <v>6</v>
      </c>
      <c r="E5639" s="5" t="s">
        <v>4</v>
      </c>
      <c r="F5639" s="6" t="s">
        <v>0</v>
      </c>
      <c r="G5639" s="5">
        <v>1997.5</v>
      </c>
      <c r="H5639" s="5">
        <v>1997.54</v>
      </c>
      <c r="I5639" s="5">
        <v>0</v>
      </c>
      <c r="J5639" s="5">
        <v>430.03</v>
      </c>
      <c r="K5639" s="5" t="s">
        <v>4</v>
      </c>
      <c r="L5639" s="6" t="s">
        <v>12553</v>
      </c>
    </row>
    <row r="5640" spans="1:12" ht="15.75" customHeight="1">
      <c r="A5640" s="5" t="s">
        <v>13255</v>
      </c>
      <c r="B5640" s="5" t="s">
        <v>17866</v>
      </c>
      <c r="C5640" s="42" t="s">
        <v>13256</v>
      </c>
      <c r="D5640" s="6" t="s">
        <v>31</v>
      </c>
      <c r="E5640" s="5" t="s">
        <v>4</v>
      </c>
      <c r="F5640" s="6" t="s">
        <v>0</v>
      </c>
      <c r="G5640" s="5">
        <v>4542.6000000000004</v>
      </c>
      <c r="H5640" s="5">
        <v>4542.62</v>
      </c>
      <c r="I5640" s="5">
        <v>0</v>
      </c>
      <c r="J5640" s="5">
        <v>1350.9</v>
      </c>
      <c r="K5640" s="5" t="s">
        <v>4</v>
      </c>
      <c r="L5640" s="6" t="s">
        <v>12553</v>
      </c>
    </row>
    <row r="5641" spans="1:12" ht="15.75" customHeight="1">
      <c r="A5641" s="5" t="s">
        <v>13257</v>
      </c>
      <c r="B5641" s="5" t="s">
        <v>17866</v>
      </c>
      <c r="C5641" s="42" t="s">
        <v>13258</v>
      </c>
      <c r="D5641" s="6" t="s">
        <v>31</v>
      </c>
      <c r="E5641" s="5" t="s">
        <v>4</v>
      </c>
      <c r="F5641" s="6" t="s">
        <v>0</v>
      </c>
      <c r="G5641" s="5">
        <v>4552.5</v>
      </c>
      <c r="H5641" s="5">
        <v>4552.4799999999996</v>
      </c>
      <c r="I5641" s="5">
        <v>0</v>
      </c>
      <c r="J5641" s="5">
        <v>1341.5</v>
      </c>
      <c r="K5641" s="5" t="s">
        <v>4</v>
      </c>
      <c r="L5641" s="6" t="s">
        <v>12553</v>
      </c>
    </row>
    <row r="5642" spans="1:12" ht="15.75" customHeight="1">
      <c r="A5642" s="5" t="s">
        <v>13259</v>
      </c>
      <c r="B5642" s="5" t="s">
        <v>17866</v>
      </c>
      <c r="C5642" s="42" t="s">
        <v>13260</v>
      </c>
      <c r="D5642" s="6" t="s">
        <v>31</v>
      </c>
      <c r="E5642" s="5" t="s">
        <v>4</v>
      </c>
      <c r="F5642" s="6" t="s">
        <v>0</v>
      </c>
      <c r="G5642" s="5">
        <v>4562.2</v>
      </c>
      <c r="H5642" s="5">
        <v>4562.2299999999996</v>
      </c>
      <c r="I5642" s="5">
        <v>0</v>
      </c>
      <c r="J5642" s="5">
        <v>1343.7</v>
      </c>
      <c r="K5642" s="5" t="s">
        <v>4</v>
      </c>
      <c r="L5642" s="6" t="s">
        <v>12553</v>
      </c>
    </row>
    <row r="5643" spans="1:12" ht="15.75" customHeight="1">
      <c r="A5643" s="5" t="s">
        <v>13261</v>
      </c>
      <c r="B5643" s="5" t="s">
        <v>17866</v>
      </c>
      <c r="C5643" s="42" t="s">
        <v>13262</v>
      </c>
      <c r="D5643" s="6" t="s">
        <v>31</v>
      </c>
      <c r="E5643" s="5" t="s">
        <v>4</v>
      </c>
      <c r="F5643" s="6" t="s">
        <v>0</v>
      </c>
      <c r="G5643" s="5">
        <v>4569</v>
      </c>
      <c r="H5643" s="5">
        <v>4569.0200000000004</v>
      </c>
      <c r="I5643" s="5">
        <v>0</v>
      </c>
      <c r="J5643" s="5">
        <v>377</v>
      </c>
      <c r="K5643" s="5" t="s">
        <v>4</v>
      </c>
      <c r="L5643" s="6" t="s">
        <v>12553</v>
      </c>
    </row>
    <row r="5644" spans="1:12" ht="15.75" customHeight="1">
      <c r="A5644" s="5" t="s">
        <v>13263</v>
      </c>
      <c r="B5644" s="5" t="s">
        <v>17866</v>
      </c>
      <c r="C5644" s="42" t="s">
        <v>13264</v>
      </c>
      <c r="D5644" s="6" t="s">
        <v>31</v>
      </c>
      <c r="E5644" s="5" t="s">
        <v>4</v>
      </c>
      <c r="F5644" s="6" t="s">
        <v>0</v>
      </c>
      <c r="G5644" s="5">
        <v>4549.5</v>
      </c>
      <c r="H5644" s="5">
        <v>4549.53</v>
      </c>
      <c r="I5644" s="5">
        <v>0</v>
      </c>
      <c r="J5644" s="5">
        <v>1360.6</v>
      </c>
      <c r="K5644" s="5" t="s">
        <v>4</v>
      </c>
      <c r="L5644" s="6" t="s">
        <v>12553</v>
      </c>
    </row>
    <row r="5645" spans="1:12" ht="15.75" customHeight="1">
      <c r="A5645" s="5" t="s">
        <v>13267</v>
      </c>
      <c r="B5645" s="5" t="s">
        <v>17866</v>
      </c>
      <c r="C5645" s="42" t="s">
        <v>13268</v>
      </c>
      <c r="D5645" s="6" t="s">
        <v>31</v>
      </c>
      <c r="E5645" s="5" t="s">
        <v>4</v>
      </c>
      <c r="F5645" s="6" t="s">
        <v>0</v>
      </c>
      <c r="G5645" s="5">
        <v>1995.9</v>
      </c>
      <c r="H5645" s="5">
        <v>1995.93</v>
      </c>
      <c r="I5645" s="5">
        <v>0</v>
      </c>
      <c r="J5645" s="5">
        <v>425.64</v>
      </c>
      <c r="K5645" s="5" t="s">
        <v>4</v>
      </c>
      <c r="L5645" s="6" t="s">
        <v>12553</v>
      </c>
    </row>
    <row r="5646" spans="1:12" ht="15.75" customHeight="1">
      <c r="A5646" s="5" t="s">
        <v>13265</v>
      </c>
      <c r="B5646" s="5" t="s">
        <v>17866</v>
      </c>
      <c r="C5646" s="42" t="s">
        <v>13266</v>
      </c>
      <c r="D5646" s="7" t="s">
        <v>31</v>
      </c>
      <c r="E5646" s="5" t="s">
        <v>4</v>
      </c>
      <c r="F5646" s="6" t="s">
        <v>0</v>
      </c>
      <c r="G5646" s="5">
        <v>3593.3</v>
      </c>
      <c r="H5646" s="5">
        <v>3593.32</v>
      </c>
      <c r="I5646" s="5">
        <v>0</v>
      </c>
      <c r="J5646" s="5">
        <v>1081.3</v>
      </c>
      <c r="K5646" s="10" t="s">
        <v>4</v>
      </c>
      <c r="L5646" s="7" t="s">
        <v>12553</v>
      </c>
    </row>
    <row r="5647" spans="1:12" ht="15.75" customHeight="1">
      <c r="A5647" s="5" t="s">
        <v>13269</v>
      </c>
      <c r="B5647" s="5" t="s">
        <v>17866</v>
      </c>
      <c r="C5647" s="42" t="s">
        <v>13270</v>
      </c>
      <c r="D5647" s="6" t="s">
        <v>31</v>
      </c>
      <c r="E5647" s="5" t="s">
        <v>4</v>
      </c>
      <c r="F5647" s="6" t="s">
        <v>0</v>
      </c>
      <c r="G5647" s="5">
        <v>4585.6000000000004</v>
      </c>
      <c r="H5647" s="5">
        <v>4585.6400000000003</v>
      </c>
      <c r="I5647" s="5">
        <v>0</v>
      </c>
      <c r="J5647" s="5">
        <v>1330.8</v>
      </c>
      <c r="K5647" s="5" t="s">
        <v>4</v>
      </c>
      <c r="L5647" s="6" t="s">
        <v>12553</v>
      </c>
    </row>
    <row r="5648" spans="1:12" ht="15.75" customHeight="1">
      <c r="A5648" s="5" t="s">
        <v>13271</v>
      </c>
      <c r="B5648" s="5" t="s">
        <v>17866</v>
      </c>
      <c r="C5648" s="42" t="s">
        <v>13272</v>
      </c>
      <c r="D5648" s="6" t="s">
        <v>31</v>
      </c>
      <c r="E5648" s="5" t="s">
        <v>4</v>
      </c>
      <c r="F5648" s="6" t="s">
        <v>0</v>
      </c>
      <c r="G5648" s="5">
        <v>4532.3999999999996</v>
      </c>
      <c r="H5648" s="5">
        <v>4532.41</v>
      </c>
      <c r="I5648" s="5">
        <v>0</v>
      </c>
      <c r="J5648" s="5">
        <v>469</v>
      </c>
      <c r="K5648" s="5" t="s">
        <v>4</v>
      </c>
      <c r="L5648" s="6" t="s">
        <v>12553</v>
      </c>
    </row>
    <row r="5649" spans="1:12" ht="15.75" customHeight="1">
      <c r="A5649" s="5" t="s">
        <v>13273</v>
      </c>
      <c r="B5649" s="5" t="s">
        <v>17866</v>
      </c>
      <c r="C5649" s="42" t="s">
        <v>13274</v>
      </c>
      <c r="D5649" s="6" t="s">
        <v>31</v>
      </c>
      <c r="E5649" s="5" t="s">
        <v>4</v>
      </c>
      <c r="F5649" s="6" t="s">
        <v>0</v>
      </c>
      <c r="G5649" s="5">
        <v>4550.1000000000004</v>
      </c>
      <c r="H5649" s="5">
        <v>4550.08</v>
      </c>
      <c r="I5649" s="5">
        <v>0</v>
      </c>
      <c r="J5649" s="5">
        <v>1225.9000000000001</v>
      </c>
      <c r="K5649" s="5" t="s">
        <v>4</v>
      </c>
      <c r="L5649" s="6" t="s">
        <v>12553</v>
      </c>
    </row>
    <row r="5650" spans="1:12" ht="15.75" customHeight="1">
      <c r="A5650" s="5" t="s">
        <v>13275</v>
      </c>
      <c r="B5650" s="5" t="s">
        <v>17866</v>
      </c>
      <c r="C5650" s="42" t="s">
        <v>13276</v>
      </c>
      <c r="D5650" s="6" t="s">
        <v>31</v>
      </c>
      <c r="E5650" s="5" t="s">
        <v>4</v>
      </c>
      <c r="F5650" s="6" t="s">
        <v>0</v>
      </c>
      <c r="G5650" s="5">
        <v>566.70000000000005</v>
      </c>
      <c r="H5650" s="5">
        <v>566.70000000000005</v>
      </c>
      <c r="I5650" s="5">
        <v>0</v>
      </c>
      <c r="J5650" s="5">
        <v>104</v>
      </c>
      <c r="K5650" s="5" t="s">
        <v>4</v>
      </c>
      <c r="L5650" s="6" t="s">
        <v>12553</v>
      </c>
    </row>
    <row r="5651" spans="1:12" ht="15.75" customHeight="1">
      <c r="A5651" s="5" t="s">
        <v>13277</v>
      </c>
      <c r="B5651" s="5" t="s">
        <v>17866</v>
      </c>
      <c r="C5651" s="42" t="s">
        <v>13278</v>
      </c>
      <c r="D5651" s="6" t="s">
        <v>31</v>
      </c>
      <c r="E5651" s="5" t="s">
        <v>4</v>
      </c>
      <c r="F5651" s="6" t="s">
        <v>0</v>
      </c>
      <c r="G5651" s="5">
        <v>1606.7</v>
      </c>
      <c r="H5651" s="5">
        <v>1396.3</v>
      </c>
      <c r="I5651" s="5">
        <v>210.4</v>
      </c>
      <c r="J5651" s="5">
        <v>383</v>
      </c>
      <c r="K5651" s="5" t="s">
        <v>4</v>
      </c>
      <c r="L5651" s="6" t="s">
        <v>12553</v>
      </c>
    </row>
    <row r="5652" spans="1:12" ht="15.75" customHeight="1">
      <c r="A5652" s="5" t="s">
        <v>13279</v>
      </c>
      <c r="B5652" s="5" t="s">
        <v>17866</v>
      </c>
      <c r="C5652" s="42" t="s">
        <v>13280</v>
      </c>
      <c r="D5652" s="6" t="s">
        <v>31</v>
      </c>
      <c r="E5652" s="5" t="s">
        <v>4</v>
      </c>
      <c r="F5652" s="6" t="s">
        <v>0</v>
      </c>
      <c r="G5652" s="5">
        <v>698.6</v>
      </c>
      <c r="H5652" s="5">
        <v>698.6</v>
      </c>
      <c r="I5652" s="5">
        <v>0</v>
      </c>
      <c r="J5652" s="5">
        <v>332.6</v>
      </c>
      <c r="K5652" s="5" t="s">
        <v>4</v>
      </c>
      <c r="L5652" s="6" t="s">
        <v>12553</v>
      </c>
    </row>
    <row r="5653" spans="1:12" ht="15.75" customHeight="1">
      <c r="A5653" s="5" t="s">
        <v>13281</v>
      </c>
      <c r="B5653" s="5" t="s">
        <v>17866</v>
      </c>
      <c r="C5653" s="42" t="s">
        <v>13282</v>
      </c>
      <c r="D5653" s="6" t="s">
        <v>31</v>
      </c>
      <c r="E5653" s="5" t="s">
        <v>4</v>
      </c>
      <c r="F5653" s="6" t="s">
        <v>0</v>
      </c>
      <c r="G5653" s="5">
        <v>3470.6</v>
      </c>
      <c r="H5653" s="5">
        <v>2813.8</v>
      </c>
      <c r="I5653" s="5">
        <v>656.8</v>
      </c>
      <c r="J5653" s="5">
        <v>900.7</v>
      </c>
      <c r="K5653" s="5" t="s">
        <v>4</v>
      </c>
      <c r="L5653" s="6" t="s">
        <v>12553</v>
      </c>
    </row>
    <row r="5654" spans="1:12" ht="15.75" customHeight="1">
      <c r="A5654" s="5" t="s">
        <v>13283</v>
      </c>
      <c r="B5654" s="5" t="s">
        <v>17866</v>
      </c>
      <c r="C5654" s="42" t="s">
        <v>13284</v>
      </c>
      <c r="D5654" s="6" t="s">
        <v>31</v>
      </c>
      <c r="E5654" s="5" t="s">
        <v>4</v>
      </c>
      <c r="F5654" s="6" t="s">
        <v>0</v>
      </c>
      <c r="G5654" s="5">
        <v>4276.8999999999996</v>
      </c>
      <c r="H5654" s="5">
        <v>2716.44</v>
      </c>
      <c r="I5654" s="5">
        <v>1560.5</v>
      </c>
      <c r="J5654" s="5">
        <v>640</v>
      </c>
      <c r="K5654" s="5" t="s">
        <v>4</v>
      </c>
      <c r="L5654" s="6" t="s">
        <v>12553</v>
      </c>
    </row>
    <row r="5655" spans="1:12" ht="15.75" customHeight="1">
      <c r="A5655" s="5" t="s">
        <v>13285</v>
      </c>
      <c r="B5655" s="5" t="s">
        <v>17866</v>
      </c>
      <c r="C5655" s="42" t="s">
        <v>13286</v>
      </c>
      <c r="D5655" s="6" t="s">
        <v>31</v>
      </c>
      <c r="E5655" s="5" t="s">
        <v>4</v>
      </c>
      <c r="F5655" s="6" t="s">
        <v>0</v>
      </c>
      <c r="G5655" s="5">
        <v>5541.3</v>
      </c>
      <c r="H5655" s="5">
        <v>4822.6000000000004</v>
      </c>
      <c r="I5655" s="5">
        <v>718.7</v>
      </c>
      <c r="J5655" s="5">
        <v>932.5</v>
      </c>
      <c r="K5655" s="5" t="s">
        <v>4</v>
      </c>
      <c r="L5655" s="6" t="s">
        <v>12553</v>
      </c>
    </row>
    <row r="5656" spans="1:12" ht="15.75" customHeight="1">
      <c r="A5656" s="5" t="s">
        <v>13287</v>
      </c>
      <c r="B5656" s="5" t="s">
        <v>17866</v>
      </c>
      <c r="C5656" s="42" t="s">
        <v>13288</v>
      </c>
      <c r="D5656" s="6" t="s">
        <v>31</v>
      </c>
      <c r="E5656" s="5" t="s">
        <v>4</v>
      </c>
      <c r="F5656" s="6" t="s">
        <v>0</v>
      </c>
      <c r="G5656" s="5">
        <v>3325.7</v>
      </c>
      <c r="H5656" s="5">
        <v>2537.0100000000002</v>
      </c>
      <c r="I5656" s="5">
        <v>788.7</v>
      </c>
      <c r="J5656" s="5">
        <v>290</v>
      </c>
      <c r="K5656" s="5" t="s">
        <v>4</v>
      </c>
      <c r="L5656" s="6" t="s">
        <v>12553</v>
      </c>
    </row>
    <row r="5657" spans="1:12" ht="15.75" customHeight="1">
      <c r="A5657" s="5" t="s">
        <v>13289</v>
      </c>
      <c r="B5657" s="5" t="s">
        <v>17866</v>
      </c>
      <c r="C5657" s="42" t="s">
        <v>13290</v>
      </c>
      <c r="D5657" s="6" t="s">
        <v>31</v>
      </c>
      <c r="E5657" s="5" t="s">
        <v>4</v>
      </c>
      <c r="F5657" s="6" t="s">
        <v>0</v>
      </c>
      <c r="G5657" s="5">
        <v>3212</v>
      </c>
      <c r="H5657" s="5">
        <v>2659.1</v>
      </c>
      <c r="I5657" s="5">
        <v>552.9</v>
      </c>
      <c r="J5657" s="5">
        <v>1779.6</v>
      </c>
      <c r="K5657" s="5" t="s">
        <v>4</v>
      </c>
      <c r="L5657" s="6" t="s">
        <v>12553</v>
      </c>
    </row>
    <row r="5658" spans="1:12" ht="15.75" customHeight="1">
      <c r="A5658" s="5" t="s">
        <v>13291</v>
      </c>
      <c r="B5658" s="5" t="s">
        <v>17866</v>
      </c>
      <c r="C5658" s="42" t="s">
        <v>13292</v>
      </c>
      <c r="D5658" s="6" t="s">
        <v>31</v>
      </c>
      <c r="E5658" s="5" t="s">
        <v>4</v>
      </c>
      <c r="F5658" s="6" t="s">
        <v>0</v>
      </c>
      <c r="G5658" s="5">
        <v>4293.7</v>
      </c>
      <c r="H5658" s="5">
        <v>4256.8999999999996</v>
      </c>
      <c r="I5658" s="5">
        <v>36.799999999999997</v>
      </c>
      <c r="J5658" s="5">
        <v>764.8</v>
      </c>
      <c r="K5658" s="5" t="s">
        <v>4</v>
      </c>
      <c r="L5658" s="6" t="s">
        <v>12553</v>
      </c>
    </row>
    <row r="5659" spans="1:12" ht="15.75" customHeight="1">
      <c r="A5659" s="5" t="s">
        <v>13293</v>
      </c>
      <c r="B5659" s="5" t="s">
        <v>17866</v>
      </c>
      <c r="C5659" s="42" t="s">
        <v>13294</v>
      </c>
      <c r="D5659" s="6" t="s">
        <v>31</v>
      </c>
      <c r="E5659" s="5" t="s">
        <v>4</v>
      </c>
      <c r="F5659" s="6" t="s">
        <v>0</v>
      </c>
      <c r="G5659" s="5">
        <v>3470.2</v>
      </c>
      <c r="H5659" s="5">
        <v>3470.2</v>
      </c>
      <c r="I5659" s="5">
        <v>0</v>
      </c>
      <c r="J5659" s="5">
        <v>472.8</v>
      </c>
      <c r="K5659" s="5" t="s">
        <v>4</v>
      </c>
      <c r="L5659" s="6" t="s">
        <v>12553</v>
      </c>
    </row>
    <row r="5660" spans="1:12" ht="15.75" customHeight="1">
      <c r="A5660" s="5" t="s">
        <v>13295</v>
      </c>
      <c r="B5660" s="5" t="s">
        <v>17866</v>
      </c>
      <c r="C5660" s="42" t="s">
        <v>13296</v>
      </c>
      <c r="D5660" s="6" t="s">
        <v>31</v>
      </c>
      <c r="E5660" s="5" t="s">
        <v>4</v>
      </c>
      <c r="F5660" s="6" t="s">
        <v>0</v>
      </c>
      <c r="G5660" s="5">
        <v>1655.8</v>
      </c>
      <c r="H5660" s="5">
        <v>1442.26</v>
      </c>
      <c r="I5660" s="5">
        <v>213.5</v>
      </c>
      <c r="J5660" s="5">
        <v>263</v>
      </c>
      <c r="K5660" s="5" t="s">
        <v>4</v>
      </c>
      <c r="L5660" s="6" t="s">
        <v>12553</v>
      </c>
    </row>
    <row r="5661" spans="1:12" ht="15.75" customHeight="1">
      <c r="A5661" s="5" t="s">
        <v>13297</v>
      </c>
      <c r="B5661" s="5" t="s">
        <v>17866</v>
      </c>
      <c r="C5661" s="42" t="s">
        <v>13298</v>
      </c>
      <c r="D5661" s="6" t="s">
        <v>31</v>
      </c>
      <c r="E5661" s="5" t="s">
        <v>4</v>
      </c>
      <c r="F5661" s="6" t="s">
        <v>0</v>
      </c>
      <c r="G5661" s="5">
        <v>2150.8000000000002</v>
      </c>
      <c r="H5661" s="5">
        <v>2086.42</v>
      </c>
      <c r="I5661" s="5">
        <v>64.400000000000006</v>
      </c>
      <c r="J5661" s="5">
        <v>267</v>
      </c>
      <c r="K5661" s="5" t="s">
        <v>4</v>
      </c>
      <c r="L5661" s="6" t="s">
        <v>12553</v>
      </c>
    </row>
    <row r="5662" spans="1:12" ht="15.75" customHeight="1">
      <c r="A5662" s="5" t="s">
        <v>13299</v>
      </c>
      <c r="B5662" s="5" t="s">
        <v>17866</v>
      </c>
      <c r="C5662" s="42" t="s">
        <v>13300</v>
      </c>
      <c r="D5662" s="6" t="s">
        <v>31</v>
      </c>
      <c r="E5662" s="5" t="s">
        <v>4</v>
      </c>
      <c r="F5662" s="6" t="s">
        <v>0</v>
      </c>
      <c r="G5662" s="5">
        <v>6644.4</v>
      </c>
      <c r="H5662" s="5">
        <v>5380.52</v>
      </c>
      <c r="I5662" s="5">
        <v>1263.9000000000001</v>
      </c>
      <c r="J5662" s="5">
        <v>1562.9</v>
      </c>
      <c r="K5662" s="5" t="s">
        <v>4</v>
      </c>
      <c r="L5662" s="6" t="s">
        <v>12553</v>
      </c>
    </row>
    <row r="5663" spans="1:12" ht="15.75" customHeight="1">
      <c r="A5663" s="5" t="s">
        <v>13301</v>
      </c>
      <c r="B5663" s="5" t="s">
        <v>17866</v>
      </c>
      <c r="C5663" s="42" t="s">
        <v>13302</v>
      </c>
      <c r="D5663" s="6" t="s">
        <v>31</v>
      </c>
      <c r="E5663" s="5" t="s">
        <v>4</v>
      </c>
      <c r="F5663" s="6" t="s">
        <v>0</v>
      </c>
      <c r="G5663" s="5">
        <v>3369.4</v>
      </c>
      <c r="H5663" s="5">
        <v>2007.03</v>
      </c>
      <c r="I5663" s="5">
        <v>1362.4</v>
      </c>
      <c r="J5663" s="5">
        <v>316</v>
      </c>
      <c r="K5663" s="5" t="s">
        <v>4</v>
      </c>
      <c r="L5663" s="6" t="s">
        <v>12553</v>
      </c>
    </row>
    <row r="5664" spans="1:12" ht="15.75" customHeight="1">
      <c r="A5664" s="5" t="s">
        <v>13303</v>
      </c>
      <c r="B5664" s="5" t="s">
        <v>17866</v>
      </c>
      <c r="C5664" s="42" t="s">
        <v>13304</v>
      </c>
      <c r="D5664" s="6" t="s">
        <v>31</v>
      </c>
      <c r="E5664" s="5" t="s">
        <v>4</v>
      </c>
      <c r="F5664" s="6" t="s">
        <v>0</v>
      </c>
      <c r="G5664" s="5">
        <v>2559.6</v>
      </c>
      <c r="H5664" s="5">
        <v>2103.5</v>
      </c>
      <c r="I5664" s="5">
        <v>456.1</v>
      </c>
      <c r="J5664" s="5">
        <v>520.4</v>
      </c>
      <c r="K5664" s="5" t="s">
        <v>4</v>
      </c>
      <c r="L5664" s="6" t="s">
        <v>12553</v>
      </c>
    </row>
    <row r="5665" spans="1:12" ht="15.75" customHeight="1">
      <c r="A5665" s="5" t="s">
        <v>13305</v>
      </c>
      <c r="B5665" s="5" t="s">
        <v>17866</v>
      </c>
      <c r="C5665" s="42" t="s">
        <v>13306</v>
      </c>
      <c r="D5665" s="6" t="s">
        <v>31</v>
      </c>
      <c r="E5665" s="5" t="s">
        <v>4</v>
      </c>
      <c r="F5665" s="6" t="s">
        <v>0</v>
      </c>
      <c r="G5665" s="5">
        <v>6604.1</v>
      </c>
      <c r="H5665" s="5">
        <v>5337.52</v>
      </c>
      <c r="I5665" s="5">
        <v>1266.5999999999999</v>
      </c>
      <c r="J5665" s="5">
        <v>2587.9</v>
      </c>
      <c r="K5665" s="5" t="s">
        <v>4</v>
      </c>
      <c r="L5665" s="6" t="s">
        <v>12553</v>
      </c>
    </row>
    <row r="5666" spans="1:12" ht="15.75" customHeight="1">
      <c r="A5666" s="5" t="s">
        <v>13307</v>
      </c>
      <c r="B5666" s="5" t="s">
        <v>17866</v>
      </c>
      <c r="C5666" s="42" t="s">
        <v>13308</v>
      </c>
      <c r="D5666" s="6" t="s">
        <v>31</v>
      </c>
      <c r="E5666" s="5" t="s">
        <v>4</v>
      </c>
      <c r="F5666" s="6" t="s">
        <v>0</v>
      </c>
      <c r="G5666" s="5">
        <v>2351.3000000000002</v>
      </c>
      <c r="H5666" s="5">
        <v>2047.27</v>
      </c>
      <c r="I5666" s="5">
        <v>304</v>
      </c>
      <c r="J5666" s="5">
        <v>797.9</v>
      </c>
      <c r="K5666" s="5" t="s">
        <v>4</v>
      </c>
      <c r="L5666" s="6" t="s">
        <v>12553</v>
      </c>
    </row>
    <row r="5667" spans="1:12" ht="15.75" customHeight="1">
      <c r="A5667" s="5" t="s">
        <v>13309</v>
      </c>
      <c r="B5667" s="5" t="s">
        <v>17866</v>
      </c>
      <c r="C5667" s="42" t="s">
        <v>13310</v>
      </c>
      <c r="D5667" s="6" t="s">
        <v>31</v>
      </c>
      <c r="E5667" s="5" t="s">
        <v>4</v>
      </c>
      <c r="F5667" s="6" t="s">
        <v>0</v>
      </c>
      <c r="G5667" s="5">
        <v>4336.6000000000004</v>
      </c>
      <c r="H5667" s="5">
        <v>3111.63</v>
      </c>
      <c r="I5667" s="5">
        <v>1225</v>
      </c>
      <c r="J5667" s="5">
        <v>894.6</v>
      </c>
      <c r="K5667" s="5" t="s">
        <v>4</v>
      </c>
      <c r="L5667" s="6" t="s">
        <v>12553</v>
      </c>
    </row>
    <row r="5668" spans="1:12" ht="15.75" customHeight="1">
      <c r="A5668" s="5" t="s">
        <v>13311</v>
      </c>
      <c r="B5668" s="5" t="s">
        <v>17866</v>
      </c>
      <c r="C5668" s="42" t="s">
        <v>13312</v>
      </c>
      <c r="D5668" s="6" t="s">
        <v>31</v>
      </c>
      <c r="E5668" s="5" t="s">
        <v>4</v>
      </c>
      <c r="F5668" s="6" t="s">
        <v>0</v>
      </c>
      <c r="G5668" s="5">
        <v>1718.3</v>
      </c>
      <c r="H5668" s="5">
        <v>1384.1</v>
      </c>
      <c r="I5668" s="5">
        <v>334.2</v>
      </c>
      <c r="J5668" s="5">
        <v>392.7</v>
      </c>
      <c r="K5668" s="5" t="s">
        <v>4</v>
      </c>
      <c r="L5668" s="6" t="s">
        <v>12553</v>
      </c>
    </row>
    <row r="5669" spans="1:12" ht="15.75" customHeight="1">
      <c r="A5669" s="5" t="s">
        <v>13313</v>
      </c>
      <c r="B5669" s="5" t="s">
        <v>17866</v>
      </c>
      <c r="C5669" s="42" t="s">
        <v>13314</v>
      </c>
      <c r="D5669" s="6" t="s">
        <v>31</v>
      </c>
      <c r="E5669" s="5" t="s">
        <v>4</v>
      </c>
      <c r="F5669" s="6" t="s">
        <v>0</v>
      </c>
      <c r="G5669" s="5">
        <v>1591.5</v>
      </c>
      <c r="H5669" s="5">
        <v>1591.5</v>
      </c>
      <c r="I5669" s="5">
        <v>0</v>
      </c>
      <c r="J5669" s="5">
        <v>385.9</v>
      </c>
      <c r="K5669" s="5" t="s">
        <v>4</v>
      </c>
      <c r="L5669" s="6" t="s">
        <v>12553</v>
      </c>
    </row>
    <row r="5670" spans="1:12" ht="15.75" customHeight="1">
      <c r="A5670" s="5" t="s">
        <v>13315</v>
      </c>
      <c r="B5670" s="5" t="s">
        <v>17866</v>
      </c>
      <c r="C5670" s="42" t="s">
        <v>13316</v>
      </c>
      <c r="D5670" s="6" t="s">
        <v>31</v>
      </c>
      <c r="E5670" s="5" t="s">
        <v>4</v>
      </c>
      <c r="F5670" s="6" t="s">
        <v>0</v>
      </c>
      <c r="G5670" s="5">
        <v>1368.3</v>
      </c>
      <c r="H5670" s="5">
        <v>1368.3</v>
      </c>
      <c r="I5670" s="5">
        <v>0</v>
      </c>
      <c r="J5670" s="5">
        <v>328.2</v>
      </c>
      <c r="K5670" s="5" t="s">
        <v>4</v>
      </c>
      <c r="L5670" s="6" t="s">
        <v>12553</v>
      </c>
    </row>
    <row r="5671" spans="1:12" ht="15.75" customHeight="1">
      <c r="A5671" s="5" t="s">
        <v>13317</v>
      </c>
      <c r="B5671" s="5" t="s">
        <v>17866</v>
      </c>
      <c r="C5671" s="42" t="s">
        <v>13318</v>
      </c>
      <c r="D5671" s="6" t="s">
        <v>31</v>
      </c>
      <c r="E5671" s="5" t="s">
        <v>4</v>
      </c>
      <c r="F5671" s="6" t="s">
        <v>0</v>
      </c>
      <c r="G5671" s="5">
        <v>734.2</v>
      </c>
      <c r="H5671" s="5">
        <v>448.9</v>
      </c>
      <c r="I5671" s="5">
        <v>285.3</v>
      </c>
      <c r="J5671" s="5">
        <v>113.6</v>
      </c>
      <c r="K5671" s="5" t="s">
        <v>4</v>
      </c>
      <c r="L5671" s="6" t="s">
        <v>12553</v>
      </c>
    </row>
    <row r="5672" spans="1:12" ht="15.75" customHeight="1">
      <c r="A5672" s="5" t="s">
        <v>13319</v>
      </c>
      <c r="B5672" s="5" t="s">
        <v>17866</v>
      </c>
      <c r="C5672" s="42" t="s">
        <v>13320</v>
      </c>
      <c r="D5672" s="6" t="s">
        <v>31</v>
      </c>
      <c r="E5672" s="5" t="s">
        <v>4</v>
      </c>
      <c r="F5672" s="6" t="s">
        <v>0</v>
      </c>
      <c r="G5672" s="5">
        <v>1490.1</v>
      </c>
      <c r="H5672" s="5">
        <v>1248.8</v>
      </c>
      <c r="I5672" s="5">
        <v>241.3</v>
      </c>
      <c r="J5672" s="5">
        <v>272.60000000000002</v>
      </c>
      <c r="K5672" s="5" t="s">
        <v>4</v>
      </c>
      <c r="L5672" s="6" t="s">
        <v>12553</v>
      </c>
    </row>
    <row r="5673" spans="1:12" ht="15.75" customHeight="1">
      <c r="A5673" s="5" t="s">
        <v>13321</v>
      </c>
      <c r="B5673" s="5" t="s">
        <v>17866</v>
      </c>
      <c r="C5673" s="42" t="s">
        <v>13322</v>
      </c>
      <c r="D5673" s="6" t="s">
        <v>31</v>
      </c>
      <c r="E5673" s="5" t="s">
        <v>4</v>
      </c>
      <c r="F5673" s="6" t="s">
        <v>0</v>
      </c>
      <c r="G5673" s="5">
        <v>481.8</v>
      </c>
      <c r="H5673" s="5">
        <v>370.6</v>
      </c>
      <c r="I5673" s="5">
        <v>111.2</v>
      </c>
      <c r="J5673" s="5">
        <v>58.4</v>
      </c>
      <c r="K5673" s="5" t="s">
        <v>4</v>
      </c>
      <c r="L5673" s="6" t="s">
        <v>12553</v>
      </c>
    </row>
    <row r="5674" spans="1:12" ht="15.75" customHeight="1">
      <c r="A5674" s="5" t="s">
        <v>13323</v>
      </c>
      <c r="B5674" s="5" t="s">
        <v>17866</v>
      </c>
      <c r="C5674" s="42" t="s">
        <v>13324</v>
      </c>
      <c r="D5674" s="6" t="s">
        <v>31</v>
      </c>
      <c r="E5674" s="5" t="s">
        <v>4</v>
      </c>
      <c r="F5674" s="6" t="s">
        <v>0</v>
      </c>
      <c r="G5674" s="5">
        <v>701.5</v>
      </c>
      <c r="H5674" s="5">
        <v>701.46</v>
      </c>
      <c r="I5674" s="5">
        <v>0</v>
      </c>
      <c r="J5674" s="5">
        <v>207.3</v>
      </c>
      <c r="K5674" s="5" t="s">
        <v>4</v>
      </c>
      <c r="L5674" s="6" t="s">
        <v>12553</v>
      </c>
    </row>
    <row r="5675" spans="1:12" ht="15.75" customHeight="1">
      <c r="A5675" s="5" t="s">
        <v>13327</v>
      </c>
      <c r="B5675" s="5" t="s">
        <v>17866</v>
      </c>
      <c r="C5675" s="42" t="s">
        <v>13328</v>
      </c>
      <c r="D5675" s="7" t="s">
        <v>31</v>
      </c>
      <c r="E5675" s="5" t="s">
        <v>4</v>
      </c>
      <c r="F5675" s="6" t="s">
        <v>0</v>
      </c>
      <c r="G5675" s="5">
        <v>771.2</v>
      </c>
      <c r="H5675" s="5">
        <v>771.23</v>
      </c>
      <c r="I5675" s="5">
        <v>0</v>
      </c>
      <c r="J5675" s="5">
        <v>71.09</v>
      </c>
      <c r="K5675" s="10" t="s">
        <v>4</v>
      </c>
      <c r="L5675" s="7" t="s">
        <v>12553</v>
      </c>
    </row>
    <row r="5676" spans="1:12" ht="15.75" customHeight="1">
      <c r="A5676" s="5" t="s">
        <v>13325</v>
      </c>
      <c r="B5676" s="5" t="s">
        <v>17866</v>
      </c>
      <c r="C5676" s="42" t="s">
        <v>13326</v>
      </c>
      <c r="D5676" s="7" t="s">
        <v>31</v>
      </c>
      <c r="E5676" s="5" t="s">
        <v>4</v>
      </c>
      <c r="F5676" s="6" t="s">
        <v>0</v>
      </c>
      <c r="G5676" s="5">
        <v>1517.4</v>
      </c>
      <c r="H5676" s="5">
        <v>1173.96</v>
      </c>
      <c r="I5676" s="5">
        <v>343.4</v>
      </c>
      <c r="J5676" s="5">
        <v>211.7</v>
      </c>
      <c r="K5676" s="10" t="s">
        <v>4</v>
      </c>
      <c r="L5676" s="7" t="s">
        <v>12553</v>
      </c>
    </row>
    <row r="5677" spans="1:12" ht="15.75" customHeight="1">
      <c r="A5677" s="5" t="s">
        <v>13329</v>
      </c>
      <c r="B5677" s="5" t="s">
        <v>17866</v>
      </c>
      <c r="C5677" s="42" t="s">
        <v>13330</v>
      </c>
      <c r="D5677" s="7" t="s">
        <v>31</v>
      </c>
      <c r="E5677" s="5" t="s">
        <v>4</v>
      </c>
      <c r="F5677" s="6" t="s">
        <v>0</v>
      </c>
      <c r="G5677" s="5">
        <v>1976.4</v>
      </c>
      <c r="H5677" s="5">
        <v>1976.4</v>
      </c>
      <c r="I5677" s="5">
        <v>0</v>
      </c>
      <c r="J5677" s="5">
        <v>499.4</v>
      </c>
      <c r="K5677" s="10" t="s">
        <v>4</v>
      </c>
      <c r="L5677" s="7" t="s">
        <v>12553</v>
      </c>
    </row>
    <row r="5678" spans="1:12" ht="15.75" customHeight="1">
      <c r="A5678" s="5" t="s">
        <v>13331</v>
      </c>
      <c r="B5678" s="5" t="s">
        <v>17866</v>
      </c>
      <c r="C5678" s="42" t="s">
        <v>13332</v>
      </c>
      <c r="D5678" s="7" t="s">
        <v>31</v>
      </c>
      <c r="E5678" s="5" t="s">
        <v>4</v>
      </c>
      <c r="F5678" s="6" t="s">
        <v>0</v>
      </c>
      <c r="G5678" s="5">
        <v>996.1</v>
      </c>
      <c r="H5678" s="5">
        <v>996.05</v>
      </c>
      <c r="I5678" s="5">
        <v>0</v>
      </c>
      <c r="J5678" s="5">
        <v>145</v>
      </c>
      <c r="K5678" s="10" t="s">
        <v>4</v>
      </c>
      <c r="L5678" s="7" t="s">
        <v>12553</v>
      </c>
    </row>
    <row r="5679" spans="1:12" ht="15.75" customHeight="1">
      <c r="A5679" s="5" t="s">
        <v>13333</v>
      </c>
      <c r="B5679" s="5" t="s">
        <v>17866</v>
      </c>
      <c r="C5679" s="42" t="s">
        <v>13334</v>
      </c>
      <c r="D5679" s="7" t="s">
        <v>31</v>
      </c>
      <c r="E5679" s="5" t="s">
        <v>4</v>
      </c>
      <c r="F5679" s="6" t="s">
        <v>0</v>
      </c>
      <c r="G5679" s="5">
        <v>5932.6</v>
      </c>
      <c r="H5679" s="5">
        <v>5408.6</v>
      </c>
      <c r="I5679" s="5">
        <v>524</v>
      </c>
      <c r="J5679" s="5">
        <v>2350.5</v>
      </c>
      <c r="K5679" s="10" t="s">
        <v>4</v>
      </c>
      <c r="L5679" s="7" t="s">
        <v>12553</v>
      </c>
    </row>
    <row r="5680" spans="1:12" ht="15.75" customHeight="1">
      <c r="A5680" s="5" t="s">
        <v>13335</v>
      </c>
      <c r="B5680" s="5" t="s">
        <v>17866</v>
      </c>
      <c r="C5680" s="42" t="s">
        <v>13336</v>
      </c>
      <c r="D5680" s="7" t="s">
        <v>31</v>
      </c>
      <c r="E5680" s="5" t="s">
        <v>4</v>
      </c>
      <c r="F5680" s="6" t="s">
        <v>0</v>
      </c>
      <c r="G5680" s="5">
        <v>1921.6</v>
      </c>
      <c r="H5680" s="5">
        <v>1680.5</v>
      </c>
      <c r="I5680" s="5">
        <v>241.1</v>
      </c>
      <c r="J5680" s="5">
        <v>558.20000000000005</v>
      </c>
      <c r="K5680" s="10" t="s">
        <v>4</v>
      </c>
      <c r="L5680" s="7" t="s">
        <v>12553</v>
      </c>
    </row>
    <row r="5681" spans="1:12" ht="15.75" customHeight="1">
      <c r="A5681" s="5" t="s">
        <v>13337</v>
      </c>
      <c r="B5681" s="5" t="s">
        <v>17866</v>
      </c>
      <c r="C5681" s="42" t="s">
        <v>13338</v>
      </c>
      <c r="D5681" s="7" t="s">
        <v>31</v>
      </c>
      <c r="E5681" s="5" t="s">
        <v>4</v>
      </c>
      <c r="F5681" s="6" t="s">
        <v>0</v>
      </c>
      <c r="G5681" s="5">
        <v>2528.6</v>
      </c>
      <c r="H5681" s="5">
        <v>2528.58</v>
      </c>
      <c r="I5681" s="5">
        <v>0</v>
      </c>
      <c r="J5681" s="5">
        <v>258.89999999999998</v>
      </c>
      <c r="K5681" s="10" t="s">
        <v>4</v>
      </c>
      <c r="L5681" s="7" t="s">
        <v>12553</v>
      </c>
    </row>
    <row r="5682" spans="1:12" ht="15.75" customHeight="1">
      <c r="A5682" s="5" t="s">
        <v>13339</v>
      </c>
      <c r="B5682" s="5" t="s">
        <v>17866</v>
      </c>
      <c r="C5682" s="42" t="s">
        <v>13340</v>
      </c>
      <c r="D5682" s="7" t="s">
        <v>31</v>
      </c>
      <c r="E5682" s="5" t="s">
        <v>4</v>
      </c>
      <c r="F5682" s="6" t="s">
        <v>0</v>
      </c>
      <c r="G5682" s="5">
        <v>3801.3</v>
      </c>
      <c r="H5682" s="5">
        <v>3801.3</v>
      </c>
      <c r="I5682" s="5">
        <v>0</v>
      </c>
      <c r="J5682" s="5">
        <v>942.9</v>
      </c>
      <c r="K5682" s="10" t="s">
        <v>4</v>
      </c>
      <c r="L5682" s="7" t="s">
        <v>12553</v>
      </c>
    </row>
    <row r="5683" spans="1:12" ht="15.75" customHeight="1">
      <c r="A5683" s="5" t="s">
        <v>13341</v>
      </c>
      <c r="B5683" s="5" t="s">
        <v>17866</v>
      </c>
      <c r="C5683" s="42" t="s">
        <v>13342</v>
      </c>
      <c r="D5683" s="7" t="s">
        <v>31</v>
      </c>
      <c r="E5683" s="5" t="s">
        <v>4</v>
      </c>
      <c r="F5683" s="6" t="s">
        <v>0</v>
      </c>
      <c r="G5683" s="5">
        <v>3260.1</v>
      </c>
      <c r="H5683" s="5">
        <v>2295.6999999999998</v>
      </c>
      <c r="I5683" s="5">
        <v>964.4</v>
      </c>
      <c r="J5683" s="5">
        <v>414</v>
      </c>
      <c r="K5683" s="10" t="s">
        <v>4</v>
      </c>
      <c r="L5683" s="7" t="s">
        <v>12553</v>
      </c>
    </row>
    <row r="5684" spans="1:12" ht="15.75" customHeight="1">
      <c r="A5684" s="10" t="s">
        <v>13343</v>
      </c>
      <c r="B5684" s="5" t="s">
        <v>17866</v>
      </c>
      <c r="C5684" s="42" t="s">
        <v>13344</v>
      </c>
      <c r="D5684" s="7" t="s">
        <v>31</v>
      </c>
      <c r="E5684" s="10" t="s">
        <v>4</v>
      </c>
      <c r="F5684" s="7" t="s">
        <v>0</v>
      </c>
      <c r="G5684" s="10">
        <v>4356.3999999999996</v>
      </c>
      <c r="H5684" s="10">
        <v>4356.4399999999996</v>
      </c>
      <c r="I5684" s="10">
        <v>0</v>
      </c>
      <c r="J5684" s="10">
        <v>1373.83</v>
      </c>
      <c r="K5684" s="10" t="s">
        <v>4</v>
      </c>
      <c r="L5684" s="7" t="s">
        <v>12553</v>
      </c>
    </row>
    <row r="5685" spans="1:12" ht="15.75" customHeight="1">
      <c r="A5685" s="5" t="s">
        <v>13355</v>
      </c>
      <c r="B5685" s="5" t="s">
        <v>17866</v>
      </c>
      <c r="C5685" s="42" t="s">
        <v>13356</v>
      </c>
      <c r="D5685" s="7" t="s">
        <v>31</v>
      </c>
      <c r="E5685" s="5" t="s">
        <v>4</v>
      </c>
      <c r="F5685" s="6" t="s">
        <v>0</v>
      </c>
      <c r="G5685" s="5">
        <v>4741.1000000000004</v>
      </c>
      <c r="H5685" s="5">
        <v>4665.1000000000004</v>
      </c>
      <c r="I5685" s="5">
        <v>76</v>
      </c>
      <c r="J5685" s="5">
        <v>1478.9</v>
      </c>
      <c r="K5685" s="10" t="s">
        <v>4</v>
      </c>
      <c r="L5685" s="7" t="s">
        <v>12553</v>
      </c>
    </row>
    <row r="5686" spans="1:12" ht="15.75" customHeight="1">
      <c r="A5686" s="5" t="s">
        <v>13345</v>
      </c>
      <c r="B5686" s="5" t="s">
        <v>17866</v>
      </c>
      <c r="C5686" s="42" t="s">
        <v>13346</v>
      </c>
      <c r="D5686" s="7" t="s">
        <v>31</v>
      </c>
      <c r="E5686" s="5" t="s">
        <v>4</v>
      </c>
      <c r="F5686" s="6" t="s">
        <v>0</v>
      </c>
      <c r="G5686" s="5">
        <v>2066.6999999999998</v>
      </c>
      <c r="H5686" s="5">
        <v>1930.9</v>
      </c>
      <c r="I5686" s="5">
        <v>135.80000000000001</v>
      </c>
      <c r="J5686" s="5">
        <v>580</v>
      </c>
      <c r="K5686" s="10" t="s">
        <v>4</v>
      </c>
      <c r="L5686" s="7" t="s">
        <v>12553</v>
      </c>
    </row>
    <row r="5687" spans="1:12" ht="15.75" customHeight="1">
      <c r="A5687" s="5" t="s">
        <v>13347</v>
      </c>
      <c r="B5687" s="5" t="s">
        <v>17866</v>
      </c>
      <c r="C5687" s="42" t="s">
        <v>13348</v>
      </c>
      <c r="D5687" s="7" t="s">
        <v>31</v>
      </c>
      <c r="E5687" s="5" t="s">
        <v>4</v>
      </c>
      <c r="F5687" s="6" t="s">
        <v>0</v>
      </c>
      <c r="G5687" s="5">
        <v>1100.3</v>
      </c>
      <c r="H5687" s="5">
        <v>1100.3</v>
      </c>
      <c r="I5687" s="5">
        <v>0</v>
      </c>
      <c r="J5687" s="5">
        <v>98</v>
      </c>
      <c r="K5687" s="10" t="s">
        <v>4</v>
      </c>
      <c r="L5687" s="7" t="s">
        <v>12553</v>
      </c>
    </row>
    <row r="5688" spans="1:12" ht="15.75" customHeight="1">
      <c r="A5688" s="5" t="s">
        <v>13349</v>
      </c>
      <c r="B5688" s="5" t="s">
        <v>17866</v>
      </c>
      <c r="C5688" s="42" t="s">
        <v>13350</v>
      </c>
      <c r="D5688" s="7" t="s">
        <v>31</v>
      </c>
      <c r="E5688" s="5" t="s">
        <v>4</v>
      </c>
      <c r="F5688" s="6" t="s">
        <v>0</v>
      </c>
      <c r="G5688" s="5">
        <v>3079.9</v>
      </c>
      <c r="H5688" s="5">
        <v>2781.78</v>
      </c>
      <c r="I5688" s="5">
        <v>298.10000000000002</v>
      </c>
      <c r="J5688" s="5">
        <v>310</v>
      </c>
      <c r="K5688" s="10" t="s">
        <v>4</v>
      </c>
      <c r="L5688" s="7" t="s">
        <v>12553</v>
      </c>
    </row>
    <row r="5689" spans="1:12" ht="15.75" customHeight="1">
      <c r="A5689" s="5" t="s">
        <v>13351</v>
      </c>
      <c r="B5689" s="5" t="s">
        <v>17866</v>
      </c>
      <c r="C5689" s="42" t="s">
        <v>13352</v>
      </c>
      <c r="D5689" s="7" t="s">
        <v>31</v>
      </c>
      <c r="E5689" s="5" t="s">
        <v>4</v>
      </c>
      <c r="F5689" s="6" t="s">
        <v>0</v>
      </c>
      <c r="G5689" s="5">
        <v>1100.0999999999999</v>
      </c>
      <c r="H5689" s="5">
        <v>832.5</v>
      </c>
      <c r="I5689" s="5">
        <v>267.60000000000002</v>
      </c>
      <c r="J5689" s="5">
        <v>76</v>
      </c>
      <c r="K5689" s="10" t="s">
        <v>4</v>
      </c>
      <c r="L5689" s="7" t="s">
        <v>12553</v>
      </c>
    </row>
    <row r="5690" spans="1:12" ht="15.75" customHeight="1">
      <c r="A5690" s="5" t="s">
        <v>13353</v>
      </c>
      <c r="B5690" s="5" t="s">
        <v>17866</v>
      </c>
      <c r="C5690" s="42" t="s">
        <v>13354</v>
      </c>
      <c r="D5690" s="7" t="s">
        <v>31</v>
      </c>
      <c r="E5690" s="5" t="s">
        <v>4</v>
      </c>
      <c r="F5690" s="6" t="s">
        <v>0</v>
      </c>
      <c r="G5690" s="5">
        <v>1214.7</v>
      </c>
      <c r="H5690" s="5">
        <v>1089.5999999999999</v>
      </c>
      <c r="I5690" s="5">
        <v>125.1</v>
      </c>
      <c r="J5690" s="5">
        <v>107</v>
      </c>
      <c r="K5690" s="10" t="s">
        <v>4</v>
      </c>
      <c r="L5690" s="7" t="s">
        <v>12553</v>
      </c>
    </row>
    <row r="5691" spans="1:12" ht="15.75" customHeight="1">
      <c r="A5691" s="5" t="s">
        <v>13357</v>
      </c>
      <c r="B5691" s="5" t="s">
        <v>17866</v>
      </c>
      <c r="C5691" s="42" t="s">
        <v>13358</v>
      </c>
      <c r="D5691" s="6" t="s">
        <v>31</v>
      </c>
      <c r="E5691" s="5" t="s">
        <v>4</v>
      </c>
      <c r="F5691" s="6" t="s">
        <v>0</v>
      </c>
      <c r="G5691" s="5">
        <v>1370.9</v>
      </c>
      <c r="H5691" s="5">
        <v>1115</v>
      </c>
      <c r="I5691" s="5">
        <v>255.9</v>
      </c>
      <c r="J5691" s="5">
        <v>192.9</v>
      </c>
      <c r="K5691" s="5" t="s">
        <v>4</v>
      </c>
      <c r="L5691" s="6" t="s">
        <v>12553</v>
      </c>
    </row>
    <row r="5692" spans="1:12" ht="15.75" customHeight="1">
      <c r="A5692" s="5" t="s">
        <v>13359</v>
      </c>
      <c r="B5692" s="5" t="s">
        <v>17866</v>
      </c>
      <c r="C5692" s="42" t="s">
        <v>13360</v>
      </c>
      <c r="D5692" s="6" t="s">
        <v>31</v>
      </c>
      <c r="E5692" s="5" t="s">
        <v>4</v>
      </c>
      <c r="F5692" s="6" t="s">
        <v>0</v>
      </c>
      <c r="G5692" s="5">
        <v>4689.5</v>
      </c>
      <c r="H5692" s="5">
        <v>3964.5</v>
      </c>
      <c r="I5692" s="5">
        <v>725</v>
      </c>
      <c r="J5692" s="5">
        <v>560.1</v>
      </c>
      <c r="K5692" s="5" t="s">
        <v>4</v>
      </c>
      <c r="L5692" s="6" t="s">
        <v>12553</v>
      </c>
    </row>
    <row r="5693" spans="1:12" ht="15.75" customHeight="1">
      <c r="A5693" s="5" t="s">
        <v>13361</v>
      </c>
      <c r="B5693" s="5" t="s">
        <v>17866</v>
      </c>
      <c r="C5693" s="42" t="s">
        <v>13362</v>
      </c>
      <c r="D5693" s="6" t="s">
        <v>6</v>
      </c>
      <c r="E5693" s="5" t="s">
        <v>4</v>
      </c>
      <c r="F5693" s="6" t="s">
        <v>0</v>
      </c>
      <c r="G5693" s="5">
        <v>1475.8</v>
      </c>
      <c r="H5693" s="5">
        <v>1475.8</v>
      </c>
      <c r="I5693" s="5">
        <v>0</v>
      </c>
      <c r="J5693" s="5">
        <v>206.4</v>
      </c>
      <c r="K5693" s="5" t="s">
        <v>4</v>
      </c>
      <c r="L5693" s="6" t="s">
        <v>12553</v>
      </c>
    </row>
    <row r="5694" spans="1:12" ht="15.75" customHeight="1">
      <c r="A5694" s="5" t="s">
        <v>13363</v>
      </c>
      <c r="B5694" s="5" t="s">
        <v>17866</v>
      </c>
      <c r="C5694" s="42" t="s">
        <v>13364</v>
      </c>
      <c r="D5694" s="6" t="s">
        <v>6</v>
      </c>
      <c r="E5694" s="5" t="s">
        <v>4</v>
      </c>
      <c r="F5694" s="6" t="s">
        <v>0</v>
      </c>
      <c r="G5694" s="5">
        <v>8284.1</v>
      </c>
      <c r="H5694" s="5">
        <v>8284.11</v>
      </c>
      <c r="I5694" s="5">
        <v>0</v>
      </c>
      <c r="J5694" s="5">
        <v>1038.7</v>
      </c>
      <c r="K5694" s="5" t="s">
        <v>4</v>
      </c>
      <c r="L5694" s="6" t="s">
        <v>12553</v>
      </c>
    </row>
    <row r="5695" spans="1:12" ht="15.75" customHeight="1">
      <c r="A5695" s="5" t="s">
        <v>13365</v>
      </c>
      <c r="B5695" s="5" t="s">
        <v>17866</v>
      </c>
      <c r="C5695" s="42" t="s">
        <v>13366</v>
      </c>
      <c r="D5695" s="6" t="s">
        <v>6</v>
      </c>
      <c r="E5695" s="5" t="s">
        <v>4</v>
      </c>
      <c r="F5695" s="6" t="s">
        <v>0</v>
      </c>
      <c r="G5695" s="5">
        <v>6285.9</v>
      </c>
      <c r="H5695" s="5">
        <v>6285.9</v>
      </c>
      <c r="I5695" s="5">
        <v>0</v>
      </c>
      <c r="J5695" s="5">
        <v>1987.3</v>
      </c>
      <c r="K5695" s="5" t="s">
        <v>4</v>
      </c>
      <c r="L5695" s="6" t="s">
        <v>12553</v>
      </c>
    </row>
    <row r="5696" spans="1:12" ht="15.75" customHeight="1">
      <c r="A5696" s="5" t="s">
        <v>13377</v>
      </c>
      <c r="B5696" s="5" t="s">
        <v>17866</v>
      </c>
      <c r="C5696" s="42" t="s">
        <v>13378</v>
      </c>
      <c r="D5696" s="6" t="s">
        <v>6</v>
      </c>
      <c r="E5696" s="5" t="s">
        <v>4</v>
      </c>
      <c r="F5696" s="6" t="s">
        <v>0</v>
      </c>
      <c r="G5696" s="5">
        <v>1986</v>
      </c>
      <c r="H5696" s="5">
        <v>1986.01</v>
      </c>
      <c r="I5696" s="5">
        <v>0</v>
      </c>
      <c r="J5696" s="5">
        <v>443.7</v>
      </c>
      <c r="K5696" s="5" t="s">
        <v>4</v>
      </c>
      <c r="L5696" s="6" t="s">
        <v>12553</v>
      </c>
    </row>
    <row r="5697" spans="1:12" ht="15.75" customHeight="1">
      <c r="A5697" s="5" t="s">
        <v>13379</v>
      </c>
      <c r="B5697" s="5" t="s">
        <v>17866</v>
      </c>
      <c r="C5697" s="42" t="s">
        <v>13380</v>
      </c>
      <c r="D5697" s="6" t="s">
        <v>6</v>
      </c>
      <c r="E5697" s="5" t="s">
        <v>4</v>
      </c>
      <c r="F5697" s="6" t="s">
        <v>0</v>
      </c>
      <c r="G5697" s="5">
        <v>1987.7</v>
      </c>
      <c r="H5697" s="5">
        <v>1987.74</v>
      </c>
      <c r="I5697" s="5">
        <v>0</v>
      </c>
      <c r="J5697" s="5">
        <v>445.4</v>
      </c>
      <c r="K5697" s="5" t="s">
        <v>4</v>
      </c>
      <c r="L5697" s="6" t="s">
        <v>12553</v>
      </c>
    </row>
    <row r="5698" spans="1:12" ht="15.75" customHeight="1">
      <c r="A5698" s="5" t="s">
        <v>13381</v>
      </c>
      <c r="B5698" s="5" t="s">
        <v>17866</v>
      </c>
      <c r="C5698" s="42" t="s">
        <v>13382</v>
      </c>
      <c r="D5698" s="6" t="s">
        <v>6</v>
      </c>
      <c r="E5698" s="5" t="s">
        <v>4</v>
      </c>
      <c r="F5698" s="6" t="s">
        <v>0</v>
      </c>
      <c r="G5698" s="5">
        <v>6901.3</v>
      </c>
      <c r="H5698" s="5">
        <v>6901.25</v>
      </c>
      <c r="I5698" s="5">
        <v>0</v>
      </c>
      <c r="J5698" s="5">
        <v>596.5</v>
      </c>
      <c r="K5698" s="5" t="s">
        <v>4</v>
      </c>
      <c r="L5698" s="6" t="s">
        <v>12553</v>
      </c>
    </row>
    <row r="5699" spans="1:12" ht="15.75" customHeight="1">
      <c r="A5699" s="5" t="s">
        <v>13367</v>
      </c>
      <c r="B5699" s="5" t="s">
        <v>17866</v>
      </c>
      <c r="C5699" s="42" t="s">
        <v>13368</v>
      </c>
      <c r="D5699" s="6" t="s">
        <v>6</v>
      </c>
      <c r="E5699" s="5" t="s">
        <v>4</v>
      </c>
      <c r="F5699" s="6" t="s">
        <v>0</v>
      </c>
      <c r="G5699" s="5">
        <v>7258</v>
      </c>
      <c r="H5699" s="5">
        <v>7258</v>
      </c>
      <c r="I5699" s="5">
        <v>0</v>
      </c>
      <c r="J5699" s="5">
        <v>886</v>
      </c>
      <c r="K5699" s="5" t="s">
        <v>4</v>
      </c>
      <c r="L5699" s="6" t="s">
        <v>12553</v>
      </c>
    </row>
    <row r="5700" spans="1:12" ht="15.75" customHeight="1">
      <c r="A5700" s="5" t="s">
        <v>13369</v>
      </c>
      <c r="B5700" s="5" t="s">
        <v>17866</v>
      </c>
      <c r="C5700" s="42" t="s">
        <v>13370</v>
      </c>
      <c r="D5700" s="6" t="s">
        <v>6</v>
      </c>
      <c r="E5700" s="5" t="s">
        <v>4</v>
      </c>
      <c r="F5700" s="6" t="s">
        <v>0</v>
      </c>
      <c r="G5700" s="5">
        <v>4488.2</v>
      </c>
      <c r="H5700" s="5">
        <v>4488.24</v>
      </c>
      <c r="I5700" s="5">
        <v>0</v>
      </c>
      <c r="J5700" s="5">
        <v>1320.3</v>
      </c>
      <c r="K5700" s="5" t="s">
        <v>4</v>
      </c>
      <c r="L5700" s="6" t="s">
        <v>12553</v>
      </c>
    </row>
    <row r="5701" spans="1:12" ht="15.75" customHeight="1">
      <c r="A5701" s="5" t="s">
        <v>13371</v>
      </c>
      <c r="B5701" s="5" t="s">
        <v>17866</v>
      </c>
      <c r="C5701" s="42" t="s">
        <v>13372</v>
      </c>
      <c r="D5701" s="6" t="s">
        <v>6</v>
      </c>
      <c r="E5701" s="5" t="s">
        <v>4</v>
      </c>
      <c r="F5701" s="6" t="s">
        <v>0</v>
      </c>
      <c r="G5701" s="5">
        <v>4549.3999999999996</v>
      </c>
      <c r="H5701" s="5">
        <v>4549.3500000000004</v>
      </c>
      <c r="I5701" s="5">
        <v>0</v>
      </c>
      <c r="J5701" s="5">
        <v>412.5</v>
      </c>
      <c r="K5701" s="5" t="s">
        <v>4</v>
      </c>
      <c r="L5701" s="6" t="s">
        <v>12553</v>
      </c>
    </row>
    <row r="5702" spans="1:12" ht="15.75" customHeight="1">
      <c r="A5702" s="5" t="s">
        <v>13373</v>
      </c>
      <c r="B5702" s="5" t="s">
        <v>17866</v>
      </c>
      <c r="C5702" s="42" t="s">
        <v>13374</v>
      </c>
      <c r="D5702" s="6" t="s">
        <v>6</v>
      </c>
      <c r="E5702" s="5" t="s">
        <v>4</v>
      </c>
      <c r="F5702" s="6" t="s">
        <v>0</v>
      </c>
      <c r="G5702" s="5">
        <v>4505.2</v>
      </c>
      <c r="H5702" s="5">
        <v>4505.22</v>
      </c>
      <c r="I5702" s="5">
        <v>0</v>
      </c>
      <c r="J5702" s="5">
        <v>475.7</v>
      </c>
      <c r="K5702" s="5" t="s">
        <v>4</v>
      </c>
      <c r="L5702" s="6" t="s">
        <v>12553</v>
      </c>
    </row>
    <row r="5703" spans="1:12" ht="15.75" customHeight="1">
      <c r="A5703" s="5" t="s">
        <v>13375</v>
      </c>
      <c r="B5703" s="5" t="s">
        <v>17866</v>
      </c>
      <c r="C5703" s="42" t="s">
        <v>13376</v>
      </c>
      <c r="D5703" s="6" t="s">
        <v>6</v>
      </c>
      <c r="E5703" s="5" t="s">
        <v>4</v>
      </c>
      <c r="F5703" s="6" t="s">
        <v>0</v>
      </c>
      <c r="G5703" s="5">
        <v>4480.3999999999996</v>
      </c>
      <c r="H5703" s="5">
        <v>4480.3599999999997</v>
      </c>
      <c r="I5703" s="5">
        <v>0</v>
      </c>
      <c r="J5703" s="5">
        <v>1325.9</v>
      </c>
      <c r="K5703" s="5" t="s">
        <v>4</v>
      </c>
      <c r="L5703" s="6" t="s">
        <v>12553</v>
      </c>
    </row>
    <row r="5704" spans="1:12" ht="15.75" customHeight="1">
      <c r="A5704" s="5" t="s">
        <v>13383</v>
      </c>
      <c r="B5704" s="5" t="s">
        <v>17866</v>
      </c>
      <c r="C5704" s="42" t="s">
        <v>13384</v>
      </c>
      <c r="D5704" s="6" t="s">
        <v>6</v>
      </c>
      <c r="E5704" s="5" t="s">
        <v>4</v>
      </c>
      <c r="F5704" s="6" t="s">
        <v>0</v>
      </c>
      <c r="G5704" s="5">
        <v>7371.2</v>
      </c>
      <c r="H5704" s="5">
        <v>7371.19</v>
      </c>
      <c r="I5704" s="5">
        <v>0</v>
      </c>
      <c r="J5704" s="5">
        <v>2161.8000000000002</v>
      </c>
      <c r="K5704" s="5" t="s">
        <v>4</v>
      </c>
      <c r="L5704" s="6" t="s">
        <v>12553</v>
      </c>
    </row>
    <row r="5705" spans="1:12" ht="15.75" customHeight="1">
      <c r="A5705" s="5" t="s">
        <v>13385</v>
      </c>
      <c r="B5705" s="5" t="s">
        <v>17866</v>
      </c>
      <c r="C5705" s="42" t="s">
        <v>13386</v>
      </c>
      <c r="D5705" s="7" t="s">
        <v>6</v>
      </c>
      <c r="E5705" s="5" t="s">
        <v>4</v>
      </c>
      <c r="F5705" s="6" t="s">
        <v>0</v>
      </c>
      <c r="G5705" s="5">
        <v>4522.3</v>
      </c>
      <c r="H5705" s="5">
        <v>4522.29</v>
      </c>
      <c r="I5705" s="5">
        <v>0</v>
      </c>
      <c r="J5705" s="5">
        <v>461</v>
      </c>
      <c r="K5705" s="10" t="s">
        <v>4</v>
      </c>
      <c r="L5705" s="7" t="s">
        <v>12553</v>
      </c>
    </row>
    <row r="5706" spans="1:12" ht="15.75" customHeight="1">
      <c r="A5706" s="5" t="s">
        <v>13387</v>
      </c>
      <c r="B5706" s="5" t="s">
        <v>17866</v>
      </c>
      <c r="C5706" s="42" t="s">
        <v>13388</v>
      </c>
      <c r="D5706" s="7" t="s">
        <v>6</v>
      </c>
      <c r="E5706" s="5" t="s">
        <v>4</v>
      </c>
      <c r="F5706" s="6" t="s">
        <v>0</v>
      </c>
      <c r="G5706" s="5">
        <v>7381.5</v>
      </c>
      <c r="H5706" s="5">
        <v>7381.46</v>
      </c>
      <c r="I5706" s="5">
        <v>0</v>
      </c>
      <c r="J5706" s="5">
        <v>815.3</v>
      </c>
      <c r="K5706" s="10" t="s">
        <v>4</v>
      </c>
      <c r="L5706" s="7" t="s">
        <v>12553</v>
      </c>
    </row>
    <row r="5707" spans="1:12" ht="15.75" customHeight="1">
      <c r="A5707" s="5" t="s">
        <v>13389</v>
      </c>
      <c r="B5707" s="5" t="s">
        <v>17866</v>
      </c>
      <c r="C5707" s="42" t="s">
        <v>13390</v>
      </c>
      <c r="D5707" s="6" t="s">
        <v>6</v>
      </c>
      <c r="E5707" s="5" t="s">
        <v>4</v>
      </c>
      <c r="F5707" s="6" t="s">
        <v>0</v>
      </c>
      <c r="G5707" s="5">
        <v>33636.800000000003</v>
      </c>
      <c r="H5707" s="5">
        <v>27674.2</v>
      </c>
      <c r="I5707" s="5">
        <v>5962.6</v>
      </c>
      <c r="J5707" s="5">
        <v>7527.2</v>
      </c>
      <c r="K5707" s="10" t="s">
        <v>4</v>
      </c>
      <c r="L5707" s="7" t="s">
        <v>12553</v>
      </c>
    </row>
    <row r="5708" spans="1:12" ht="15.75" customHeight="1">
      <c r="A5708" s="5" t="s">
        <v>13391</v>
      </c>
      <c r="B5708" s="5" t="s">
        <v>17866</v>
      </c>
      <c r="C5708" s="42" t="s">
        <v>13392</v>
      </c>
      <c r="D5708" s="6" t="s">
        <v>6</v>
      </c>
      <c r="E5708" s="5" t="s">
        <v>4</v>
      </c>
      <c r="F5708" s="6" t="s">
        <v>0</v>
      </c>
      <c r="G5708" s="5">
        <v>6252.6</v>
      </c>
      <c r="H5708" s="5">
        <v>6252.59</v>
      </c>
      <c r="I5708" s="5">
        <v>0</v>
      </c>
      <c r="J5708" s="5">
        <v>1926.5</v>
      </c>
      <c r="K5708" s="5" t="s">
        <v>4</v>
      </c>
      <c r="L5708" s="6" t="s">
        <v>12553</v>
      </c>
    </row>
    <row r="5709" spans="1:12" ht="15.75" customHeight="1">
      <c r="A5709" s="5" t="s">
        <v>13393</v>
      </c>
      <c r="B5709" s="5" t="s">
        <v>17866</v>
      </c>
      <c r="C5709" s="42" t="s">
        <v>13394</v>
      </c>
      <c r="D5709" s="6" t="s">
        <v>6</v>
      </c>
      <c r="E5709" s="5" t="s">
        <v>4</v>
      </c>
      <c r="F5709" s="6" t="s">
        <v>0</v>
      </c>
      <c r="G5709" s="5">
        <v>1977.1</v>
      </c>
      <c r="H5709" s="5">
        <v>1977.1</v>
      </c>
      <c r="I5709" s="5">
        <v>0</v>
      </c>
      <c r="J5709" s="5">
        <v>431.6</v>
      </c>
      <c r="K5709" s="5" t="s">
        <v>4</v>
      </c>
      <c r="L5709" s="6" t="s">
        <v>12553</v>
      </c>
    </row>
    <row r="5710" spans="1:12" ht="15.75" customHeight="1">
      <c r="A5710" s="5" t="s">
        <v>13427</v>
      </c>
      <c r="B5710" s="5" t="s">
        <v>17866</v>
      </c>
      <c r="C5710" s="42" t="s">
        <v>13428</v>
      </c>
      <c r="D5710" s="6" t="s">
        <v>162</v>
      </c>
      <c r="E5710" s="5" t="s">
        <v>4</v>
      </c>
      <c r="F5710" s="6" t="s">
        <v>0</v>
      </c>
      <c r="G5710" s="5">
        <v>10068.4</v>
      </c>
      <c r="H5710" s="5">
        <v>9456.3799999999992</v>
      </c>
      <c r="I5710" s="5">
        <v>612</v>
      </c>
      <c r="J5710" s="5">
        <v>2595.75</v>
      </c>
      <c r="K5710" s="5" t="s">
        <v>4</v>
      </c>
      <c r="L5710" s="6" t="s">
        <v>12553</v>
      </c>
    </row>
    <row r="5711" spans="1:12" ht="15.75" customHeight="1">
      <c r="A5711" s="5" t="s">
        <v>13429</v>
      </c>
      <c r="B5711" s="5" t="s">
        <v>17866</v>
      </c>
      <c r="C5711" s="42" t="s">
        <v>13430</v>
      </c>
      <c r="D5711" s="6" t="s">
        <v>162</v>
      </c>
      <c r="E5711" s="5" t="s">
        <v>4</v>
      </c>
      <c r="F5711" s="6" t="s">
        <v>0</v>
      </c>
      <c r="G5711" s="5">
        <v>4537.6000000000004</v>
      </c>
      <c r="H5711" s="5">
        <v>4537.6000000000004</v>
      </c>
      <c r="I5711" s="5">
        <v>0</v>
      </c>
      <c r="J5711" s="5">
        <v>1216.9000000000001</v>
      </c>
      <c r="K5711" s="5" t="s">
        <v>4</v>
      </c>
      <c r="L5711" s="7" t="s">
        <v>12553</v>
      </c>
    </row>
    <row r="5712" spans="1:12" ht="15.75" customHeight="1">
      <c r="A5712" s="5" t="s">
        <v>13431</v>
      </c>
      <c r="B5712" s="5" t="s">
        <v>17866</v>
      </c>
      <c r="C5712" s="42" t="s">
        <v>13432</v>
      </c>
      <c r="D5712" s="6" t="s">
        <v>162</v>
      </c>
      <c r="E5712" s="5" t="s">
        <v>4</v>
      </c>
      <c r="F5712" s="6" t="s">
        <v>0</v>
      </c>
      <c r="G5712" s="5">
        <v>4525.1000000000004</v>
      </c>
      <c r="H5712" s="5">
        <v>4525.05</v>
      </c>
      <c r="I5712" s="5">
        <v>0</v>
      </c>
      <c r="J5712" s="5">
        <v>1212.9000000000001</v>
      </c>
      <c r="K5712" s="5" t="s">
        <v>4</v>
      </c>
      <c r="L5712" s="6" t="s">
        <v>12553</v>
      </c>
    </row>
    <row r="5713" spans="1:12" ht="15.75" customHeight="1">
      <c r="A5713" s="5" t="s">
        <v>13395</v>
      </c>
      <c r="B5713" s="5" t="s">
        <v>17866</v>
      </c>
      <c r="C5713" s="42" t="s">
        <v>13396</v>
      </c>
      <c r="D5713" s="6" t="s">
        <v>162</v>
      </c>
      <c r="E5713" s="5" t="s">
        <v>4</v>
      </c>
      <c r="F5713" s="6" t="s">
        <v>0</v>
      </c>
      <c r="G5713" s="5">
        <v>7382.4</v>
      </c>
      <c r="H5713" s="5">
        <v>7382.4</v>
      </c>
      <c r="I5713" s="5">
        <v>0</v>
      </c>
      <c r="J5713" s="5">
        <v>2184.1999999999998</v>
      </c>
      <c r="K5713" s="5" t="s">
        <v>4</v>
      </c>
      <c r="L5713" s="6" t="s">
        <v>12553</v>
      </c>
    </row>
    <row r="5714" spans="1:12" ht="15.75" customHeight="1">
      <c r="A5714" s="5" t="s">
        <v>13397</v>
      </c>
      <c r="B5714" s="5" t="s">
        <v>17866</v>
      </c>
      <c r="C5714" s="42" t="s">
        <v>13398</v>
      </c>
      <c r="D5714" s="6" t="s">
        <v>162</v>
      </c>
      <c r="E5714" s="5" t="s">
        <v>4</v>
      </c>
      <c r="F5714" s="6" t="s">
        <v>0</v>
      </c>
      <c r="G5714" s="5">
        <v>4569.3999999999996</v>
      </c>
      <c r="H5714" s="5">
        <v>4569.43</v>
      </c>
      <c r="I5714" s="5">
        <v>0</v>
      </c>
      <c r="J5714" s="5">
        <v>472</v>
      </c>
      <c r="K5714" s="5" t="s">
        <v>4</v>
      </c>
      <c r="L5714" s="6" t="s">
        <v>12553</v>
      </c>
    </row>
    <row r="5715" spans="1:12" ht="15.75" customHeight="1">
      <c r="A5715" s="5" t="s">
        <v>13399</v>
      </c>
      <c r="B5715" s="5" t="s">
        <v>17866</v>
      </c>
      <c r="C5715" s="42" t="s">
        <v>13400</v>
      </c>
      <c r="D5715" s="6" t="s">
        <v>162</v>
      </c>
      <c r="E5715" s="5" t="s">
        <v>4</v>
      </c>
      <c r="F5715" s="6" t="s">
        <v>0</v>
      </c>
      <c r="G5715" s="5">
        <v>4554.5</v>
      </c>
      <c r="H5715" s="5">
        <v>4554.5200000000004</v>
      </c>
      <c r="I5715" s="5">
        <v>0</v>
      </c>
      <c r="J5715" s="5">
        <v>1238.18</v>
      </c>
      <c r="K5715" s="5" t="s">
        <v>4</v>
      </c>
      <c r="L5715" s="6" t="s">
        <v>12553</v>
      </c>
    </row>
    <row r="5716" spans="1:12" ht="15.75" customHeight="1">
      <c r="A5716" s="5" t="s">
        <v>13401</v>
      </c>
      <c r="B5716" s="5" t="s">
        <v>17866</v>
      </c>
      <c r="C5716" s="42" t="s">
        <v>13402</v>
      </c>
      <c r="D5716" s="6" t="s">
        <v>162</v>
      </c>
      <c r="E5716" s="5" t="s">
        <v>4</v>
      </c>
      <c r="F5716" s="6" t="s">
        <v>0</v>
      </c>
      <c r="G5716" s="5">
        <v>4565.5</v>
      </c>
      <c r="H5716" s="5">
        <v>4565.4799999999996</v>
      </c>
      <c r="I5716" s="5">
        <v>0</v>
      </c>
      <c r="J5716" s="5">
        <v>1224.1300000000001</v>
      </c>
      <c r="K5716" s="5" t="s">
        <v>4</v>
      </c>
      <c r="L5716" s="6" t="s">
        <v>12553</v>
      </c>
    </row>
    <row r="5717" spans="1:12" ht="15.75" customHeight="1">
      <c r="A5717" s="5" t="s">
        <v>13403</v>
      </c>
      <c r="B5717" s="5" t="s">
        <v>17866</v>
      </c>
      <c r="C5717" s="42" t="s">
        <v>13404</v>
      </c>
      <c r="D5717" s="6" t="s">
        <v>162</v>
      </c>
      <c r="E5717" s="5" t="s">
        <v>4</v>
      </c>
      <c r="F5717" s="6" t="s">
        <v>0</v>
      </c>
      <c r="G5717" s="5">
        <v>4539.3</v>
      </c>
      <c r="H5717" s="5">
        <v>4539.25</v>
      </c>
      <c r="I5717" s="5">
        <v>0</v>
      </c>
      <c r="J5717" s="5">
        <v>1220.8</v>
      </c>
      <c r="K5717" s="5" t="s">
        <v>4</v>
      </c>
      <c r="L5717" s="6" t="s">
        <v>12553</v>
      </c>
    </row>
    <row r="5718" spans="1:12" ht="15.75" customHeight="1">
      <c r="A5718" s="5" t="s">
        <v>13405</v>
      </c>
      <c r="B5718" s="5" t="s">
        <v>17866</v>
      </c>
      <c r="C5718" s="42" t="s">
        <v>13406</v>
      </c>
      <c r="D5718" s="6" t="s">
        <v>162</v>
      </c>
      <c r="E5718" s="5" t="s">
        <v>4</v>
      </c>
      <c r="F5718" s="6" t="s">
        <v>0</v>
      </c>
      <c r="G5718" s="5">
        <v>1994.9</v>
      </c>
      <c r="H5718" s="5">
        <v>1994.91</v>
      </c>
      <c r="I5718" s="5">
        <v>0</v>
      </c>
      <c r="J5718" s="5">
        <v>552.70000000000005</v>
      </c>
      <c r="K5718" s="5" t="s">
        <v>4</v>
      </c>
      <c r="L5718" s="6" t="s">
        <v>12553</v>
      </c>
    </row>
    <row r="5719" spans="1:12" ht="15.75" customHeight="1">
      <c r="A5719" s="5" t="s">
        <v>13407</v>
      </c>
      <c r="B5719" s="5" t="s">
        <v>17866</v>
      </c>
      <c r="C5719" s="42" t="s">
        <v>13408</v>
      </c>
      <c r="D5719" s="6" t="s">
        <v>162</v>
      </c>
      <c r="E5719" s="5" t="s">
        <v>4</v>
      </c>
      <c r="F5719" s="6" t="s">
        <v>0</v>
      </c>
      <c r="G5719" s="5">
        <v>1955.3</v>
      </c>
      <c r="H5719" s="5">
        <v>1955.33</v>
      </c>
      <c r="I5719" s="5">
        <v>0</v>
      </c>
      <c r="J5719" s="5">
        <v>542.70000000000005</v>
      </c>
      <c r="K5719" s="5" t="s">
        <v>4</v>
      </c>
      <c r="L5719" s="6" t="s">
        <v>12553</v>
      </c>
    </row>
    <row r="5720" spans="1:12" ht="15.75" customHeight="1">
      <c r="A5720" s="5" t="s">
        <v>13409</v>
      </c>
      <c r="B5720" s="5" t="s">
        <v>17866</v>
      </c>
      <c r="C5720" s="42" t="s">
        <v>13410</v>
      </c>
      <c r="D5720" s="6" t="s">
        <v>162</v>
      </c>
      <c r="E5720" s="5" t="s">
        <v>4</v>
      </c>
      <c r="F5720" s="6" t="s">
        <v>0</v>
      </c>
      <c r="G5720" s="5">
        <v>9247.7999999999993</v>
      </c>
      <c r="H5720" s="5">
        <v>8922.4</v>
      </c>
      <c r="I5720" s="5">
        <v>325.39999999999998</v>
      </c>
      <c r="J5720" s="5">
        <v>1981.6</v>
      </c>
      <c r="K5720" s="5" t="s">
        <v>4</v>
      </c>
      <c r="L5720" s="6" t="s">
        <v>12553</v>
      </c>
    </row>
    <row r="5721" spans="1:12" ht="15.75" customHeight="1">
      <c r="A5721" s="5" t="s">
        <v>13411</v>
      </c>
      <c r="B5721" s="5" t="s">
        <v>17866</v>
      </c>
      <c r="C5721" s="42" t="s">
        <v>13412</v>
      </c>
      <c r="D5721" s="6" t="s">
        <v>162</v>
      </c>
      <c r="E5721" s="5" t="s">
        <v>4</v>
      </c>
      <c r="F5721" s="6" t="s">
        <v>0</v>
      </c>
      <c r="G5721" s="5">
        <v>9672.9</v>
      </c>
      <c r="H5721" s="5">
        <v>9672.8700000000008</v>
      </c>
      <c r="I5721" s="5">
        <v>0</v>
      </c>
      <c r="J5721" s="5">
        <v>2465.4</v>
      </c>
      <c r="K5721" s="5" t="s">
        <v>4</v>
      </c>
      <c r="L5721" s="6" t="s">
        <v>12553</v>
      </c>
    </row>
    <row r="5722" spans="1:12" ht="15.75" customHeight="1">
      <c r="A5722" s="5" t="s">
        <v>13413</v>
      </c>
      <c r="B5722" s="5" t="s">
        <v>17866</v>
      </c>
      <c r="C5722" s="42" t="s">
        <v>13414</v>
      </c>
      <c r="D5722" s="6" t="s">
        <v>162</v>
      </c>
      <c r="E5722" s="5" t="s">
        <v>4</v>
      </c>
      <c r="F5722" s="6" t="s">
        <v>0</v>
      </c>
      <c r="G5722" s="5">
        <v>4569</v>
      </c>
      <c r="H5722" s="5">
        <v>4569.04</v>
      </c>
      <c r="I5722" s="5">
        <v>0</v>
      </c>
      <c r="J5722" s="5">
        <v>1217.2</v>
      </c>
      <c r="K5722" s="5" t="s">
        <v>4</v>
      </c>
      <c r="L5722" s="6" t="s">
        <v>12553</v>
      </c>
    </row>
    <row r="5723" spans="1:12" ht="15.75" customHeight="1">
      <c r="A5723" s="5" t="s">
        <v>13415</v>
      </c>
      <c r="B5723" s="5" t="s">
        <v>17866</v>
      </c>
      <c r="C5723" s="42" t="s">
        <v>13416</v>
      </c>
      <c r="D5723" s="6" t="s">
        <v>162</v>
      </c>
      <c r="E5723" s="5" t="s">
        <v>4</v>
      </c>
      <c r="F5723" s="6" t="s">
        <v>0</v>
      </c>
      <c r="G5723" s="5">
        <v>7368.3</v>
      </c>
      <c r="H5723" s="5">
        <v>7368.29</v>
      </c>
      <c r="I5723" s="5">
        <v>0</v>
      </c>
      <c r="J5723" s="5">
        <v>2038.73</v>
      </c>
      <c r="K5723" s="5" t="s">
        <v>4</v>
      </c>
      <c r="L5723" s="6" t="s">
        <v>12553</v>
      </c>
    </row>
    <row r="5724" spans="1:12" ht="15.75" customHeight="1">
      <c r="A5724" s="5" t="s">
        <v>13417</v>
      </c>
      <c r="B5724" s="5" t="s">
        <v>17866</v>
      </c>
      <c r="C5724" s="42" t="s">
        <v>13418</v>
      </c>
      <c r="D5724" s="6" t="s">
        <v>162</v>
      </c>
      <c r="E5724" s="5" t="s">
        <v>4</v>
      </c>
      <c r="F5724" s="6" t="s">
        <v>0</v>
      </c>
      <c r="G5724" s="5">
        <v>7374.6</v>
      </c>
      <c r="H5724" s="5">
        <v>7374.58</v>
      </c>
      <c r="I5724" s="5">
        <v>0</v>
      </c>
      <c r="J5724" s="5">
        <v>896.9</v>
      </c>
      <c r="K5724" s="5" t="s">
        <v>4</v>
      </c>
      <c r="L5724" s="6" t="s">
        <v>12553</v>
      </c>
    </row>
    <row r="5725" spans="1:12" ht="15.75" customHeight="1">
      <c r="A5725" s="5" t="s">
        <v>13419</v>
      </c>
      <c r="B5725" s="5" t="s">
        <v>17866</v>
      </c>
      <c r="C5725" s="42" t="s">
        <v>13420</v>
      </c>
      <c r="D5725" s="6" t="s">
        <v>162</v>
      </c>
      <c r="E5725" s="5" t="s">
        <v>4</v>
      </c>
      <c r="F5725" s="6" t="s">
        <v>0</v>
      </c>
      <c r="G5725" s="5">
        <v>4559</v>
      </c>
      <c r="H5725" s="5">
        <v>4558.97</v>
      </c>
      <c r="I5725" s="5">
        <v>0</v>
      </c>
      <c r="J5725" s="5">
        <v>1220.5</v>
      </c>
      <c r="K5725" s="5" t="s">
        <v>4</v>
      </c>
      <c r="L5725" s="6" t="s">
        <v>12553</v>
      </c>
    </row>
    <row r="5726" spans="1:12" ht="15.75" customHeight="1">
      <c r="A5726" s="5" t="s">
        <v>13421</v>
      </c>
      <c r="B5726" s="5" t="s">
        <v>17866</v>
      </c>
      <c r="C5726" s="42" t="s">
        <v>13422</v>
      </c>
      <c r="D5726" s="6" t="s">
        <v>162</v>
      </c>
      <c r="E5726" s="5" t="s">
        <v>4</v>
      </c>
      <c r="F5726" s="6" t="s">
        <v>0</v>
      </c>
      <c r="G5726" s="5">
        <v>4552</v>
      </c>
      <c r="H5726" s="5">
        <v>4552.04</v>
      </c>
      <c r="I5726" s="5">
        <v>0</v>
      </c>
      <c r="J5726" s="5">
        <v>484.2</v>
      </c>
      <c r="K5726" s="5" t="s">
        <v>4</v>
      </c>
      <c r="L5726" s="6" t="s">
        <v>12553</v>
      </c>
    </row>
    <row r="5727" spans="1:12" ht="15.75" customHeight="1">
      <c r="A5727" s="5" t="s">
        <v>13423</v>
      </c>
      <c r="B5727" s="5" t="s">
        <v>17866</v>
      </c>
      <c r="C5727" s="42" t="s">
        <v>13424</v>
      </c>
      <c r="D5727" s="6" t="s">
        <v>162</v>
      </c>
      <c r="E5727" s="5" t="s">
        <v>4</v>
      </c>
      <c r="F5727" s="6" t="s">
        <v>0</v>
      </c>
      <c r="G5727" s="5">
        <v>4532</v>
      </c>
      <c r="H5727" s="5">
        <v>4531.96</v>
      </c>
      <c r="I5727" s="5">
        <v>0</v>
      </c>
      <c r="J5727" s="5">
        <v>1228.4000000000001</v>
      </c>
      <c r="K5727" s="5" t="s">
        <v>4</v>
      </c>
      <c r="L5727" s="6" t="s">
        <v>12553</v>
      </c>
    </row>
    <row r="5728" spans="1:12" ht="15.75" customHeight="1">
      <c r="A5728" s="5" t="s">
        <v>13425</v>
      </c>
      <c r="B5728" s="5" t="s">
        <v>17866</v>
      </c>
      <c r="C5728" s="42" t="s">
        <v>13426</v>
      </c>
      <c r="D5728" s="6" t="s">
        <v>162</v>
      </c>
      <c r="E5728" s="5" t="s">
        <v>4</v>
      </c>
      <c r="F5728" s="6" t="s">
        <v>0</v>
      </c>
      <c r="G5728" s="5">
        <v>4531.8</v>
      </c>
      <c r="H5728" s="5">
        <v>4531.8100000000004</v>
      </c>
      <c r="I5728" s="5">
        <v>0</v>
      </c>
      <c r="J5728" s="5">
        <v>1218.3</v>
      </c>
      <c r="K5728" s="5" t="s">
        <v>4</v>
      </c>
      <c r="L5728" s="6" t="s">
        <v>12553</v>
      </c>
    </row>
    <row r="5729" spans="1:12" ht="15.75" customHeight="1">
      <c r="A5729" s="5" t="s">
        <v>13433</v>
      </c>
      <c r="B5729" s="5" t="s">
        <v>17866</v>
      </c>
      <c r="C5729" s="42" t="s">
        <v>13434</v>
      </c>
      <c r="D5729" s="6" t="s">
        <v>162</v>
      </c>
      <c r="E5729" s="5" t="s">
        <v>4</v>
      </c>
      <c r="F5729" s="6" t="s">
        <v>0</v>
      </c>
      <c r="G5729" s="5">
        <v>7452.6</v>
      </c>
      <c r="H5729" s="5">
        <v>7361.46</v>
      </c>
      <c r="I5729" s="5">
        <v>0</v>
      </c>
      <c r="J5729" s="5">
        <v>1734.3</v>
      </c>
      <c r="K5729" s="5" t="s">
        <v>4</v>
      </c>
      <c r="L5729" s="6" t="s">
        <v>12553</v>
      </c>
    </row>
    <row r="5730" spans="1:12" ht="15.75" customHeight="1">
      <c r="A5730" s="5" t="s">
        <v>13435</v>
      </c>
      <c r="B5730" s="5" t="s">
        <v>17866</v>
      </c>
      <c r="C5730" s="42" t="s">
        <v>13436</v>
      </c>
      <c r="D5730" s="6" t="s">
        <v>162</v>
      </c>
      <c r="E5730" s="5" t="s">
        <v>4</v>
      </c>
      <c r="F5730" s="6" t="s">
        <v>0</v>
      </c>
      <c r="G5730" s="5">
        <v>10130.1</v>
      </c>
      <c r="H5730" s="5">
        <v>10130.1</v>
      </c>
      <c r="I5730" s="5">
        <v>0</v>
      </c>
      <c r="J5730" s="5">
        <v>2801.9</v>
      </c>
      <c r="K5730" s="5" t="s">
        <v>4</v>
      </c>
      <c r="L5730" s="6" t="s">
        <v>12553</v>
      </c>
    </row>
    <row r="5731" spans="1:12" ht="15.75" customHeight="1">
      <c r="A5731" s="5" t="s">
        <v>13437</v>
      </c>
      <c r="B5731" s="5" t="s">
        <v>17866</v>
      </c>
      <c r="C5731" s="42" t="s">
        <v>13438</v>
      </c>
      <c r="D5731" s="6" t="s">
        <v>162</v>
      </c>
      <c r="E5731" s="5" t="s">
        <v>4</v>
      </c>
      <c r="F5731" s="6" t="s">
        <v>0</v>
      </c>
      <c r="G5731" s="5">
        <v>4613</v>
      </c>
      <c r="H5731" s="5">
        <v>4523.51</v>
      </c>
      <c r="I5731" s="5">
        <v>0</v>
      </c>
      <c r="J5731" s="5">
        <v>1280.7</v>
      </c>
      <c r="K5731" s="5" t="s">
        <v>4</v>
      </c>
      <c r="L5731" s="6" t="s">
        <v>12553</v>
      </c>
    </row>
    <row r="5732" spans="1:12" ht="15.75" customHeight="1">
      <c r="A5732" s="5" t="s">
        <v>13439</v>
      </c>
      <c r="B5732" s="5" t="s">
        <v>17866</v>
      </c>
      <c r="C5732" s="42" t="s">
        <v>13440</v>
      </c>
      <c r="D5732" s="6" t="s">
        <v>162</v>
      </c>
      <c r="E5732" s="5" t="s">
        <v>4</v>
      </c>
      <c r="F5732" s="6" t="s">
        <v>0</v>
      </c>
      <c r="G5732" s="5">
        <v>4693</v>
      </c>
      <c r="H5732" s="5">
        <v>4546.9399999999996</v>
      </c>
      <c r="I5732" s="5">
        <v>0</v>
      </c>
      <c r="J5732" s="5">
        <v>1321.5</v>
      </c>
      <c r="K5732" s="5" t="s">
        <v>4</v>
      </c>
      <c r="L5732" s="6" t="s">
        <v>12553</v>
      </c>
    </row>
    <row r="5733" spans="1:12" ht="15.75" customHeight="1">
      <c r="A5733" s="5" t="s">
        <v>13441</v>
      </c>
      <c r="B5733" s="5" t="s">
        <v>17866</v>
      </c>
      <c r="C5733" s="42" t="s">
        <v>13442</v>
      </c>
      <c r="D5733" s="6" t="s">
        <v>162</v>
      </c>
      <c r="E5733" s="5" t="s">
        <v>4</v>
      </c>
      <c r="F5733" s="6" t="s">
        <v>0</v>
      </c>
      <c r="G5733" s="5">
        <v>4542.2</v>
      </c>
      <c r="H5733" s="5">
        <v>4542.1499999999996</v>
      </c>
      <c r="I5733" s="5">
        <v>0</v>
      </c>
      <c r="J5733" s="5">
        <v>1394.3</v>
      </c>
      <c r="K5733" s="5" t="s">
        <v>4</v>
      </c>
      <c r="L5733" s="6" t="s">
        <v>12553</v>
      </c>
    </row>
    <row r="5734" spans="1:12" ht="15.75" customHeight="1">
      <c r="A5734" s="5" t="s">
        <v>13443</v>
      </c>
      <c r="B5734" s="5" t="s">
        <v>17866</v>
      </c>
      <c r="C5734" s="42" t="s">
        <v>13444</v>
      </c>
      <c r="D5734" s="6" t="s">
        <v>162</v>
      </c>
      <c r="E5734" s="5" t="s">
        <v>4</v>
      </c>
      <c r="F5734" s="6" t="s">
        <v>0</v>
      </c>
      <c r="G5734" s="5">
        <v>4536.8999999999996</v>
      </c>
      <c r="H5734" s="5">
        <v>4536.8900000000003</v>
      </c>
      <c r="I5734" s="5">
        <v>0</v>
      </c>
      <c r="J5734" s="5">
        <v>1318.9</v>
      </c>
      <c r="K5734" s="5" t="s">
        <v>4</v>
      </c>
      <c r="L5734" s="6" t="s">
        <v>12553</v>
      </c>
    </row>
    <row r="5735" spans="1:12" ht="15.75" customHeight="1">
      <c r="A5735" s="5" t="s">
        <v>13445</v>
      </c>
      <c r="B5735" s="5" t="s">
        <v>17866</v>
      </c>
      <c r="C5735" s="42" t="s">
        <v>13446</v>
      </c>
      <c r="D5735" s="6" t="s">
        <v>162</v>
      </c>
      <c r="E5735" s="5" t="s">
        <v>4</v>
      </c>
      <c r="F5735" s="6" t="s">
        <v>0</v>
      </c>
      <c r="G5735" s="5">
        <v>4556.3999999999996</v>
      </c>
      <c r="H5735" s="5">
        <v>4556.3900000000003</v>
      </c>
      <c r="I5735" s="5">
        <v>0</v>
      </c>
      <c r="J5735" s="5">
        <v>1317.5</v>
      </c>
      <c r="K5735" s="5" t="s">
        <v>4</v>
      </c>
      <c r="L5735" s="6" t="s">
        <v>12553</v>
      </c>
    </row>
    <row r="5736" spans="1:12" ht="15.75" customHeight="1">
      <c r="A5736" s="5" t="s">
        <v>13447</v>
      </c>
      <c r="B5736" s="5" t="s">
        <v>17866</v>
      </c>
      <c r="C5736" s="42" t="s">
        <v>13448</v>
      </c>
      <c r="D5736" s="6" t="s">
        <v>162</v>
      </c>
      <c r="E5736" s="5" t="s">
        <v>4</v>
      </c>
      <c r="F5736" s="6" t="s">
        <v>0</v>
      </c>
      <c r="G5736" s="5">
        <v>9577.2999999999993</v>
      </c>
      <c r="H5736" s="5">
        <v>9577.33</v>
      </c>
      <c r="I5736" s="5">
        <v>0</v>
      </c>
      <c r="J5736" s="5">
        <v>2598.1</v>
      </c>
      <c r="K5736" s="5" t="s">
        <v>4</v>
      </c>
      <c r="L5736" s="6" t="s">
        <v>12553</v>
      </c>
    </row>
    <row r="5737" spans="1:12" ht="15.75" customHeight="1">
      <c r="A5737" s="5" t="s">
        <v>13449</v>
      </c>
      <c r="B5737" s="5" t="s">
        <v>17866</v>
      </c>
      <c r="C5737" s="42" t="s">
        <v>13450</v>
      </c>
      <c r="D5737" s="6" t="s">
        <v>162</v>
      </c>
      <c r="E5737" s="5" t="s">
        <v>4</v>
      </c>
      <c r="F5737" s="6" t="s">
        <v>0</v>
      </c>
      <c r="G5737" s="5">
        <v>9662.7000000000007</v>
      </c>
      <c r="H5737" s="5">
        <v>9662.73</v>
      </c>
      <c r="I5737" s="5">
        <v>0</v>
      </c>
      <c r="J5737" s="5">
        <v>2080.1</v>
      </c>
      <c r="K5737" s="5" t="s">
        <v>4</v>
      </c>
      <c r="L5737" s="6" t="s">
        <v>12553</v>
      </c>
    </row>
    <row r="5738" spans="1:12" ht="15.75" customHeight="1">
      <c r="A5738" s="5" t="s">
        <v>13451</v>
      </c>
      <c r="B5738" s="5" t="s">
        <v>17866</v>
      </c>
      <c r="C5738" s="42" t="s">
        <v>13452</v>
      </c>
      <c r="D5738" s="6" t="s">
        <v>162</v>
      </c>
      <c r="E5738" s="5" t="s">
        <v>4</v>
      </c>
      <c r="F5738" s="6" t="s">
        <v>0</v>
      </c>
      <c r="G5738" s="5">
        <v>2012</v>
      </c>
      <c r="H5738" s="5">
        <v>1978.31</v>
      </c>
      <c r="I5738" s="5">
        <v>33.700000000000003</v>
      </c>
      <c r="J5738" s="5">
        <v>556.4</v>
      </c>
      <c r="K5738" s="5" t="s">
        <v>4</v>
      </c>
      <c r="L5738" s="6" t="s">
        <v>12553</v>
      </c>
    </row>
    <row r="5739" spans="1:12" ht="15.75" customHeight="1">
      <c r="A5739" s="5" t="s">
        <v>13453</v>
      </c>
      <c r="B5739" s="5" t="s">
        <v>17866</v>
      </c>
      <c r="C5739" s="42" t="s">
        <v>13454</v>
      </c>
      <c r="D5739" s="6" t="s">
        <v>162</v>
      </c>
      <c r="E5739" s="5" t="s">
        <v>4</v>
      </c>
      <c r="F5739" s="6" t="s">
        <v>0</v>
      </c>
      <c r="G5739" s="5">
        <v>1992.8</v>
      </c>
      <c r="H5739" s="5">
        <v>1992.8</v>
      </c>
      <c r="I5739" s="5">
        <v>0</v>
      </c>
      <c r="J5739" s="5">
        <v>506.2</v>
      </c>
      <c r="K5739" s="5" t="s">
        <v>4</v>
      </c>
      <c r="L5739" s="6" t="s">
        <v>12553</v>
      </c>
    </row>
    <row r="5740" spans="1:12" ht="15.75" customHeight="1">
      <c r="A5740" s="5" t="s">
        <v>13455</v>
      </c>
      <c r="B5740" s="5" t="s">
        <v>17866</v>
      </c>
      <c r="C5740" s="42" t="s">
        <v>13456</v>
      </c>
      <c r="D5740" s="6" t="s">
        <v>162</v>
      </c>
      <c r="E5740" s="5" t="s">
        <v>4</v>
      </c>
      <c r="F5740" s="6" t="s">
        <v>0</v>
      </c>
      <c r="G5740" s="5">
        <v>1979.3</v>
      </c>
      <c r="H5740" s="5">
        <v>1979.25</v>
      </c>
      <c r="I5740" s="5">
        <v>0</v>
      </c>
      <c r="J5740" s="5">
        <v>582.70000000000005</v>
      </c>
      <c r="K5740" s="5" t="s">
        <v>4</v>
      </c>
      <c r="L5740" s="6" t="s">
        <v>12553</v>
      </c>
    </row>
    <row r="5741" spans="1:12" ht="15.75" customHeight="1">
      <c r="A5741" s="5" t="s">
        <v>13457</v>
      </c>
      <c r="B5741" s="5" t="s">
        <v>17866</v>
      </c>
      <c r="C5741" s="42" t="s">
        <v>13458</v>
      </c>
      <c r="D5741" s="6" t="s">
        <v>162</v>
      </c>
      <c r="E5741" s="5" t="s">
        <v>4</v>
      </c>
      <c r="F5741" s="6" t="s">
        <v>0</v>
      </c>
      <c r="G5741" s="5">
        <v>7351.9</v>
      </c>
      <c r="H5741" s="5">
        <v>7351.85</v>
      </c>
      <c r="I5741" s="5">
        <v>0</v>
      </c>
      <c r="J5741" s="5">
        <v>2049.56</v>
      </c>
      <c r="K5741" s="5" t="s">
        <v>4</v>
      </c>
      <c r="L5741" s="6" t="s">
        <v>12553</v>
      </c>
    </row>
    <row r="5742" spans="1:12" ht="15.75" customHeight="1">
      <c r="A5742" s="5" t="s">
        <v>13459</v>
      </c>
      <c r="B5742" s="5" t="s">
        <v>17866</v>
      </c>
      <c r="C5742" s="42" t="s">
        <v>13460</v>
      </c>
      <c r="D5742" s="6" t="s">
        <v>162</v>
      </c>
      <c r="E5742" s="5" t="s">
        <v>4</v>
      </c>
      <c r="F5742" s="6" t="s">
        <v>0</v>
      </c>
      <c r="G5742" s="5">
        <v>1977.6</v>
      </c>
      <c r="H5742" s="5">
        <v>1977.56</v>
      </c>
      <c r="I5742" s="5">
        <v>0</v>
      </c>
      <c r="J5742" s="5">
        <v>1269.0999999999999</v>
      </c>
      <c r="K5742" s="5" t="s">
        <v>4</v>
      </c>
      <c r="L5742" s="6" t="s">
        <v>12553</v>
      </c>
    </row>
    <row r="5743" spans="1:12" ht="15.75" customHeight="1">
      <c r="A5743" s="5" t="s">
        <v>13461</v>
      </c>
      <c r="B5743" s="5" t="s">
        <v>17866</v>
      </c>
      <c r="C5743" s="42" t="s">
        <v>13462</v>
      </c>
      <c r="D5743" s="6" t="s">
        <v>31</v>
      </c>
      <c r="E5743" s="5" t="s">
        <v>4</v>
      </c>
      <c r="F5743" s="6" t="s">
        <v>0</v>
      </c>
      <c r="G5743" s="5">
        <v>2513.6999999999998</v>
      </c>
      <c r="H5743" s="5">
        <v>2372.5300000000002</v>
      </c>
      <c r="I5743" s="5">
        <v>41.2</v>
      </c>
      <c r="J5743" s="5">
        <v>264.2</v>
      </c>
      <c r="K5743" s="5" t="s">
        <v>4</v>
      </c>
      <c r="L5743" s="6" t="s">
        <v>12553</v>
      </c>
    </row>
    <row r="5744" spans="1:12" ht="15.75" customHeight="1">
      <c r="A5744" s="5" t="s">
        <v>13463</v>
      </c>
      <c r="B5744" s="5" t="s">
        <v>17866</v>
      </c>
      <c r="C5744" s="42" t="s">
        <v>13464</v>
      </c>
      <c r="D5744" s="6" t="s">
        <v>31</v>
      </c>
      <c r="E5744" s="5" t="s">
        <v>4</v>
      </c>
      <c r="F5744" s="6" t="s">
        <v>0</v>
      </c>
      <c r="G5744" s="5">
        <v>3415.7</v>
      </c>
      <c r="H5744" s="5">
        <v>3415.73</v>
      </c>
      <c r="I5744" s="5">
        <v>0</v>
      </c>
      <c r="J5744" s="5">
        <v>313.2</v>
      </c>
      <c r="K5744" s="5" t="s">
        <v>4</v>
      </c>
      <c r="L5744" s="6" t="s">
        <v>12553</v>
      </c>
    </row>
    <row r="5745" spans="1:12" ht="15.75" customHeight="1">
      <c r="A5745" s="5" t="s">
        <v>13465</v>
      </c>
      <c r="B5745" s="5" t="s">
        <v>17866</v>
      </c>
      <c r="C5745" s="42" t="s">
        <v>13466</v>
      </c>
      <c r="D5745" s="6" t="s">
        <v>31</v>
      </c>
      <c r="E5745" s="5" t="s">
        <v>4</v>
      </c>
      <c r="F5745" s="6" t="s">
        <v>0</v>
      </c>
      <c r="G5745" s="5">
        <v>5119.1000000000004</v>
      </c>
      <c r="H5745" s="5">
        <v>4568.3999999999996</v>
      </c>
      <c r="I5745" s="5">
        <v>550.70000000000005</v>
      </c>
      <c r="J5745" s="5">
        <v>859.8</v>
      </c>
      <c r="K5745" s="5" t="s">
        <v>4</v>
      </c>
      <c r="L5745" s="6" t="s">
        <v>12553</v>
      </c>
    </row>
    <row r="5746" spans="1:12" ht="15.75" customHeight="1">
      <c r="A5746" s="5" t="s">
        <v>13467</v>
      </c>
      <c r="B5746" s="5" t="s">
        <v>17866</v>
      </c>
      <c r="C5746" s="42" t="s">
        <v>13468</v>
      </c>
      <c r="D5746" s="6" t="s">
        <v>31</v>
      </c>
      <c r="E5746" s="5" t="s">
        <v>4</v>
      </c>
      <c r="F5746" s="6" t="s">
        <v>0</v>
      </c>
      <c r="G5746" s="5">
        <v>2516.6999999999998</v>
      </c>
      <c r="H5746" s="5">
        <v>2370.4499999999998</v>
      </c>
      <c r="I5746" s="5">
        <v>146.19999999999999</v>
      </c>
      <c r="J5746" s="5">
        <v>267.2</v>
      </c>
      <c r="K5746" s="5" t="s">
        <v>4</v>
      </c>
      <c r="L5746" s="6" t="s">
        <v>12553</v>
      </c>
    </row>
    <row r="5747" spans="1:12" ht="15.75" customHeight="1">
      <c r="A5747" s="5" t="s">
        <v>13469</v>
      </c>
      <c r="B5747" s="5" t="s">
        <v>17866</v>
      </c>
      <c r="C5747" s="42" t="s">
        <v>13470</v>
      </c>
      <c r="D5747" s="6" t="s">
        <v>31</v>
      </c>
      <c r="E5747" s="5" t="s">
        <v>4</v>
      </c>
      <c r="F5747" s="6" t="s">
        <v>0</v>
      </c>
      <c r="G5747" s="5">
        <v>2511.1</v>
      </c>
      <c r="H5747" s="5">
        <v>2511.12</v>
      </c>
      <c r="I5747" s="5">
        <v>0</v>
      </c>
      <c r="J5747" s="5">
        <v>234</v>
      </c>
      <c r="K5747" s="5" t="s">
        <v>4</v>
      </c>
      <c r="L5747" s="6" t="s">
        <v>12553</v>
      </c>
    </row>
    <row r="5748" spans="1:12" ht="15.75" customHeight="1">
      <c r="A5748" s="5" t="s">
        <v>13471</v>
      </c>
      <c r="B5748" s="5" t="s">
        <v>17866</v>
      </c>
      <c r="C5748" s="42" t="s">
        <v>13472</v>
      </c>
      <c r="D5748" s="6" t="s">
        <v>31</v>
      </c>
      <c r="E5748" s="5" t="s">
        <v>4</v>
      </c>
      <c r="F5748" s="6" t="s">
        <v>0</v>
      </c>
      <c r="G5748" s="5">
        <v>2638.1</v>
      </c>
      <c r="H5748" s="5">
        <v>2638.1</v>
      </c>
      <c r="I5748" s="5">
        <v>0</v>
      </c>
      <c r="J5748" s="5">
        <v>249</v>
      </c>
      <c r="K5748" s="5" t="s">
        <v>4</v>
      </c>
      <c r="L5748" s="6" t="s">
        <v>12553</v>
      </c>
    </row>
    <row r="5749" spans="1:12" ht="15.75" customHeight="1">
      <c r="A5749" s="10" t="s">
        <v>13473</v>
      </c>
      <c r="B5749" s="5" t="s">
        <v>17866</v>
      </c>
      <c r="C5749" s="42" t="s">
        <v>13474</v>
      </c>
      <c r="D5749" s="6" t="s">
        <v>31</v>
      </c>
      <c r="E5749" s="5" t="s">
        <v>4</v>
      </c>
      <c r="F5749" s="6" t="s">
        <v>0</v>
      </c>
      <c r="G5749" s="5">
        <v>2496.1999999999998</v>
      </c>
      <c r="H5749" s="5">
        <v>2496.1999999999998</v>
      </c>
      <c r="I5749" s="5">
        <v>0</v>
      </c>
      <c r="J5749" s="5">
        <v>759.4</v>
      </c>
      <c r="K5749" s="5" t="s">
        <v>4</v>
      </c>
      <c r="L5749" s="6" t="s">
        <v>12553</v>
      </c>
    </row>
    <row r="5750" spans="1:12" ht="15.75" customHeight="1">
      <c r="A5750" s="10" t="s">
        <v>13475</v>
      </c>
      <c r="B5750" s="5" t="s">
        <v>17866</v>
      </c>
      <c r="C5750" s="42" t="s">
        <v>13476</v>
      </c>
      <c r="D5750" s="7" t="s">
        <v>31</v>
      </c>
      <c r="E5750" s="10" t="s">
        <v>4</v>
      </c>
      <c r="F5750" s="7" t="s">
        <v>0</v>
      </c>
      <c r="G5750" s="10">
        <v>2662.4</v>
      </c>
      <c r="H5750" s="10">
        <v>2662.44</v>
      </c>
      <c r="I5750" s="10">
        <v>0</v>
      </c>
      <c r="J5750" s="10">
        <v>252</v>
      </c>
      <c r="K5750" s="10" t="s">
        <v>4</v>
      </c>
      <c r="L5750" s="7" t="s">
        <v>12553</v>
      </c>
    </row>
    <row r="5751" spans="1:12" ht="15.75" customHeight="1">
      <c r="A5751" s="5" t="s">
        <v>13477</v>
      </c>
      <c r="B5751" s="5" t="s">
        <v>17866</v>
      </c>
      <c r="C5751" s="42" t="s">
        <v>13478</v>
      </c>
      <c r="D5751" s="6" t="s">
        <v>31</v>
      </c>
      <c r="E5751" s="5" t="s">
        <v>4</v>
      </c>
      <c r="F5751" s="6" t="s">
        <v>0</v>
      </c>
      <c r="G5751" s="5">
        <v>2571.9</v>
      </c>
      <c r="H5751" s="5">
        <v>2571.87</v>
      </c>
      <c r="I5751" s="5">
        <v>0</v>
      </c>
      <c r="J5751" s="5">
        <v>759.3</v>
      </c>
      <c r="K5751" s="5" t="s">
        <v>4</v>
      </c>
      <c r="L5751" s="6" t="s">
        <v>12553</v>
      </c>
    </row>
    <row r="5752" spans="1:12" ht="15.75" customHeight="1">
      <c r="A5752" s="5" t="s">
        <v>13479</v>
      </c>
      <c r="B5752" s="5" t="s">
        <v>17866</v>
      </c>
      <c r="C5752" s="42" t="s">
        <v>13480</v>
      </c>
      <c r="D5752" s="6" t="s">
        <v>31</v>
      </c>
      <c r="E5752" s="5" t="s">
        <v>4</v>
      </c>
      <c r="F5752" s="6" t="s">
        <v>0</v>
      </c>
      <c r="G5752" s="5">
        <v>1583.2</v>
      </c>
      <c r="H5752" s="5">
        <v>1583.22</v>
      </c>
      <c r="I5752" s="5">
        <v>0</v>
      </c>
      <c r="J5752" s="5">
        <v>178.1</v>
      </c>
      <c r="K5752" s="5" t="s">
        <v>4</v>
      </c>
      <c r="L5752" s="6" t="s">
        <v>12553</v>
      </c>
    </row>
    <row r="5753" spans="1:12" ht="15.75" customHeight="1">
      <c r="A5753" s="5" t="s">
        <v>13481</v>
      </c>
      <c r="B5753" s="5" t="s">
        <v>17866</v>
      </c>
      <c r="C5753" s="42" t="s">
        <v>13482</v>
      </c>
      <c r="D5753" s="6" t="s">
        <v>31</v>
      </c>
      <c r="E5753" s="5" t="s">
        <v>4</v>
      </c>
      <c r="F5753" s="6" t="s">
        <v>0</v>
      </c>
      <c r="G5753" s="5">
        <v>2584.3000000000002</v>
      </c>
      <c r="H5753" s="5">
        <v>2584.3000000000002</v>
      </c>
      <c r="I5753" s="5">
        <v>0</v>
      </c>
      <c r="J5753" s="5">
        <v>805.7</v>
      </c>
      <c r="K5753" s="5" t="s">
        <v>4</v>
      </c>
      <c r="L5753" s="6" t="s">
        <v>12553</v>
      </c>
    </row>
    <row r="5754" spans="1:12" ht="15.75" customHeight="1">
      <c r="A5754" s="5" t="s">
        <v>13483</v>
      </c>
      <c r="B5754" s="5" t="s">
        <v>17866</v>
      </c>
      <c r="C5754" s="42" t="s">
        <v>13484</v>
      </c>
      <c r="D5754" s="6" t="s">
        <v>31</v>
      </c>
      <c r="E5754" s="5" t="s">
        <v>4</v>
      </c>
      <c r="F5754" s="6" t="s">
        <v>0</v>
      </c>
      <c r="G5754" s="5">
        <v>2556.4</v>
      </c>
      <c r="H5754" s="5">
        <v>2556.4</v>
      </c>
      <c r="I5754" s="5">
        <v>0</v>
      </c>
      <c r="J5754" s="5">
        <v>754.1</v>
      </c>
      <c r="K5754" s="5" t="s">
        <v>4</v>
      </c>
      <c r="L5754" s="6" t="s">
        <v>12553</v>
      </c>
    </row>
    <row r="5755" spans="1:12" ht="15.75" customHeight="1">
      <c r="A5755" s="5" t="s">
        <v>13485</v>
      </c>
      <c r="B5755" s="5" t="s">
        <v>17866</v>
      </c>
      <c r="C5755" s="42" t="s">
        <v>13486</v>
      </c>
      <c r="D5755" s="6" t="s">
        <v>31</v>
      </c>
      <c r="E5755" s="5" t="s">
        <v>4</v>
      </c>
      <c r="F5755" s="6" t="s">
        <v>0</v>
      </c>
      <c r="G5755" s="5">
        <v>2587.4</v>
      </c>
      <c r="H5755" s="5">
        <v>2587.4299999999998</v>
      </c>
      <c r="I5755" s="5">
        <v>0</v>
      </c>
      <c r="J5755" s="5">
        <v>800.7</v>
      </c>
      <c r="K5755" s="5" t="s">
        <v>4</v>
      </c>
      <c r="L5755" s="6" t="s">
        <v>12553</v>
      </c>
    </row>
    <row r="5756" spans="1:12" ht="15.75" customHeight="1">
      <c r="A5756" s="5" t="s">
        <v>13487</v>
      </c>
      <c r="B5756" s="5" t="s">
        <v>17866</v>
      </c>
      <c r="C5756" s="43" t="s">
        <v>13488</v>
      </c>
      <c r="D5756" s="6" t="s">
        <v>80</v>
      </c>
      <c r="E5756" s="5" t="s">
        <v>4</v>
      </c>
      <c r="F5756" s="6" t="s">
        <v>0</v>
      </c>
      <c r="G5756" s="5">
        <v>3219.8</v>
      </c>
      <c r="H5756" s="5">
        <v>2470.1999999999998</v>
      </c>
      <c r="I5756" s="5">
        <v>655.20000000000005</v>
      </c>
      <c r="J5756" s="5">
        <v>460.7</v>
      </c>
      <c r="K5756" s="5" t="s">
        <v>4</v>
      </c>
      <c r="L5756" s="6" t="s">
        <v>13489</v>
      </c>
    </row>
    <row r="5757" spans="1:12" ht="15.75" customHeight="1">
      <c r="A5757" s="10" t="s">
        <v>13490</v>
      </c>
      <c r="B5757" s="5" t="s">
        <v>17866</v>
      </c>
      <c r="C5757" s="43" t="s">
        <v>13491</v>
      </c>
      <c r="D5757" s="7" t="s">
        <v>80</v>
      </c>
      <c r="E5757" s="10" t="s">
        <v>4</v>
      </c>
      <c r="F5757" s="7" t="s">
        <v>0</v>
      </c>
      <c r="G5757" s="10">
        <v>3523.8</v>
      </c>
      <c r="H5757" s="10">
        <v>2572.6</v>
      </c>
      <c r="I5757" s="10">
        <v>583.1</v>
      </c>
      <c r="J5757" s="10">
        <v>368.1</v>
      </c>
      <c r="K5757" s="10" t="s">
        <v>4</v>
      </c>
      <c r="L5757" s="7" t="s">
        <v>13489</v>
      </c>
    </row>
    <row r="5758" spans="1:12" ht="15.75" customHeight="1">
      <c r="A5758" s="5" t="s">
        <v>13492</v>
      </c>
      <c r="B5758" s="5" t="s">
        <v>17866</v>
      </c>
      <c r="C5758" s="43" t="s">
        <v>13493</v>
      </c>
      <c r="D5758" s="6" t="s">
        <v>80</v>
      </c>
      <c r="E5758" s="5" t="s">
        <v>4</v>
      </c>
      <c r="F5758" s="6" t="s">
        <v>0</v>
      </c>
      <c r="G5758" s="5">
        <v>3530.7</v>
      </c>
      <c r="H5758" s="5">
        <v>3082.9</v>
      </c>
      <c r="I5758" s="5">
        <v>41.9</v>
      </c>
      <c r="J5758" s="5">
        <v>405.9</v>
      </c>
      <c r="K5758" s="5" t="s">
        <v>4</v>
      </c>
      <c r="L5758" s="6" t="s">
        <v>13489</v>
      </c>
    </row>
    <row r="5759" spans="1:12" ht="15.75" customHeight="1">
      <c r="A5759" s="5" t="s">
        <v>13494</v>
      </c>
      <c r="B5759" s="5" t="s">
        <v>17866</v>
      </c>
      <c r="C5759" s="43" t="s">
        <v>13495</v>
      </c>
      <c r="D5759" s="6" t="s">
        <v>80</v>
      </c>
      <c r="E5759" s="5" t="s">
        <v>4</v>
      </c>
      <c r="F5759" s="6" t="s">
        <v>0</v>
      </c>
      <c r="G5759" s="5">
        <v>2798.7</v>
      </c>
      <c r="H5759" s="5">
        <v>2092.4</v>
      </c>
      <c r="I5759" s="5">
        <v>333.2</v>
      </c>
      <c r="J5759" s="5">
        <v>373.1</v>
      </c>
      <c r="K5759" s="5" t="s">
        <v>4</v>
      </c>
      <c r="L5759" s="6" t="s">
        <v>13489</v>
      </c>
    </row>
    <row r="5760" spans="1:12" ht="15.75" customHeight="1">
      <c r="A5760" s="5" t="s">
        <v>13499</v>
      </c>
      <c r="B5760" s="5" t="s">
        <v>17866</v>
      </c>
      <c r="C5760" s="43" t="s">
        <v>13500</v>
      </c>
      <c r="D5760" s="6" t="s">
        <v>80</v>
      </c>
      <c r="E5760" s="5" t="s">
        <v>4</v>
      </c>
      <c r="F5760" s="6" t="s">
        <v>0</v>
      </c>
      <c r="G5760" s="5">
        <v>3658.7</v>
      </c>
      <c r="H5760" s="5">
        <v>3156.2</v>
      </c>
      <c r="I5760" s="5">
        <v>42.9</v>
      </c>
      <c r="J5760" s="5">
        <v>502.5</v>
      </c>
      <c r="K5760" s="5" t="s">
        <v>4</v>
      </c>
      <c r="L5760" s="6" t="s">
        <v>13489</v>
      </c>
    </row>
    <row r="5761" spans="1:12" ht="15.75" customHeight="1">
      <c r="A5761" s="5" t="s">
        <v>13501</v>
      </c>
      <c r="B5761" s="5" t="s">
        <v>17866</v>
      </c>
      <c r="C5761" s="43" t="s">
        <v>13502</v>
      </c>
      <c r="D5761" s="6" t="s">
        <v>80</v>
      </c>
      <c r="E5761" s="5" t="s">
        <v>4</v>
      </c>
      <c r="F5761" s="6" t="s">
        <v>0</v>
      </c>
      <c r="G5761" s="5">
        <v>6102.1</v>
      </c>
      <c r="H5761" s="5">
        <v>5287.1</v>
      </c>
      <c r="I5761" s="5">
        <v>46.7</v>
      </c>
      <c r="J5761" s="5">
        <v>815</v>
      </c>
      <c r="K5761" s="5" t="s">
        <v>4</v>
      </c>
      <c r="L5761" s="6" t="s">
        <v>13489</v>
      </c>
    </row>
    <row r="5762" spans="1:12" ht="15.75" customHeight="1">
      <c r="A5762" s="5" t="s">
        <v>13503</v>
      </c>
      <c r="B5762" s="5" t="s">
        <v>17866</v>
      </c>
      <c r="C5762" s="43" t="s">
        <v>13504</v>
      </c>
      <c r="D5762" s="6" t="s">
        <v>80</v>
      </c>
      <c r="E5762" s="5" t="s">
        <v>4</v>
      </c>
      <c r="F5762" s="6" t="s">
        <v>0</v>
      </c>
      <c r="G5762" s="5">
        <v>3706.1</v>
      </c>
      <c r="H5762" s="5">
        <v>3220.5</v>
      </c>
      <c r="I5762" s="5">
        <v>0</v>
      </c>
      <c r="J5762" s="5">
        <v>485.6</v>
      </c>
      <c r="K5762" s="5" t="s">
        <v>4</v>
      </c>
      <c r="L5762" s="6" t="s">
        <v>13489</v>
      </c>
    </row>
    <row r="5763" spans="1:12" ht="15.75" customHeight="1">
      <c r="A5763" s="10" t="s">
        <v>13505</v>
      </c>
      <c r="B5763" s="5" t="s">
        <v>17866</v>
      </c>
      <c r="C5763" s="43" t="s">
        <v>13506</v>
      </c>
      <c r="D5763" s="7" t="s">
        <v>80</v>
      </c>
      <c r="E5763" s="10" t="s">
        <v>4</v>
      </c>
      <c r="F5763" s="7" t="s">
        <v>0</v>
      </c>
      <c r="G5763" s="10">
        <v>5374</v>
      </c>
      <c r="H5763" s="10">
        <v>4737.7</v>
      </c>
      <c r="I5763" s="10">
        <v>57.8</v>
      </c>
      <c r="J5763" s="10">
        <v>636.29999999999995</v>
      </c>
      <c r="K5763" s="10" t="s">
        <v>4</v>
      </c>
      <c r="L5763" s="7" t="s">
        <v>13489</v>
      </c>
    </row>
    <row r="5764" spans="1:12" ht="15.75" customHeight="1">
      <c r="A5764" s="5" t="s">
        <v>13507</v>
      </c>
      <c r="B5764" s="5" t="s">
        <v>17866</v>
      </c>
      <c r="C5764" s="43" t="s">
        <v>13508</v>
      </c>
      <c r="D5764" s="6" t="s">
        <v>80</v>
      </c>
      <c r="E5764" s="5" t="s">
        <v>4</v>
      </c>
      <c r="F5764" s="6" t="s">
        <v>0</v>
      </c>
      <c r="G5764" s="5">
        <v>1954.1</v>
      </c>
      <c r="H5764" s="5">
        <v>1640.5</v>
      </c>
      <c r="I5764" s="5">
        <v>42</v>
      </c>
      <c r="J5764" s="5">
        <v>271.60000000000002</v>
      </c>
      <c r="K5764" s="5" t="s">
        <v>4</v>
      </c>
      <c r="L5764" s="6" t="s">
        <v>13489</v>
      </c>
    </row>
    <row r="5765" spans="1:12" ht="15.75" customHeight="1">
      <c r="A5765" s="5" t="s">
        <v>13509</v>
      </c>
      <c r="B5765" s="5" t="s">
        <v>17866</v>
      </c>
      <c r="C5765" s="43" t="s">
        <v>13510</v>
      </c>
      <c r="D5765" s="6" t="s">
        <v>80</v>
      </c>
      <c r="E5765" s="5" t="s">
        <v>4</v>
      </c>
      <c r="F5765" s="6" t="s">
        <v>0</v>
      </c>
      <c r="G5765" s="5">
        <v>2245</v>
      </c>
      <c r="H5765" s="5">
        <v>1918.3</v>
      </c>
      <c r="I5765" s="5">
        <v>76.099999999999994</v>
      </c>
      <c r="J5765" s="5">
        <v>326.7</v>
      </c>
      <c r="K5765" s="5" t="s">
        <v>4</v>
      </c>
      <c r="L5765" s="6" t="s">
        <v>13489</v>
      </c>
    </row>
    <row r="5766" spans="1:12" ht="15.75" customHeight="1">
      <c r="A5766" s="5" t="s">
        <v>13511</v>
      </c>
      <c r="B5766" s="5" t="s">
        <v>17866</v>
      </c>
      <c r="C5766" s="43" t="s">
        <v>13512</v>
      </c>
      <c r="D5766" s="7" t="s">
        <v>80</v>
      </c>
      <c r="E5766" s="5" t="s">
        <v>4</v>
      </c>
      <c r="F5766" s="6" t="s">
        <v>0</v>
      </c>
      <c r="G5766" s="5">
        <v>3630.3</v>
      </c>
      <c r="H5766" s="5">
        <v>3174.8</v>
      </c>
      <c r="I5766" s="5">
        <v>0</v>
      </c>
      <c r="J5766" s="5">
        <v>455.5</v>
      </c>
      <c r="K5766" s="10" t="s">
        <v>4</v>
      </c>
      <c r="L5766" s="7" t="s">
        <v>13489</v>
      </c>
    </row>
    <row r="5767" spans="1:12" ht="15.75" customHeight="1">
      <c r="A5767" s="5" t="s">
        <v>13513</v>
      </c>
      <c r="B5767" s="5" t="s">
        <v>17866</v>
      </c>
      <c r="C5767" s="43" t="s">
        <v>13514</v>
      </c>
      <c r="D5767" s="7" t="s">
        <v>80</v>
      </c>
      <c r="E5767" s="5" t="s">
        <v>4</v>
      </c>
      <c r="F5767" s="6" t="s">
        <v>0</v>
      </c>
      <c r="G5767" s="5">
        <v>1961.1</v>
      </c>
      <c r="H5767" s="5">
        <v>1673.5</v>
      </c>
      <c r="I5767" s="5">
        <v>0</v>
      </c>
      <c r="J5767" s="5">
        <v>287.60000000000002</v>
      </c>
      <c r="K5767" s="10" t="s">
        <v>4</v>
      </c>
      <c r="L5767" s="7" t="s">
        <v>13489</v>
      </c>
    </row>
    <row r="5768" spans="1:12" ht="15.75" customHeight="1">
      <c r="A5768" s="5" t="s">
        <v>13515</v>
      </c>
      <c r="B5768" s="5" t="s">
        <v>17866</v>
      </c>
      <c r="C5768" s="43" t="s">
        <v>13516</v>
      </c>
      <c r="D5768" s="6" t="s">
        <v>80</v>
      </c>
      <c r="E5768" s="5" t="s">
        <v>4</v>
      </c>
      <c r="F5768" s="6" t="s">
        <v>0</v>
      </c>
      <c r="G5768" s="5">
        <v>2799.9</v>
      </c>
      <c r="H5768" s="5">
        <v>2434.1</v>
      </c>
      <c r="I5768" s="5">
        <v>0</v>
      </c>
      <c r="J5768" s="5">
        <v>365.8</v>
      </c>
      <c r="K5768" s="5" t="s">
        <v>4</v>
      </c>
      <c r="L5768" s="6" t="s">
        <v>13489</v>
      </c>
    </row>
    <row r="5769" spans="1:12" ht="15.75" customHeight="1">
      <c r="A5769" s="5" t="s">
        <v>13517</v>
      </c>
      <c r="B5769" s="5" t="s">
        <v>17866</v>
      </c>
      <c r="C5769" s="43" t="s">
        <v>13518</v>
      </c>
      <c r="D5769" s="7" t="s">
        <v>80</v>
      </c>
      <c r="E5769" s="5" t="s">
        <v>4</v>
      </c>
      <c r="F5769" s="6" t="s">
        <v>0</v>
      </c>
      <c r="G5769" s="5">
        <v>3700</v>
      </c>
      <c r="H5769" s="5">
        <v>3153</v>
      </c>
      <c r="I5769" s="5">
        <v>86.4</v>
      </c>
      <c r="J5769" s="5">
        <v>547</v>
      </c>
      <c r="K5769" s="10" t="s">
        <v>4</v>
      </c>
      <c r="L5769" s="7" t="s">
        <v>13489</v>
      </c>
    </row>
    <row r="5770" spans="1:12" ht="15.75" customHeight="1">
      <c r="A5770" s="5" t="s">
        <v>13519</v>
      </c>
      <c r="B5770" s="5" t="s">
        <v>17866</v>
      </c>
      <c r="C5770" s="43" t="s">
        <v>13520</v>
      </c>
      <c r="D5770" s="6" t="s">
        <v>80</v>
      </c>
      <c r="E5770" s="5" t="s">
        <v>4</v>
      </c>
      <c r="F5770" s="6" t="s">
        <v>0</v>
      </c>
      <c r="G5770" s="5">
        <v>3614.8</v>
      </c>
      <c r="H5770" s="5">
        <v>3207.5</v>
      </c>
      <c r="I5770" s="5">
        <v>87</v>
      </c>
      <c r="J5770" s="5">
        <v>407.3</v>
      </c>
      <c r="K5770" s="5" t="s">
        <v>4</v>
      </c>
      <c r="L5770" s="6" t="s">
        <v>13489</v>
      </c>
    </row>
    <row r="5771" spans="1:12" ht="15.75" customHeight="1">
      <c r="A5771" s="5" t="s">
        <v>13521</v>
      </c>
      <c r="B5771" s="5" t="s">
        <v>17866</v>
      </c>
      <c r="C5771" s="43" t="s">
        <v>13522</v>
      </c>
      <c r="D5771" s="7" t="s">
        <v>80</v>
      </c>
      <c r="E5771" s="5" t="s">
        <v>4</v>
      </c>
      <c r="F5771" s="6" t="s">
        <v>0</v>
      </c>
      <c r="G5771" s="5">
        <v>3589.2</v>
      </c>
      <c r="H5771" s="5">
        <v>3182.2</v>
      </c>
      <c r="I5771" s="5">
        <v>86</v>
      </c>
      <c r="J5771" s="5">
        <v>407</v>
      </c>
      <c r="K5771" s="10" t="s">
        <v>4</v>
      </c>
      <c r="L5771" s="7" t="s">
        <v>13489</v>
      </c>
    </row>
    <row r="5772" spans="1:12" ht="15.75" customHeight="1">
      <c r="A5772" s="5" t="s">
        <v>13523</v>
      </c>
      <c r="B5772" s="5" t="s">
        <v>17866</v>
      </c>
      <c r="C5772" s="43" t="s">
        <v>13524</v>
      </c>
      <c r="D5772" s="6" t="s">
        <v>80</v>
      </c>
      <c r="E5772" s="5" t="s">
        <v>4</v>
      </c>
      <c r="F5772" s="6" t="s">
        <v>0</v>
      </c>
      <c r="G5772" s="5">
        <v>3536.8</v>
      </c>
      <c r="H5772" s="5">
        <v>3172.4</v>
      </c>
      <c r="I5772" s="5">
        <v>87</v>
      </c>
      <c r="J5772" s="5">
        <v>364.4</v>
      </c>
      <c r="K5772" s="5" t="s">
        <v>4</v>
      </c>
      <c r="L5772" s="6" t="s">
        <v>13489</v>
      </c>
    </row>
    <row r="5773" spans="1:12" ht="15.75" customHeight="1">
      <c r="A5773" s="5" t="s">
        <v>13525</v>
      </c>
      <c r="B5773" s="5" t="s">
        <v>17866</v>
      </c>
      <c r="C5773" s="43" t="s">
        <v>13526</v>
      </c>
      <c r="D5773" s="6" t="s">
        <v>80</v>
      </c>
      <c r="E5773" s="5" t="s">
        <v>4</v>
      </c>
      <c r="F5773" s="6" t="s">
        <v>0</v>
      </c>
      <c r="G5773" s="5">
        <v>3600.7</v>
      </c>
      <c r="H5773" s="5">
        <v>3187.6</v>
      </c>
      <c r="I5773" s="5">
        <v>85.7</v>
      </c>
      <c r="J5773" s="5">
        <v>413.1</v>
      </c>
      <c r="K5773" s="5" t="s">
        <v>4</v>
      </c>
      <c r="L5773" s="6" t="s">
        <v>13489</v>
      </c>
    </row>
    <row r="5774" spans="1:12" ht="15.75" customHeight="1">
      <c r="A5774" s="5" t="s">
        <v>13527</v>
      </c>
      <c r="B5774" s="5" t="s">
        <v>17866</v>
      </c>
      <c r="C5774" s="43" t="s">
        <v>13528</v>
      </c>
      <c r="D5774" s="7" t="s">
        <v>80</v>
      </c>
      <c r="E5774" s="5" t="s">
        <v>4</v>
      </c>
      <c r="F5774" s="6" t="s">
        <v>0</v>
      </c>
      <c r="G5774" s="5">
        <v>3544.5</v>
      </c>
      <c r="H5774" s="5">
        <v>3138.5</v>
      </c>
      <c r="I5774" s="5">
        <v>42.9</v>
      </c>
      <c r="J5774" s="5">
        <v>406</v>
      </c>
      <c r="K5774" s="10" t="s">
        <v>4</v>
      </c>
      <c r="L5774" s="7" t="s">
        <v>13489</v>
      </c>
    </row>
    <row r="5775" spans="1:12" ht="15.75" customHeight="1">
      <c r="A5775" s="5" t="s">
        <v>13529</v>
      </c>
      <c r="B5775" s="5" t="s">
        <v>17866</v>
      </c>
      <c r="C5775" s="43" t="s">
        <v>13530</v>
      </c>
      <c r="D5775" s="6" t="s">
        <v>80</v>
      </c>
      <c r="E5775" s="5" t="s">
        <v>4</v>
      </c>
      <c r="F5775" s="6" t="s">
        <v>0</v>
      </c>
      <c r="G5775" s="5">
        <v>3703.4</v>
      </c>
      <c r="H5775" s="5">
        <v>3159.3</v>
      </c>
      <c r="I5775" s="5">
        <v>82.9</v>
      </c>
      <c r="J5775" s="5">
        <v>544.1</v>
      </c>
      <c r="K5775" s="5" t="s">
        <v>4</v>
      </c>
      <c r="L5775" s="6" t="s">
        <v>13489</v>
      </c>
    </row>
    <row r="5776" spans="1:12" ht="15.75" customHeight="1">
      <c r="A5776" s="5" t="s">
        <v>13531</v>
      </c>
      <c r="B5776" s="5" t="s">
        <v>17866</v>
      </c>
      <c r="C5776" s="43" t="s">
        <v>13532</v>
      </c>
      <c r="D5776" s="6" t="s">
        <v>80</v>
      </c>
      <c r="E5776" s="5" t="s">
        <v>4</v>
      </c>
      <c r="F5776" s="6" t="s">
        <v>0</v>
      </c>
      <c r="G5776" s="5">
        <v>3586.1</v>
      </c>
      <c r="H5776" s="5">
        <v>3178.8</v>
      </c>
      <c r="I5776" s="5">
        <v>42.9</v>
      </c>
      <c r="J5776" s="5">
        <v>407.3</v>
      </c>
      <c r="K5776" s="5" t="s">
        <v>4</v>
      </c>
      <c r="L5776" s="6" t="s">
        <v>13489</v>
      </c>
    </row>
    <row r="5777" spans="1:12" ht="15.75" customHeight="1">
      <c r="A5777" s="5" t="s">
        <v>13533</v>
      </c>
      <c r="B5777" s="5" t="s">
        <v>17866</v>
      </c>
      <c r="C5777" s="43" t="s">
        <v>13534</v>
      </c>
      <c r="D5777" s="6" t="s">
        <v>80</v>
      </c>
      <c r="E5777" s="5" t="s">
        <v>4</v>
      </c>
      <c r="F5777" s="6" t="s">
        <v>0</v>
      </c>
      <c r="G5777" s="5">
        <v>3599.1</v>
      </c>
      <c r="H5777" s="5">
        <v>3189.2</v>
      </c>
      <c r="I5777" s="5">
        <v>82.9</v>
      </c>
      <c r="J5777" s="5">
        <v>409.9</v>
      </c>
      <c r="K5777" s="5" t="s">
        <v>4</v>
      </c>
      <c r="L5777" s="6" t="s">
        <v>13489</v>
      </c>
    </row>
    <row r="5778" spans="1:12" ht="15.75" customHeight="1">
      <c r="A5778" s="5" t="s">
        <v>13536</v>
      </c>
      <c r="B5778" s="5" t="s">
        <v>17866</v>
      </c>
      <c r="C5778" s="43" t="s">
        <v>13537</v>
      </c>
      <c r="D5778" s="6" t="s">
        <v>80</v>
      </c>
      <c r="E5778" s="5" t="s">
        <v>4</v>
      </c>
      <c r="F5778" s="6" t="s">
        <v>0</v>
      </c>
      <c r="G5778" s="5">
        <v>3598.3</v>
      </c>
      <c r="H5778" s="5">
        <v>3191</v>
      </c>
      <c r="I5778" s="5">
        <v>87</v>
      </c>
      <c r="J5778" s="5">
        <v>407.3</v>
      </c>
      <c r="K5778" s="5" t="s">
        <v>4</v>
      </c>
      <c r="L5778" s="6" t="s">
        <v>13489</v>
      </c>
    </row>
    <row r="5779" spans="1:12" ht="15.75" customHeight="1">
      <c r="A5779" s="5" t="s">
        <v>13538</v>
      </c>
      <c r="B5779" s="5" t="s">
        <v>17866</v>
      </c>
      <c r="C5779" s="43" t="s">
        <v>13539</v>
      </c>
      <c r="D5779" s="6" t="s">
        <v>80</v>
      </c>
      <c r="E5779" s="5" t="s">
        <v>4</v>
      </c>
      <c r="F5779" s="6" t="s">
        <v>0</v>
      </c>
      <c r="G5779" s="5">
        <v>3592.6</v>
      </c>
      <c r="H5779" s="5">
        <v>3188.2</v>
      </c>
      <c r="I5779" s="5">
        <v>40</v>
      </c>
      <c r="J5779" s="5">
        <v>404.4</v>
      </c>
      <c r="K5779" s="5" t="s">
        <v>4</v>
      </c>
      <c r="L5779" s="6" t="s">
        <v>13489</v>
      </c>
    </row>
    <row r="5780" spans="1:12" ht="15.75" customHeight="1">
      <c r="A5780" s="5" t="s">
        <v>13540</v>
      </c>
      <c r="B5780" s="5" t="s">
        <v>17866</v>
      </c>
      <c r="C5780" s="43" t="s">
        <v>13541</v>
      </c>
      <c r="D5780" s="6" t="s">
        <v>80</v>
      </c>
      <c r="E5780" s="5" t="s">
        <v>4</v>
      </c>
      <c r="F5780" s="6" t="s">
        <v>0</v>
      </c>
      <c r="G5780" s="5">
        <v>3592.2</v>
      </c>
      <c r="H5780" s="5">
        <v>3187.8</v>
      </c>
      <c r="I5780" s="5">
        <v>40</v>
      </c>
      <c r="J5780" s="5">
        <v>404.4</v>
      </c>
      <c r="K5780" s="5" t="s">
        <v>4</v>
      </c>
      <c r="L5780" s="6" t="s">
        <v>13489</v>
      </c>
    </row>
    <row r="5781" spans="1:12" ht="15.75" customHeight="1">
      <c r="A5781" s="5" t="s">
        <v>13542</v>
      </c>
      <c r="B5781" s="5" t="s">
        <v>17866</v>
      </c>
      <c r="C5781" s="43" t="s">
        <v>13543</v>
      </c>
      <c r="D5781" s="6" t="s">
        <v>80</v>
      </c>
      <c r="E5781" s="5" t="s">
        <v>4</v>
      </c>
      <c r="F5781" s="6" t="s">
        <v>0</v>
      </c>
      <c r="G5781" s="5">
        <v>22749</v>
      </c>
      <c r="H5781" s="5">
        <v>19697.900000000001</v>
      </c>
      <c r="I5781" s="5">
        <v>207.4</v>
      </c>
      <c r="J5781" s="5">
        <v>3051.1</v>
      </c>
      <c r="K5781" s="5" t="s">
        <v>4</v>
      </c>
      <c r="L5781" s="6" t="s">
        <v>13489</v>
      </c>
    </row>
    <row r="5782" spans="1:12" ht="15.75" customHeight="1">
      <c r="A5782" s="5" t="s">
        <v>13544</v>
      </c>
      <c r="B5782" s="5" t="s">
        <v>17866</v>
      </c>
      <c r="C5782" s="43" t="s">
        <v>13545</v>
      </c>
      <c r="D5782" s="6" t="s">
        <v>37</v>
      </c>
      <c r="E5782" s="5" t="s">
        <v>4</v>
      </c>
      <c r="F5782" s="6" t="s">
        <v>0</v>
      </c>
      <c r="G5782" s="5">
        <v>2355.9899999999998</v>
      </c>
      <c r="H5782" s="5">
        <v>1760.59</v>
      </c>
      <c r="I5782" s="5">
        <v>254.7</v>
      </c>
      <c r="J5782" s="5">
        <v>340.7</v>
      </c>
      <c r="K5782" s="5" t="s">
        <v>4</v>
      </c>
      <c r="L5782" s="6" t="s">
        <v>13489</v>
      </c>
    </row>
    <row r="5783" spans="1:12" ht="15.75" customHeight="1">
      <c r="A5783" s="5" t="s">
        <v>13546</v>
      </c>
      <c r="B5783" s="5" t="s">
        <v>17866</v>
      </c>
      <c r="C5783" s="43" t="s">
        <v>13547</v>
      </c>
      <c r="D5783" s="6" t="s">
        <v>80</v>
      </c>
      <c r="E5783" s="5" t="s">
        <v>4</v>
      </c>
      <c r="F5783" s="6" t="s">
        <v>0</v>
      </c>
      <c r="G5783" s="5">
        <v>14558.4</v>
      </c>
      <c r="H5783" s="5">
        <v>12580.5</v>
      </c>
      <c r="I5783" s="5">
        <v>68.099999999999994</v>
      </c>
      <c r="J5783" s="5">
        <v>1977.9</v>
      </c>
      <c r="K5783" s="5" t="s">
        <v>4</v>
      </c>
      <c r="L5783" s="6" t="s">
        <v>13489</v>
      </c>
    </row>
    <row r="5784" spans="1:12" ht="15.75" customHeight="1">
      <c r="A5784" s="5" t="s">
        <v>13560</v>
      </c>
      <c r="B5784" s="5" t="s">
        <v>17866</v>
      </c>
      <c r="C5784" s="43" t="s">
        <v>13561</v>
      </c>
      <c r="D5784" s="6" t="s">
        <v>37</v>
      </c>
      <c r="E5784" s="5" t="s">
        <v>4</v>
      </c>
      <c r="F5784" s="6" t="s">
        <v>0</v>
      </c>
      <c r="G5784" s="5">
        <v>19058.490000000002</v>
      </c>
      <c r="H5784" s="5">
        <v>16415.59</v>
      </c>
      <c r="I5784" s="5">
        <v>0</v>
      </c>
      <c r="J5784" s="5">
        <v>2642.9</v>
      </c>
      <c r="K5784" s="5" t="s">
        <v>4</v>
      </c>
      <c r="L5784" s="6" t="s">
        <v>13489</v>
      </c>
    </row>
    <row r="5785" spans="1:12" ht="15.75" customHeight="1">
      <c r="A5785" s="5" t="s">
        <v>13548</v>
      </c>
      <c r="B5785" s="5" t="s">
        <v>17866</v>
      </c>
      <c r="C5785" s="43" t="s">
        <v>13549</v>
      </c>
      <c r="D5785" s="6" t="s">
        <v>80</v>
      </c>
      <c r="E5785" s="5" t="s">
        <v>4</v>
      </c>
      <c r="F5785" s="6" t="s">
        <v>0</v>
      </c>
      <c r="G5785" s="5">
        <v>3665.7</v>
      </c>
      <c r="H5785" s="5">
        <v>3174.6</v>
      </c>
      <c r="I5785" s="5">
        <v>0</v>
      </c>
      <c r="J5785" s="5">
        <v>491.1</v>
      </c>
      <c r="K5785" s="5" t="s">
        <v>4</v>
      </c>
      <c r="L5785" s="6" t="s">
        <v>13489</v>
      </c>
    </row>
    <row r="5786" spans="1:12" ht="15.75" customHeight="1">
      <c r="A5786" s="5" t="s">
        <v>13550</v>
      </c>
      <c r="B5786" s="5" t="s">
        <v>17866</v>
      </c>
      <c r="C5786" s="43" t="s">
        <v>13551</v>
      </c>
      <c r="D5786" s="6" t="s">
        <v>37</v>
      </c>
      <c r="E5786" s="5" t="s">
        <v>4</v>
      </c>
      <c r="F5786" s="6" t="s">
        <v>0</v>
      </c>
      <c r="G5786" s="5">
        <v>10899.63</v>
      </c>
      <c r="H5786" s="5">
        <v>9328.83</v>
      </c>
      <c r="I5786" s="5">
        <v>32.6</v>
      </c>
      <c r="J5786" s="5">
        <v>1538.2</v>
      </c>
      <c r="K5786" s="5" t="s">
        <v>4</v>
      </c>
      <c r="L5786" s="6" t="s">
        <v>13489</v>
      </c>
    </row>
    <row r="5787" spans="1:12" ht="15.75" customHeight="1">
      <c r="A5787" s="5" t="s">
        <v>13552</v>
      </c>
      <c r="B5787" s="5" t="s">
        <v>17866</v>
      </c>
      <c r="C5787" s="43" t="s">
        <v>13553</v>
      </c>
      <c r="D5787" s="6" t="s">
        <v>37</v>
      </c>
      <c r="E5787" s="5" t="s">
        <v>4</v>
      </c>
      <c r="F5787" s="6" t="s">
        <v>0</v>
      </c>
      <c r="G5787" s="5">
        <v>5106.3100000000004</v>
      </c>
      <c r="H5787" s="5">
        <v>4140.51</v>
      </c>
      <c r="I5787" s="5">
        <v>149.6</v>
      </c>
      <c r="J5787" s="5">
        <v>816.2</v>
      </c>
      <c r="K5787" s="5" t="s">
        <v>4</v>
      </c>
      <c r="L5787" s="6" t="s">
        <v>13489</v>
      </c>
    </row>
    <row r="5788" spans="1:12" ht="15.75" customHeight="1">
      <c r="A5788" s="5" t="s">
        <v>13554</v>
      </c>
      <c r="B5788" s="5" t="s">
        <v>17866</v>
      </c>
      <c r="C5788" s="43" t="s">
        <v>13555</v>
      </c>
      <c r="D5788" s="6" t="s">
        <v>37</v>
      </c>
      <c r="E5788" s="5" t="s">
        <v>4</v>
      </c>
      <c r="F5788" s="6" t="s">
        <v>0</v>
      </c>
      <c r="G5788" s="5">
        <v>3614.55</v>
      </c>
      <c r="H5788" s="5">
        <v>3169.95</v>
      </c>
      <c r="I5788" s="5">
        <v>86</v>
      </c>
      <c r="J5788" s="5">
        <v>444.6</v>
      </c>
      <c r="K5788" s="5" t="s">
        <v>4</v>
      </c>
      <c r="L5788" s="6" t="s">
        <v>13489</v>
      </c>
    </row>
    <row r="5789" spans="1:12" ht="15.75" customHeight="1">
      <c r="A5789" s="5" t="s">
        <v>13556</v>
      </c>
      <c r="B5789" s="5" t="s">
        <v>17866</v>
      </c>
      <c r="C5789" s="43" t="s">
        <v>13557</v>
      </c>
      <c r="D5789" s="6" t="s">
        <v>37</v>
      </c>
      <c r="E5789" s="5" t="s">
        <v>4</v>
      </c>
      <c r="F5789" s="6" t="s">
        <v>0</v>
      </c>
      <c r="G5789" s="5">
        <v>3571.45</v>
      </c>
      <c r="H5789" s="5">
        <v>3167.15</v>
      </c>
      <c r="I5789" s="5">
        <v>112</v>
      </c>
      <c r="J5789" s="5">
        <v>404.3</v>
      </c>
      <c r="K5789" s="5" t="s">
        <v>4</v>
      </c>
      <c r="L5789" s="6" t="s">
        <v>13489</v>
      </c>
    </row>
    <row r="5790" spans="1:12" ht="15.75" customHeight="1">
      <c r="A5790" s="5" t="s">
        <v>13558</v>
      </c>
      <c r="B5790" s="5" t="s">
        <v>17866</v>
      </c>
      <c r="C5790" s="43" t="s">
        <v>13559</v>
      </c>
      <c r="D5790" s="6" t="s">
        <v>80</v>
      </c>
      <c r="E5790" s="5" t="s">
        <v>4</v>
      </c>
      <c r="F5790" s="6" t="s">
        <v>0</v>
      </c>
      <c r="G5790" s="5">
        <v>2505</v>
      </c>
      <c r="H5790" s="5">
        <v>2386</v>
      </c>
      <c r="I5790" s="5">
        <v>66.599999999999994</v>
      </c>
      <c r="J5790" s="5">
        <v>358.4</v>
      </c>
      <c r="K5790" s="5" t="s">
        <v>4</v>
      </c>
      <c r="L5790" s="7" t="s">
        <v>13489</v>
      </c>
    </row>
    <row r="5791" spans="1:12" ht="15.75" customHeight="1">
      <c r="A5791" s="5" t="s">
        <v>13562</v>
      </c>
      <c r="B5791" s="5" t="s">
        <v>17866</v>
      </c>
      <c r="C5791" s="43" t="s">
        <v>13563</v>
      </c>
      <c r="D5791" s="6" t="s">
        <v>80</v>
      </c>
      <c r="E5791" s="5" t="s">
        <v>4</v>
      </c>
      <c r="F5791" s="6" t="s">
        <v>0</v>
      </c>
      <c r="G5791" s="5">
        <v>2818.5</v>
      </c>
      <c r="H5791" s="5">
        <v>2447.4</v>
      </c>
      <c r="I5791" s="5">
        <v>60.5</v>
      </c>
      <c r="J5791" s="5">
        <v>371.1</v>
      </c>
      <c r="K5791" s="5" t="s">
        <v>4</v>
      </c>
      <c r="L5791" s="6" t="s">
        <v>13489</v>
      </c>
    </row>
    <row r="5792" spans="1:12" ht="15.75" customHeight="1">
      <c r="A5792" s="5" t="s">
        <v>13564</v>
      </c>
      <c r="B5792" s="5" t="s">
        <v>17866</v>
      </c>
      <c r="C5792" s="43" t="s">
        <v>13565</v>
      </c>
      <c r="D5792" s="6" t="s">
        <v>37</v>
      </c>
      <c r="E5792" s="5" t="s">
        <v>4</v>
      </c>
      <c r="F5792" s="6" t="s">
        <v>0</v>
      </c>
      <c r="G5792" s="5">
        <v>5180.3</v>
      </c>
      <c r="H5792" s="5">
        <v>4072.3</v>
      </c>
      <c r="I5792" s="5">
        <v>280.7</v>
      </c>
      <c r="J5792" s="5">
        <v>827.3</v>
      </c>
      <c r="K5792" s="5" t="s">
        <v>4</v>
      </c>
      <c r="L5792" s="6" t="s">
        <v>13489</v>
      </c>
    </row>
    <row r="5793" spans="1:12" ht="15.75" customHeight="1">
      <c r="A5793" s="5" t="s">
        <v>13566</v>
      </c>
      <c r="B5793" s="5" t="s">
        <v>17866</v>
      </c>
      <c r="C5793" s="43" t="s">
        <v>13567</v>
      </c>
      <c r="D5793" s="6" t="s">
        <v>80</v>
      </c>
      <c r="E5793" s="5" t="s">
        <v>4</v>
      </c>
      <c r="F5793" s="6" t="s">
        <v>0</v>
      </c>
      <c r="G5793" s="5">
        <v>2820.6</v>
      </c>
      <c r="H5793" s="5">
        <v>2452.3000000000002</v>
      </c>
      <c r="I5793" s="5">
        <v>102.7</v>
      </c>
      <c r="J5793" s="5">
        <v>368.3</v>
      </c>
      <c r="K5793" s="5" t="s">
        <v>4</v>
      </c>
      <c r="L5793" s="6" t="s">
        <v>13489</v>
      </c>
    </row>
    <row r="5794" spans="1:12" ht="15.75" customHeight="1">
      <c r="A5794" s="5" t="s">
        <v>13568</v>
      </c>
      <c r="B5794" s="5" t="s">
        <v>17866</v>
      </c>
      <c r="C5794" s="43" t="s">
        <v>13569</v>
      </c>
      <c r="D5794" s="6" t="s">
        <v>37</v>
      </c>
      <c r="E5794" s="5" t="s">
        <v>4</v>
      </c>
      <c r="F5794" s="6" t="s">
        <v>0</v>
      </c>
      <c r="G5794" s="5">
        <v>5115</v>
      </c>
      <c r="H5794" s="5">
        <v>4187</v>
      </c>
      <c r="I5794" s="5">
        <v>155.9</v>
      </c>
      <c r="J5794" s="5">
        <v>772.1</v>
      </c>
      <c r="K5794" s="5" t="s">
        <v>4</v>
      </c>
      <c r="L5794" s="6" t="s">
        <v>13489</v>
      </c>
    </row>
    <row r="5795" spans="1:12" ht="15.75" customHeight="1">
      <c r="A5795" s="5" t="s">
        <v>13570</v>
      </c>
      <c r="B5795" s="5" t="s">
        <v>17866</v>
      </c>
      <c r="C5795" s="43" t="s">
        <v>13571</v>
      </c>
      <c r="D5795" s="6" t="s">
        <v>80</v>
      </c>
      <c r="E5795" s="5" t="s">
        <v>4</v>
      </c>
      <c r="F5795" s="6" t="s">
        <v>0</v>
      </c>
      <c r="G5795" s="5">
        <v>2814.5</v>
      </c>
      <c r="H5795" s="5">
        <v>2442.6</v>
      </c>
      <c r="I5795" s="5">
        <v>42.7</v>
      </c>
      <c r="J5795" s="5">
        <v>371.9</v>
      </c>
      <c r="K5795" s="5" t="s">
        <v>4</v>
      </c>
      <c r="L5795" s="7" t="s">
        <v>13489</v>
      </c>
    </row>
    <row r="5796" spans="1:12" ht="15.75" customHeight="1">
      <c r="A5796" s="5" t="s">
        <v>13572</v>
      </c>
      <c r="B5796" s="5" t="s">
        <v>17866</v>
      </c>
      <c r="C5796" s="43" t="s">
        <v>13573</v>
      </c>
      <c r="D5796" s="6" t="s">
        <v>37</v>
      </c>
      <c r="E5796" s="5" t="s">
        <v>4</v>
      </c>
      <c r="F5796" s="6" t="s">
        <v>0</v>
      </c>
      <c r="G5796" s="5">
        <v>3681.67</v>
      </c>
      <c r="H5796" s="5">
        <v>3135.77</v>
      </c>
      <c r="I5796" s="5">
        <v>41.9</v>
      </c>
      <c r="J5796" s="5">
        <v>504</v>
      </c>
      <c r="K5796" s="5" t="s">
        <v>4</v>
      </c>
      <c r="L5796" s="6" t="s">
        <v>13489</v>
      </c>
    </row>
    <row r="5797" spans="1:12" ht="15.75" customHeight="1">
      <c r="A5797" s="5" t="s">
        <v>13574</v>
      </c>
      <c r="B5797" s="5" t="s">
        <v>17866</v>
      </c>
      <c r="C5797" s="43" t="s">
        <v>13575</v>
      </c>
      <c r="D5797" s="6" t="s">
        <v>80</v>
      </c>
      <c r="E5797" s="5" t="s">
        <v>4</v>
      </c>
      <c r="F5797" s="6" t="s">
        <v>0</v>
      </c>
      <c r="G5797" s="5">
        <v>2394.6</v>
      </c>
      <c r="H5797" s="5">
        <v>1914</v>
      </c>
      <c r="I5797" s="5">
        <v>138.19999999999999</v>
      </c>
      <c r="J5797" s="5">
        <v>480.6</v>
      </c>
      <c r="K5797" s="5" t="s">
        <v>4</v>
      </c>
      <c r="L5797" s="6" t="s">
        <v>13489</v>
      </c>
    </row>
    <row r="5798" spans="1:12" ht="15.75" customHeight="1">
      <c r="A5798" s="5" t="s">
        <v>13576</v>
      </c>
      <c r="B5798" s="5" t="s">
        <v>17866</v>
      </c>
      <c r="C5798" s="43" t="s">
        <v>13577</v>
      </c>
      <c r="D5798" s="6" t="s">
        <v>37</v>
      </c>
      <c r="E5798" s="5" t="s">
        <v>4</v>
      </c>
      <c r="F5798" s="6" t="s">
        <v>0</v>
      </c>
      <c r="G5798" s="5">
        <v>2708.07</v>
      </c>
      <c r="H5798" s="5">
        <v>2452.87</v>
      </c>
      <c r="I5798" s="5">
        <v>42</v>
      </c>
      <c r="J5798" s="5">
        <v>255.2</v>
      </c>
      <c r="K5798" s="5" t="s">
        <v>4</v>
      </c>
      <c r="L5798" s="6" t="s">
        <v>13489</v>
      </c>
    </row>
    <row r="5799" spans="1:12" ht="15.75" customHeight="1">
      <c r="A5799" s="5" t="s">
        <v>13578</v>
      </c>
      <c r="B5799" s="5" t="s">
        <v>17866</v>
      </c>
      <c r="C5799" s="43" t="s">
        <v>13579</v>
      </c>
      <c r="D5799" s="6" t="s">
        <v>37</v>
      </c>
      <c r="E5799" s="5" t="s">
        <v>4</v>
      </c>
      <c r="F5799" s="6" t="s">
        <v>0</v>
      </c>
      <c r="G5799" s="5">
        <v>2230.85</v>
      </c>
      <c r="H5799" s="5">
        <v>1890.15</v>
      </c>
      <c r="I5799" s="5">
        <v>31</v>
      </c>
      <c r="J5799" s="5">
        <v>340.7</v>
      </c>
      <c r="K5799" s="5" t="s">
        <v>4</v>
      </c>
      <c r="L5799" s="6" t="s">
        <v>13489</v>
      </c>
    </row>
    <row r="5800" spans="1:12" ht="15.75" customHeight="1">
      <c r="A5800" s="5" t="s">
        <v>13590</v>
      </c>
      <c r="B5800" s="5" t="s">
        <v>17866</v>
      </c>
      <c r="C5800" s="43" t="s">
        <v>13591</v>
      </c>
      <c r="D5800" s="6" t="s">
        <v>37</v>
      </c>
      <c r="E5800" s="5" t="s">
        <v>4</v>
      </c>
      <c r="F5800" s="6" t="s">
        <v>0</v>
      </c>
      <c r="G5800" s="5">
        <v>4612.2</v>
      </c>
      <c r="H5800" s="5">
        <v>4024.9</v>
      </c>
      <c r="I5800" s="5">
        <v>24.5</v>
      </c>
      <c r="J5800" s="5">
        <v>562.79999999999995</v>
      </c>
      <c r="K5800" s="5" t="s">
        <v>4</v>
      </c>
      <c r="L5800" s="6" t="s">
        <v>13489</v>
      </c>
    </row>
    <row r="5801" spans="1:12" ht="15.75" customHeight="1">
      <c r="A5801" s="5" t="s">
        <v>13592</v>
      </c>
      <c r="B5801" s="5" t="s">
        <v>17866</v>
      </c>
      <c r="C5801" s="43" t="s">
        <v>13593</v>
      </c>
      <c r="D5801" s="7" t="s">
        <v>37</v>
      </c>
      <c r="E5801" s="5" t="s">
        <v>4</v>
      </c>
      <c r="F5801" s="6" t="s">
        <v>0</v>
      </c>
      <c r="G5801" s="5">
        <v>10629.67</v>
      </c>
      <c r="H5801" s="5">
        <v>9286.3700000000008</v>
      </c>
      <c r="I5801" s="5">
        <v>30.2</v>
      </c>
      <c r="J5801" s="5">
        <v>1313.1</v>
      </c>
      <c r="K5801" s="10" t="s">
        <v>4</v>
      </c>
      <c r="L5801" s="7" t="s">
        <v>13489</v>
      </c>
    </row>
    <row r="5802" spans="1:12" ht="15.75" customHeight="1">
      <c r="A5802" s="5" t="s">
        <v>13594</v>
      </c>
      <c r="B5802" s="5" t="s">
        <v>17866</v>
      </c>
      <c r="C5802" s="43" t="s">
        <v>13595</v>
      </c>
      <c r="D5802" s="6" t="s">
        <v>37</v>
      </c>
      <c r="E5802" s="5" t="s">
        <v>4</v>
      </c>
      <c r="F5802" s="6" t="s">
        <v>0</v>
      </c>
      <c r="G5802" s="5">
        <v>10482.85</v>
      </c>
      <c r="H5802" s="5">
        <v>9293.43</v>
      </c>
      <c r="I5802" s="5">
        <v>15.62</v>
      </c>
      <c r="J5802" s="5">
        <v>1173.8</v>
      </c>
      <c r="K5802" s="5" t="s">
        <v>4</v>
      </c>
      <c r="L5802" s="6" t="s">
        <v>13489</v>
      </c>
    </row>
    <row r="5803" spans="1:12" ht="15.75" customHeight="1">
      <c r="A5803" s="5" t="s">
        <v>13580</v>
      </c>
      <c r="B5803" s="5" t="s">
        <v>17866</v>
      </c>
      <c r="C5803" s="43" t="s">
        <v>13581</v>
      </c>
      <c r="D5803" s="6" t="s">
        <v>80</v>
      </c>
      <c r="E5803" s="5" t="s">
        <v>4</v>
      </c>
      <c r="F5803" s="6" t="s">
        <v>0</v>
      </c>
      <c r="G5803" s="5">
        <v>2833.6</v>
      </c>
      <c r="H5803" s="5">
        <v>2453.1999999999998</v>
      </c>
      <c r="I5803" s="5">
        <v>0</v>
      </c>
      <c r="J5803" s="5">
        <v>380.4</v>
      </c>
      <c r="K5803" s="5" t="s">
        <v>4</v>
      </c>
      <c r="L5803" s="6" t="s">
        <v>13489</v>
      </c>
    </row>
    <row r="5804" spans="1:12" ht="15.75" customHeight="1">
      <c r="A5804" s="5" t="s">
        <v>13582</v>
      </c>
      <c r="B5804" s="5" t="s">
        <v>17866</v>
      </c>
      <c r="C5804" s="43" t="s">
        <v>13583</v>
      </c>
      <c r="D5804" s="6" t="s">
        <v>37</v>
      </c>
      <c r="E5804" s="5" t="s">
        <v>4</v>
      </c>
      <c r="F5804" s="6" t="s">
        <v>0</v>
      </c>
      <c r="G5804" s="5">
        <v>3545.3</v>
      </c>
      <c r="H5804" s="5">
        <v>3180.3</v>
      </c>
      <c r="I5804" s="5">
        <v>43</v>
      </c>
      <c r="J5804" s="5">
        <v>365</v>
      </c>
      <c r="K5804" s="5" t="s">
        <v>4</v>
      </c>
      <c r="L5804" s="6" t="s">
        <v>13489</v>
      </c>
    </row>
    <row r="5805" spans="1:12" ht="15.75" customHeight="1">
      <c r="A5805" s="5" t="s">
        <v>13584</v>
      </c>
      <c r="B5805" s="5" t="s">
        <v>17866</v>
      </c>
      <c r="C5805" s="43" t="s">
        <v>13585</v>
      </c>
      <c r="D5805" s="6" t="s">
        <v>37</v>
      </c>
      <c r="E5805" s="5" t="s">
        <v>4</v>
      </c>
      <c r="F5805" s="6" t="s">
        <v>0</v>
      </c>
      <c r="G5805" s="5">
        <v>2345.1999999999998</v>
      </c>
      <c r="H5805" s="5">
        <v>1870.1</v>
      </c>
      <c r="I5805" s="5">
        <v>116.5</v>
      </c>
      <c r="J5805" s="5">
        <v>358.6</v>
      </c>
      <c r="K5805" s="5" t="s">
        <v>4</v>
      </c>
      <c r="L5805" s="6" t="s">
        <v>13489</v>
      </c>
    </row>
    <row r="5806" spans="1:12" ht="15.75" customHeight="1">
      <c r="A5806" s="5" t="s">
        <v>13586</v>
      </c>
      <c r="B5806" s="5" t="s">
        <v>17866</v>
      </c>
      <c r="C5806" s="43" t="s">
        <v>13587</v>
      </c>
      <c r="D5806" s="6" t="s">
        <v>37</v>
      </c>
      <c r="E5806" s="5" t="s">
        <v>4</v>
      </c>
      <c r="F5806" s="6" t="s">
        <v>0</v>
      </c>
      <c r="G5806" s="5">
        <v>3669.07</v>
      </c>
      <c r="H5806" s="5">
        <v>3173.67</v>
      </c>
      <c r="I5806" s="5">
        <v>43</v>
      </c>
      <c r="J5806" s="5">
        <v>495.4</v>
      </c>
      <c r="K5806" s="5" t="s">
        <v>4</v>
      </c>
      <c r="L5806" s="6" t="s">
        <v>13489</v>
      </c>
    </row>
    <row r="5807" spans="1:12" ht="15.75" customHeight="1">
      <c r="A5807" s="5" t="s">
        <v>13588</v>
      </c>
      <c r="B5807" s="5" t="s">
        <v>17866</v>
      </c>
      <c r="C5807" s="43" t="s">
        <v>13589</v>
      </c>
      <c r="D5807" s="6" t="s">
        <v>37</v>
      </c>
      <c r="E5807" s="5" t="s">
        <v>4</v>
      </c>
      <c r="F5807" s="6" t="s">
        <v>0</v>
      </c>
      <c r="G5807" s="5">
        <v>3722.8</v>
      </c>
      <c r="H5807" s="5">
        <v>3163.1</v>
      </c>
      <c r="I5807" s="5">
        <v>0</v>
      </c>
      <c r="J5807" s="5">
        <v>559.70000000000005</v>
      </c>
      <c r="K5807" s="5" t="s">
        <v>4</v>
      </c>
      <c r="L5807" s="6" t="s">
        <v>13489</v>
      </c>
    </row>
    <row r="5808" spans="1:12" ht="15.75" customHeight="1">
      <c r="A5808" s="5" t="s">
        <v>13596</v>
      </c>
      <c r="B5808" s="5" t="s">
        <v>17866</v>
      </c>
      <c r="C5808" s="43" t="s">
        <v>13597</v>
      </c>
      <c r="D5808" s="6" t="s">
        <v>37</v>
      </c>
      <c r="E5808" s="5" t="s">
        <v>4</v>
      </c>
      <c r="F5808" s="6" t="s">
        <v>0</v>
      </c>
      <c r="G5808" s="5">
        <v>3679.36</v>
      </c>
      <c r="H5808" s="5">
        <v>3190.56</v>
      </c>
      <c r="I5808" s="5">
        <v>43</v>
      </c>
      <c r="J5808" s="5">
        <v>488.8</v>
      </c>
      <c r="K5808" s="5" t="s">
        <v>4</v>
      </c>
      <c r="L5808" s="6" t="s">
        <v>13489</v>
      </c>
    </row>
    <row r="5809" spans="1:12" ht="15.75" customHeight="1">
      <c r="A5809" s="5" t="s">
        <v>13598</v>
      </c>
      <c r="B5809" s="5" t="s">
        <v>17866</v>
      </c>
      <c r="C5809" s="43" t="s">
        <v>13599</v>
      </c>
      <c r="D5809" s="6" t="s">
        <v>37</v>
      </c>
      <c r="E5809" s="5" t="s">
        <v>4</v>
      </c>
      <c r="F5809" s="6" t="s">
        <v>0</v>
      </c>
      <c r="G5809" s="5">
        <v>15636.9</v>
      </c>
      <c r="H5809" s="5">
        <v>11383.4</v>
      </c>
      <c r="I5809" s="5">
        <v>1894.2</v>
      </c>
      <c r="J5809" s="5">
        <v>2359.3000000000002</v>
      </c>
      <c r="K5809" s="5" t="s">
        <v>4</v>
      </c>
      <c r="L5809" s="6" t="s">
        <v>13489</v>
      </c>
    </row>
    <row r="5810" spans="1:12" ht="15.75" customHeight="1">
      <c r="A5810" s="5" t="s">
        <v>13600</v>
      </c>
      <c r="B5810" s="5" t="s">
        <v>17866</v>
      </c>
      <c r="C5810" s="43" t="s">
        <v>13601</v>
      </c>
      <c r="D5810" s="6" t="s">
        <v>37</v>
      </c>
      <c r="E5810" s="5" t="s">
        <v>4</v>
      </c>
      <c r="F5810" s="6" t="s">
        <v>0</v>
      </c>
      <c r="G5810" s="5">
        <v>4982.7</v>
      </c>
      <c r="H5810" s="5">
        <v>4085.4</v>
      </c>
      <c r="I5810" s="5">
        <v>227</v>
      </c>
      <c r="J5810" s="5">
        <v>670.3</v>
      </c>
      <c r="K5810" s="5" t="s">
        <v>4</v>
      </c>
      <c r="L5810" s="6" t="s">
        <v>13489</v>
      </c>
    </row>
    <row r="5811" spans="1:12" ht="15.75" customHeight="1">
      <c r="A5811" s="5" t="s">
        <v>13602</v>
      </c>
      <c r="B5811" s="5" t="s">
        <v>17866</v>
      </c>
      <c r="C5811" s="43" t="s">
        <v>13603</v>
      </c>
      <c r="D5811" s="6" t="s">
        <v>37</v>
      </c>
      <c r="E5811" s="5" t="s">
        <v>4</v>
      </c>
      <c r="F5811" s="6" t="s">
        <v>0</v>
      </c>
      <c r="G5811" s="5">
        <v>5036.7</v>
      </c>
      <c r="H5811" s="5">
        <v>4195.1000000000004</v>
      </c>
      <c r="I5811" s="5">
        <v>161.6</v>
      </c>
      <c r="J5811" s="5">
        <v>680</v>
      </c>
      <c r="K5811" s="5" t="s">
        <v>4</v>
      </c>
      <c r="L5811" s="6" t="s">
        <v>13489</v>
      </c>
    </row>
    <row r="5812" spans="1:12" ht="15.75" customHeight="1">
      <c r="A5812" s="5" t="s">
        <v>13604</v>
      </c>
      <c r="B5812" s="5" t="s">
        <v>17866</v>
      </c>
      <c r="C5812" s="43" t="s">
        <v>13605</v>
      </c>
      <c r="D5812" s="6" t="s">
        <v>37</v>
      </c>
      <c r="E5812" s="5" t="s">
        <v>4</v>
      </c>
      <c r="F5812" s="6" t="s">
        <v>0</v>
      </c>
      <c r="G5812" s="5">
        <v>3688.4</v>
      </c>
      <c r="H5812" s="5">
        <v>3193.1</v>
      </c>
      <c r="I5812" s="5">
        <v>0</v>
      </c>
      <c r="J5812" s="5">
        <v>495.3</v>
      </c>
      <c r="K5812" s="5" t="s">
        <v>4</v>
      </c>
      <c r="L5812" s="6" t="s">
        <v>13489</v>
      </c>
    </row>
    <row r="5813" spans="1:12" ht="15.75" customHeight="1">
      <c r="A5813" s="5" t="s">
        <v>13608</v>
      </c>
      <c r="B5813" s="5" t="s">
        <v>17866</v>
      </c>
      <c r="C5813" s="43" t="s">
        <v>13609</v>
      </c>
      <c r="D5813" s="6" t="s">
        <v>37</v>
      </c>
      <c r="E5813" s="5" t="s">
        <v>4</v>
      </c>
      <c r="F5813" s="6" t="s">
        <v>0</v>
      </c>
      <c r="G5813" s="5">
        <v>10788.6</v>
      </c>
      <c r="H5813" s="5">
        <v>9315.5</v>
      </c>
      <c r="I5813" s="5">
        <v>14.5</v>
      </c>
      <c r="J5813" s="5">
        <v>1458.6</v>
      </c>
      <c r="K5813" s="5" t="s">
        <v>4</v>
      </c>
      <c r="L5813" s="6" t="s">
        <v>13489</v>
      </c>
    </row>
    <row r="5814" spans="1:12" ht="15.75" customHeight="1">
      <c r="A5814" s="5" t="s">
        <v>13606</v>
      </c>
      <c r="B5814" s="5" t="s">
        <v>17866</v>
      </c>
      <c r="C5814" s="43" t="s">
        <v>13607</v>
      </c>
      <c r="D5814" s="7" t="s">
        <v>37</v>
      </c>
      <c r="E5814" s="5" t="s">
        <v>4</v>
      </c>
      <c r="F5814" s="6" t="s">
        <v>0</v>
      </c>
      <c r="G5814" s="5">
        <v>5118.3</v>
      </c>
      <c r="H5814" s="5">
        <v>4213.5</v>
      </c>
      <c r="I5814" s="5">
        <v>157.5</v>
      </c>
      <c r="J5814" s="5">
        <v>747.3</v>
      </c>
      <c r="K5814" s="10" t="s">
        <v>4</v>
      </c>
      <c r="L5814" s="7" t="s">
        <v>13489</v>
      </c>
    </row>
    <row r="5815" spans="1:12" ht="15.75" customHeight="1">
      <c r="A5815" s="5" t="s">
        <v>13610</v>
      </c>
      <c r="B5815" s="5" t="s">
        <v>17866</v>
      </c>
      <c r="C5815" s="43" t="s">
        <v>13611</v>
      </c>
      <c r="D5815" s="6" t="s">
        <v>37</v>
      </c>
      <c r="E5815" s="5" t="s">
        <v>4</v>
      </c>
      <c r="F5815" s="6" t="s">
        <v>0</v>
      </c>
      <c r="G5815" s="5">
        <v>2719.64</v>
      </c>
      <c r="H5815" s="5">
        <v>2395.54</v>
      </c>
      <c r="I5815" s="5">
        <v>66.099999999999994</v>
      </c>
      <c r="J5815" s="5">
        <v>258</v>
      </c>
      <c r="K5815" s="5" t="s">
        <v>4</v>
      </c>
      <c r="L5815" s="6" t="s">
        <v>13489</v>
      </c>
    </row>
    <row r="5816" spans="1:12" ht="15.75" customHeight="1">
      <c r="A5816" s="5" t="s">
        <v>13612</v>
      </c>
      <c r="B5816" s="5" t="s">
        <v>17866</v>
      </c>
      <c r="C5816" s="43" t="s">
        <v>13613</v>
      </c>
      <c r="D5816" s="6" t="s">
        <v>37</v>
      </c>
      <c r="E5816" s="5" t="s">
        <v>4</v>
      </c>
      <c r="F5816" s="6" t="s">
        <v>0</v>
      </c>
      <c r="G5816" s="5">
        <v>3552.47</v>
      </c>
      <c r="H5816" s="5">
        <v>3190.47</v>
      </c>
      <c r="I5816" s="5">
        <v>86</v>
      </c>
      <c r="J5816" s="5">
        <v>362</v>
      </c>
      <c r="K5816" s="5" t="s">
        <v>4</v>
      </c>
      <c r="L5816" s="6" t="s">
        <v>13489</v>
      </c>
    </row>
    <row r="5817" spans="1:12" ht="15.75" customHeight="1">
      <c r="A5817" s="5" t="s">
        <v>13614</v>
      </c>
      <c r="B5817" s="5" t="s">
        <v>17866</v>
      </c>
      <c r="C5817" s="43" t="s">
        <v>13615</v>
      </c>
      <c r="D5817" s="6" t="s">
        <v>37</v>
      </c>
      <c r="E5817" s="5" t="s">
        <v>4</v>
      </c>
      <c r="F5817" s="6" t="s">
        <v>0</v>
      </c>
      <c r="G5817" s="5">
        <v>2377.27</v>
      </c>
      <c r="H5817" s="5">
        <v>1970.17</v>
      </c>
      <c r="I5817" s="5">
        <v>79</v>
      </c>
      <c r="J5817" s="5">
        <v>407.1</v>
      </c>
      <c r="K5817" s="5" t="s">
        <v>4</v>
      </c>
      <c r="L5817" s="6" t="s">
        <v>13489</v>
      </c>
    </row>
    <row r="5818" spans="1:12" ht="15.75" customHeight="1">
      <c r="A5818" s="5" t="s">
        <v>13616</v>
      </c>
      <c r="B5818" s="5" t="s">
        <v>17866</v>
      </c>
      <c r="C5818" s="43" t="s">
        <v>13617</v>
      </c>
      <c r="D5818" s="6" t="s">
        <v>37</v>
      </c>
      <c r="E5818" s="5" t="s">
        <v>4</v>
      </c>
      <c r="F5818" s="6" t="s">
        <v>0</v>
      </c>
      <c r="G5818" s="5">
        <v>18453.46</v>
      </c>
      <c r="H5818" s="5">
        <v>16299.36</v>
      </c>
      <c r="I5818" s="5">
        <v>30.7</v>
      </c>
      <c r="J5818" s="5">
        <v>2123.4</v>
      </c>
      <c r="K5818" s="5" t="s">
        <v>4</v>
      </c>
      <c r="L5818" s="6" t="s">
        <v>13489</v>
      </c>
    </row>
    <row r="5819" spans="1:12" ht="15.75" customHeight="1">
      <c r="A5819" s="5" t="s">
        <v>13618</v>
      </c>
      <c r="B5819" s="5" t="s">
        <v>17866</v>
      </c>
      <c r="C5819" s="43" t="s">
        <v>13619</v>
      </c>
      <c r="D5819" s="6" t="s">
        <v>37</v>
      </c>
      <c r="E5819" s="5" t="s">
        <v>4</v>
      </c>
      <c r="F5819" s="6" t="s">
        <v>0</v>
      </c>
      <c r="G5819" s="5">
        <v>4219.8900000000003</v>
      </c>
      <c r="H5819" s="5">
        <v>2819.29</v>
      </c>
      <c r="I5819" s="5">
        <v>351.5</v>
      </c>
      <c r="J5819" s="5">
        <v>1049.0999999999999</v>
      </c>
      <c r="K5819" s="5" t="s">
        <v>4</v>
      </c>
      <c r="L5819" s="6" t="s">
        <v>13489</v>
      </c>
    </row>
    <row r="5820" spans="1:12" ht="15.75" customHeight="1">
      <c r="A5820" s="5" t="s">
        <v>13620</v>
      </c>
      <c r="B5820" s="5" t="s">
        <v>17866</v>
      </c>
      <c r="C5820" s="43" t="s">
        <v>13621</v>
      </c>
      <c r="D5820" s="6" t="s">
        <v>37</v>
      </c>
      <c r="E5820" s="5" t="s">
        <v>4</v>
      </c>
      <c r="F5820" s="6" t="s">
        <v>0</v>
      </c>
      <c r="G5820" s="5">
        <v>5261.69</v>
      </c>
      <c r="H5820" s="5">
        <v>4188.09</v>
      </c>
      <c r="I5820" s="5">
        <v>165</v>
      </c>
      <c r="J5820" s="5">
        <v>908.6</v>
      </c>
      <c r="K5820" s="5" t="s">
        <v>4</v>
      </c>
      <c r="L5820" s="6" t="s">
        <v>13489</v>
      </c>
    </row>
    <row r="5821" spans="1:12" ht="15.75" customHeight="1">
      <c r="A5821" s="5" t="s">
        <v>13622</v>
      </c>
      <c r="B5821" s="5" t="s">
        <v>17866</v>
      </c>
      <c r="C5821" s="43" t="s">
        <v>13623</v>
      </c>
      <c r="D5821" s="6" t="s">
        <v>37</v>
      </c>
      <c r="E5821" s="5" t="s">
        <v>4</v>
      </c>
      <c r="F5821" s="6" t="s">
        <v>0</v>
      </c>
      <c r="G5821" s="5">
        <v>5208</v>
      </c>
      <c r="H5821" s="5">
        <v>4148</v>
      </c>
      <c r="I5821" s="5">
        <v>156.9</v>
      </c>
      <c r="J5821" s="5">
        <v>903.1</v>
      </c>
      <c r="K5821" s="5" t="s">
        <v>4</v>
      </c>
      <c r="L5821" s="6" t="s">
        <v>13489</v>
      </c>
    </row>
    <row r="5822" spans="1:12" ht="15.75" customHeight="1">
      <c r="A5822" s="5" t="s">
        <v>13624</v>
      </c>
      <c r="B5822" s="5" t="s">
        <v>17866</v>
      </c>
      <c r="C5822" s="43" t="s">
        <v>13625</v>
      </c>
      <c r="D5822" s="6" t="s">
        <v>37</v>
      </c>
      <c r="E5822" s="5" t="s">
        <v>4</v>
      </c>
      <c r="F5822" s="6" t="s">
        <v>0</v>
      </c>
      <c r="G5822" s="5">
        <v>4433.6000000000004</v>
      </c>
      <c r="H5822" s="5">
        <v>4077.73</v>
      </c>
      <c r="I5822" s="5">
        <v>335.4</v>
      </c>
      <c r="J5822" s="5">
        <v>738.4</v>
      </c>
      <c r="K5822" s="5" t="s">
        <v>4</v>
      </c>
      <c r="L5822" s="6" t="s">
        <v>13489</v>
      </c>
    </row>
    <row r="5823" spans="1:12" ht="15.75" customHeight="1">
      <c r="A5823" s="5" t="s">
        <v>13626</v>
      </c>
      <c r="B5823" s="5" t="s">
        <v>17866</v>
      </c>
      <c r="C5823" s="43" t="s">
        <v>13627</v>
      </c>
      <c r="D5823" s="6" t="s">
        <v>80</v>
      </c>
      <c r="E5823" s="5" t="s">
        <v>4</v>
      </c>
      <c r="F5823" s="6" t="s">
        <v>0</v>
      </c>
      <c r="G5823" s="5">
        <v>3264.2</v>
      </c>
      <c r="H5823" s="5">
        <v>3129.4</v>
      </c>
      <c r="I5823" s="5">
        <v>48.9</v>
      </c>
      <c r="J5823" s="5">
        <v>529.70000000000005</v>
      </c>
      <c r="K5823" s="5" t="s">
        <v>4</v>
      </c>
      <c r="L5823" s="6" t="s">
        <v>13489</v>
      </c>
    </row>
    <row r="5824" spans="1:12" ht="15.75" customHeight="1">
      <c r="A5824" s="5" t="s">
        <v>13628</v>
      </c>
      <c r="B5824" s="5" t="s">
        <v>17866</v>
      </c>
      <c r="C5824" s="43" t="s">
        <v>13629</v>
      </c>
      <c r="D5824" s="6" t="s">
        <v>80</v>
      </c>
      <c r="E5824" s="5" t="s">
        <v>4</v>
      </c>
      <c r="F5824" s="6" t="s">
        <v>0</v>
      </c>
      <c r="G5824" s="5">
        <v>3667.7</v>
      </c>
      <c r="H5824" s="5">
        <v>3181.4</v>
      </c>
      <c r="I5824" s="5">
        <v>42.9</v>
      </c>
      <c r="J5824" s="5">
        <v>486.3</v>
      </c>
      <c r="K5824" s="5" t="s">
        <v>4</v>
      </c>
      <c r="L5824" s="6" t="s">
        <v>13489</v>
      </c>
    </row>
    <row r="5825" spans="1:12" ht="15.75" customHeight="1">
      <c r="A5825" s="5" t="s">
        <v>13630</v>
      </c>
      <c r="B5825" s="5" t="s">
        <v>17866</v>
      </c>
      <c r="C5825" s="43" t="s">
        <v>13631</v>
      </c>
      <c r="D5825" s="6" t="s">
        <v>37</v>
      </c>
      <c r="E5825" s="5" t="s">
        <v>4</v>
      </c>
      <c r="F5825" s="6" t="s">
        <v>0</v>
      </c>
      <c r="G5825" s="5">
        <v>15615.61</v>
      </c>
      <c r="H5825" s="5">
        <v>11418.21</v>
      </c>
      <c r="I5825" s="5">
        <v>2131.3000000000002</v>
      </c>
      <c r="J5825" s="5">
        <v>2066.1</v>
      </c>
      <c r="K5825" s="5" t="s">
        <v>4</v>
      </c>
      <c r="L5825" s="6" t="s">
        <v>13489</v>
      </c>
    </row>
    <row r="5826" spans="1:12" ht="15.75" customHeight="1">
      <c r="A5826" s="5" t="s">
        <v>13632</v>
      </c>
      <c r="B5826" s="5" t="s">
        <v>17866</v>
      </c>
      <c r="C5826" s="43" t="s">
        <v>13633</v>
      </c>
      <c r="D5826" s="6" t="s">
        <v>80</v>
      </c>
      <c r="E5826" s="5" t="s">
        <v>4</v>
      </c>
      <c r="F5826" s="6" t="s">
        <v>0</v>
      </c>
      <c r="G5826" s="5">
        <v>3672.1</v>
      </c>
      <c r="H5826" s="5">
        <v>3173.4</v>
      </c>
      <c r="I5826" s="5">
        <v>0</v>
      </c>
      <c r="J5826" s="5">
        <v>498.7</v>
      </c>
      <c r="K5826" s="5" t="s">
        <v>4</v>
      </c>
      <c r="L5826" s="6" t="s">
        <v>13489</v>
      </c>
    </row>
    <row r="5827" spans="1:12" ht="15.75" customHeight="1">
      <c r="A5827" s="5" t="s">
        <v>13634</v>
      </c>
      <c r="B5827" s="5" t="s">
        <v>17866</v>
      </c>
      <c r="C5827" s="43" t="s">
        <v>13635</v>
      </c>
      <c r="D5827" s="6" t="s">
        <v>37</v>
      </c>
      <c r="E5827" s="5" t="s">
        <v>4</v>
      </c>
      <c r="F5827" s="6" t="s">
        <v>0</v>
      </c>
      <c r="G5827" s="5">
        <v>1033.31</v>
      </c>
      <c r="H5827" s="5">
        <v>918.81</v>
      </c>
      <c r="I5827" s="5">
        <v>0</v>
      </c>
      <c r="J5827" s="5">
        <v>114.5</v>
      </c>
      <c r="K5827" s="5" t="s">
        <v>4</v>
      </c>
      <c r="L5827" s="6" t="s">
        <v>13489</v>
      </c>
    </row>
    <row r="5828" spans="1:12" ht="15.75" customHeight="1">
      <c r="A5828" s="5" t="s">
        <v>13636</v>
      </c>
      <c r="B5828" s="5" t="s">
        <v>17866</v>
      </c>
      <c r="C5828" s="43" t="s">
        <v>13637</v>
      </c>
      <c r="D5828" s="7" t="s">
        <v>37</v>
      </c>
      <c r="E5828" s="5" t="s">
        <v>4</v>
      </c>
      <c r="F5828" s="6" t="s">
        <v>0</v>
      </c>
      <c r="G5828" s="5">
        <v>1338.51</v>
      </c>
      <c r="H5828" s="5">
        <v>933.01</v>
      </c>
      <c r="I5828" s="5">
        <v>0</v>
      </c>
      <c r="J5828" s="5">
        <v>405.5</v>
      </c>
      <c r="K5828" s="10" t="s">
        <v>4</v>
      </c>
      <c r="L5828" s="7" t="s">
        <v>13489</v>
      </c>
    </row>
    <row r="5829" spans="1:12" ht="15.75" customHeight="1">
      <c r="A5829" s="5" t="s">
        <v>13648</v>
      </c>
      <c r="B5829" s="5" t="s">
        <v>17866</v>
      </c>
      <c r="C5829" s="43" t="s">
        <v>13649</v>
      </c>
      <c r="D5829" s="6" t="s">
        <v>37</v>
      </c>
      <c r="E5829" s="5" t="s">
        <v>4</v>
      </c>
      <c r="F5829" s="6" t="s">
        <v>0</v>
      </c>
      <c r="G5829" s="5">
        <v>18690.59</v>
      </c>
      <c r="H5829" s="5">
        <v>16244.49</v>
      </c>
      <c r="I5829" s="5">
        <v>47</v>
      </c>
      <c r="J5829" s="5">
        <v>2446.1</v>
      </c>
      <c r="K5829" s="5" t="s">
        <v>4</v>
      </c>
      <c r="L5829" s="6" t="s">
        <v>13489</v>
      </c>
    </row>
    <row r="5830" spans="1:12" ht="15.75" customHeight="1">
      <c r="A5830" s="5" t="s">
        <v>13650</v>
      </c>
      <c r="B5830" s="5" t="s">
        <v>17866</v>
      </c>
      <c r="C5830" s="43" t="s">
        <v>13651</v>
      </c>
      <c r="D5830" s="6" t="s">
        <v>37</v>
      </c>
      <c r="E5830" s="5" t="s">
        <v>4</v>
      </c>
      <c r="F5830" s="6" t="s">
        <v>0</v>
      </c>
      <c r="G5830" s="5">
        <v>2256.6999999999998</v>
      </c>
      <c r="H5830" s="5">
        <v>1918.1</v>
      </c>
      <c r="I5830" s="5">
        <v>19</v>
      </c>
      <c r="J5830" s="5">
        <v>338.6</v>
      </c>
      <c r="K5830" s="5" t="s">
        <v>4</v>
      </c>
      <c r="L5830" s="6" t="s">
        <v>13489</v>
      </c>
    </row>
    <row r="5831" spans="1:12" ht="15.75" customHeight="1">
      <c r="A5831" s="5" t="s">
        <v>13652</v>
      </c>
      <c r="B5831" s="5" t="s">
        <v>17866</v>
      </c>
      <c r="C5831" s="43" t="s">
        <v>13653</v>
      </c>
      <c r="D5831" s="6" t="s">
        <v>37</v>
      </c>
      <c r="E5831" s="5" t="s">
        <v>4</v>
      </c>
      <c r="F5831" s="6" t="s">
        <v>0</v>
      </c>
      <c r="G5831" s="5">
        <v>4346.5600000000004</v>
      </c>
      <c r="H5831" s="5">
        <v>3708.66</v>
      </c>
      <c r="I5831" s="5">
        <v>0</v>
      </c>
      <c r="J5831" s="5">
        <v>637.9</v>
      </c>
      <c r="K5831" s="5" t="s">
        <v>4</v>
      </c>
      <c r="L5831" s="6" t="s">
        <v>13489</v>
      </c>
    </row>
    <row r="5832" spans="1:12" ht="15.75" customHeight="1">
      <c r="A5832" s="5" t="s">
        <v>13638</v>
      </c>
      <c r="B5832" s="5" t="s">
        <v>17866</v>
      </c>
      <c r="C5832" s="43" t="s">
        <v>13639</v>
      </c>
      <c r="D5832" s="6" t="s">
        <v>80</v>
      </c>
      <c r="E5832" s="5" t="s">
        <v>4</v>
      </c>
      <c r="F5832" s="6" t="s">
        <v>0</v>
      </c>
      <c r="G5832" s="5">
        <v>2810.3</v>
      </c>
      <c r="H5832" s="5">
        <v>2449.9</v>
      </c>
      <c r="I5832" s="5">
        <v>42.5</v>
      </c>
      <c r="J5832" s="5">
        <v>360.4</v>
      </c>
      <c r="K5832" s="5" t="s">
        <v>4</v>
      </c>
      <c r="L5832" s="6" t="s">
        <v>13489</v>
      </c>
    </row>
    <row r="5833" spans="1:12" ht="15.75" customHeight="1">
      <c r="A5833" s="5" t="s">
        <v>13640</v>
      </c>
      <c r="B5833" s="5" t="s">
        <v>17866</v>
      </c>
      <c r="C5833" s="43" t="s">
        <v>13641</v>
      </c>
      <c r="D5833" s="6" t="s">
        <v>37</v>
      </c>
      <c r="E5833" s="5" t="s">
        <v>4</v>
      </c>
      <c r="F5833" s="6" t="s">
        <v>0</v>
      </c>
      <c r="G5833" s="5">
        <v>15452.48</v>
      </c>
      <c r="H5833" s="5">
        <v>11387.58</v>
      </c>
      <c r="I5833" s="5">
        <v>2026.6</v>
      </c>
      <c r="J5833" s="5">
        <v>2038.3</v>
      </c>
      <c r="K5833" s="5" t="s">
        <v>4</v>
      </c>
      <c r="L5833" s="6" t="s">
        <v>13489</v>
      </c>
    </row>
    <row r="5834" spans="1:12" ht="15.75" customHeight="1">
      <c r="A5834" s="5" t="s">
        <v>13642</v>
      </c>
      <c r="B5834" s="5" t="s">
        <v>17866</v>
      </c>
      <c r="C5834" s="43" t="s">
        <v>13643</v>
      </c>
      <c r="D5834" s="6" t="s">
        <v>80</v>
      </c>
      <c r="E5834" s="5" t="s">
        <v>4</v>
      </c>
      <c r="F5834" s="6" t="s">
        <v>0</v>
      </c>
      <c r="G5834" s="5">
        <v>3639.83</v>
      </c>
      <c r="H5834" s="5">
        <v>3182.13</v>
      </c>
      <c r="I5834" s="5">
        <v>40</v>
      </c>
      <c r="J5834" s="5">
        <v>457.7</v>
      </c>
      <c r="K5834" s="5" t="s">
        <v>4</v>
      </c>
      <c r="L5834" s="6" t="s">
        <v>13489</v>
      </c>
    </row>
    <row r="5835" spans="1:12" ht="15.75" customHeight="1">
      <c r="A5835" s="5" t="s">
        <v>13644</v>
      </c>
      <c r="B5835" s="5" t="s">
        <v>17866</v>
      </c>
      <c r="C5835" s="43" t="s">
        <v>13645</v>
      </c>
      <c r="D5835" s="6" t="s">
        <v>80</v>
      </c>
      <c r="E5835" s="5" t="s">
        <v>4</v>
      </c>
      <c r="F5835" s="6" t="s">
        <v>0</v>
      </c>
      <c r="G5835" s="5">
        <v>4342.8</v>
      </c>
      <c r="H5835" s="5">
        <v>3654.8</v>
      </c>
      <c r="I5835" s="5">
        <v>149</v>
      </c>
      <c r="J5835" s="5">
        <v>688</v>
      </c>
      <c r="K5835" s="5" t="s">
        <v>4</v>
      </c>
      <c r="L5835" s="6" t="s">
        <v>13489</v>
      </c>
    </row>
    <row r="5836" spans="1:12" ht="15.75" customHeight="1">
      <c r="A5836" s="5" t="s">
        <v>13646</v>
      </c>
      <c r="B5836" s="5" t="s">
        <v>17866</v>
      </c>
      <c r="C5836" s="43" t="s">
        <v>13647</v>
      </c>
      <c r="D5836" s="7" t="s">
        <v>80</v>
      </c>
      <c r="E5836" s="5" t="s">
        <v>4</v>
      </c>
      <c r="F5836" s="6" t="s">
        <v>0</v>
      </c>
      <c r="G5836" s="5">
        <v>4217.8999999999996</v>
      </c>
      <c r="H5836" s="5">
        <v>3620.1</v>
      </c>
      <c r="I5836" s="5">
        <v>0</v>
      </c>
      <c r="J5836" s="5">
        <v>597.79999999999995</v>
      </c>
      <c r="K5836" s="10" t="s">
        <v>4</v>
      </c>
      <c r="L5836" s="7" t="s">
        <v>13489</v>
      </c>
    </row>
    <row r="5837" spans="1:12" ht="15.75" customHeight="1">
      <c r="A5837" s="5" t="s">
        <v>13654</v>
      </c>
      <c r="B5837" s="5" t="s">
        <v>17866</v>
      </c>
      <c r="C5837" s="43" t="s">
        <v>13655</v>
      </c>
      <c r="D5837" s="6" t="s">
        <v>37</v>
      </c>
      <c r="E5837" s="5" t="s">
        <v>4</v>
      </c>
      <c r="F5837" s="6" t="s">
        <v>0</v>
      </c>
      <c r="G5837" s="5">
        <v>3623.55</v>
      </c>
      <c r="H5837" s="5">
        <v>3179.45</v>
      </c>
      <c r="I5837" s="5">
        <v>0</v>
      </c>
      <c r="J5837" s="5">
        <v>444.1</v>
      </c>
      <c r="K5837" s="5" t="s">
        <v>4</v>
      </c>
      <c r="L5837" s="6" t="s">
        <v>13489</v>
      </c>
    </row>
    <row r="5838" spans="1:12" ht="15.75" customHeight="1">
      <c r="A5838" s="5" t="s">
        <v>13656</v>
      </c>
      <c r="B5838" s="5" t="s">
        <v>17866</v>
      </c>
      <c r="C5838" s="43" t="s">
        <v>13657</v>
      </c>
      <c r="D5838" s="6" t="s">
        <v>37</v>
      </c>
      <c r="E5838" s="5" t="s">
        <v>4</v>
      </c>
      <c r="F5838" s="6" t="s">
        <v>0</v>
      </c>
      <c r="G5838" s="5">
        <v>3595.87</v>
      </c>
      <c r="H5838" s="5">
        <v>3189.27</v>
      </c>
      <c r="I5838" s="5">
        <v>43</v>
      </c>
      <c r="J5838" s="5">
        <v>406.6</v>
      </c>
      <c r="K5838" s="5" t="s">
        <v>4</v>
      </c>
      <c r="L5838" s="6" t="s">
        <v>13489</v>
      </c>
    </row>
    <row r="5839" spans="1:12" ht="15.75" customHeight="1">
      <c r="A5839" s="5" t="s">
        <v>13661</v>
      </c>
      <c r="B5839" s="5" t="s">
        <v>17866</v>
      </c>
      <c r="C5839" s="43" t="s">
        <v>13662</v>
      </c>
      <c r="D5839" s="6" t="s">
        <v>37</v>
      </c>
      <c r="E5839" s="5" t="s">
        <v>4</v>
      </c>
      <c r="F5839" s="6" t="s">
        <v>0</v>
      </c>
      <c r="G5839" s="5">
        <v>3657.07</v>
      </c>
      <c r="H5839" s="5">
        <v>3174.17</v>
      </c>
      <c r="I5839" s="5">
        <v>43</v>
      </c>
      <c r="J5839" s="5">
        <v>482.9</v>
      </c>
      <c r="K5839" s="5" t="s">
        <v>4</v>
      </c>
      <c r="L5839" s="6" t="s">
        <v>13489</v>
      </c>
    </row>
    <row r="5840" spans="1:12" ht="15.75" customHeight="1">
      <c r="A5840" s="5" t="s">
        <v>13663</v>
      </c>
      <c r="B5840" s="5" t="s">
        <v>17866</v>
      </c>
      <c r="C5840" s="43" t="s">
        <v>13664</v>
      </c>
      <c r="D5840" s="6" t="s">
        <v>37</v>
      </c>
      <c r="E5840" s="5" t="s">
        <v>4</v>
      </c>
      <c r="F5840" s="6" t="s">
        <v>0</v>
      </c>
      <c r="G5840" s="5">
        <v>3753.17</v>
      </c>
      <c r="H5840" s="5">
        <v>3177.67</v>
      </c>
      <c r="I5840" s="5">
        <v>0</v>
      </c>
      <c r="J5840" s="5">
        <v>575.5</v>
      </c>
      <c r="K5840" s="5" t="s">
        <v>4</v>
      </c>
      <c r="L5840" s="6" t="s">
        <v>13489</v>
      </c>
    </row>
    <row r="5841" spans="1:12" ht="15.75" customHeight="1">
      <c r="A5841" s="5" t="s">
        <v>13665</v>
      </c>
      <c r="B5841" s="5" t="s">
        <v>17866</v>
      </c>
      <c r="C5841" s="43" t="s">
        <v>13666</v>
      </c>
      <c r="D5841" s="6" t="s">
        <v>37</v>
      </c>
      <c r="E5841" s="5" t="s">
        <v>4</v>
      </c>
      <c r="F5841" s="6" t="s">
        <v>0</v>
      </c>
      <c r="G5841" s="5">
        <v>10735.95</v>
      </c>
      <c r="H5841" s="5">
        <v>9314.4500000000007</v>
      </c>
      <c r="I5841" s="5">
        <v>63.6</v>
      </c>
      <c r="J5841" s="5">
        <v>1357.9</v>
      </c>
      <c r="K5841" s="5" t="s">
        <v>4</v>
      </c>
      <c r="L5841" s="6" t="s">
        <v>13489</v>
      </c>
    </row>
    <row r="5842" spans="1:12" ht="15.75" customHeight="1">
      <c r="A5842" s="5" t="s">
        <v>13667</v>
      </c>
      <c r="B5842" s="5" t="s">
        <v>17866</v>
      </c>
      <c r="C5842" s="43" t="s">
        <v>13668</v>
      </c>
      <c r="D5842" s="6" t="s">
        <v>37</v>
      </c>
      <c r="E5842" s="5" t="s">
        <v>4</v>
      </c>
      <c r="F5842" s="6" t="s">
        <v>0</v>
      </c>
      <c r="G5842" s="5">
        <v>3573.46</v>
      </c>
      <c r="H5842" s="5">
        <v>3166.96</v>
      </c>
      <c r="I5842" s="5">
        <v>0</v>
      </c>
      <c r="J5842" s="5">
        <v>406.5</v>
      </c>
      <c r="K5842" s="5" t="s">
        <v>4</v>
      </c>
      <c r="L5842" s="6" t="s">
        <v>13489</v>
      </c>
    </row>
    <row r="5843" spans="1:12" ht="15.75" customHeight="1">
      <c r="A5843" s="5" t="s">
        <v>13669</v>
      </c>
      <c r="B5843" s="5" t="s">
        <v>17866</v>
      </c>
      <c r="C5843" s="43" t="s">
        <v>13670</v>
      </c>
      <c r="D5843" s="6" t="s">
        <v>37</v>
      </c>
      <c r="E5843" s="5" t="s">
        <v>4</v>
      </c>
      <c r="F5843" s="6" t="s">
        <v>0</v>
      </c>
      <c r="G5843" s="5">
        <v>2757.33</v>
      </c>
      <c r="H5843" s="5">
        <v>2452.83</v>
      </c>
      <c r="I5843" s="5">
        <v>42</v>
      </c>
      <c r="J5843" s="5">
        <v>304.5</v>
      </c>
      <c r="K5843" s="5" t="s">
        <v>4</v>
      </c>
      <c r="L5843" s="6" t="s">
        <v>13489</v>
      </c>
    </row>
    <row r="5844" spans="1:12" ht="15.75" customHeight="1">
      <c r="A5844" s="5" t="s">
        <v>13671</v>
      </c>
      <c r="B5844" s="5" t="s">
        <v>17866</v>
      </c>
      <c r="C5844" s="43" t="s">
        <v>13672</v>
      </c>
      <c r="D5844" s="6" t="s">
        <v>37</v>
      </c>
      <c r="E5844" s="5" t="s">
        <v>4</v>
      </c>
      <c r="F5844" s="6" t="s">
        <v>0</v>
      </c>
      <c r="G5844" s="5">
        <v>2763.81</v>
      </c>
      <c r="H5844" s="5">
        <v>2459.81</v>
      </c>
      <c r="I5844" s="5">
        <v>42</v>
      </c>
      <c r="J5844" s="5">
        <v>304</v>
      </c>
      <c r="K5844" s="5" t="s">
        <v>4</v>
      </c>
      <c r="L5844" s="6" t="s">
        <v>13489</v>
      </c>
    </row>
    <row r="5845" spans="1:12" ht="15.75" customHeight="1">
      <c r="A5845" s="5" t="s">
        <v>13673</v>
      </c>
      <c r="B5845" s="5" t="s">
        <v>17866</v>
      </c>
      <c r="C5845" s="43" t="s">
        <v>13674</v>
      </c>
      <c r="D5845" s="6" t="s">
        <v>37</v>
      </c>
      <c r="E5845" s="5" t="s">
        <v>4</v>
      </c>
      <c r="F5845" s="6" t="s">
        <v>0</v>
      </c>
      <c r="G5845" s="5">
        <v>13935.82</v>
      </c>
      <c r="H5845" s="5">
        <v>12290.32</v>
      </c>
      <c r="I5845" s="5">
        <v>121</v>
      </c>
      <c r="J5845" s="5">
        <v>1645.5</v>
      </c>
      <c r="K5845" s="5" t="s">
        <v>4</v>
      </c>
      <c r="L5845" s="6" t="s">
        <v>13489</v>
      </c>
    </row>
    <row r="5846" spans="1:12" ht="15.75" customHeight="1">
      <c r="A5846" s="5" t="s">
        <v>13675</v>
      </c>
      <c r="B5846" s="5" t="s">
        <v>17866</v>
      </c>
      <c r="C5846" s="43" t="s">
        <v>13676</v>
      </c>
      <c r="D5846" s="6" t="s">
        <v>37</v>
      </c>
      <c r="E5846" s="5" t="s">
        <v>4</v>
      </c>
      <c r="F5846" s="6" t="s">
        <v>0</v>
      </c>
      <c r="G5846" s="5">
        <v>10708.46</v>
      </c>
      <c r="H5846" s="5">
        <v>9351.4599999999991</v>
      </c>
      <c r="I5846" s="5">
        <v>44</v>
      </c>
      <c r="J5846" s="5">
        <v>1357</v>
      </c>
      <c r="K5846" s="5" t="s">
        <v>4</v>
      </c>
      <c r="L5846" s="6" t="s">
        <v>13489</v>
      </c>
    </row>
    <row r="5847" spans="1:12" ht="15.75" customHeight="1">
      <c r="A5847" s="5" t="s">
        <v>13677</v>
      </c>
      <c r="B5847" s="5" t="s">
        <v>17866</v>
      </c>
      <c r="C5847" s="43" t="s">
        <v>13678</v>
      </c>
      <c r="D5847" s="6" t="s">
        <v>37</v>
      </c>
      <c r="E5847" s="5" t="s">
        <v>4</v>
      </c>
      <c r="F5847" s="6" t="s">
        <v>0</v>
      </c>
      <c r="G5847" s="5">
        <v>10706.48</v>
      </c>
      <c r="H5847" s="5">
        <v>9355.48</v>
      </c>
      <c r="I5847" s="5">
        <v>0</v>
      </c>
      <c r="J5847" s="5">
        <v>1351</v>
      </c>
      <c r="K5847" s="5" t="s">
        <v>4</v>
      </c>
      <c r="L5847" s="6" t="s">
        <v>13489</v>
      </c>
    </row>
    <row r="5848" spans="1:12" ht="15.75" customHeight="1">
      <c r="A5848" s="5" t="s">
        <v>13679</v>
      </c>
      <c r="B5848" s="5" t="s">
        <v>17866</v>
      </c>
      <c r="C5848" s="43" t="s">
        <v>13680</v>
      </c>
      <c r="D5848" s="6" t="s">
        <v>37</v>
      </c>
      <c r="E5848" s="5" t="s">
        <v>4</v>
      </c>
      <c r="F5848" s="6" t="s">
        <v>0</v>
      </c>
      <c r="G5848" s="5">
        <v>14512.4</v>
      </c>
      <c r="H5848" s="5">
        <v>12800</v>
      </c>
      <c r="I5848" s="5">
        <v>64.3</v>
      </c>
      <c r="J5848" s="5">
        <v>1648.1</v>
      </c>
      <c r="K5848" s="5" t="s">
        <v>4</v>
      </c>
      <c r="L5848" s="6" t="s">
        <v>13489</v>
      </c>
    </row>
    <row r="5849" spans="1:12" ht="15.75" customHeight="1">
      <c r="A5849" s="5" t="s">
        <v>13681</v>
      </c>
      <c r="B5849" s="5" t="s">
        <v>17866</v>
      </c>
      <c r="C5849" s="43" t="s">
        <v>13682</v>
      </c>
      <c r="D5849" s="6" t="s">
        <v>37</v>
      </c>
      <c r="E5849" s="5" t="s">
        <v>4</v>
      </c>
      <c r="F5849" s="6" t="s">
        <v>0</v>
      </c>
      <c r="G5849" s="5">
        <v>3520.14</v>
      </c>
      <c r="H5849" s="5">
        <v>3159.64</v>
      </c>
      <c r="I5849" s="5">
        <v>43</v>
      </c>
      <c r="J5849" s="5">
        <v>360.5</v>
      </c>
      <c r="K5849" s="5" t="s">
        <v>4</v>
      </c>
      <c r="L5849" s="6" t="s">
        <v>13489</v>
      </c>
    </row>
    <row r="5850" spans="1:12" ht="15.75" customHeight="1">
      <c r="A5850" s="5" t="s">
        <v>13683</v>
      </c>
      <c r="B5850" s="5" t="s">
        <v>17866</v>
      </c>
      <c r="C5850" s="43" t="s">
        <v>13684</v>
      </c>
      <c r="D5850" s="6" t="s">
        <v>37</v>
      </c>
      <c r="E5850" s="5" t="s">
        <v>4</v>
      </c>
      <c r="F5850" s="6" t="s">
        <v>0</v>
      </c>
      <c r="G5850" s="5">
        <v>2755.9</v>
      </c>
      <c r="H5850" s="5">
        <v>2454.8000000000002</v>
      </c>
      <c r="I5850" s="5">
        <v>42</v>
      </c>
      <c r="J5850" s="5">
        <v>301.10000000000002</v>
      </c>
      <c r="K5850" s="5" t="s">
        <v>4</v>
      </c>
      <c r="L5850" s="6" t="s">
        <v>13489</v>
      </c>
    </row>
    <row r="5851" spans="1:12" ht="15.75" customHeight="1">
      <c r="A5851" s="5" t="s">
        <v>13685</v>
      </c>
      <c r="B5851" s="5" t="s">
        <v>17866</v>
      </c>
      <c r="C5851" s="43" t="s">
        <v>13686</v>
      </c>
      <c r="D5851" s="6" t="s">
        <v>37</v>
      </c>
      <c r="E5851" s="5" t="s">
        <v>4</v>
      </c>
      <c r="F5851" s="6" t="s">
        <v>0</v>
      </c>
      <c r="G5851" s="5">
        <v>2701.06</v>
      </c>
      <c r="H5851" s="5">
        <v>2446.46</v>
      </c>
      <c r="I5851" s="5">
        <v>0</v>
      </c>
      <c r="J5851" s="5">
        <v>254.6</v>
      </c>
      <c r="K5851" s="5" t="s">
        <v>4</v>
      </c>
      <c r="L5851" s="6" t="s">
        <v>13489</v>
      </c>
    </row>
    <row r="5852" spans="1:12" ht="15.75" customHeight="1">
      <c r="A5852" s="5" t="s">
        <v>13687</v>
      </c>
      <c r="B5852" s="5" t="s">
        <v>17866</v>
      </c>
      <c r="C5852" s="43" t="s">
        <v>13688</v>
      </c>
      <c r="D5852" s="6" t="s">
        <v>37</v>
      </c>
      <c r="E5852" s="5" t="s">
        <v>4</v>
      </c>
      <c r="F5852" s="6" t="s">
        <v>0</v>
      </c>
      <c r="G5852" s="5">
        <v>2748.57</v>
      </c>
      <c r="H5852" s="5">
        <v>2443.5700000000002</v>
      </c>
      <c r="I5852" s="5">
        <v>42</v>
      </c>
      <c r="J5852" s="5">
        <v>305</v>
      </c>
      <c r="K5852" s="5" t="s">
        <v>4</v>
      </c>
      <c r="L5852" s="6" t="s">
        <v>13489</v>
      </c>
    </row>
    <row r="5853" spans="1:12" ht="15.75" customHeight="1">
      <c r="A5853" s="5" t="s">
        <v>13689</v>
      </c>
      <c r="B5853" s="5" t="s">
        <v>17866</v>
      </c>
      <c r="C5853" s="43" t="s">
        <v>13690</v>
      </c>
      <c r="D5853" s="6" t="s">
        <v>37</v>
      </c>
      <c r="E5853" s="5" t="s">
        <v>4</v>
      </c>
      <c r="F5853" s="6" t="s">
        <v>0</v>
      </c>
      <c r="G5853" s="5">
        <v>2247.63</v>
      </c>
      <c r="H5853" s="5">
        <v>1924.23</v>
      </c>
      <c r="I5853" s="5">
        <v>41</v>
      </c>
      <c r="J5853" s="5">
        <v>323.39999999999998</v>
      </c>
      <c r="K5853" s="5" t="s">
        <v>4</v>
      </c>
      <c r="L5853" s="7" t="s">
        <v>13489</v>
      </c>
    </row>
    <row r="5854" spans="1:12" ht="15.75" customHeight="1">
      <c r="A5854" s="5" t="s">
        <v>13691</v>
      </c>
      <c r="B5854" s="5" t="s">
        <v>17866</v>
      </c>
      <c r="C5854" s="43" t="s">
        <v>13692</v>
      </c>
      <c r="D5854" s="6" t="s">
        <v>37</v>
      </c>
      <c r="E5854" s="5" t="s">
        <v>4</v>
      </c>
      <c r="F5854" s="6" t="s">
        <v>0</v>
      </c>
      <c r="G5854" s="5">
        <v>4387.5</v>
      </c>
      <c r="H5854" s="5">
        <v>3329.7</v>
      </c>
      <c r="I5854" s="5">
        <v>85.9</v>
      </c>
      <c r="J5854" s="5">
        <v>971.9</v>
      </c>
      <c r="K5854" s="5" t="s">
        <v>4</v>
      </c>
      <c r="L5854" s="6" t="s">
        <v>13489</v>
      </c>
    </row>
    <row r="5855" spans="1:12" ht="15.75" customHeight="1">
      <c r="A5855" s="5" t="s">
        <v>13693</v>
      </c>
      <c r="B5855" s="5" t="s">
        <v>17866</v>
      </c>
      <c r="C5855" s="43" t="s">
        <v>13694</v>
      </c>
      <c r="D5855" s="6" t="s">
        <v>37</v>
      </c>
      <c r="E5855" s="5" t="s">
        <v>4</v>
      </c>
      <c r="F5855" s="6" t="s">
        <v>0</v>
      </c>
      <c r="G5855" s="5">
        <v>10644.3</v>
      </c>
      <c r="H5855" s="5">
        <v>6896</v>
      </c>
      <c r="I5855" s="5">
        <v>1883.2</v>
      </c>
      <c r="J5855" s="5">
        <v>1865.1</v>
      </c>
      <c r="K5855" s="5" t="s">
        <v>4</v>
      </c>
      <c r="L5855" s="6" t="s">
        <v>13489</v>
      </c>
    </row>
    <row r="5856" spans="1:12" ht="15.75" customHeight="1">
      <c r="A5856" s="5" t="s">
        <v>13695</v>
      </c>
      <c r="B5856" s="5" t="s">
        <v>17866</v>
      </c>
      <c r="C5856" s="43" t="s">
        <v>13696</v>
      </c>
      <c r="D5856" s="6" t="s">
        <v>37</v>
      </c>
      <c r="E5856" s="5" t="s">
        <v>4</v>
      </c>
      <c r="F5856" s="6" t="s">
        <v>0</v>
      </c>
      <c r="G5856" s="5">
        <v>62606.9</v>
      </c>
      <c r="H5856" s="5">
        <v>48596.6</v>
      </c>
      <c r="I5856" s="5">
        <v>1619.5</v>
      </c>
      <c r="J5856" s="5">
        <v>12390.8</v>
      </c>
      <c r="K5856" s="5" t="s">
        <v>4</v>
      </c>
      <c r="L5856" s="6" t="s">
        <v>13489</v>
      </c>
    </row>
    <row r="5857" spans="1:12" ht="15.75" customHeight="1">
      <c r="A5857" s="5" t="s">
        <v>13697</v>
      </c>
      <c r="B5857" s="5" t="s">
        <v>17866</v>
      </c>
      <c r="C5857" s="43" t="s">
        <v>13698</v>
      </c>
      <c r="D5857" s="6" t="s">
        <v>37</v>
      </c>
      <c r="E5857" s="5" t="s">
        <v>4</v>
      </c>
      <c r="F5857" s="6" t="s">
        <v>0</v>
      </c>
      <c r="G5857" s="5">
        <v>14555.3</v>
      </c>
      <c r="H5857" s="5">
        <v>12771.2</v>
      </c>
      <c r="I5857" s="5">
        <v>251</v>
      </c>
      <c r="J5857" s="5">
        <v>1784.1</v>
      </c>
      <c r="K5857" s="5" t="s">
        <v>4</v>
      </c>
      <c r="L5857" s="6" t="s">
        <v>13489</v>
      </c>
    </row>
    <row r="5858" spans="1:12" ht="15.75" customHeight="1">
      <c r="A5858" s="5" t="s">
        <v>13699</v>
      </c>
      <c r="B5858" s="5" t="s">
        <v>17866</v>
      </c>
      <c r="C5858" s="43" t="s">
        <v>13700</v>
      </c>
      <c r="D5858" s="6" t="s">
        <v>80</v>
      </c>
      <c r="E5858" s="5" t="s">
        <v>4</v>
      </c>
      <c r="F5858" s="6" t="s">
        <v>0</v>
      </c>
      <c r="G5858" s="5">
        <v>3704.5</v>
      </c>
      <c r="H5858" s="5">
        <v>3160.1</v>
      </c>
      <c r="I5858" s="5">
        <v>0</v>
      </c>
      <c r="J5858" s="5">
        <v>544.4</v>
      </c>
      <c r="K5858" s="5" t="s">
        <v>4</v>
      </c>
      <c r="L5858" s="6" t="s">
        <v>13489</v>
      </c>
    </row>
    <row r="5859" spans="1:12" ht="15.75" customHeight="1">
      <c r="A5859" s="5" t="s">
        <v>13701</v>
      </c>
      <c r="B5859" s="5" t="s">
        <v>17866</v>
      </c>
      <c r="C5859" s="43" t="s">
        <v>13702</v>
      </c>
      <c r="D5859" s="6" t="s">
        <v>80</v>
      </c>
      <c r="E5859" s="5" t="s">
        <v>4</v>
      </c>
      <c r="F5859" s="6" t="s">
        <v>0</v>
      </c>
      <c r="G5859" s="5">
        <v>3657.3</v>
      </c>
      <c r="H5859" s="5">
        <v>3154.3</v>
      </c>
      <c r="I5859" s="5">
        <v>42.8</v>
      </c>
      <c r="J5859" s="5">
        <v>503</v>
      </c>
      <c r="K5859" s="5" t="s">
        <v>4</v>
      </c>
      <c r="L5859" s="6" t="s">
        <v>13489</v>
      </c>
    </row>
    <row r="5860" spans="1:12" ht="15.75" customHeight="1">
      <c r="A5860" s="5" t="s">
        <v>13703</v>
      </c>
      <c r="B5860" s="5" t="s">
        <v>17866</v>
      </c>
      <c r="C5860" s="43" t="s">
        <v>13704</v>
      </c>
      <c r="D5860" s="6" t="s">
        <v>80</v>
      </c>
      <c r="E5860" s="5" t="s">
        <v>4</v>
      </c>
      <c r="F5860" s="6" t="s">
        <v>0</v>
      </c>
      <c r="G5860" s="5">
        <v>3653.2</v>
      </c>
      <c r="H5860" s="5">
        <v>3149.2</v>
      </c>
      <c r="I5860" s="5">
        <v>0</v>
      </c>
      <c r="J5860" s="5">
        <v>504</v>
      </c>
      <c r="K5860" s="5" t="s">
        <v>4</v>
      </c>
      <c r="L5860" s="6" t="s">
        <v>13489</v>
      </c>
    </row>
    <row r="5861" spans="1:12" ht="15.75" customHeight="1">
      <c r="A5861" s="5" t="s">
        <v>13705</v>
      </c>
      <c r="B5861" s="5" t="s">
        <v>17866</v>
      </c>
      <c r="C5861" s="43" t="s">
        <v>13706</v>
      </c>
      <c r="D5861" s="6" t="s">
        <v>80</v>
      </c>
      <c r="E5861" s="5" t="s">
        <v>4</v>
      </c>
      <c r="F5861" s="6" t="s">
        <v>0</v>
      </c>
      <c r="G5861" s="5">
        <v>8651.4</v>
      </c>
      <c r="H5861" s="5">
        <v>7454</v>
      </c>
      <c r="I5861" s="5">
        <v>1083.7</v>
      </c>
      <c r="J5861" s="5">
        <v>1738.6</v>
      </c>
      <c r="K5861" s="5" t="s">
        <v>4</v>
      </c>
      <c r="L5861" s="6" t="s">
        <v>13489</v>
      </c>
    </row>
    <row r="5862" spans="1:12" ht="15.75" customHeight="1">
      <c r="A5862" s="5" t="s">
        <v>13707</v>
      </c>
      <c r="B5862" s="5" t="s">
        <v>17866</v>
      </c>
      <c r="C5862" s="43" t="s">
        <v>13708</v>
      </c>
      <c r="D5862" s="6" t="s">
        <v>80</v>
      </c>
      <c r="E5862" s="5" t="s">
        <v>4</v>
      </c>
      <c r="F5862" s="6" t="s">
        <v>0</v>
      </c>
      <c r="G5862" s="5">
        <v>3638.8</v>
      </c>
      <c r="H5862" s="5">
        <v>3154.3</v>
      </c>
      <c r="I5862" s="5">
        <v>42.7</v>
      </c>
      <c r="J5862" s="5">
        <v>484.5</v>
      </c>
      <c r="K5862" s="5" t="s">
        <v>4</v>
      </c>
      <c r="L5862" s="6" t="s">
        <v>13489</v>
      </c>
    </row>
    <row r="5863" spans="1:12" ht="15.75" customHeight="1">
      <c r="A5863" s="5" t="s">
        <v>13709</v>
      </c>
      <c r="B5863" s="5" t="s">
        <v>17866</v>
      </c>
      <c r="C5863" s="43" t="s">
        <v>13710</v>
      </c>
      <c r="D5863" s="7" t="s">
        <v>80</v>
      </c>
      <c r="E5863" s="5" t="s">
        <v>4</v>
      </c>
      <c r="F5863" s="6" t="s">
        <v>0</v>
      </c>
      <c r="G5863" s="5">
        <v>2810.4</v>
      </c>
      <c r="H5863" s="5">
        <v>2427.3000000000002</v>
      </c>
      <c r="I5863" s="5">
        <v>0</v>
      </c>
      <c r="J5863" s="5">
        <v>383.1</v>
      </c>
      <c r="K5863" s="10" t="s">
        <v>4</v>
      </c>
      <c r="L5863" s="7" t="s">
        <v>13489</v>
      </c>
    </row>
    <row r="5864" spans="1:12" ht="15.75" customHeight="1">
      <c r="A5864" s="5" t="s">
        <v>13711</v>
      </c>
      <c r="B5864" s="5" t="s">
        <v>17866</v>
      </c>
      <c r="C5864" s="71" t="s">
        <v>13712</v>
      </c>
      <c r="D5864" s="7" t="s">
        <v>80</v>
      </c>
      <c r="E5864" s="5" t="s">
        <v>4</v>
      </c>
      <c r="F5864" s="6" t="s">
        <v>0</v>
      </c>
      <c r="G5864" s="5">
        <v>3543.2</v>
      </c>
      <c r="H5864" s="5">
        <v>3096.4</v>
      </c>
      <c r="I5864" s="5">
        <v>40</v>
      </c>
      <c r="J5864" s="5">
        <v>406.8</v>
      </c>
      <c r="K5864" s="10" t="s">
        <v>4</v>
      </c>
      <c r="L5864" s="7" t="s">
        <v>13489</v>
      </c>
    </row>
    <row r="5865" spans="1:12" ht="15.75" customHeight="1">
      <c r="A5865" s="5" t="s">
        <v>13713</v>
      </c>
      <c r="B5865" s="5" t="s">
        <v>17866</v>
      </c>
      <c r="C5865" s="72" t="s">
        <v>13714</v>
      </c>
      <c r="D5865" s="24" t="s">
        <v>80</v>
      </c>
      <c r="E5865" s="5" t="s">
        <v>4</v>
      </c>
      <c r="F5865" s="6" t="s">
        <v>0</v>
      </c>
      <c r="G5865" s="5">
        <v>3541.5</v>
      </c>
      <c r="H5865" s="5">
        <v>3135.2</v>
      </c>
      <c r="I5865" s="5">
        <v>0</v>
      </c>
      <c r="J5865" s="5">
        <v>406.3</v>
      </c>
      <c r="K5865" s="28" t="s">
        <v>4</v>
      </c>
      <c r="L5865" s="31" t="s">
        <v>13489</v>
      </c>
    </row>
    <row r="5866" spans="1:12" ht="15.75" customHeight="1">
      <c r="A5866" s="5" t="s">
        <v>13715</v>
      </c>
      <c r="B5866" s="5" t="s">
        <v>17866</v>
      </c>
      <c r="C5866" s="74" t="s">
        <v>13716</v>
      </c>
      <c r="D5866" s="6" t="s">
        <v>80</v>
      </c>
      <c r="E5866" s="5" t="s">
        <v>4</v>
      </c>
      <c r="F5866" s="6" t="s">
        <v>0</v>
      </c>
      <c r="G5866" s="5">
        <v>2518.5</v>
      </c>
      <c r="H5866" s="5">
        <v>2434.1999999999998</v>
      </c>
      <c r="I5866" s="5">
        <v>84.8</v>
      </c>
      <c r="J5866" s="5">
        <v>2519</v>
      </c>
      <c r="K5866" s="5" t="s">
        <v>4</v>
      </c>
      <c r="L5866" s="6" t="s">
        <v>13489</v>
      </c>
    </row>
    <row r="5867" spans="1:12" ht="15.75" customHeight="1">
      <c r="A5867" s="5" t="s">
        <v>13717</v>
      </c>
      <c r="B5867" s="5" t="s">
        <v>17866</v>
      </c>
      <c r="C5867" s="43" t="s">
        <v>13718</v>
      </c>
      <c r="D5867" s="7" t="s">
        <v>80</v>
      </c>
      <c r="E5867" s="5" t="s">
        <v>4</v>
      </c>
      <c r="F5867" s="6" t="s">
        <v>0</v>
      </c>
      <c r="G5867" s="5">
        <v>3574.6</v>
      </c>
      <c r="H5867" s="5">
        <v>3142.9</v>
      </c>
      <c r="I5867" s="5">
        <v>0</v>
      </c>
      <c r="J5867" s="5">
        <v>431.7</v>
      </c>
      <c r="K5867" s="10" t="s">
        <v>4</v>
      </c>
      <c r="L5867" s="7" t="s">
        <v>13489</v>
      </c>
    </row>
    <row r="5868" spans="1:12" ht="15.75" customHeight="1">
      <c r="A5868" s="5" t="s">
        <v>13719</v>
      </c>
      <c r="B5868" s="5" t="s">
        <v>17866</v>
      </c>
      <c r="C5868" s="43" t="s">
        <v>13720</v>
      </c>
      <c r="D5868" s="6" t="s">
        <v>80</v>
      </c>
      <c r="E5868" s="5" t="s">
        <v>4</v>
      </c>
      <c r="F5868" s="6" t="s">
        <v>0</v>
      </c>
      <c r="G5868" s="5">
        <v>3691.3</v>
      </c>
      <c r="H5868" s="5">
        <v>3160.1</v>
      </c>
      <c r="I5868" s="5">
        <v>0</v>
      </c>
      <c r="J5868" s="5">
        <v>531.20000000000005</v>
      </c>
      <c r="K5868" s="5" t="s">
        <v>4</v>
      </c>
      <c r="L5868" s="6" t="s">
        <v>13489</v>
      </c>
    </row>
    <row r="5869" spans="1:12" ht="15.75" customHeight="1">
      <c r="A5869" s="5" t="s">
        <v>13721</v>
      </c>
      <c r="B5869" s="5" t="s">
        <v>17866</v>
      </c>
      <c r="C5869" s="43" t="s">
        <v>13722</v>
      </c>
      <c r="D5869" s="6" t="s">
        <v>80</v>
      </c>
      <c r="E5869" s="5" t="s">
        <v>4</v>
      </c>
      <c r="F5869" s="6" t="s">
        <v>0</v>
      </c>
      <c r="G5869" s="5">
        <v>3647.11</v>
      </c>
      <c r="H5869" s="5">
        <v>3158.61</v>
      </c>
      <c r="I5869" s="5">
        <v>0</v>
      </c>
      <c r="J5869" s="5">
        <v>488.5</v>
      </c>
      <c r="K5869" s="5" t="s">
        <v>4</v>
      </c>
      <c r="L5869" s="6" t="s">
        <v>13489</v>
      </c>
    </row>
    <row r="5870" spans="1:12" ht="15.75" customHeight="1">
      <c r="A5870" s="5" t="s">
        <v>13723</v>
      </c>
      <c r="B5870" s="5" t="s">
        <v>17866</v>
      </c>
      <c r="C5870" s="43" t="s">
        <v>13724</v>
      </c>
      <c r="D5870" s="6" t="s">
        <v>80</v>
      </c>
      <c r="E5870" s="5" t="s">
        <v>4</v>
      </c>
      <c r="F5870" s="6" t="s">
        <v>0</v>
      </c>
      <c r="G5870" s="5">
        <v>11330.8</v>
      </c>
      <c r="H5870" s="5">
        <v>6891.7</v>
      </c>
      <c r="I5870" s="5">
        <v>2443.4</v>
      </c>
      <c r="J5870" s="5">
        <v>1995.7</v>
      </c>
      <c r="K5870" s="5" t="s">
        <v>4</v>
      </c>
      <c r="L5870" s="6" t="s">
        <v>13489</v>
      </c>
    </row>
    <row r="5871" spans="1:12" ht="15.75" customHeight="1">
      <c r="A5871" s="5" t="s">
        <v>13725</v>
      </c>
      <c r="B5871" s="5" t="s">
        <v>17866</v>
      </c>
      <c r="C5871" s="43" t="s">
        <v>13726</v>
      </c>
      <c r="D5871" s="7" t="s">
        <v>80</v>
      </c>
      <c r="E5871" s="5" t="s">
        <v>4</v>
      </c>
      <c r="F5871" s="6" t="s">
        <v>0</v>
      </c>
      <c r="G5871" s="5">
        <v>3616.3</v>
      </c>
      <c r="H5871" s="5">
        <v>3166.8</v>
      </c>
      <c r="I5871" s="5">
        <v>129.5</v>
      </c>
      <c r="J5871" s="5">
        <v>449.5</v>
      </c>
      <c r="K5871" s="10" t="s">
        <v>4</v>
      </c>
      <c r="L5871" s="7" t="s">
        <v>13489</v>
      </c>
    </row>
    <row r="5872" spans="1:12" ht="15.75" customHeight="1">
      <c r="A5872" s="5" t="s">
        <v>13727</v>
      </c>
      <c r="B5872" s="5" t="s">
        <v>17866</v>
      </c>
      <c r="C5872" s="43" t="s">
        <v>13728</v>
      </c>
      <c r="D5872" s="6" t="s">
        <v>80</v>
      </c>
      <c r="E5872" s="5" t="s">
        <v>4</v>
      </c>
      <c r="F5872" s="6" t="s">
        <v>0</v>
      </c>
      <c r="G5872" s="5">
        <v>9768.2000000000007</v>
      </c>
      <c r="H5872" s="5">
        <v>6921.7</v>
      </c>
      <c r="I5872" s="5">
        <v>1314</v>
      </c>
      <c r="J5872" s="5">
        <v>1532.5</v>
      </c>
      <c r="K5872" s="5" t="s">
        <v>4</v>
      </c>
      <c r="L5872" s="6" t="s">
        <v>13489</v>
      </c>
    </row>
    <row r="5873" spans="1:12" ht="15.75" customHeight="1">
      <c r="A5873" s="5" t="s">
        <v>13729</v>
      </c>
      <c r="B5873" s="5" t="s">
        <v>17866</v>
      </c>
      <c r="C5873" s="43" t="s">
        <v>13730</v>
      </c>
      <c r="D5873" s="6" t="s">
        <v>80</v>
      </c>
      <c r="E5873" s="5" t="s">
        <v>4</v>
      </c>
      <c r="F5873" s="6" t="s">
        <v>0</v>
      </c>
      <c r="G5873" s="5">
        <v>6696.53</v>
      </c>
      <c r="H5873" s="5">
        <v>4660.93</v>
      </c>
      <c r="I5873" s="5">
        <v>1197</v>
      </c>
      <c r="J5873" s="5">
        <v>838.6</v>
      </c>
      <c r="K5873" s="5" t="s">
        <v>4</v>
      </c>
      <c r="L5873" s="6" t="s">
        <v>13489</v>
      </c>
    </row>
    <row r="5874" spans="1:12" ht="15.75" customHeight="1">
      <c r="A5874" s="5" t="s">
        <v>13731</v>
      </c>
      <c r="B5874" s="5" t="s">
        <v>17866</v>
      </c>
      <c r="C5874" s="43" t="s">
        <v>13732</v>
      </c>
      <c r="D5874" s="6" t="s">
        <v>80</v>
      </c>
      <c r="E5874" s="5" t="s">
        <v>4</v>
      </c>
      <c r="F5874" s="6" t="s">
        <v>0</v>
      </c>
      <c r="G5874" s="5">
        <v>8707.4</v>
      </c>
      <c r="H5874" s="5">
        <v>7487.4</v>
      </c>
      <c r="I5874" s="5">
        <v>902.4</v>
      </c>
      <c r="J5874" s="5">
        <v>1978.2</v>
      </c>
      <c r="K5874" s="5" t="s">
        <v>4</v>
      </c>
      <c r="L5874" s="6" t="s">
        <v>13489</v>
      </c>
    </row>
    <row r="5875" spans="1:12" ht="15.75" customHeight="1">
      <c r="A5875" s="5" t="s">
        <v>13733</v>
      </c>
      <c r="B5875" s="5" t="s">
        <v>17866</v>
      </c>
      <c r="C5875" s="43" t="s">
        <v>13734</v>
      </c>
      <c r="D5875" s="6" t="s">
        <v>83</v>
      </c>
      <c r="E5875" s="5" t="s">
        <v>4</v>
      </c>
      <c r="F5875" s="6" t="s">
        <v>0</v>
      </c>
      <c r="G5875" s="5">
        <v>3629.19</v>
      </c>
      <c r="H5875" s="5">
        <v>3181.99</v>
      </c>
      <c r="I5875" s="5">
        <v>0</v>
      </c>
      <c r="J5875" s="5">
        <v>447.2</v>
      </c>
      <c r="K5875" s="5" t="s">
        <v>4</v>
      </c>
      <c r="L5875" s="6" t="s">
        <v>13489</v>
      </c>
    </row>
    <row r="5876" spans="1:12" ht="15.75" customHeight="1">
      <c r="A5876" s="5" t="s">
        <v>13735</v>
      </c>
      <c r="B5876" s="5" t="s">
        <v>17866</v>
      </c>
      <c r="C5876" s="43" t="s">
        <v>13736</v>
      </c>
      <c r="D5876" s="6" t="s">
        <v>83</v>
      </c>
      <c r="E5876" s="5" t="s">
        <v>4</v>
      </c>
      <c r="F5876" s="6" t="s">
        <v>0</v>
      </c>
      <c r="G5876" s="5">
        <v>2810.16</v>
      </c>
      <c r="H5876" s="5">
        <v>2446.86</v>
      </c>
      <c r="I5876" s="5">
        <v>0</v>
      </c>
      <c r="J5876" s="5">
        <v>363.3</v>
      </c>
      <c r="K5876" s="5" t="s">
        <v>4</v>
      </c>
      <c r="L5876" s="6" t="s">
        <v>13489</v>
      </c>
    </row>
    <row r="5877" spans="1:12" ht="15.75" customHeight="1">
      <c r="A5877" s="5" t="s">
        <v>13737</v>
      </c>
      <c r="B5877" s="5" t="s">
        <v>17866</v>
      </c>
      <c r="C5877" s="43" t="s">
        <v>13738</v>
      </c>
      <c r="D5877" s="6" t="s">
        <v>83</v>
      </c>
      <c r="E5877" s="5" t="s">
        <v>4</v>
      </c>
      <c r="F5877" s="6" t="s">
        <v>0</v>
      </c>
      <c r="G5877" s="5">
        <v>14478.46</v>
      </c>
      <c r="H5877" s="5">
        <v>12811.26</v>
      </c>
      <c r="I5877" s="5">
        <v>17.3</v>
      </c>
      <c r="J5877" s="5">
        <v>1649.9</v>
      </c>
      <c r="K5877" s="5" t="s">
        <v>4</v>
      </c>
      <c r="L5877" s="6" t="s">
        <v>13489</v>
      </c>
    </row>
    <row r="5878" spans="1:12" ht="15.75" customHeight="1">
      <c r="A5878" s="5" t="s">
        <v>13739</v>
      </c>
      <c r="B5878" s="5" t="s">
        <v>17866</v>
      </c>
      <c r="C5878" s="43" t="s">
        <v>13740</v>
      </c>
      <c r="D5878" s="6" t="s">
        <v>83</v>
      </c>
      <c r="E5878" s="5" t="s">
        <v>4</v>
      </c>
      <c r="F5878" s="6" t="s">
        <v>0</v>
      </c>
      <c r="G5878" s="5">
        <v>7695.89</v>
      </c>
      <c r="H5878" s="5">
        <v>6978.49</v>
      </c>
      <c r="I5878" s="5">
        <v>0</v>
      </c>
      <c r="J5878" s="5">
        <v>717.4</v>
      </c>
      <c r="K5878" s="5" t="s">
        <v>4</v>
      </c>
      <c r="L5878" s="6" t="s">
        <v>13489</v>
      </c>
    </row>
    <row r="5879" spans="1:12" ht="15.75" customHeight="1">
      <c r="A5879" s="5" t="s">
        <v>13741</v>
      </c>
      <c r="B5879" s="5" t="s">
        <v>17866</v>
      </c>
      <c r="C5879" s="43" t="s">
        <v>13742</v>
      </c>
      <c r="D5879" s="7" t="s">
        <v>83</v>
      </c>
      <c r="E5879" s="5" t="s">
        <v>4</v>
      </c>
      <c r="F5879" s="6" t="s">
        <v>0</v>
      </c>
      <c r="G5879" s="5">
        <v>10490.07</v>
      </c>
      <c r="H5879" s="5">
        <v>9196.77</v>
      </c>
      <c r="I5879" s="5">
        <v>111.9</v>
      </c>
      <c r="J5879" s="5">
        <v>1181.4000000000001</v>
      </c>
      <c r="K5879" s="10" t="s">
        <v>4</v>
      </c>
      <c r="L5879" s="7" t="s">
        <v>13489</v>
      </c>
    </row>
    <row r="5880" spans="1:12" ht="15.75" customHeight="1">
      <c r="A5880" s="5" t="s">
        <v>13743</v>
      </c>
      <c r="B5880" s="5" t="s">
        <v>17866</v>
      </c>
      <c r="C5880" s="43" t="s">
        <v>13744</v>
      </c>
      <c r="D5880" s="6" t="s">
        <v>83</v>
      </c>
      <c r="E5880" s="5" t="s">
        <v>4</v>
      </c>
      <c r="F5880" s="6" t="s">
        <v>0</v>
      </c>
      <c r="G5880" s="5">
        <v>5074.2</v>
      </c>
      <c r="H5880" s="5">
        <v>4265.8</v>
      </c>
      <c r="I5880" s="5">
        <v>0</v>
      </c>
      <c r="J5880" s="5">
        <v>808.4</v>
      </c>
      <c r="K5880" s="5" t="s">
        <v>4</v>
      </c>
      <c r="L5880" s="6" t="s">
        <v>13489</v>
      </c>
    </row>
    <row r="5881" spans="1:12" ht="15.75" customHeight="1">
      <c r="A5881" s="5" t="s">
        <v>13745</v>
      </c>
      <c r="B5881" s="5" t="s">
        <v>17866</v>
      </c>
      <c r="C5881" s="43" t="s">
        <v>13746</v>
      </c>
      <c r="D5881" s="7" t="s">
        <v>80</v>
      </c>
      <c r="E5881" s="5" t="s">
        <v>4</v>
      </c>
      <c r="F5881" s="6" t="s">
        <v>0</v>
      </c>
      <c r="G5881" s="5">
        <v>2746.2</v>
      </c>
      <c r="H5881" s="5">
        <v>2448.3000000000002</v>
      </c>
      <c r="I5881" s="5">
        <v>101.9</v>
      </c>
      <c r="J5881" s="5">
        <v>297.89999999999998</v>
      </c>
      <c r="K5881" s="10" t="s">
        <v>4</v>
      </c>
      <c r="L5881" s="7" t="s">
        <v>13489</v>
      </c>
    </row>
    <row r="5882" spans="1:12" ht="15.75" customHeight="1">
      <c r="A5882" s="5" t="s">
        <v>13747</v>
      </c>
      <c r="B5882" s="5" t="s">
        <v>17866</v>
      </c>
      <c r="C5882" s="43" t="s">
        <v>13748</v>
      </c>
      <c r="D5882" s="6" t="s">
        <v>83</v>
      </c>
      <c r="E5882" s="5" t="s">
        <v>4</v>
      </c>
      <c r="F5882" s="6" t="s">
        <v>0</v>
      </c>
      <c r="G5882" s="5">
        <v>7570.69</v>
      </c>
      <c r="H5882" s="5">
        <v>6859.99</v>
      </c>
      <c r="I5882" s="5">
        <v>0</v>
      </c>
      <c r="J5882" s="5">
        <v>710.7</v>
      </c>
      <c r="K5882" s="5" t="s">
        <v>4</v>
      </c>
      <c r="L5882" s="6" t="s">
        <v>13489</v>
      </c>
    </row>
    <row r="5883" spans="1:12" ht="15.75" customHeight="1">
      <c r="A5883" s="5" t="s">
        <v>13752</v>
      </c>
      <c r="B5883" s="5" t="s">
        <v>17866</v>
      </c>
      <c r="C5883" s="43" t="s">
        <v>13753</v>
      </c>
      <c r="D5883" s="7" t="s">
        <v>83</v>
      </c>
      <c r="E5883" s="5" t="s">
        <v>4</v>
      </c>
      <c r="F5883" s="6" t="s">
        <v>0</v>
      </c>
      <c r="G5883" s="5">
        <v>7577.13</v>
      </c>
      <c r="H5883" s="5">
        <v>6868.33</v>
      </c>
      <c r="I5883" s="5">
        <v>0</v>
      </c>
      <c r="J5883" s="5">
        <v>708.8</v>
      </c>
      <c r="K5883" s="10" t="s">
        <v>4</v>
      </c>
      <c r="L5883" s="7" t="s">
        <v>13489</v>
      </c>
    </row>
    <row r="5884" spans="1:12" ht="15.75" customHeight="1">
      <c r="A5884" s="5" t="s">
        <v>13757</v>
      </c>
      <c r="B5884" s="5" t="s">
        <v>17866</v>
      </c>
      <c r="C5884" s="43" t="s">
        <v>13758</v>
      </c>
      <c r="D5884" s="7" t="s">
        <v>80</v>
      </c>
      <c r="E5884" s="5" t="s">
        <v>4</v>
      </c>
      <c r="F5884" s="6" t="s">
        <v>0</v>
      </c>
      <c r="G5884" s="5">
        <v>2760.8</v>
      </c>
      <c r="H5884" s="5">
        <v>2382</v>
      </c>
      <c r="I5884" s="5">
        <v>63.3</v>
      </c>
      <c r="J5884" s="5">
        <v>315.5</v>
      </c>
      <c r="K5884" s="10" t="s">
        <v>4</v>
      </c>
      <c r="L5884" s="7" t="s">
        <v>13489</v>
      </c>
    </row>
    <row r="5885" spans="1:12" ht="15.75" customHeight="1">
      <c r="A5885" s="5" t="s">
        <v>13759</v>
      </c>
      <c r="B5885" s="5" t="s">
        <v>17866</v>
      </c>
      <c r="C5885" s="43" t="s">
        <v>13760</v>
      </c>
      <c r="D5885" s="6" t="s">
        <v>80</v>
      </c>
      <c r="E5885" s="5" t="s">
        <v>4</v>
      </c>
      <c r="F5885" s="6" t="s">
        <v>0</v>
      </c>
      <c r="G5885" s="5">
        <v>3586.38</v>
      </c>
      <c r="H5885" s="5">
        <v>3179.18</v>
      </c>
      <c r="I5885" s="5">
        <v>40</v>
      </c>
      <c r="J5885" s="5">
        <v>407.2</v>
      </c>
      <c r="K5885" s="5" t="s">
        <v>4</v>
      </c>
      <c r="L5885" s="6" t="s">
        <v>13489</v>
      </c>
    </row>
    <row r="5886" spans="1:12" ht="15.75" customHeight="1">
      <c r="A5886" s="5" t="s">
        <v>13761</v>
      </c>
      <c r="B5886" s="5" t="s">
        <v>17866</v>
      </c>
      <c r="C5886" s="43" t="s">
        <v>13762</v>
      </c>
      <c r="D5886" s="6" t="s">
        <v>37</v>
      </c>
      <c r="E5886" s="5" t="s">
        <v>4</v>
      </c>
      <c r="F5886" s="6" t="s">
        <v>0</v>
      </c>
      <c r="G5886" s="5">
        <v>4842.5200000000004</v>
      </c>
      <c r="H5886" s="5">
        <v>4428.82</v>
      </c>
      <c r="I5886" s="5">
        <v>0</v>
      </c>
      <c r="J5886" s="5">
        <v>413.7</v>
      </c>
      <c r="K5886" s="5" t="s">
        <v>4</v>
      </c>
      <c r="L5886" s="6" t="s">
        <v>13489</v>
      </c>
    </row>
    <row r="5887" spans="1:12" ht="15.75" customHeight="1">
      <c r="A5887" s="5" t="s">
        <v>13763</v>
      </c>
      <c r="B5887" s="5" t="s">
        <v>17866</v>
      </c>
      <c r="C5887" s="43" t="s">
        <v>13764</v>
      </c>
      <c r="D5887" s="6" t="s">
        <v>37</v>
      </c>
      <c r="E5887" s="5" t="s">
        <v>4</v>
      </c>
      <c r="F5887" s="6" t="s">
        <v>0</v>
      </c>
      <c r="G5887" s="5">
        <v>4826.37</v>
      </c>
      <c r="H5887" s="5">
        <v>4394.87</v>
      </c>
      <c r="I5887" s="5">
        <v>43</v>
      </c>
      <c r="J5887" s="5">
        <v>431.5</v>
      </c>
      <c r="K5887" s="5" t="s">
        <v>4</v>
      </c>
      <c r="L5887" s="6" t="s">
        <v>13489</v>
      </c>
    </row>
    <row r="5888" spans="1:12" ht="15.75" customHeight="1">
      <c r="A5888" s="5" t="s">
        <v>13765</v>
      </c>
      <c r="B5888" s="5" t="s">
        <v>17866</v>
      </c>
      <c r="C5888" s="43" t="s">
        <v>13766</v>
      </c>
      <c r="D5888" s="7" t="s">
        <v>37</v>
      </c>
      <c r="E5888" s="5" t="s">
        <v>4</v>
      </c>
      <c r="F5888" s="6" t="s">
        <v>0</v>
      </c>
      <c r="G5888" s="5">
        <v>2380.9899999999998</v>
      </c>
      <c r="H5888" s="5">
        <v>1971.89</v>
      </c>
      <c r="I5888" s="5">
        <v>43.1</v>
      </c>
      <c r="J5888" s="5">
        <v>366</v>
      </c>
      <c r="K5888" s="10" t="s">
        <v>4</v>
      </c>
      <c r="L5888" s="7" t="s">
        <v>13489</v>
      </c>
    </row>
    <row r="5889" spans="1:12" ht="15.75" customHeight="1">
      <c r="A5889" s="5" t="s">
        <v>13767</v>
      </c>
      <c r="B5889" s="5" t="s">
        <v>17866</v>
      </c>
      <c r="C5889" s="43" t="s">
        <v>13768</v>
      </c>
      <c r="D5889" s="7" t="s">
        <v>37</v>
      </c>
      <c r="E5889" s="5" t="s">
        <v>4</v>
      </c>
      <c r="F5889" s="6" t="s">
        <v>0</v>
      </c>
      <c r="G5889" s="5">
        <v>3852.89</v>
      </c>
      <c r="H5889" s="5">
        <v>2350.09</v>
      </c>
      <c r="I5889" s="5">
        <v>1000.5</v>
      </c>
      <c r="J5889" s="5">
        <v>502.3</v>
      </c>
      <c r="K5889" s="10" t="s">
        <v>4</v>
      </c>
      <c r="L5889" s="7" t="s">
        <v>13489</v>
      </c>
    </row>
    <row r="5890" spans="1:12" ht="15.75" customHeight="1">
      <c r="A5890" s="5" t="s">
        <v>13769</v>
      </c>
      <c r="B5890" s="5" t="s">
        <v>17866</v>
      </c>
      <c r="C5890" s="43" t="s">
        <v>13770</v>
      </c>
      <c r="D5890" s="6" t="s">
        <v>37</v>
      </c>
      <c r="E5890" s="5" t="s">
        <v>4</v>
      </c>
      <c r="F5890" s="6" t="s">
        <v>0</v>
      </c>
      <c r="G5890" s="5">
        <v>4447.3</v>
      </c>
      <c r="H5890" s="5">
        <v>4427.3500000000004</v>
      </c>
      <c r="I5890" s="5">
        <v>73.7</v>
      </c>
      <c r="J5890" s="5">
        <v>356.5</v>
      </c>
      <c r="K5890" s="5" t="s">
        <v>4</v>
      </c>
      <c r="L5890" s="6" t="s">
        <v>13489</v>
      </c>
    </row>
    <row r="5891" spans="1:12" ht="15.75" customHeight="1">
      <c r="A5891" s="5" t="s">
        <v>13771</v>
      </c>
      <c r="B5891" s="5" t="s">
        <v>17866</v>
      </c>
      <c r="C5891" s="43" t="s">
        <v>13772</v>
      </c>
      <c r="D5891" s="6" t="s">
        <v>37</v>
      </c>
      <c r="E5891" s="5" t="s">
        <v>4</v>
      </c>
      <c r="F5891" s="6" t="s">
        <v>0</v>
      </c>
      <c r="G5891" s="5">
        <v>5440.69</v>
      </c>
      <c r="H5891" s="5">
        <v>4534.59</v>
      </c>
      <c r="I5891" s="5">
        <v>0</v>
      </c>
      <c r="J5891" s="5">
        <v>906.1</v>
      </c>
      <c r="K5891" s="5" t="s">
        <v>4</v>
      </c>
      <c r="L5891" s="6" t="s">
        <v>13489</v>
      </c>
    </row>
    <row r="5892" spans="1:12" ht="15.75" customHeight="1">
      <c r="A5892" s="5" t="s">
        <v>13773</v>
      </c>
      <c r="B5892" s="5" t="s">
        <v>17866</v>
      </c>
      <c r="C5892" s="43" t="s">
        <v>13774</v>
      </c>
      <c r="D5892" s="6" t="s">
        <v>37</v>
      </c>
      <c r="E5892" s="5" t="s">
        <v>4</v>
      </c>
      <c r="F5892" s="6" t="s">
        <v>0</v>
      </c>
      <c r="G5892" s="5">
        <v>3750.4</v>
      </c>
      <c r="H5892" s="5">
        <v>2374.1</v>
      </c>
      <c r="I5892" s="5">
        <v>587.4</v>
      </c>
      <c r="J5892" s="5">
        <v>788.9</v>
      </c>
      <c r="K5892" s="5" t="s">
        <v>4</v>
      </c>
      <c r="L5892" s="6" t="s">
        <v>13489</v>
      </c>
    </row>
    <row r="5893" spans="1:12" ht="15.75" customHeight="1">
      <c r="A5893" s="5" t="s">
        <v>13775</v>
      </c>
      <c r="B5893" s="5" t="s">
        <v>17866</v>
      </c>
      <c r="C5893" s="43" t="s">
        <v>13776</v>
      </c>
      <c r="D5893" s="6" t="s">
        <v>37</v>
      </c>
      <c r="E5893" s="5" t="s">
        <v>4</v>
      </c>
      <c r="F5893" s="6" t="s">
        <v>0</v>
      </c>
      <c r="G5893" s="5">
        <v>3136.07</v>
      </c>
      <c r="H5893" s="5">
        <v>2651.27</v>
      </c>
      <c r="I5893" s="5">
        <v>121.6</v>
      </c>
      <c r="J5893" s="5">
        <v>363.2</v>
      </c>
      <c r="K5893" s="5" t="s">
        <v>4</v>
      </c>
      <c r="L5893" s="6" t="s">
        <v>13489</v>
      </c>
    </row>
    <row r="5894" spans="1:12" ht="15.75" customHeight="1">
      <c r="A5894" s="5" t="s">
        <v>13777</v>
      </c>
      <c r="B5894" s="5" t="s">
        <v>17866</v>
      </c>
      <c r="C5894" s="43" t="s">
        <v>13778</v>
      </c>
      <c r="D5894" s="7" t="s">
        <v>37</v>
      </c>
      <c r="E5894" s="5" t="s">
        <v>4</v>
      </c>
      <c r="F5894" s="6" t="s">
        <v>0</v>
      </c>
      <c r="G5894" s="5">
        <v>11883.2</v>
      </c>
      <c r="H5894" s="5">
        <v>7036.7</v>
      </c>
      <c r="I5894" s="5">
        <v>4270.6000000000004</v>
      </c>
      <c r="J5894" s="5">
        <v>1658.6</v>
      </c>
      <c r="K5894" s="10" t="s">
        <v>4</v>
      </c>
      <c r="L5894" s="7" t="s">
        <v>13489</v>
      </c>
    </row>
    <row r="5895" spans="1:12" ht="15.75" customHeight="1">
      <c r="A5895" s="5" t="s">
        <v>13779</v>
      </c>
      <c r="B5895" s="5" t="s">
        <v>17866</v>
      </c>
      <c r="C5895" s="43" t="s">
        <v>13780</v>
      </c>
      <c r="D5895" s="6" t="s">
        <v>37</v>
      </c>
      <c r="E5895" s="5" t="s">
        <v>4</v>
      </c>
      <c r="F5895" s="6" t="s">
        <v>0</v>
      </c>
      <c r="G5895" s="5">
        <v>1829.1</v>
      </c>
      <c r="H5895" s="5">
        <v>1324.02</v>
      </c>
      <c r="I5895" s="5">
        <v>509.1</v>
      </c>
      <c r="J5895" s="5">
        <v>175.2</v>
      </c>
      <c r="K5895" s="5" t="s">
        <v>4</v>
      </c>
      <c r="L5895" s="6" t="s">
        <v>13489</v>
      </c>
    </row>
    <row r="5896" spans="1:12" ht="15.75" customHeight="1">
      <c r="A5896" s="5" t="s">
        <v>13781</v>
      </c>
      <c r="B5896" s="5" t="s">
        <v>17866</v>
      </c>
      <c r="C5896" s="43" t="s">
        <v>13782</v>
      </c>
      <c r="D5896" s="7" t="s">
        <v>37</v>
      </c>
      <c r="E5896" s="5" t="s">
        <v>4</v>
      </c>
      <c r="F5896" s="6" t="s">
        <v>0</v>
      </c>
      <c r="G5896" s="5">
        <v>2889.7</v>
      </c>
      <c r="H5896" s="5">
        <v>2497.8000000000002</v>
      </c>
      <c r="I5896" s="5">
        <v>0</v>
      </c>
      <c r="J5896" s="5">
        <v>391.9</v>
      </c>
      <c r="K5896" s="10" t="s">
        <v>4</v>
      </c>
      <c r="L5896" s="7" t="s">
        <v>13489</v>
      </c>
    </row>
    <row r="5897" spans="1:12" ht="15.75" customHeight="1">
      <c r="A5897" s="5" t="s">
        <v>13783</v>
      </c>
      <c r="B5897" s="5" t="s">
        <v>17866</v>
      </c>
      <c r="C5897" s="43" t="s">
        <v>13784</v>
      </c>
      <c r="D5897" s="6" t="s">
        <v>37</v>
      </c>
      <c r="E5897" s="5" t="s">
        <v>4</v>
      </c>
      <c r="F5897" s="6" t="s">
        <v>0</v>
      </c>
      <c r="G5897" s="5">
        <v>2254.34</v>
      </c>
      <c r="H5897" s="5">
        <v>1937.24</v>
      </c>
      <c r="I5897" s="5">
        <v>0</v>
      </c>
      <c r="J5897" s="5">
        <v>317.10000000000002</v>
      </c>
      <c r="K5897" s="5" t="s">
        <v>4</v>
      </c>
      <c r="L5897" s="6" t="s">
        <v>13489</v>
      </c>
    </row>
    <row r="5898" spans="1:12" ht="15.75" customHeight="1">
      <c r="A5898" s="5" t="s">
        <v>13785</v>
      </c>
      <c r="B5898" s="5" t="s">
        <v>17866</v>
      </c>
      <c r="C5898" s="43" t="s">
        <v>13786</v>
      </c>
      <c r="D5898" s="7" t="s">
        <v>37</v>
      </c>
      <c r="E5898" s="5" t="s">
        <v>4</v>
      </c>
      <c r="F5898" s="6" t="s">
        <v>0</v>
      </c>
      <c r="G5898" s="5">
        <v>3589.49</v>
      </c>
      <c r="H5898" s="5">
        <v>3182.89</v>
      </c>
      <c r="I5898" s="5">
        <v>0</v>
      </c>
      <c r="J5898" s="5">
        <v>406.6</v>
      </c>
      <c r="K5898" s="10" t="s">
        <v>4</v>
      </c>
      <c r="L5898" s="7" t="s">
        <v>13489</v>
      </c>
    </row>
    <row r="5899" spans="1:12" ht="15.75" customHeight="1">
      <c r="A5899" s="5" t="s">
        <v>13787</v>
      </c>
      <c r="B5899" s="5" t="s">
        <v>17866</v>
      </c>
      <c r="C5899" s="43" t="s">
        <v>13788</v>
      </c>
      <c r="D5899" s="6" t="s">
        <v>37</v>
      </c>
      <c r="E5899" s="5" t="s">
        <v>4</v>
      </c>
      <c r="F5899" s="6" t="s">
        <v>0</v>
      </c>
      <c r="G5899" s="5">
        <v>3593.14</v>
      </c>
      <c r="H5899" s="5">
        <v>3183.34</v>
      </c>
      <c r="I5899" s="5">
        <v>43</v>
      </c>
      <c r="J5899" s="5">
        <v>409.8</v>
      </c>
      <c r="K5899" s="5" t="s">
        <v>4</v>
      </c>
      <c r="L5899" s="6" t="s">
        <v>13489</v>
      </c>
    </row>
    <row r="5900" spans="1:12" ht="15.75" customHeight="1">
      <c r="A5900" s="5" t="s">
        <v>13789</v>
      </c>
      <c r="B5900" s="5" t="s">
        <v>17866</v>
      </c>
      <c r="C5900" s="43" t="s">
        <v>13790</v>
      </c>
      <c r="D5900" s="7" t="s">
        <v>37</v>
      </c>
      <c r="E5900" s="5" t="s">
        <v>4</v>
      </c>
      <c r="F5900" s="6" t="s">
        <v>0</v>
      </c>
      <c r="G5900" s="5">
        <v>9813.1</v>
      </c>
      <c r="H5900" s="5">
        <v>8059</v>
      </c>
      <c r="I5900" s="5">
        <v>0</v>
      </c>
      <c r="J5900" s="5">
        <v>1754.1</v>
      </c>
      <c r="K5900" s="10" t="s">
        <v>4</v>
      </c>
      <c r="L5900" s="7" t="s">
        <v>13489</v>
      </c>
    </row>
    <row r="5901" spans="1:12" ht="15.75" customHeight="1">
      <c r="A5901" s="5" t="s">
        <v>13791</v>
      </c>
      <c r="B5901" s="5" t="s">
        <v>17866</v>
      </c>
      <c r="C5901" s="43" t="s">
        <v>13792</v>
      </c>
      <c r="D5901" s="7" t="s">
        <v>37</v>
      </c>
      <c r="E5901" s="5" t="s">
        <v>4</v>
      </c>
      <c r="F5901" s="6" t="s">
        <v>0</v>
      </c>
      <c r="G5901" s="5">
        <v>2763.78</v>
      </c>
      <c r="H5901" s="5">
        <v>2458.48</v>
      </c>
      <c r="I5901" s="5">
        <v>86</v>
      </c>
      <c r="J5901" s="5">
        <v>305.3</v>
      </c>
      <c r="K5901" s="10" t="s">
        <v>4</v>
      </c>
      <c r="L5901" s="7" t="s">
        <v>13489</v>
      </c>
    </row>
    <row r="5902" spans="1:12" ht="15.75" customHeight="1">
      <c r="A5902" s="5" t="s">
        <v>13793</v>
      </c>
      <c r="B5902" s="5" t="s">
        <v>17866</v>
      </c>
      <c r="C5902" s="43" t="s">
        <v>13794</v>
      </c>
      <c r="D5902" s="6" t="s">
        <v>80</v>
      </c>
      <c r="E5902" s="5" t="s">
        <v>4</v>
      </c>
      <c r="F5902" s="6" t="s">
        <v>0</v>
      </c>
      <c r="G5902" s="5">
        <v>2743.5</v>
      </c>
      <c r="H5902" s="5">
        <v>2439.8000000000002</v>
      </c>
      <c r="I5902" s="5">
        <v>42.1</v>
      </c>
      <c r="J5902" s="5">
        <v>303.7</v>
      </c>
      <c r="K5902" s="5" t="s">
        <v>4</v>
      </c>
      <c r="L5902" s="6" t="s">
        <v>13489</v>
      </c>
    </row>
    <row r="5903" spans="1:12" ht="15.75" customHeight="1">
      <c r="A5903" s="5" t="s">
        <v>13795</v>
      </c>
      <c r="B5903" s="5" t="s">
        <v>17866</v>
      </c>
      <c r="C5903" s="43" t="s">
        <v>13796</v>
      </c>
      <c r="D5903" s="6" t="s">
        <v>420</v>
      </c>
      <c r="E5903" s="5" t="s">
        <v>4</v>
      </c>
      <c r="F5903" s="6" t="s">
        <v>0</v>
      </c>
      <c r="G5903" s="5">
        <v>3536.7</v>
      </c>
      <c r="H5903" s="5">
        <v>1945.3</v>
      </c>
      <c r="I5903" s="5">
        <v>714.7</v>
      </c>
      <c r="J5903" s="5">
        <v>873</v>
      </c>
      <c r="K5903" s="5" t="s">
        <v>4</v>
      </c>
      <c r="L5903" s="6" t="s">
        <v>13489</v>
      </c>
    </row>
    <row r="5904" spans="1:12" ht="15.75" customHeight="1">
      <c r="A5904" s="5" t="s">
        <v>13797</v>
      </c>
      <c r="B5904" s="5" t="s">
        <v>17866</v>
      </c>
      <c r="C5904" s="43" t="s">
        <v>13798</v>
      </c>
      <c r="D5904" s="7" t="s">
        <v>83</v>
      </c>
      <c r="E5904" s="5" t="s">
        <v>4</v>
      </c>
      <c r="F5904" s="6" t="s">
        <v>0</v>
      </c>
      <c r="G5904" s="5">
        <v>4032.28</v>
      </c>
      <c r="H5904" s="5">
        <v>3502.08</v>
      </c>
      <c r="I5904" s="5">
        <v>31.6</v>
      </c>
      <c r="J5904" s="5">
        <v>498.6</v>
      </c>
      <c r="K5904" s="10" t="s">
        <v>4</v>
      </c>
      <c r="L5904" s="7" t="s">
        <v>13489</v>
      </c>
    </row>
    <row r="5905" spans="1:12" ht="15.75" customHeight="1">
      <c r="A5905" s="5" t="s">
        <v>13799</v>
      </c>
      <c r="B5905" s="5" t="s">
        <v>17866</v>
      </c>
      <c r="C5905" s="43" t="s">
        <v>13800</v>
      </c>
      <c r="D5905" s="6" t="s">
        <v>83</v>
      </c>
      <c r="E5905" s="5" t="s">
        <v>4</v>
      </c>
      <c r="F5905" s="6" t="s">
        <v>0</v>
      </c>
      <c r="G5905" s="5">
        <v>3879.94</v>
      </c>
      <c r="H5905" s="5">
        <v>3533.24</v>
      </c>
      <c r="I5905" s="5">
        <v>0</v>
      </c>
      <c r="J5905" s="5">
        <v>346.7</v>
      </c>
      <c r="K5905" s="5" t="s">
        <v>4</v>
      </c>
      <c r="L5905" s="6" t="s">
        <v>13489</v>
      </c>
    </row>
    <row r="5906" spans="1:12" ht="15.75" customHeight="1">
      <c r="A5906" s="5" t="s">
        <v>13801</v>
      </c>
      <c r="B5906" s="5" t="s">
        <v>17866</v>
      </c>
      <c r="C5906" s="43" t="s">
        <v>13802</v>
      </c>
      <c r="D5906" s="6" t="s">
        <v>83</v>
      </c>
      <c r="E5906" s="5" t="s">
        <v>4</v>
      </c>
      <c r="F5906" s="6" t="s">
        <v>0</v>
      </c>
      <c r="G5906" s="5">
        <v>14499.19</v>
      </c>
      <c r="H5906" s="5">
        <v>12838.89</v>
      </c>
      <c r="I5906" s="5">
        <v>0</v>
      </c>
      <c r="J5906" s="5">
        <v>1660.3</v>
      </c>
      <c r="K5906" s="5" t="s">
        <v>4</v>
      </c>
      <c r="L5906" s="6" t="s">
        <v>13489</v>
      </c>
    </row>
    <row r="5907" spans="1:12" ht="15.75" customHeight="1">
      <c r="A5907" s="5" t="s">
        <v>13803</v>
      </c>
      <c r="B5907" s="5" t="s">
        <v>17866</v>
      </c>
      <c r="C5907" s="43" t="s">
        <v>13804</v>
      </c>
      <c r="D5907" s="7" t="s">
        <v>37</v>
      </c>
      <c r="E5907" s="5" t="s">
        <v>4</v>
      </c>
      <c r="F5907" s="6" t="s">
        <v>0</v>
      </c>
      <c r="G5907" s="5">
        <v>4430.17</v>
      </c>
      <c r="H5907" s="5">
        <v>3365.37</v>
      </c>
      <c r="I5907" s="5">
        <v>0</v>
      </c>
      <c r="J5907" s="5">
        <v>1064.8</v>
      </c>
      <c r="K5907" s="10" t="s">
        <v>4</v>
      </c>
      <c r="L5907" s="7" t="s">
        <v>13489</v>
      </c>
    </row>
    <row r="5908" spans="1:12" ht="15.75" customHeight="1">
      <c r="A5908" s="5" t="s">
        <v>13805</v>
      </c>
      <c r="B5908" s="5" t="s">
        <v>17866</v>
      </c>
      <c r="C5908" s="43" t="s">
        <v>13806</v>
      </c>
      <c r="D5908" s="6" t="s">
        <v>37</v>
      </c>
      <c r="E5908" s="5" t="s">
        <v>4</v>
      </c>
      <c r="F5908" s="6" t="s">
        <v>0</v>
      </c>
      <c r="G5908" s="5">
        <v>14484.86</v>
      </c>
      <c r="H5908" s="5">
        <v>12774.06</v>
      </c>
      <c r="I5908" s="5">
        <v>86.2</v>
      </c>
      <c r="J5908" s="5">
        <v>1624.6</v>
      </c>
      <c r="K5908" s="5" t="s">
        <v>4</v>
      </c>
      <c r="L5908" s="6" t="s">
        <v>13489</v>
      </c>
    </row>
    <row r="5909" spans="1:12" ht="15.75" customHeight="1">
      <c r="A5909" s="5" t="s">
        <v>13807</v>
      </c>
      <c r="B5909" s="5" t="s">
        <v>17866</v>
      </c>
      <c r="C5909" s="43" t="s">
        <v>13808</v>
      </c>
      <c r="D5909" s="6" t="s">
        <v>37</v>
      </c>
      <c r="E5909" s="5" t="s">
        <v>4</v>
      </c>
      <c r="F5909" s="6" t="s">
        <v>0</v>
      </c>
      <c r="G5909" s="5">
        <v>10861.01</v>
      </c>
      <c r="H5909" s="5">
        <v>9307.6</v>
      </c>
      <c r="I5909" s="5">
        <v>32.01</v>
      </c>
      <c r="J5909" s="5">
        <v>1521.4</v>
      </c>
      <c r="K5909" s="5" t="s">
        <v>4</v>
      </c>
      <c r="L5909" s="6" t="s">
        <v>13489</v>
      </c>
    </row>
    <row r="5910" spans="1:12" ht="15.75" customHeight="1">
      <c r="A5910" s="5" t="s">
        <v>13809</v>
      </c>
      <c r="B5910" s="5" t="s">
        <v>17866</v>
      </c>
      <c r="C5910" s="43" t="s">
        <v>13810</v>
      </c>
      <c r="D5910" s="6" t="s">
        <v>37</v>
      </c>
      <c r="E5910" s="5" t="s">
        <v>4</v>
      </c>
      <c r="F5910" s="6" t="s">
        <v>0</v>
      </c>
      <c r="G5910" s="5">
        <v>10608.1</v>
      </c>
      <c r="H5910" s="5">
        <v>9269.7999999999993</v>
      </c>
      <c r="I5910" s="5">
        <v>44</v>
      </c>
      <c r="J5910" s="5">
        <v>1338.3</v>
      </c>
      <c r="K5910" s="5" t="s">
        <v>4</v>
      </c>
      <c r="L5910" s="6" t="s">
        <v>13489</v>
      </c>
    </row>
    <row r="5911" spans="1:12" ht="15.75" customHeight="1">
      <c r="A5911" s="5" t="s">
        <v>13811</v>
      </c>
      <c r="B5911" s="5" t="s">
        <v>17866</v>
      </c>
      <c r="C5911" s="43" t="s">
        <v>13812</v>
      </c>
      <c r="D5911" s="6" t="s">
        <v>37</v>
      </c>
      <c r="E5911" s="5" t="s">
        <v>4</v>
      </c>
      <c r="F5911" s="6" t="s">
        <v>0</v>
      </c>
      <c r="G5911" s="5">
        <v>10572.29</v>
      </c>
      <c r="H5911" s="5">
        <v>9259.89</v>
      </c>
      <c r="I5911" s="5">
        <v>44</v>
      </c>
      <c r="J5911" s="5">
        <v>1312.4</v>
      </c>
      <c r="K5911" s="5" t="s">
        <v>4</v>
      </c>
      <c r="L5911" s="6" t="s">
        <v>13489</v>
      </c>
    </row>
    <row r="5912" spans="1:12" ht="15.75" customHeight="1">
      <c r="A5912" s="5" t="s">
        <v>13813</v>
      </c>
      <c r="B5912" s="5" t="s">
        <v>17866</v>
      </c>
      <c r="C5912" s="43" t="s">
        <v>13814</v>
      </c>
      <c r="D5912" s="7" t="s">
        <v>37</v>
      </c>
      <c r="E5912" s="5" t="s">
        <v>4</v>
      </c>
      <c r="F5912" s="6" t="s">
        <v>0</v>
      </c>
      <c r="G5912" s="5">
        <v>5247.5</v>
      </c>
      <c r="H5912" s="5">
        <v>3990.6</v>
      </c>
      <c r="I5912" s="5">
        <v>21</v>
      </c>
      <c r="J5912" s="5">
        <v>1235.9000000000001</v>
      </c>
      <c r="K5912" s="10" t="s">
        <v>4</v>
      </c>
      <c r="L5912" s="7" t="s">
        <v>13489</v>
      </c>
    </row>
    <row r="5913" spans="1:12" ht="15.75" customHeight="1">
      <c r="A5913" s="5" t="s">
        <v>13815</v>
      </c>
      <c r="B5913" s="5" t="s">
        <v>17866</v>
      </c>
      <c r="C5913" s="43" t="s">
        <v>13816</v>
      </c>
      <c r="D5913" s="6" t="s">
        <v>80</v>
      </c>
      <c r="E5913" s="5" t="s">
        <v>4</v>
      </c>
      <c r="F5913" s="6" t="s">
        <v>0</v>
      </c>
      <c r="G5913" s="5">
        <v>3652.7</v>
      </c>
      <c r="H5913" s="5">
        <v>3117.8</v>
      </c>
      <c r="I5913" s="5">
        <v>41.4</v>
      </c>
      <c r="J5913" s="5">
        <v>493.5</v>
      </c>
      <c r="K5913" s="5" t="s">
        <v>4</v>
      </c>
      <c r="L5913" s="6" t="s">
        <v>13489</v>
      </c>
    </row>
    <row r="5914" spans="1:12" ht="15.75" customHeight="1">
      <c r="A5914" s="5" t="s">
        <v>13817</v>
      </c>
      <c r="B5914" s="5" t="s">
        <v>17866</v>
      </c>
      <c r="C5914" s="43" t="s">
        <v>13818</v>
      </c>
      <c r="D5914" s="6" t="s">
        <v>80</v>
      </c>
      <c r="E5914" s="5" t="s">
        <v>4</v>
      </c>
      <c r="F5914" s="6" t="s">
        <v>0</v>
      </c>
      <c r="G5914" s="5">
        <v>2811.2</v>
      </c>
      <c r="H5914" s="5">
        <v>2421.1999999999998</v>
      </c>
      <c r="I5914" s="5">
        <v>59.6</v>
      </c>
      <c r="J5914" s="5">
        <v>390</v>
      </c>
      <c r="K5914" s="5" t="s">
        <v>4</v>
      </c>
      <c r="L5914" s="6" t="s">
        <v>13489</v>
      </c>
    </row>
    <row r="5915" spans="1:12" ht="15.75" customHeight="1">
      <c r="A5915" s="5" t="s">
        <v>13819</v>
      </c>
      <c r="B5915" s="5" t="s">
        <v>17866</v>
      </c>
      <c r="C5915" s="43" t="s">
        <v>13820</v>
      </c>
      <c r="D5915" s="7" t="s">
        <v>80</v>
      </c>
      <c r="E5915" s="5" t="s">
        <v>4</v>
      </c>
      <c r="F5915" s="6" t="s">
        <v>0</v>
      </c>
      <c r="G5915" s="5">
        <v>3667.4</v>
      </c>
      <c r="H5915" s="5">
        <v>3129.1</v>
      </c>
      <c r="I5915" s="5">
        <v>85.8</v>
      </c>
      <c r="J5915" s="5">
        <v>538.29999999999995</v>
      </c>
      <c r="K5915" s="10" t="s">
        <v>4</v>
      </c>
      <c r="L5915" s="7" t="s">
        <v>13489</v>
      </c>
    </row>
    <row r="5916" spans="1:12" ht="15.75" customHeight="1">
      <c r="A5916" s="5" t="s">
        <v>13821</v>
      </c>
      <c r="B5916" s="5" t="s">
        <v>17866</v>
      </c>
      <c r="C5916" s="43" t="s">
        <v>13822</v>
      </c>
      <c r="D5916" s="6" t="s">
        <v>80</v>
      </c>
      <c r="E5916" s="5" t="s">
        <v>4</v>
      </c>
      <c r="F5916" s="6" t="s">
        <v>0</v>
      </c>
      <c r="G5916" s="5">
        <v>3643.1</v>
      </c>
      <c r="H5916" s="5">
        <v>3150.3</v>
      </c>
      <c r="I5916" s="5">
        <v>0</v>
      </c>
      <c r="J5916" s="5">
        <v>492.8</v>
      </c>
      <c r="K5916" s="5" t="s">
        <v>4</v>
      </c>
      <c r="L5916" s="6" t="s">
        <v>13489</v>
      </c>
    </row>
    <row r="5917" spans="1:12" ht="15.75" customHeight="1">
      <c r="A5917" s="5" t="s">
        <v>13823</v>
      </c>
      <c r="B5917" s="5" t="s">
        <v>17866</v>
      </c>
      <c r="C5917" s="43" t="s">
        <v>13824</v>
      </c>
      <c r="D5917" s="6" t="s">
        <v>80</v>
      </c>
      <c r="E5917" s="5" t="s">
        <v>4</v>
      </c>
      <c r="F5917" s="6" t="s">
        <v>0</v>
      </c>
      <c r="G5917" s="5">
        <v>2286.4</v>
      </c>
      <c r="H5917" s="5">
        <v>1919.3</v>
      </c>
      <c r="I5917" s="5">
        <v>0</v>
      </c>
      <c r="J5917" s="5">
        <v>367.1</v>
      </c>
      <c r="K5917" s="5" t="s">
        <v>4</v>
      </c>
      <c r="L5917" s="6" t="s">
        <v>13489</v>
      </c>
    </row>
    <row r="5918" spans="1:12" ht="15.75" customHeight="1">
      <c r="A5918" s="5" t="s">
        <v>13825</v>
      </c>
      <c r="B5918" s="5" t="s">
        <v>17866</v>
      </c>
      <c r="C5918" s="43" t="s">
        <v>13826</v>
      </c>
      <c r="D5918" s="6" t="s">
        <v>80</v>
      </c>
      <c r="E5918" s="5" t="s">
        <v>4</v>
      </c>
      <c r="F5918" s="6" t="s">
        <v>0</v>
      </c>
      <c r="G5918" s="5">
        <v>2729.8</v>
      </c>
      <c r="H5918" s="5">
        <v>2429.5</v>
      </c>
      <c r="I5918" s="5">
        <v>0</v>
      </c>
      <c r="J5918" s="5">
        <v>300.3</v>
      </c>
      <c r="K5918" s="5" t="s">
        <v>4</v>
      </c>
      <c r="L5918" s="6" t="s">
        <v>13489</v>
      </c>
    </row>
    <row r="5919" spans="1:12" ht="15.75" customHeight="1">
      <c r="A5919" s="5" t="s">
        <v>13827</v>
      </c>
      <c r="B5919" s="5" t="s">
        <v>17866</v>
      </c>
      <c r="C5919" s="43" t="s">
        <v>13828</v>
      </c>
      <c r="D5919" s="6" t="s">
        <v>37</v>
      </c>
      <c r="E5919" s="5" t="s">
        <v>4</v>
      </c>
      <c r="F5919" s="6" t="s">
        <v>0</v>
      </c>
      <c r="G5919" s="5">
        <v>3600.35</v>
      </c>
      <c r="H5919" s="5">
        <v>3155.85</v>
      </c>
      <c r="I5919" s="5">
        <v>43</v>
      </c>
      <c r="J5919" s="5">
        <v>444.5</v>
      </c>
      <c r="K5919" s="5" t="s">
        <v>4</v>
      </c>
      <c r="L5919" s="6" t="s">
        <v>13489</v>
      </c>
    </row>
    <row r="5920" spans="1:12" ht="15.75" customHeight="1">
      <c r="A5920" s="5" t="s">
        <v>13829</v>
      </c>
      <c r="B5920" s="5" t="s">
        <v>17866</v>
      </c>
      <c r="C5920" s="43" t="s">
        <v>13830</v>
      </c>
      <c r="D5920" s="6" t="s">
        <v>37</v>
      </c>
      <c r="E5920" s="5" t="s">
        <v>4</v>
      </c>
      <c r="F5920" s="6" t="s">
        <v>0</v>
      </c>
      <c r="G5920" s="5">
        <v>12780.36</v>
      </c>
      <c r="H5920" s="5">
        <v>11169.66</v>
      </c>
      <c r="I5920" s="5">
        <v>0</v>
      </c>
      <c r="J5920" s="5">
        <v>1610.7</v>
      </c>
      <c r="K5920" s="5" t="s">
        <v>4</v>
      </c>
      <c r="L5920" s="6" t="s">
        <v>13489</v>
      </c>
    </row>
    <row r="5921" spans="1:12" ht="15.75" customHeight="1">
      <c r="A5921" s="5" t="s">
        <v>13831</v>
      </c>
      <c r="B5921" s="5" t="s">
        <v>17866</v>
      </c>
      <c r="C5921" s="43" t="s">
        <v>13832</v>
      </c>
      <c r="D5921" s="6" t="s">
        <v>37</v>
      </c>
      <c r="E5921" s="5" t="s">
        <v>4</v>
      </c>
      <c r="F5921" s="6" t="s">
        <v>0</v>
      </c>
      <c r="G5921" s="5">
        <v>2773.96</v>
      </c>
      <c r="H5921" s="5">
        <v>2433.36</v>
      </c>
      <c r="I5921" s="5">
        <v>0</v>
      </c>
      <c r="J5921" s="5">
        <v>340.6</v>
      </c>
      <c r="K5921" s="5" t="s">
        <v>4</v>
      </c>
      <c r="L5921" s="6" t="s">
        <v>13489</v>
      </c>
    </row>
    <row r="5922" spans="1:12" ht="15.75" customHeight="1">
      <c r="A5922" s="5" t="s">
        <v>13833</v>
      </c>
      <c r="B5922" s="5" t="s">
        <v>17866</v>
      </c>
      <c r="C5922" s="43" t="s">
        <v>13834</v>
      </c>
      <c r="D5922" s="7" t="s">
        <v>37</v>
      </c>
      <c r="E5922" s="5" t="s">
        <v>4</v>
      </c>
      <c r="F5922" s="6" t="s">
        <v>0</v>
      </c>
      <c r="G5922" s="5">
        <v>15592.34</v>
      </c>
      <c r="H5922" s="5">
        <v>11359.94</v>
      </c>
      <c r="I5922" s="5">
        <v>2170.6</v>
      </c>
      <c r="J5922" s="5">
        <v>2061.8000000000002</v>
      </c>
      <c r="K5922" s="10" t="s">
        <v>4</v>
      </c>
      <c r="L5922" s="7" t="s">
        <v>13489</v>
      </c>
    </row>
    <row r="5923" spans="1:12" ht="15.75" customHeight="1">
      <c r="A5923" s="5" t="s">
        <v>13835</v>
      </c>
      <c r="B5923" s="5" t="s">
        <v>17866</v>
      </c>
      <c r="C5923" s="43" t="s">
        <v>13836</v>
      </c>
      <c r="D5923" s="7" t="s">
        <v>37</v>
      </c>
      <c r="E5923" s="5" t="s">
        <v>4</v>
      </c>
      <c r="F5923" s="6" t="s">
        <v>0</v>
      </c>
      <c r="G5923" s="5">
        <v>3633.9</v>
      </c>
      <c r="H5923" s="5">
        <v>3185.4</v>
      </c>
      <c r="I5923" s="5">
        <v>43</v>
      </c>
      <c r="J5923" s="5">
        <v>448.5</v>
      </c>
      <c r="K5923" s="10" t="s">
        <v>4</v>
      </c>
      <c r="L5923" s="7" t="s">
        <v>13489</v>
      </c>
    </row>
    <row r="5924" spans="1:12" ht="15.75" customHeight="1">
      <c r="A5924" s="5" t="s">
        <v>13837</v>
      </c>
      <c r="B5924" s="5" t="s">
        <v>17866</v>
      </c>
      <c r="C5924" s="43" t="s">
        <v>13838</v>
      </c>
      <c r="D5924" s="7" t="s">
        <v>37</v>
      </c>
      <c r="E5924" s="5" t="s">
        <v>4</v>
      </c>
      <c r="F5924" s="6" t="s">
        <v>0</v>
      </c>
      <c r="G5924" s="5">
        <v>18426.099999999999</v>
      </c>
      <c r="H5924" s="5">
        <v>11847.5</v>
      </c>
      <c r="I5924" s="5">
        <v>3219</v>
      </c>
      <c r="J5924" s="5">
        <v>3359.6</v>
      </c>
      <c r="K5924" s="10" t="s">
        <v>4</v>
      </c>
      <c r="L5924" s="7" t="s">
        <v>13489</v>
      </c>
    </row>
    <row r="5925" spans="1:12" ht="15.75" customHeight="1">
      <c r="A5925" s="5" t="s">
        <v>13839</v>
      </c>
      <c r="B5925" s="5" t="s">
        <v>17866</v>
      </c>
      <c r="C5925" s="43" t="s">
        <v>13840</v>
      </c>
      <c r="D5925" s="6" t="s">
        <v>37</v>
      </c>
      <c r="E5925" s="5" t="s">
        <v>4</v>
      </c>
      <c r="F5925" s="6" t="s">
        <v>0</v>
      </c>
      <c r="G5925" s="5">
        <v>3640.54</v>
      </c>
      <c r="H5925" s="5">
        <v>3194.34</v>
      </c>
      <c r="I5925" s="5">
        <v>43</v>
      </c>
      <c r="J5925" s="5">
        <v>446.2</v>
      </c>
      <c r="K5925" s="5" t="s">
        <v>4</v>
      </c>
      <c r="L5925" s="6" t="s">
        <v>13489</v>
      </c>
    </row>
    <row r="5926" spans="1:12" ht="15.75" customHeight="1">
      <c r="A5926" s="5" t="s">
        <v>13841</v>
      </c>
      <c r="B5926" s="5" t="s">
        <v>17866</v>
      </c>
      <c r="C5926" s="43" t="s">
        <v>13842</v>
      </c>
      <c r="D5926" s="6" t="s">
        <v>37</v>
      </c>
      <c r="E5926" s="5" t="s">
        <v>4</v>
      </c>
      <c r="F5926" s="6" t="s">
        <v>0</v>
      </c>
      <c r="G5926" s="5">
        <v>3636.51</v>
      </c>
      <c r="H5926" s="5">
        <v>3187.31</v>
      </c>
      <c r="I5926" s="5">
        <v>43</v>
      </c>
      <c r="J5926" s="5">
        <v>449.2</v>
      </c>
      <c r="K5926" s="5" t="s">
        <v>4</v>
      </c>
      <c r="L5926" s="6" t="s">
        <v>13489</v>
      </c>
    </row>
    <row r="5927" spans="1:12" ht="15.75" customHeight="1">
      <c r="A5927" s="5" t="s">
        <v>13843</v>
      </c>
      <c r="B5927" s="5" t="s">
        <v>17866</v>
      </c>
      <c r="C5927" s="43" t="s">
        <v>13844</v>
      </c>
      <c r="D5927" s="6" t="s">
        <v>37</v>
      </c>
      <c r="E5927" s="5" t="s">
        <v>4</v>
      </c>
      <c r="F5927" s="6" t="s">
        <v>0</v>
      </c>
      <c r="G5927" s="5">
        <v>3632.99</v>
      </c>
      <c r="H5927" s="5">
        <v>3183.49</v>
      </c>
      <c r="I5927" s="5">
        <v>0</v>
      </c>
      <c r="J5927" s="5">
        <v>449.5</v>
      </c>
      <c r="K5927" s="5" t="s">
        <v>4</v>
      </c>
      <c r="L5927" s="6" t="s">
        <v>13489</v>
      </c>
    </row>
    <row r="5928" spans="1:12" ht="15.75" customHeight="1">
      <c r="A5928" s="5" t="s">
        <v>13845</v>
      </c>
      <c r="B5928" s="5" t="s">
        <v>17866</v>
      </c>
      <c r="C5928" s="43" t="s">
        <v>13846</v>
      </c>
      <c r="D5928" s="7" t="s">
        <v>37</v>
      </c>
      <c r="E5928" s="5" t="s">
        <v>4</v>
      </c>
      <c r="F5928" s="6" t="s">
        <v>0</v>
      </c>
      <c r="G5928" s="5">
        <v>3583.16</v>
      </c>
      <c r="H5928" s="5">
        <v>3176.56</v>
      </c>
      <c r="I5928" s="5">
        <v>0</v>
      </c>
      <c r="J5928" s="5">
        <v>406.6</v>
      </c>
      <c r="K5928" s="10" t="s">
        <v>4</v>
      </c>
      <c r="L5928" s="7" t="s">
        <v>13489</v>
      </c>
    </row>
    <row r="5929" spans="1:12" ht="15.75" customHeight="1">
      <c r="A5929" s="5" t="s">
        <v>13847</v>
      </c>
      <c r="B5929" s="5" t="s">
        <v>17866</v>
      </c>
      <c r="C5929" s="43" t="s">
        <v>13848</v>
      </c>
      <c r="D5929" s="6" t="s">
        <v>37</v>
      </c>
      <c r="E5929" s="5" t="s">
        <v>4</v>
      </c>
      <c r="F5929" s="6" t="s">
        <v>0</v>
      </c>
      <c r="G5929" s="5">
        <v>3628.06</v>
      </c>
      <c r="H5929" s="5">
        <v>3181.66</v>
      </c>
      <c r="I5929" s="5">
        <v>43</v>
      </c>
      <c r="J5929" s="5">
        <v>446.4</v>
      </c>
      <c r="K5929" s="5" t="s">
        <v>4</v>
      </c>
      <c r="L5929" s="6" t="s">
        <v>13489</v>
      </c>
    </row>
    <row r="5930" spans="1:12" ht="15.75" customHeight="1">
      <c r="A5930" s="5" t="s">
        <v>13849</v>
      </c>
      <c r="B5930" s="5" t="s">
        <v>17866</v>
      </c>
      <c r="C5930" s="43" t="s">
        <v>13850</v>
      </c>
      <c r="D5930" s="6" t="s">
        <v>37</v>
      </c>
      <c r="E5930" s="5" t="s">
        <v>4</v>
      </c>
      <c r="F5930" s="6" t="s">
        <v>0</v>
      </c>
      <c r="G5930" s="5">
        <v>3669.61</v>
      </c>
      <c r="H5930" s="5">
        <v>3180.01</v>
      </c>
      <c r="I5930" s="5">
        <v>90</v>
      </c>
      <c r="J5930" s="5">
        <v>489.6</v>
      </c>
      <c r="K5930" s="5" t="s">
        <v>4</v>
      </c>
      <c r="L5930" s="6" t="s">
        <v>13489</v>
      </c>
    </row>
    <row r="5931" spans="1:12" ht="15.75" customHeight="1">
      <c r="A5931" s="5" t="s">
        <v>13851</v>
      </c>
      <c r="B5931" s="5" t="s">
        <v>17866</v>
      </c>
      <c r="C5931" s="43" t="s">
        <v>13852</v>
      </c>
      <c r="D5931" s="6" t="s">
        <v>37</v>
      </c>
      <c r="E5931" s="5" t="s">
        <v>4</v>
      </c>
      <c r="F5931" s="6" t="s">
        <v>0</v>
      </c>
      <c r="G5931" s="5">
        <v>12721.04</v>
      </c>
      <c r="H5931" s="5">
        <v>10969.54</v>
      </c>
      <c r="I5931" s="5">
        <v>196.2</v>
      </c>
      <c r="J5931" s="5">
        <v>1555.3</v>
      </c>
      <c r="K5931" s="5" t="s">
        <v>4</v>
      </c>
      <c r="L5931" s="6" t="s">
        <v>13489</v>
      </c>
    </row>
    <row r="5932" spans="1:12" ht="15.75" customHeight="1">
      <c r="A5932" s="5" t="s">
        <v>13853</v>
      </c>
      <c r="B5932" s="5" t="s">
        <v>17866</v>
      </c>
      <c r="C5932" s="43" t="s">
        <v>13854</v>
      </c>
      <c r="D5932" s="6" t="s">
        <v>37</v>
      </c>
      <c r="E5932" s="5" t="s">
        <v>4</v>
      </c>
      <c r="F5932" s="6" t="s">
        <v>0</v>
      </c>
      <c r="G5932" s="5">
        <v>2822.36</v>
      </c>
      <c r="H5932" s="5">
        <v>2389.7600000000002</v>
      </c>
      <c r="I5932" s="5">
        <v>67.400000000000006</v>
      </c>
      <c r="J5932" s="5">
        <v>365.2</v>
      </c>
      <c r="K5932" s="5" t="s">
        <v>4</v>
      </c>
      <c r="L5932" s="6" t="s">
        <v>13489</v>
      </c>
    </row>
    <row r="5933" spans="1:12" ht="15.75" customHeight="1">
      <c r="A5933" s="5" t="s">
        <v>13855</v>
      </c>
      <c r="B5933" s="5" t="s">
        <v>17866</v>
      </c>
      <c r="C5933" s="43" t="s">
        <v>13856</v>
      </c>
      <c r="D5933" s="7" t="s">
        <v>37</v>
      </c>
      <c r="E5933" s="5" t="s">
        <v>4</v>
      </c>
      <c r="F5933" s="6" t="s">
        <v>0</v>
      </c>
      <c r="G5933" s="5">
        <v>14244.5</v>
      </c>
      <c r="H5933" s="5">
        <v>10353.9</v>
      </c>
      <c r="I5933" s="5">
        <v>1233.5999999999999</v>
      </c>
      <c r="J5933" s="5">
        <v>2657</v>
      </c>
      <c r="K5933" s="10" t="s">
        <v>4</v>
      </c>
      <c r="L5933" s="7" t="s">
        <v>13489</v>
      </c>
    </row>
    <row r="5934" spans="1:12" ht="15.75" customHeight="1">
      <c r="A5934" s="5" t="s">
        <v>13857</v>
      </c>
      <c r="B5934" s="5" t="s">
        <v>17866</v>
      </c>
      <c r="C5934" s="43" t="s">
        <v>13858</v>
      </c>
      <c r="D5934" s="7" t="s">
        <v>37</v>
      </c>
      <c r="E5934" s="5" t="s">
        <v>4</v>
      </c>
      <c r="F5934" s="6" t="s">
        <v>0</v>
      </c>
      <c r="G5934" s="5">
        <v>2414.38</v>
      </c>
      <c r="H5934" s="5">
        <v>2010.78</v>
      </c>
      <c r="I5934" s="5">
        <v>36</v>
      </c>
      <c r="J5934" s="5">
        <v>403.6</v>
      </c>
      <c r="K5934" s="10" t="s">
        <v>4</v>
      </c>
      <c r="L5934" s="7" t="s">
        <v>13489</v>
      </c>
    </row>
    <row r="5935" spans="1:12" ht="15.75" customHeight="1">
      <c r="A5935" s="5" t="s">
        <v>13859</v>
      </c>
      <c r="B5935" s="5" t="s">
        <v>17866</v>
      </c>
      <c r="C5935" s="43" t="s">
        <v>13860</v>
      </c>
      <c r="D5935" s="7" t="s">
        <v>37</v>
      </c>
      <c r="E5935" s="5" t="s">
        <v>4</v>
      </c>
      <c r="F5935" s="6" t="s">
        <v>0</v>
      </c>
      <c r="G5935" s="5">
        <v>3654.33</v>
      </c>
      <c r="H5935" s="5">
        <v>3161.93</v>
      </c>
      <c r="I5935" s="5">
        <v>43</v>
      </c>
      <c r="J5935" s="5">
        <v>492.4</v>
      </c>
      <c r="K5935" s="10" t="s">
        <v>4</v>
      </c>
      <c r="L5935" s="7" t="s">
        <v>13489</v>
      </c>
    </row>
    <row r="5936" spans="1:12" ht="15.75" customHeight="1">
      <c r="A5936" s="5" t="s">
        <v>13861</v>
      </c>
      <c r="B5936" s="5" t="s">
        <v>17866</v>
      </c>
      <c r="C5936" s="43" t="s">
        <v>13862</v>
      </c>
      <c r="D5936" s="7" t="s">
        <v>80</v>
      </c>
      <c r="E5936" s="5" t="s">
        <v>4</v>
      </c>
      <c r="F5936" s="6" t="s">
        <v>0</v>
      </c>
      <c r="G5936" s="5">
        <v>2737</v>
      </c>
      <c r="H5936" s="5">
        <v>2431.9</v>
      </c>
      <c r="I5936" s="5">
        <v>59.3</v>
      </c>
      <c r="J5936" s="5">
        <v>305.10000000000002</v>
      </c>
      <c r="K5936" s="10" t="s">
        <v>4</v>
      </c>
      <c r="L5936" s="7" t="s">
        <v>13489</v>
      </c>
    </row>
    <row r="5937" spans="1:12" ht="15.75" customHeight="1">
      <c r="A5937" s="5" t="s">
        <v>13863</v>
      </c>
      <c r="B5937" s="5" t="s">
        <v>17866</v>
      </c>
      <c r="C5937" s="43" t="s">
        <v>13864</v>
      </c>
      <c r="D5937" s="7" t="s">
        <v>80</v>
      </c>
      <c r="E5937" s="5" t="s">
        <v>4</v>
      </c>
      <c r="F5937" s="6" t="s">
        <v>0</v>
      </c>
      <c r="G5937" s="5">
        <v>3609.7</v>
      </c>
      <c r="H5937" s="5">
        <v>3155.9</v>
      </c>
      <c r="I5937" s="5">
        <v>86.2</v>
      </c>
      <c r="J5937" s="5">
        <v>453.8</v>
      </c>
      <c r="K5937" s="10" t="s">
        <v>4</v>
      </c>
      <c r="L5937" s="7" t="s">
        <v>13489</v>
      </c>
    </row>
    <row r="5938" spans="1:12" ht="15.75" customHeight="1">
      <c r="A5938" s="5" t="s">
        <v>13865</v>
      </c>
      <c r="B5938" s="5" t="s">
        <v>17866</v>
      </c>
      <c r="C5938" s="43" t="s">
        <v>13866</v>
      </c>
      <c r="D5938" s="7" t="s">
        <v>80</v>
      </c>
      <c r="E5938" s="5" t="s">
        <v>4</v>
      </c>
      <c r="F5938" s="6" t="s">
        <v>0</v>
      </c>
      <c r="G5938" s="5">
        <v>2459.3000000000002</v>
      </c>
      <c r="H5938" s="5">
        <v>1919.6</v>
      </c>
      <c r="I5938" s="5">
        <v>149.30000000000001</v>
      </c>
      <c r="J5938" s="5">
        <v>539.70000000000005</v>
      </c>
      <c r="K5938" s="10" t="s">
        <v>4</v>
      </c>
      <c r="L5938" s="7" t="s">
        <v>13489</v>
      </c>
    </row>
    <row r="5939" spans="1:12" ht="15.75" customHeight="1">
      <c r="A5939" s="5" t="s">
        <v>13867</v>
      </c>
      <c r="B5939" s="5" t="s">
        <v>17866</v>
      </c>
      <c r="C5939" s="43" t="s">
        <v>13868</v>
      </c>
      <c r="D5939" s="6" t="s">
        <v>80</v>
      </c>
      <c r="E5939" s="5" t="s">
        <v>4</v>
      </c>
      <c r="F5939" s="6" t="s">
        <v>0</v>
      </c>
      <c r="G5939" s="5">
        <v>1944.5</v>
      </c>
      <c r="H5939" s="5">
        <v>1680.3</v>
      </c>
      <c r="I5939" s="5">
        <v>58.2</v>
      </c>
      <c r="J5939" s="5">
        <v>264.2</v>
      </c>
      <c r="K5939" s="5" t="s">
        <v>4</v>
      </c>
      <c r="L5939" s="6" t="s">
        <v>13489</v>
      </c>
    </row>
    <row r="5940" spans="1:12" ht="15.75" customHeight="1">
      <c r="A5940" s="5" t="s">
        <v>13869</v>
      </c>
      <c r="B5940" s="5" t="s">
        <v>17866</v>
      </c>
      <c r="C5940" s="43" t="s">
        <v>13870</v>
      </c>
      <c r="D5940" s="6" t="s">
        <v>80</v>
      </c>
      <c r="E5940" s="5" t="s">
        <v>4</v>
      </c>
      <c r="F5940" s="6" t="s">
        <v>0</v>
      </c>
      <c r="G5940" s="5">
        <v>2730.1</v>
      </c>
      <c r="H5940" s="5">
        <v>2425</v>
      </c>
      <c r="I5940" s="5">
        <v>60.3</v>
      </c>
      <c r="J5940" s="5">
        <v>305.10000000000002</v>
      </c>
      <c r="K5940" s="5" t="s">
        <v>4</v>
      </c>
      <c r="L5940" s="6" t="s">
        <v>13489</v>
      </c>
    </row>
    <row r="5941" spans="1:12" ht="15.75" customHeight="1">
      <c r="A5941" s="5" t="s">
        <v>13871</v>
      </c>
      <c r="B5941" s="5" t="s">
        <v>17866</v>
      </c>
      <c r="C5941" s="43" t="s">
        <v>13872</v>
      </c>
      <c r="D5941" s="6" t="s">
        <v>80</v>
      </c>
      <c r="E5941" s="5" t="s">
        <v>4</v>
      </c>
      <c r="F5941" s="6" t="s">
        <v>0</v>
      </c>
      <c r="G5941" s="5">
        <v>14400.38</v>
      </c>
      <c r="H5941" s="5">
        <v>12775.78</v>
      </c>
      <c r="I5941" s="5">
        <v>48.6</v>
      </c>
      <c r="J5941" s="5">
        <v>1576</v>
      </c>
      <c r="K5941" s="5" t="s">
        <v>4</v>
      </c>
      <c r="L5941" s="6" t="s">
        <v>13489</v>
      </c>
    </row>
    <row r="5942" spans="1:12" ht="15.75" customHeight="1">
      <c r="A5942" s="5" t="s">
        <v>13873</v>
      </c>
      <c r="B5942" s="5" t="s">
        <v>17866</v>
      </c>
      <c r="C5942" s="43" t="s">
        <v>13874</v>
      </c>
      <c r="D5942" s="6" t="s">
        <v>80</v>
      </c>
      <c r="E5942" s="5" t="s">
        <v>4</v>
      </c>
      <c r="F5942" s="6" t="s">
        <v>0</v>
      </c>
      <c r="G5942" s="5">
        <v>2357.1999999999998</v>
      </c>
      <c r="H5942" s="5">
        <v>1920.4</v>
      </c>
      <c r="I5942" s="5">
        <v>39.4</v>
      </c>
      <c r="J5942" s="5">
        <v>436.8</v>
      </c>
      <c r="K5942" s="5" t="s">
        <v>4</v>
      </c>
      <c r="L5942" s="6" t="s">
        <v>13489</v>
      </c>
    </row>
    <row r="5943" spans="1:12" ht="15.75" customHeight="1">
      <c r="A5943" s="5" t="s">
        <v>13875</v>
      </c>
      <c r="B5943" s="5" t="s">
        <v>17866</v>
      </c>
      <c r="C5943" s="43" t="s">
        <v>13876</v>
      </c>
      <c r="D5943" s="6" t="s">
        <v>80</v>
      </c>
      <c r="E5943" s="5" t="s">
        <v>4</v>
      </c>
      <c r="F5943" s="6" t="s">
        <v>0</v>
      </c>
      <c r="G5943" s="5">
        <v>2719.3</v>
      </c>
      <c r="H5943" s="5">
        <v>2415.8000000000002</v>
      </c>
      <c r="I5943" s="5">
        <v>42.1</v>
      </c>
      <c r="J5943" s="5">
        <v>303.5</v>
      </c>
      <c r="K5943" s="5" t="s">
        <v>4</v>
      </c>
      <c r="L5943" s="6" t="s">
        <v>13489</v>
      </c>
    </row>
    <row r="5944" spans="1:12" ht="15.75" customHeight="1">
      <c r="A5944" s="5" t="s">
        <v>13877</v>
      </c>
      <c r="B5944" s="5" t="s">
        <v>17866</v>
      </c>
      <c r="C5944" s="43" t="s">
        <v>13878</v>
      </c>
      <c r="D5944" s="6" t="s">
        <v>80</v>
      </c>
      <c r="E5944" s="5" t="s">
        <v>4</v>
      </c>
      <c r="F5944" s="6" t="s">
        <v>0</v>
      </c>
      <c r="G5944" s="5">
        <v>12991.1</v>
      </c>
      <c r="H5944" s="5">
        <v>11361.2</v>
      </c>
      <c r="I5944" s="5">
        <v>0</v>
      </c>
      <c r="J5944" s="5">
        <v>1629.9</v>
      </c>
      <c r="K5944" s="5" t="s">
        <v>4</v>
      </c>
      <c r="L5944" s="6" t="s">
        <v>13489</v>
      </c>
    </row>
    <row r="5945" spans="1:12" ht="15.75" customHeight="1">
      <c r="A5945" s="5" t="s">
        <v>13879</v>
      </c>
      <c r="B5945" s="5" t="s">
        <v>17866</v>
      </c>
      <c r="C5945" s="43" t="s">
        <v>13880</v>
      </c>
      <c r="D5945" s="6" t="s">
        <v>80</v>
      </c>
      <c r="E5945" s="5" t="s">
        <v>4</v>
      </c>
      <c r="F5945" s="6" t="s">
        <v>0</v>
      </c>
      <c r="G5945" s="5">
        <v>2450.6</v>
      </c>
      <c r="H5945" s="5">
        <v>1920.7</v>
      </c>
      <c r="I5945" s="5">
        <v>0</v>
      </c>
      <c r="J5945" s="5">
        <v>529.9</v>
      </c>
      <c r="K5945" s="5" t="s">
        <v>4</v>
      </c>
      <c r="L5945" s="6" t="s">
        <v>13489</v>
      </c>
    </row>
    <row r="5946" spans="1:12" ht="15.75" customHeight="1">
      <c r="A5946" s="5" t="s">
        <v>13881</v>
      </c>
      <c r="B5946" s="5" t="s">
        <v>17866</v>
      </c>
      <c r="C5946" s="43" t="s">
        <v>13882</v>
      </c>
      <c r="D5946" s="6" t="s">
        <v>80</v>
      </c>
      <c r="E5946" s="5" t="s">
        <v>4</v>
      </c>
      <c r="F5946" s="6" t="s">
        <v>0</v>
      </c>
      <c r="G5946" s="5">
        <v>2260.1</v>
      </c>
      <c r="H5946" s="5">
        <v>1912.8</v>
      </c>
      <c r="I5946" s="5">
        <v>0</v>
      </c>
      <c r="J5946" s="5">
        <v>347.3</v>
      </c>
      <c r="K5946" s="5" t="s">
        <v>4</v>
      </c>
      <c r="L5946" s="6" t="s">
        <v>13489</v>
      </c>
    </row>
    <row r="5947" spans="1:12" ht="15.75" customHeight="1">
      <c r="A5947" s="5" t="s">
        <v>13883</v>
      </c>
      <c r="B5947" s="5" t="s">
        <v>17866</v>
      </c>
      <c r="C5947" s="43" t="s">
        <v>13884</v>
      </c>
      <c r="D5947" s="6" t="s">
        <v>80</v>
      </c>
      <c r="E5947" s="5" t="s">
        <v>4</v>
      </c>
      <c r="F5947" s="6" t="s">
        <v>0</v>
      </c>
      <c r="G5947" s="5">
        <v>2725.4</v>
      </c>
      <c r="H5947" s="5">
        <v>2421.9</v>
      </c>
      <c r="I5947" s="5">
        <v>84.7</v>
      </c>
      <c r="J5947" s="5">
        <v>303.5</v>
      </c>
      <c r="K5947" s="5" t="s">
        <v>4</v>
      </c>
      <c r="L5947" s="6" t="s">
        <v>13489</v>
      </c>
    </row>
    <row r="5948" spans="1:12" ht="15.75" customHeight="1">
      <c r="A5948" s="5" t="s">
        <v>13885</v>
      </c>
      <c r="B5948" s="5" t="s">
        <v>17866</v>
      </c>
      <c r="C5948" s="43" t="s">
        <v>13886</v>
      </c>
      <c r="D5948" s="6" t="s">
        <v>80</v>
      </c>
      <c r="E5948" s="5" t="s">
        <v>4</v>
      </c>
      <c r="F5948" s="6" t="s">
        <v>0</v>
      </c>
      <c r="G5948" s="5">
        <v>2721.3</v>
      </c>
      <c r="H5948" s="5">
        <v>2416.1999999999998</v>
      </c>
      <c r="I5948" s="5">
        <v>0</v>
      </c>
      <c r="J5948" s="5">
        <v>305.10000000000002</v>
      </c>
      <c r="K5948" s="5" t="s">
        <v>4</v>
      </c>
      <c r="L5948" s="6" t="s">
        <v>13489</v>
      </c>
    </row>
    <row r="5949" spans="1:12" ht="15.75" customHeight="1">
      <c r="A5949" s="5" t="s">
        <v>13887</v>
      </c>
      <c r="B5949" s="5" t="s">
        <v>17866</v>
      </c>
      <c r="C5949" s="43" t="s">
        <v>13888</v>
      </c>
      <c r="D5949" s="7" t="s">
        <v>80</v>
      </c>
      <c r="E5949" s="5" t="s">
        <v>4</v>
      </c>
      <c r="F5949" s="6" t="s">
        <v>0</v>
      </c>
      <c r="G5949" s="5">
        <v>3553</v>
      </c>
      <c r="H5949" s="5">
        <v>3150</v>
      </c>
      <c r="I5949" s="5">
        <v>122.6</v>
      </c>
      <c r="J5949" s="5">
        <v>403</v>
      </c>
      <c r="K5949" s="10" t="s">
        <v>4</v>
      </c>
      <c r="L5949" s="7" t="s">
        <v>13489</v>
      </c>
    </row>
    <row r="5950" spans="1:12" ht="15.75" customHeight="1">
      <c r="A5950" s="5" t="s">
        <v>13889</v>
      </c>
      <c r="B5950" s="5" t="s">
        <v>17866</v>
      </c>
      <c r="C5950" s="43" t="s">
        <v>13890</v>
      </c>
      <c r="D5950" s="7" t="s">
        <v>80</v>
      </c>
      <c r="E5950" s="5" t="s">
        <v>4</v>
      </c>
      <c r="F5950" s="6" t="s">
        <v>0</v>
      </c>
      <c r="G5950" s="5">
        <v>2458.6999999999998</v>
      </c>
      <c r="H5950" s="5">
        <v>2375.4</v>
      </c>
      <c r="I5950" s="5">
        <v>40.700000000000003</v>
      </c>
      <c r="J5950" s="5">
        <v>303</v>
      </c>
      <c r="K5950" s="10" t="s">
        <v>4</v>
      </c>
      <c r="L5950" s="7" t="s">
        <v>13489</v>
      </c>
    </row>
    <row r="5951" spans="1:12" ht="15.75" customHeight="1">
      <c r="A5951" s="5" t="s">
        <v>13891</v>
      </c>
      <c r="B5951" s="5" t="s">
        <v>17866</v>
      </c>
      <c r="C5951" s="43" t="s">
        <v>13892</v>
      </c>
      <c r="D5951" s="6" t="s">
        <v>80</v>
      </c>
      <c r="E5951" s="5" t="s">
        <v>4</v>
      </c>
      <c r="F5951" s="6" t="s">
        <v>0</v>
      </c>
      <c r="G5951" s="5">
        <v>2735.5</v>
      </c>
      <c r="H5951" s="5">
        <v>2431.4</v>
      </c>
      <c r="I5951" s="5">
        <v>59.9</v>
      </c>
      <c r="J5951" s="5">
        <v>304.10000000000002</v>
      </c>
      <c r="K5951" s="5" t="s">
        <v>4</v>
      </c>
      <c r="L5951" s="6" t="s">
        <v>13489</v>
      </c>
    </row>
    <row r="5952" spans="1:12" ht="15.75" customHeight="1">
      <c r="A5952" s="5" t="s">
        <v>13893</v>
      </c>
      <c r="B5952" s="5" t="s">
        <v>17866</v>
      </c>
      <c r="C5952" s="43" t="s">
        <v>13894</v>
      </c>
      <c r="D5952" s="6" t="s">
        <v>80</v>
      </c>
      <c r="E5952" s="5" t="s">
        <v>4</v>
      </c>
      <c r="F5952" s="6" t="s">
        <v>0</v>
      </c>
      <c r="G5952" s="5">
        <v>2698.6</v>
      </c>
      <c r="H5952" s="5">
        <v>2437.6</v>
      </c>
      <c r="I5952" s="5">
        <v>86</v>
      </c>
      <c r="J5952" s="5">
        <v>261</v>
      </c>
      <c r="K5952" s="5" t="s">
        <v>4</v>
      </c>
      <c r="L5952" s="6" t="s">
        <v>13489</v>
      </c>
    </row>
    <row r="5953" spans="1:12" ht="15.75" customHeight="1">
      <c r="A5953" s="5" t="s">
        <v>13895</v>
      </c>
      <c r="B5953" s="5" t="s">
        <v>17866</v>
      </c>
      <c r="C5953" s="43" t="s">
        <v>13896</v>
      </c>
      <c r="D5953" s="6" t="s">
        <v>80</v>
      </c>
      <c r="E5953" s="5" t="s">
        <v>4</v>
      </c>
      <c r="F5953" s="6" t="s">
        <v>0</v>
      </c>
      <c r="G5953" s="5">
        <v>2240.5</v>
      </c>
      <c r="H5953" s="5">
        <v>1914.5</v>
      </c>
      <c r="I5953" s="5">
        <v>39.6</v>
      </c>
      <c r="J5953" s="5">
        <v>326</v>
      </c>
      <c r="K5953" s="5" t="s">
        <v>4</v>
      </c>
      <c r="L5953" s="6" t="s">
        <v>13489</v>
      </c>
    </row>
    <row r="5954" spans="1:12" ht="15.75" customHeight="1">
      <c r="A5954" s="5" t="s">
        <v>13897</v>
      </c>
      <c r="B5954" s="5" t="s">
        <v>17866</v>
      </c>
      <c r="C5954" s="43" t="s">
        <v>13898</v>
      </c>
      <c r="D5954" s="7" t="s">
        <v>80</v>
      </c>
      <c r="E5954" s="5" t="s">
        <v>4</v>
      </c>
      <c r="F5954" s="6" t="s">
        <v>0</v>
      </c>
      <c r="G5954" s="5">
        <v>3594.6</v>
      </c>
      <c r="H5954" s="5">
        <v>3187.4</v>
      </c>
      <c r="I5954" s="5">
        <v>87.1</v>
      </c>
      <c r="J5954" s="5">
        <v>407.2</v>
      </c>
      <c r="K5954" s="10" t="s">
        <v>4</v>
      </c>
      <c r="L5954" s="7" t="s">
        <v>13489</v>
      </c>
    </row>
    <row r="5955" spans="1:12" ht="15.75" customHeight="1">
      <c r="A5955" s="5" t="s">
        <v>13899</v>
      </c>
      <c r="B5955" s="5" t="s">
        <v>17866</v>
      </c>
      <c r="C5955" s="43" t="s">
        <v>13900</v>
      </c>
      <c r="D5955" s="7" t="s">
        <v>80</v>
      </c>
      <c r="E5955" s="5" t="s">
        <v>4</v>
      </c>
      <c r="F5955" s="6" t="s">
        <v>0</v>
      </c>
      <c r="G5955" s="5">
        <v>2726.5</v>
      </c>
      <c r="H5955" s="5">
        <v>2422.5</v>
      </c>
      <c r="I5955" s="5">
        <v>60.9</v>
      </c>
      <c r="J5955" s="5">
        <v>304</v>
      </c>
      <c r="K5955" s="10" t="s">
        <v>4</v>
      </c>
      <c r="L5955" s="7" t="s">
        <v>13489</v>
      </c>
    </row>
    <row r="5956" spans="1:12" ht="15.75" customHeight="1">
      <c r="A5956" s="5" t="s">
        <v>13901</v>
      </c>
      <c r="B5956" s="5" t="s">
        <v>17866</v>
      </c>
      <c r="C5956" s="43" t="s">
        <v>13902</v>
      </c>
      <c r="D5956" s="7" t="s">
        <v>80</v>
      </c>
      <c r="E5956" s="5" t="s">
        <v>4</v>
      </c>
      <c r="F5956" s="6" t="s">
        <v>0</v>
      </c>
      <c r="G5956" s="5">
        <v>3599.8</v>
      </c>
      <c r="H5956" s="5">
        <v>3185.3</v>
      </c>
      <c r="I5956" s="5">
        <v>85.2</v>
      </c>
      <c r="J5956" s="5">
        <v>414.5</v>
      </c>
      <c r="K5956" s="10" t="s">
        <v>4</v>
      </c>
      <c r="L5956" s="7" t="s">
        <v>13489</v>
      </c>
    </row>
    <row r="5957" spans="1:12" ht="15.75" customHeight="1">
      <c r="A5957" s="5" t="s">
        <v>13903</v>
      </c>
      <c r="B5957" s="5" t="s">
        <v>17866</v>
      </c>
      <c r="C5957" s="43" t="s">
        <v>13904</v>
      </c>
      <c r="D5957" s="7" t="s">
        <v>80</v>
      </c>
      <c r="E5957" s="5" t="s">
        <v>4</v>
      </c>
      <c r="F5957" s="6" t="s">
        <v>0</v>
      </c>
      <c r="G5957" s="5">
        <v>3590.1</v>
      </c>
      <c r="H5957" s="5">
        <v>3178.9</v>
      </c>
      <c r="I5957" s="5">
        <v>0</v>
      </c>
      <c r="J5957" s="5">
        <v>411.2</v>
      </c>
      <c r="K5957" s="10" t="s">
        <v>4</v>
      </c>
      <c r="L5957" s="7" t="s">
        <v>13489</v>
      </c>
    </row>
    <row r="5958" spans="1:12" ht="15.75" customHeight="1">
      <c r="A5958" s="5" t="s">
        <v>13905</v>
      </c>
      <c r="B5958" s="5" t="s">
        <v>17866</v>
      </c>
      <c r="C5958" s="43" t="s">
        <v>13906</v>
      </c>
      <c r="D5958" s="7" t="s">
        <v>83</v>
      </c>
      <c r="E5958" s="5" t="s">
        <v>4</v>
      </c>
      <c r="F5958" s="6" t="s">
        <v>0</v>
      </c>
      <c r="G5958" s="5">
        <v>10513.77</v>
      </c>
      <c r="H5958" s="5">
        <v>9323.57</v>
      </c>
      <c r="I5958" s="5">
        <v>0</v>
      </c>
      <c r="J5958" s="5">
        <v>1190.2</v>
      </c>
      <c r="K5958" s="10" t="s">
        <v>4</v>
      </c>
      <c r="L5958" s="7" t="s">
        <v>13489</v>
      </c>
    </row>
    <row r="5959" spans="1:12" ht="15.75" customHeight="1">
      <c r="A5959" s="5" t="s">
        <v>13907</v>
      </c>
      <c r="B5959" s="5" t="s">
        <v>17866</v>
      </c>
      <c r="C5959" s="43" t="s">
        <v>13908</v>
      </c>
      <c r="D5959" s="7" t="s">
        <v>80</v>
      </c>
      <c r="E5959" s="5" t="s">
        <v>4</v>
      </c>
      <c r="F5959" s="6" t="s">
        <v>0</v>
      </c>
      <c r="G5959" s="5">
        <v>3619.2</v>
      </c>
      <c r="H5959" s="5">
        <v>3171.3</v>
      </c>
      <c r="I5959" s="5">
        <v>85.2</v>
      </c>
      <c r="J5959" s="5">
        <v>447.9</v>
      </c>
      <c r="K5959" s="10" t="s">
        <v>4</v>
      </c>
      <c r="L5959" s="7" t="s">
        <v>13489</v>
      </c>
    </row>
    <row r="5960" spans="1:12" ht="15.75" customHeight="1">
      <c r="A5960" s="5" t="s">
        <v>13909</v>
      </c>
      <c r="B5960" s="5" t="s">
        <v>17866</v>
      </c>
      <c r="C5960" s="43" t="s">
        <v>13910</v>
      </c>
      <c r="D5960" s="7" t="s">
        <v>80</v>
      </c>
      <c r="E5960" s="5" t="s">
        <v>4</v>
      </c>
      <c r="F5960" s="6" t="s">
        <v>0</v>
      </c>
      <c r="G5960" s="5">
        <v>3642.9</v>
      </c>
      <c r="H5960" s="5">
        <v>3191.5</v>
      </c>
      <c r="I5960" s="5">
        <v>87</v>
      </c>
      <c r="J5960" s="5">
        <v>451.4</v>
      </c>
      <c r="K5960" s="10" t="s">
        <v>4</v>
      </c>
      <c r="L5960" s="7" t="s">
        <v>13489</v>
      </c>
    </row>
    <row r="5961" spans="1:12" ht="15.75" customHeight="1">
      <c r="A5961" s="5" t="s">
        <v>13911</v>
      </c>
      <c r="B5961" s="5" t="s">
        <v>17866</v>
      </c>
      <c r="C5961" s="43" t="s">
        <v>13912</v>
      </c>
      <c r="D5961" s="7" t="s">
        <v>80</v>
      </c>
      <c r="E5961" s="5" t="s">
        <v>4</v>
      </c>
      <c r="F5961" s="6" t="s">
        <v>0</v>
      </c>
      <c r="G5961" s="5">
        <v>3633.5</v>
      </c>
      <c r="H5961" s="5">
        <v>3184.1</v>
      </c>
      <c r="I5961" s="5">
        <v>85.5</v>
      </c>
      <c r="J5961" s="5">
        <v>449.4</v>
      </c>
      <c r="K5961" s="10" t="s">
        <v>4</v>
      </c>
      <c r="L5961" s="7" t="s">
        <v>13489</v>
      </c>
    </row>
    <row r="5962" spans="1:12" ht="15.75" customHeight="1">
      <c r="A5962" s="5" t="s">
        <v>13913</v>
      </c>
      <c r="B5962" s="5" t="s">
        <v>17866</v>
      </c>
      <c r="C5962" s="43" t="s">
        <v>13914</v>
      </c>
      <c r="D5962" s="6" t="s">
        <v>37</v>
      </c>
      <c r="E5962" s="5" t="s">
        <v>4</v>
      </c>
      <c r="F5962" s="6" t="s">
        <v>0</v>
      </c>
      <c r="G5962" s="5">
        <v>3612.34</v>
      </c>
      <c r="H5962" s="5">
        <v>3165.24</v>
      </c>
      <c r="I5962" s="5">
        <v>0</v>
      </c>
      <c r="J5962" s="5">
        <v>447.1</v>
      </c>
      <c r="K5962" s="5" t="s">
        <v>4</v>
      </c>
      <c r="L5962" s="6" t="s">
        <v>13489</v>
      </c>
    </row>
    <row r="5963" spans="1:12" ht="15.75" customHeight="1">
      <c r="A5963" s="5" t="s">
        <v>13915</v>
      </c>
      <c r="B5963" s="5" t="s">
        <v>17866</v>
      </c>
      <c r="C5963" s="43" t="s">
        <v>13916</v>
      </c>
      <c r="D5963" s="6" t="s">
        <v>37</v>
      </c>
      <c r="E5963" s="5" t="s">
        <v>4</v>
      </c>
      <c r="F5963" s="6" t="s">
        <v>0</v>
      </c>
      <c r="G5963" s="5">
        <v>10763.65</v>
      </c>
      <c r="H5963" s="5">
        <v>9402.0499999999993</v>
      </c>
      <c r="I5963" s="5">
        <v>0</v>
      </c>
      <c r="J5963" s="5">
        <v>1361.6</v>
      </c>
      <c r="K5963" s="5" t="s">
        <v>4</v>
      </c>
      <c r="L5963" s="6" t="s">
        <v>13489</v>
      </c>
    </row>
    <row r="5964" spans="1:12" ht="15.75" customHeight="1">
      <c r="A5964" s="5" t="s">
        <v>13920</v>
      </c>
      <c r="B5964" s="5" t="s">
        <v>17866</v>
      </c>
      <c r="C5964" s="43" t="s">
        <v>13921</v>
      </c>
      <c r="D5964" s="6" t="s">
        <v>23</v>
      </c>
      <c r="E5964" s="5" t="s">
        <v>4</v>
      </c>
      <c r="F5964" s="6" t="s">
        <v>0</v>
      </c>
      <c r="G5964" s="5">
        <v>5135.8999999999996</v>
      </c>
      <c r="H5964" s="5">
        <v>4978.3999999999996</v>
      </c>
      <c r="I5964" s="5">
        <v>0</v>
      </c>
      <c r="J5964" s="5">
        <v>1567.8</v>
      </c>
      <c r="K5964" s="5" t="s">
        <v>4</v>
      </c>
      <c r="L5964" s="6" t="s">
        <v>13922</v>
      </c>
    </row>
    <row r="5965" spans="1:12" ht="15.75" customHeight="1">
      <c r="A5965" s="5" t="s">
        <v>13923</v>
      </c>
      <c r="B5965" s="5" t="s">
        <v>17866</v>
      </c>
      <c r="C5965" s="43" t="s">
        <v>13924</v>
      </c>
      <c r="D5965" s="6" t="s">
        <v>23</v>
      </c>
      <c r="E5965" s="5" t="s">
        <v>4</v>
      </c>
      <c r="F5965" s="6" t="s">
        <v>0</v>
      </c>
      <c r="G5965" s="5">
        <v>5226.3</v>
      </c>
      <c r="H5965" s="5">
        <v>4996.3</v>
      </c>
      <c r="I5965" s="5">
        <v>59</v>
      </c>
      <c r="J5965" s="5">
        <v>1561.1</v>
      </c>
      <c r="K5965" s="5" t="s">
        <v>4</v>
      </c>
      <c r="L5965" s="6" t="s">
        <v>13922</v>
      </c>
    </row>
    <row r="5966" spans="1:12" ht="15.75" customHeight="1">
      <c r="A5966" s="5" t="s">
        <v>13925</v>
      </c>
      <c r="B5966" s="5" t="s">
        <v>17866</v>
      </c>
      <c r="C5966" s="43" t="s">
        <v>13926</v>
      </c>
      <c r="D5966" s="6" t="s">
        <v>23</v>
      </c>
      <c r="E5966" s="5" t="s">
        <v>4</v>
      </c>
      <c r="F5966" s="6" t="s">
        <v>0</v>
      </c>
      <c r="G5966" s="5">
        <v>28328.7</v>
      </c>
      <c r="H5966" s="5">
        <v>27197.89</v>
      </c>
      <c r="I5966" s="5">
        <v>0</v>
      </c>
      <c r="J5966" s="5">
        <v>2961.5</v>
      </c>
      <c r="K5966" s="5" t="s">
        <v>4</v>
      </c>
      <c r="L5966" s="6" t="s">
        <v>13922</v>
      </c>
    </row>
    <row r="5967" spans="1:12" ht="15.75" customHeight="1">
      <c r="A5967" s="5" t="s">
        <v>13927</v>
      </c>
      <c r="B5967" s="5" t="s">
        <v>17866</v>
      </c>
      <c r="C5967" s="43" t="s">
        <v>13928</v>
      </c>
      <c r="D5967" s="6" t="s">
        <v>23</v>
      </c>
      <c r="E5967" s="5" t="s">
        <v>4</v>
      </c>
      <c r="F5967" s="6" t="s">
        <v>0</v>
      </c>
      <c r="G5967" s="5">
        <v>20010.2</v>
      </c>
      <c r="H5967" s="5">
        <v>19958.099999999999</v>
      </c>
      <c r="I5967" s="5">
        <v>0</v>
      </c>
      <c r="J5967" s="5">
        <v>2393.1</v>
      </c>
      <c r="K5967" s="5" t="s">
        <v>4</v>
      </c>
      <c r="L5967" s="6" t="s">
        <v>13922</v>
      </c>
    </row>
    <row r="5968" spans="1:12" ht="15.75" customHeight="1">
      <c r="A5968" s="5" t="s">
        <v>13929</v>
      </c>
      <c r="B5968" s="5" t="s">
        <v>17866</v>
      </c>
      <c r="C5968" s="43" t="s">
        <v>13930</v>
      </c>
      <c r="D5968" s="6" t="s">
        <v>23</v>
      </c>
      <c r="E5968" s="5" t="s">
        <v>4</v>
      </c>
      <c r="F5968" s="6" t="s">
        <v>0</v>
      </c>
      <c r="G5968" s="5">
        <v>7997.2</v>
      </c>
      <c r="H5968" s="5">
        <v>5650.74</v>
      </c>
      <c r="I5968" s="5">
        <v>1370.9</v>
      </c>
      <c r="J5968" s="5">
        <v>1637.9</v>
      </c>
      <c r="K5968" s="5" t="s">
        <v>4</v>
      </c>
      <c r="L5968" s="6" t="s">
        <v>13922</v>
      </c>
    </row>
    <row r="5969" spans="1:12" ht="15.75" customHeight="1">
      <c r="A5969" s="5" t="s">
        <v>13931</v>
      </c>
      <c r="B5969" s="5" t="s">
        <v>17866</v>
      </c>
      <c r="C5969" s="43" t="s">
        <v>13932</v>
      </c>
      <c r="D5969" s="6" t="s">
        <v>23</v>
      </c>
      <c r="E5969" s="5" t="s">
        <v>4</v>
      </c>
      <c r="F5969" s="6" t="s">
        <v>0</v>
      </c>
      <c r="G5969" s="5">
        <v>49938.6</v>
      </c>
      <c r="H5969" s="5">
        <v>47677.67</v>
      </c>
      <c r="I5969" s="5">
        <v>61.9</v>
      </c>
      <c r="J5969" s="5">
        <v>6048</v>
      </c>
      <c r="K5969" s="5" t="s">
        <v>4</v>
      </c>
      <c r="L5969" s="6" t="s">
        <v>13922</v>
      </c>
    </row>
    <row r="5970" spans="1:12" ht="15.75" customHeight="1">
      <c r="A5970" s="5" t="s">
        <v>13933</v>
      </c>
      <c r="B5970" s="5" t="s">
        <v>17866</v>
      </c>
      <c r="C5970" s="43" t="s">
        <v>13934</v>
      </c>
      <c r="D5970" s="6" t="s">
        <v>23</v>
      </c>
      <c r="E5970" s="5" t="s">
        <v>4</v>
      </c>
      <c r="F5970" s="6" t="s">
        <v>0</v>
      </c>
      <c r="G5970" s="5">
        <v>6529.2</v>
      </c>
      <c r="H5970" s="5">
        <v>5755.39</v>
      </c>
      <c r="I5970" s="5">
        <v>479.7</v>
      </c>
      <c r="J5970" s="5">
        <v>1812.9</v>
      </c>
      <c r="K5970" s="5" t="s">
        <v>4</v>
      </c>
      <c r="L5970" s="6" t="s">
        <v>13922</v>
      </c>
    </row>
    <row r="5971" spans="1:12" ht="15.75" customHeight="1">
      <c r="A5971" s="5" t="s">
        <v>13935</v>
      </c>
      <c r="B5971" s="5" t="s">
        <v>17866</v>
      </c>
      <c r="C5971" s="43" t="s">
        <v>13936</v>
      </c>
      <c r="D5971" s="6" t="s">
        <v>23</v>
      </c>
      <c r="E5971" s="5" t="s">
        <v>4</v>
      </c>
      <c r="F5971" s="6" t="s">
        <v>0</v>
      </c>
      <c r="G5971" s="5">
        <v>33892</v>
      </c>
      <c r="H5971" s="5">
        <v>31844.3</v>
      </c>
      <c r="I5971" s="5">
        <v>58.2</v>
      </c>
      <c r="J5971" s="5">
        <v>3602.5</v>
      </c>
      <c r="K5971" s="5" t="s">
        <v>4</v>
      </c>
      <c r="L5971" s="6" t="s">
        <v>13922</v>
      </c>
    </row>
    <row r="5972" spans="1:12" ht="15.75" customHeight="1">
      <c r="A5972" s="5" t="s">
        <v>13937</v>
      </c>
      <c r="B5972" s="5" t="s">
        <v>17866</v>
      </c>
      <c r="C5972" s="43" t="s">
        <v>13938</v>
      </c>
      <c r="D5972" s="6" t="s">
        <v>23</v>
      </c>
      <c r="E5972" s="5" t="s">
        <v>4</v>
      </c>
      <c r="F5972" s="6" t="s">
        <v>0</v>
      </c>
      <c r="G5972" s="5">
        <v>3546.4</v>
      </c>
      <c r="H5972" s="5">
        <v>3481.2</v>
      </c>
      <c r="I5972" s="5">
        <v>0</v>
      </c>
      <c r="J5972" s="5">
        <v>695</v>
      </c>
      <c r="K5972" s="5" t="s">
        <v>4</v>
      </c>
      <c r="L5972" s="6" t="s">
        <v>13922</v>
      </c>
    </row>
    <row r="5973" spans="1:12" ht="15.75" customHeight="1">
      <c r="A5973" s="5" t="s">
        <v>13939</v>
      </c>
      <c r="B5973" s="5" t="s">
        <v>17866</v>
      </c>
      <c r="C5973" s="43" t="s">
        <v>13940</v>
      </c>
      <c r="D5973" s="6" t="s">
        <v>23</v>
      </c>
      <c r="E5973" s="5" t="s">
        <v>4</v>
      </c>
      <c r="F5973" s="6" t="s">
        <v>0</v>
      </c>
      <c r="G5973" s="5">
        <v>19763.900000000001</v>
      </c>
      <c r="H5973" s="5">
        <v>17700.240000000002</v>
      </c>
      <c r="I5973" s="5">
        <v>0</v>
      </c>
      <c r="J5973" s="5">
        <v>1489.2</v>
      </c>
      <c r="K5973" s="5" t="s">
        <v>4</v>
      </c>
      <c r="L5973" s="6" t="s">
        <v>13922</v>
      </c>
    </row>
    <row r="5974" spans="1:12" ht="15.75" customHeight="1">
      <c r="A5974" s="5" t="s">
        <v>13941</v>
      </c>
      <c r="B5974" s="5" t="s">
        <v>17866</v>
      </c>
      <c r="C5974" s="43" t="s">
        <v>13942</v>
      </c>
      <c r="D5974" s="6" t="s">
        <v>23</v>
      </c>
      <c r="E5974" s="5" t="s">
        <v>4</v>
      </c>
      <c r="F5974" s="6" t="s">
        <v>0</v>
      </c>
      <c r="G5974" s="5">
        <v>6714.8</v>
      </c>
      <c r="H5974" s="5">
        <v>6014.64</v>
      </c>
      <c r="I5974" s="5">
        <v>578.20000000000005</v>
      </c>
      <c r="J5974" s="5">
        <v>579.29999999999995</v>
      </c>
      <c r="K5974" s="5" t="s">
        <v>4</v>
      </c>
      <c r="L5974" s="6" t="s">
        <v>13922</v>
      </c>
    </row>
    <row r="5975" spans="1:12" ht="15.75" customHeight="1">
      <c r="A5975" s="5" t="s">
        <v>13943</v>
      </c>
      <c r="B5975" s="5" t="s">
        <v>17866</v>
      </c>
      <c r="C5975" s="43" t="s">
        <v>13944</v>
      </c>
      <c r="D5975" s="6" t="s">
        <v>23</v>
      </c>
      <c r="E5975" s="5" t="s">
        <v>4</v>
      </c>
      <c r="F5975" s="6" t="s">
        <v>0</v>
      </c>
      <c r="G5975" s="5">
        <v>34216.699999999997</v>
      </c>
      <c r="H5975" s="5">
        <v>34159.279999999999</v>
      </c>
      <c r="I5975" s="5">
        <v>20</v>
      </c>
      <c r="J5975" s="5">
        <v>2852.9</v>
      </c>
      <c r="K5975" s="5" t="s">
        <v>4</v>
      </c>
      <c r="L5975" s="6" t="s">
        <v>13922</v>
      </c>
    </row>
    <row r="5976" spans="1:12" ht="15.75" customHeight="1">
      <c r="A5976" s="5" t="s">
        <v>13945</v>
      </c>
      <c r="B5976" s="5" t="s">
        <v>17866</v>
      </c>
      <c r="C5976" s="43" t="s">
        <v>13946</v>
      </c>
      <c r="D5976" s="6" t="s">
        <v>23</v>
      </c>
      <c r="E5976" s="5" t="s">
        <v>4</v>
      </c>
      <c r="F5976" s="6" t="s">
        <v>0</v>
      </c>
      <c r="G5976" s="5">
        <v>3531.5</v>
      </c>
      <c r="H5976" s="5">
        <v>3465</v>
      </c>
      <c r="I5976" s="5">
        <v>0</v>
      </c>
      <c r="J5976" s="5">
        <v>708.2</v>
      </c>
      <c r="K5976" s="5" t="s">
        <v>4</v>
      </c>
      <c r="L5976" s="6" t="s">
        <v>13922</v>
      </c>
    </row>
    <row r="5977" spans="1:12" ht="15.75" customHeight="1">
      <c r="A5977" s="5" t="s">
        <v>13947</v>
      </c>
      <c r="B5977" s="5" t="s">
        <v>17866</v>
      </c>
      <c r="C5977" s="43" t="s">
        <v>13948</v>
      </c>
      <c r="D5977" s="6" t="s">
        <v>23</v>
      </c>
      <c r="E5977" s="5" t="s">
        <v>4</v>
      </c>
      <c r="F5977" s="6" t="s">
        <v>0</v>
      </c>
      <c r="G5977" s="5">
        <v>18365.8</v>
      </c>
      <c r="H5977" s="5">
        <v>18256.669999999998</v>
      </c>
      <c r="I5977" s="5">
        <v>13.7</v>
      </c>
      <c r="J5977" s="5">
        <v>1850.4</v>
      </c>
      <c r="K5977" s="5" t="s">
        <v>4</v>
      </c>
      <c r="L5977" s="6" t="s">
        <v>13922</v>
      </c>
    </row>
    <row r="5978" spans="1:12" ht="15.75" customHeight="1">
      <c r="A5978" s="5" t="s">
        <v>13949</v>
      </c>
      <c r="B5978" s="5" t="s">
        <v>17866</v>
      </c>
      <c r="C5978" s="43" t="s">
        <v>13950</v>
      </c>
      <c r="D5978" s="6" t="s">
        <v>23</v>
      </c>
      <c r="E5978" s="5" t="s">
        <v>4</v>
      </c>
      <c r="F5978" s="6" t="s">
        <v>0</v>
      </c>
      <c r="G5978" s="5">
        <v>27619.9</v>
      </c>
      <c r="H5978" s="5">
        <v>27328.67</v>
      </c>
      <c r="I5978" s="5">
        <v>0</v>
      </c>
      <c r="J5978" s="5">
        <v>2949.4</v>
      </c>
      <c r="K5978" s="5" t="s">
        <v>4</v>
      </c>
      <c r="L5978" s="6" t="s">
        <v>13922</v>
      </c>
    </row>
    <row r="5979" spans="1:12" ht="15.75" customHeight="1">
      <c r="A5979" s="5" t="s">
        <v>13951</v>
      </c>
      <c r="B5979" s="5" t="s">
        <v>17866</v>
      </c>
      <c r="C5979" s="43" t="s">
        <v>13952</v>
      </c>
      <c r="D5979" s="6" t="s">
        <v>23</v>
      </c>
      <c r="E5979" s="5" t="s">
        <v>4</v>
      </c>
      <c r="F5979" s="6" t="s">
        <v>0</v>
      </c>
      <c r="G5979" s="5">
        <v>40782.5</v>
      </c>
      <c r="H5979" s="5">
        <v>40766.57</v>
      </c>
      <c r="I5979" s="5">
        <v>0</v>
      </c>
      <c r="J5979" s="5">
        <v>4254.8</v>
      </c>
      <c r="K5979" s="5" t="s">
        <v>4</v>
      </c>
      <c r="L5979" s="6" t="s">
        <v>13922</v>
      </c>
    </row>
    <row r="5980" spans="1:12" ht="15.75" customHeight="1">
      <c r="A5980" s="5" t="s">
        <v>13953</v>
      </c>
      <c r="B5980" s="5" t="s">
        <v>17866</v>
      </c>
      <c r="C5980" s="43" t="s">
        <v>13954</v>
      </c>
      <c r="D5980" s="6" t="s">
        <v>23</v>
      </c>
      <c r="E5980" s="5" t="s">
        <v>4</v>
      </c>
      <c r="F5980" s="6" t="s">
        <v>0</v>
      </c>
      <c r="G5980" s="5">
        <v>18378.3</v>
      </c>
      <c r="H5980" s="5">
        <v>18269.84</v>
      </c>
      <c r="I5980" s="5">
        <v>0</v>
      </c>
      <c r="J5980" s="5">
        <v>1551.2</v>
      </c>
      <c r="K5980" s="5" t="s">
        <v>4</v>
      </c>
      <c r="L5980" s="6" t="s">
        <v>13922</v>
      </c>
    </row>
    <row r="5981" spans="1:12" ht="15.75" customHeight="1">
      <c r="A5981" s="5" t="s">
        <v>13955</v>
      </c>
      <c r="B5981" s="5" t="s">
        <v>17866</v>
      </c>
      <c r="C5981" s="43" t="s">
        <v>13956</v>
      </c>
      <c r="D5981" s="6" t="s">
        <v>23</v>
      </c>
      <c r="E5981" s="5" t="s">
        <v>4</v>
      </c>
      <c r="F5981" s="6" t="s">
        <v>0</v>
      </c>
      <c r="G5981" s="5">
        <v>53423.3</v>
      </c>
      <c r="H5981" s="5">
        <v>53001.46</v>
      </c>
      <c r="I5981" s="5">
        <v>0</v>
      </c>
      <c r="J5981" s="5">
        <v>5620.4</v>
      </c>
      <c r="K5981" s="5" t="s">
        <v>4</v>
      </c>
      <c r="L5981" s="6" t="s">
        <v>13922</v>
      </c>
    </row>
    <row r="5982" spans="1:12" ht="15.75" customHeight="1">
      <c r="A5982" s="5" t="s">
        <v>13957</v>
      </c>
      <c r="B5982" s="5" t="s">
        <v>17866</v>
      </c>
      <c r="C5982" s="43" t="s">
        <v>13958</v>
      </c>
      <c r="D5982" s="6" t="s">
        <v>23</v>
      </c>
      <c r="E5982" s="5" t="s">
        <v>4</v>
      </c>
      <c r="F5982" s="6" t="s">
        <v>0</v>
      </c>
      <c r="G5982" s="5">
        <v>14703.2</v>
      </c>
      <c r="H5982" s="5">
        <v>14562.5</v>
      </c>
      <c r="I5982" s="5">
        <v>60.8</v>
      </c>
      <c r="J5982" s="5">
        <v>1475.2</v>
      </c>
      <c r="K5982" s="5" t="s">
        <v>4</v>
      </c>
      <c r="L5982" s="6" t="s">
        <v>13922</v>
      </c>
    </row>
    <row r="5983" spans="1:12" ht="15.75" customHeight="1">
      <c r="A5983" s="5" t="s">
        <v>13959</v>
      </c>
      <c r="B5983" s="5" t="s">
        <v>17866</v>
      </c>
      <c r="C5983" s="43" t="s">
        <v>13960</v>
      </c>
      <c r="D5983" s="6" t="s">
        <v>23</v>
      </c>
      <c r="E5983" s="5" t="s">
        <v>4</v>
      </c>
      <c r="F5983" s="6" t="s">
        <v>0</v>
      </c>
      <c r="G5983" s="5">
        <v>14724.2</v>
      </c>
      <c r="H5983" s="5">
        <v>14656.07</v>
      </c>
      <c r="I5983" s="5">
        <v>0</v>
      </c>
      <c r="J5983" s="5">
        <v>1505.1</v>
      </c>
      <c r="K5983" s="5" t="s">
        <v>4</v>
      </c>
      <c r="L5983" s="6" t="s">
        <v>13922</v>
      </c>
    </row>
    <row r="5984" spans="1:12" ht="15.75" customHeight="1">
      <c r="A5984" s="5" t="s">
        <v>13963</v>
      </c>
      <c r="B5984" s="5" t="s">
        <v>17866</v>
      </c>
      <c r="C5984" s="43" t="s">
        <v>13964</v>
      </c>
      <c r="D5984" s="6" t="s">
        <v>23</v>
      </c>
      <c r="E5984" s="5" t="s">
        <v>4</v>
      </c>
      <c r="F5984" s="6" t="s">
        <v>0</v>
      </c>
      <c r="G5984" s="5">
        <v>18846.5</v>
      </c>
      <c r="H5984" s="5">
        <v>16812.8</v>
      </c>
      <c r="I5984" s="5">
        <v>0</v>
      </c>
      <c r="J5984" s="5">
        <v>2399.8000000000002</v>
      </c>
      <c r="K5984" s="5" t="s">
        <v>4</v>
      </c>
      <c r="L5984" s="6" t="s">
        <v>13922</v>
      </c>
    </row>
    <row r="5985" spans="1:12" ht="15.75" customHeight="1">
      <c r="A5985" s="5" t="s">
        <v>13965</v>
      </c>
      <c r="B5985" s="5" t="s">
        <v>17866</v>
      </c>
      <c r="C5985" s="43" t="s">
        <v>13966</v>
      </c>
      <c r="D5985" s="6" t="s">
        <v>13</v>
      </c>
      <c r="E5985" s="5" t="s">
        <v>4</v>
      </c>
      <c r="F5985" s="6" t="s">
        <v>0</v>
      </c>
      <c r="G5985" s="5">
        <v>17271.2</v>
      </c>
      <c r="H5985" s="5">
        <v>17026.400000000001</v>
      </c>
      <c r="I5985" s="5">
        <v>30.5</v>
      </c>
      <c r="J5985" s="5">
        <v>3677</v>
      </c>
      <c r="K5985" s="5" t="s">
        <v>4</v>
      </c>
      <c r="L5985" s="6" t="s">
        <v>13922</v>
      </c>
    </row>
    <row r="5986" spans="1:12" ht="15.75" customHeight="1">
      <c r="A5986" s="5" t="s">
        <v>13967</v>
      </c>
      <c r="B5986" s="5" t="s">
        <v>17866</v>
      </c>
      <c r="C5986" s="43" t="s">
        <v>13968</v>
      </c>
      <c r="D5986" s="6" t="s">
        <v>23</v>
      </c>
      <c r="E5986" s="5" t="s">
        <v>4</v>
      </c>
      <c r="F5986" s="6" t="s">
        <v>0</v>
      </c>
      <c r="G5986" s="5">
        <v>23373</v>
      </c>
      <c r="H5986" s="5">
        <v>18907.3</v>
      </c>
      <c r="I5986" s="5">
        <v>2094.8000000000002</v>
      </c>
      <c r="J5986" s="5">
        <v>6271.1</v>
      </c>
      <c r="K5986" s="5" t="s">
        <v>4</v>
      </c>
      <c r="L5986" s="6" t="s">
        <v>13922</v>
      </c>
    </row>
    <row r="5987" spans="1:12" ht="15.75" customHeight="1">
      <c r="A5987" s="5" t="s">
        <v>13969</v>
      </c>
      <c r="B5987" s="5" t="s">
        <v>17866</v>
      </c>
      <c r="C5987" s="43" t="s">
        <v>13970</v>
      </c>
      <c r="D5987" s="6" t="s">
        <v>23</v>
      </c>
      <c r="E5987" s="5" t="s">
        <v>4</v>
      </c>
      <c r="F5987" s="6" t="s">
        <v>0</v>
      </c>
      <c r="G5987" s="5">
        <v>6430.8</v>
      </c>
      <c r="H5987" s="5">
        <v>5608.18</v>
      </c>
      <c r="I5987" s="5">
        <v>129.9</v>
      </c>
      <c r="J5987" s="5">
        <v>2166.1</v>
      </c>
      <c r="K5987" s="5" t="s">
        <v>4</v>
      </c>
      <c r="L5987" s="6" t="s">
        <v>13922</v>
      </c>
    </row>
    <row r="5988" spans="1:12" ht="15.75" customHeight="1">
      <c r="A5988" s="5" t="s">
        <v>13971</v>
      </c>
      <c r="B5988" s="5" t="s">
        <v>17866</v>
      </c>
      <c r="C5988" s="43" t="s">
        <v>13972</v>
      </c>
      <c r="D5988" s="6" t="s">
        <v>23</v>
      </c>
      <c r="E5988" s="5" t="s">
        <v>4</v>
      </c>
      <c r="F5988" s="6" t="s">
        <v>0</v>
      </c>
      <c r="G5988" s="5">
        <v>15943.8</v>
      </c>
      <c r="H5988" s="5">
        <v>15881.47</v>
      </c>
      <c r="I5988" s="5">
        <v>46.3</v>
      </c>
      <c r="J5988" s="5">
        <v>1329.9</v>
      </c>
      <c r="K5988" s="5" t="s">
        <v>4</v>
      </c>
      <c r="L5988" s="6" t="s">
        <v>13922</v>
      </c>
    </row>
    <row r="5989" spans="1:12" ht="15.75" customHeight="1">
      <c r="A5989" s="5" t="s">
        <v>13979</v>
      </c>
      <c r="B5989" s="5" t="s">
        <v>17866</v>
      </c>
      <c r="C5989" s="43" t="s">
        <v>13980</v>
      </c>
      <c r="D5989" s="6" t="s">
        <v>23</v>
      </c>
      <c r="E5989" s="5" t="s">
        <v>4</v>
      </c>
      <c r="F5989" s="6" t="s">
        <v>0</v>
      </c>
      <c r="G5989" s="5">
        <v>3867.9</v>
      </c>
      <c r="H5989" s="5">
        <v>3798</v>
      </c>
      <c r="I5989" s="5">
        <v>100.6</v>
      </c>
      <c r="J5989" s="5">
        <v>815.5</v>
      </c>
      <c r="K5989" s="5" t="s">
        <v>4</v>
      </c>
      <c r="L5989" s="6" t="s">
        <v>13922</v>
      </c>
    </row>
    <row r="5990" spans="1:12" ht="15.75" customHeight="1">
      <c r="A5990" s="5" t="s">
        <v>13981</v>
      </c>
      <c r="B5990" s="5" t="s">
        <v>17866</v>
      </c>
      <c r="C5990" s="43" t="s">
        <v>13982</v>
      </c>
      <c r="D5990" s="6" t="s">
        <v>23</v>
      </c>
      <c r="E5990" s="5" t="s">
        <v>4</v>
      </c>
      <c r="F5990" s="6" t="s">
        <v>0</v>
      </c>
      <c r="G5990" s="5">
        <v>23130.2</v>
      </c>
      <c r="H5990" s="5">
        <v>11066.4</v>
      </c>
      <c r="I5990" s="5">
        <v>649.29999999999995</v>
      </c>
      <c r="J5990" s="5">
        <v>2461</v>
      </c>
      <c r="K5990" s="5" t="s">
        <v>4</v>
      </c>
      <c r="L5990" s="6" t="s">
        <v>13922</v>
      </c>
    </row>
    <row r="5991" spans="1:12" ht="15.75" customHeight="1">
      <c r="A5991" s="5" t="s">
        <v>13983</v>
      </c>
      <c r="B5991" s="5" t="s">
        <v>17866</v>
      </c>
      <c r="C5991" s="43" t="s">
        <v>13984</v>
      </c>
      <c r="D5991" s="6" t="s">
        <v>23</v>
      </c>
      <c r="E5991" s="5" t="s">
        <v>4</v>
      </c>
      <c r="F5991" s="6" t="s">
        <v>0</v>
      </c>
      <c r="G5991" s="5">
        <v>22895.5</v>
      </c>
      <c r="H5991" s="5">
        <v>17950.2</v>
      </c>
      <c r="I5991" s="5">
        <v>1971.4</v>
      </c>
      <c r="J5991" s="5">
        <v>3713.2</v>
      </c>
      <c r="K5991" s="5" t="s">
        <v>4</v>
      </c>
      <c r="L5991" s="6" t="s">
        <v>13922</v>
      </c>
    </row>
    <row r="5992" spans="1:12" ht="15.75" customHeight="1">
      <c r="A5992" s="5" t="s">
        <v>13985</v>
      </c>
      <c r="B5992" s="5" t="s">
        <v>17866</v>
      </c>
      <c r="C5992" s="43" t="s">
        <v>13986</v>
      </c>
      <c r="D5992" s="6" t="s">
        <v>23</v>
      </c>
      <c r="E5992" s="5" t="s">
        <v>4</v>
      </c>
      <c r="F5992" s="6" t="s">
        <v>0</v>
      </c>
      <c r="G5992" s="5">
        <v>10829.9</v>
      </c>
      <c r="H5992" s="5">
        <v>9677.24</v>
      </c>
      <c r="I5992" s="5">
        <v>0</v>
      </c>
      <c r="J5992" s="5">
        <v>1337</v>
      </c>
      <c r="K5992" s="5" t="s">
        <v>4</v>
      </c>
      <c r="L5992" s="6" t="s">
        <v>13922</v>
      </c>
    </row>
    <row r="5993" spans="1:12" ht="15.75" customHeight="1">
      <c r="A5993" s="5" t="s">
        <v>13987</v>
      </c>
      <c r="B5993" s="5" t="s">
        <v>17866</v>
      </c>
      <c r="C5993" s="43" t="s">
        <v>13988</v>
      </c>
      <c r="D5993" s="6" t="s">
        <v>23</v>
      </c>
      <c r="E5993" s="5" t="s">
        <v>4</v>
      </c>
      <c r="F5993" s="6" t="s">
        <v>0</v>
      </c>
      <c r="G5993" s="5">
        <v>14151.1</v>
      </c>
      <c r="H5993" s="5">
        <v>14134.27</v>
      </c>
      <c r="I5993" s="5">
        <v>0</v>
      </c>
      <c r="J5993" s="5">
        <v>1477.8</v>
      </c>
      <c r="K5993" s="5" t="s">
        <v>4</v>
      </c>
      <c r="L5993" s="6" t="s">
        <v>13922</v>
      </c>
    </row>
    <row r="5994" spans="1:12" ht="15.75" customHeight="1">
      <c r="A5994" s="5" t="s">
        <v>13989</v>
      </c>
      <c r="B5994" s="5" t="s">
        <v>17866</v>
      </c>
      <c r="C5994" s="43" t="s">
        <v>13990</v>
      </c>
      <c r="D5994" s="6" t="s">
        <v>23</v>
      </c>
      <c r="E5994" s="5" t="s">
        <v>4</v>
      </c>
      <c r="F5994" s="6" t="s">
        <v>0</v>
      </c>
      <c r="G5994" s="5">
        <v>12775.1</v>
      </c>
      <c r="H5994" s="5">
        <v>10221.6</v>
      </c>
      <c r="I5994" s="5">
        <v>910.5</v>
      </c>
      <c r="J5994" s="5">
        <v>2356.4</v>
      </c>
      <c r="K5994" s="5" t="s">
        <v>4</v>
      </c>
      <c r="L5994" s="6" t="s">
        <v>13922</v>
      </c>
    </row>
    <row r="5995" spans="1:12" ht="15.75" customHeight="1">
      <c r="A5995" s="5" t="s">
        <v>13991</v>
      </c>
      <c r="B5995" s="5" t="s">
        <v>17866</v>
      </c>
      <c r="C5995" s="43" t="s">
        <v>13992</v>
      </c>
      <c r="D5995" s="6" t="s">
        <v>23</v>
      </c>
      <c r="E5995" s="5" t="s">
        <v>4</v>
      </c>
      <c r="F5995" s="6" t="s">
        <v>0</v>
      </c>
      <c r="G5995" s="5">
        <v>16899.3</v>
      </c>
      <c r="H5995" s="5">
        <v>16769.52</v>
      </c>
      <c r="I5995" s="5">
        <v>42.2</v>
      </c>
      <c r="J5995" s="5">
        <v>2319.4</v>
      </c>
      <c r="K5995" s="5" t="s">
        <v>4</v>
      </c>
      <c r="L5995" s="6" t="s">
        <v>13922</v>
      </c>
    </row>
    <row r="5996" spans="1:12" ht="15.75" customHeight="1">
      <c r="A5996" s="5" t="s">
        <v>13993</v>
      </c>
      <c r="B5996" s="5" t="s">
        <v>17866</v>
      </c>
      <c r="C5996" s="43" t="s">
        <v>13994</v>
      </c>
      <c r="D5996" s="6" t="s">
        <v>23</v>
      </c>
      <c r="E5996" s="5" t="s">
        <v>4</v>
      </c>
      <c r="F5996" s="6" t="s">
        <v>0</v>
      </c>
      <c r="G5996" s="5">
        <v>11711.6</v>
      </c>
      <c r="H5996" s="5">
        <v>10139.799999999999</v>
      </c>
      <c r="I5996" s="5">
        <v>1004.5</v>
      </c>
      <c r="J5996" s="5">
        <v>2410.6999999999998</v>
      </c>
      <c r="K5996" s="5" t="s">
        <v>4</v>
      </c>
      <c r="L5996" s="6" t="s">
        <v>13922</v>
      </c>
    </row>
    <row r="5997" spans="1:12" ht="15.75" customHeight="1">
      <c r="A5997" s="5" t="s">
        <v>13995</v>
      </c>
      <c r="B5997" s="5" t="s">
        <v>17866</v>
      </c>
      <c r="C5997" s="43" t="s">
        <v>13996</v>
      </c>
      <c r="D5997" s="6" t="s">
        <v>23</v>
      </c>
      <c r="E5997" s="5" t="s">
        <v>4</v>
      </c>
      <c r="F5997" s="6" t="s">
        <v>0</v>
      </c>
      <c r="G5997" s="5">
        <v>20364.400000000001</v>
      </c>
      <c r="H5997" s="5">
        <v>18005.3</v>
      </c>
      <c r="I5997" s="5">
        <v>1988.5</v>
      </c>
      <c r="J5997" s="5">
        <v>3916</v>
      </c>
      <c r="K5997" s="5" t="s">
        <v>4</v>
      </c>
      <c r="L5997" s="6" t="s">
        <v>13922</v>
      </c>
    </row>
    <row r="5998" spans="1:12" ht="15.75" customHeight="1">
      <c r="A5998" s="5" t="s">
        <v>13998</v>
      </c>
      <c r="B5998" s="5" t="s">
        <v>17866</v>
      </c>
      <c r="C5998" s="43" t="s">
        <v>13999</v>
      </c>
      <c r="D5998" s="6" t="s">
        <v>23</v>
      </c>
      <c r="E5998" s="5" t="s">
        <v>4</v>
      </c>
      <c r="F5998" s="6" t="s">
        <v>0</v>
      </c>
      <c r="G5998" s="5">
        <v>33750.6</v>
      </c>
      <c r="H5998" s="5">
        <v>33580.5</v>
      </c>
      <c r="I5998" s="5">
        <v>49</v>
      </c>
      <c r="J5998" s="5">
        <v>3885.9</v>
      </c>
      <c r="K5998" s="5" t="s">
        <v>4</v>
      </c>
      <c r="L5998" s="6" t="s">
        <v>13922</v>
      </c>
    </row>
    <row r="5999" spans="1:12" ht="15.75" customHeight="1">
      <c r="A5999" s="5" t="s">
        <v>14000</v>
      </c>
      <c r="B5999" s="5" t="s">
        <v>17866</v>
      </c>
      <c r="C5999" s="43" t="s">
        <v>14001</v>
      </c>
      <c r="D5999" s="6" t="s">
        <v>23</v>
      </c>
      <c r="E5999" s="5" t="s">
        <v>4</v>
      </c>
      <c r="F5999" s="6" t="s">
        <v>0</v>
      </c>
      <c r="G5999" s="5">
        <v>6578.6</v>
      </c>
      <c r="H5999" s="5">
        <v>5502.28</v>
      </c>
      <c r="I5999" s="5">
        <v>736.02</v>
      </c>
      <c r="J5999" s="5">
        <v>1110.9000000000001</v>
      </c>
      <c r="K5999" s="5" t="s">
        <v>4</v>
      </c>
      <c r="L5999" s="6" t="s">
        <v>13922</v>
      </c>
    </row>
    <row r="6000" spans="1:12" ht="15.75" customHeight="1">
      <c r="A6000" s="5" t="s">
        <v>14002</v>
      </c>
      <c r="B6000" s="5" t="s">
        <v>17866</v>
      </c>
      <c r="C6000" s="43" t="s">
        <v>14003</v>
      </c>
      <c r="D6000" s="6" t="s">
        <v>23</v>
      </c>
      <c r="E6000" s="5" t="s">
        <v>4</v>
      </c>
      <c r="F6000" s="6" t="s">
        <v>0</v>
      </c>
      <c r="G6000" s="5">
        <v>20938.7</v>
      </c>
      <c r="H6000" s="5">
        <v>19325.080000000002</v>
      </c>
      <c r="I6000" s="5">
        <v>1496.1</v>
      </c>
      <c r="J6000" s="5">
        <v>2091.6999999999998</v>
      </c>
      <c r="K6000" s="5" t="s">
        <v>4</v>
      </c>
      <c r="L6000" s="6" t="s">
        <v>13922</v>
      </c>
    </row>
    <row r="6001" spans="1:12" ht="15.75" customHeight="1">
      <c r="A6001" s="5" t="s">
        <v>14004</v>
      </c>
      <c r="B6001" s="5" t="s">
        <v>17866</v>
      </c>
      <c r="C6001" s="43" t="s">
        <v>14005</v>
      </c>
      <c r="D6001" s="6" t="s">
        <v>23</v>
      </c>
      <c r="E6001" s="5" t="s">
        <v>4</v>
      </c>
      <c r="F6001" s="6" t="s">
        <v>0</v>
      </c>
      <c r="G6001" s="5">
        <v>3584.8</v>
      </c>
      <c r="H6001" s="5">
        <v>3491.6</v>
      </c>
      <c r="I6001" s="5">
        <v>0</v>
      </c>
      <c r="J6001" s="5">
        <v>706.2</v>
      </c>
      <c r="K6001" s="5" t="s">
        <v>4</v>
      </c>
      <c r="L6001" s="6" t="s">
        <v>13922</v>
      </c>
    </row>
    <row r="6002" spans="1:12" ht="15.75" customHeight="1">
      <c r="A6002" s="5" t="s">
        <v>14006</v>
      </c>
      <c r="B6002" s="5" t="s">
        <v>17866</v>
      </c>
      <c r="C6002" s="43" t="s">
        <v>14007</v>
      </c>
      <c r="D6002" s="6" t="s">
        <v>23</v>
      </c>
      <c r="E6002" s="5" t="s">
        <v>4</v>
      </c>
      <c r="F6002" s="6" t="s">
        <v>0</v>
      </c>
      <c r="G6002" s="5">
        <v>3590</v>
      </c>
      <c r="H6002" s="5">
        <v>3479.5</v>
      </c>
      <c r="I6002" s="5">
        <v>0</v>
      </c>
      <c r="J6002" s="5">
        <v>723.6</v>
      </c>
      <c r="K6002" s="5" t="s">
        <v>4</v>
      </c>
      <c r="L6002" s="6" t="s">
        <v>13922</v>
      </c>
    </row>
    <row r="6003" spans="1:12" ht="15.75" customHeight="1">
      <c r="A6003" s="5" t="s">
        <v>14008</v>
      </c>
      <c r="B6003" s="5" t="s">
        <v>17866</v>
      </c>
      <c r="C6003" s="43" t="s">
        <v>14009</v>
      </c>
      <c r="D6003" s="6" t="s">
        <v>23</v>
      </c>
      <c r="E6003" s="5" t="s">
        <v>4</v>
      </c>
      <c r="F6003" s="6" t="s">
        <v>0</v>
      </c>
      <c r="G6003" s="5">
        <v>4901.1000000000004</v>
      </c>
      <c r="H6003" s="5">
        <v>4745.8500000000004</v>
      </c>
      <c r="I6003" s="5">
        <v>0</v>
      </c>
      <c r="J6003" s="5">
        <v>242</v>
      </c>
      <c r="K6003" s="5" t="s">
        <v>4</v>
      </c>
      <c r="L6003" s="6" t="s">
        <v>13922</v>
      </c>
    </row>
    <row r="6004" spans="1:12" ht="15.75" customHeight="1">
      <c r="A6004" s="5" t="s">
        <v>14010</v>
      </c>
      <c r="B6004" s="5" t="s">
        <v>17866</v>
      </c>
      <c r="C6004" s="43" t="s">
        <v>14011</v>
      </c>
      <c r="D6004" s="6" t="s">
        <v>23</v>
      </c>
      <c r="E6004" s="5" t="s">
        <v>4</v>
      </c>
      <c r="F6004" s="6" t="s">
        <v>0</v>
      </c>
      <c r="G6004" s="5">
        <v>6449.3</v>
      </c>
      <c r="H6004" s="5">
        <v>6224.2</v>
      </c>
      <c r="I6004" s="5">
        <v>0</v>
      </c>
      <c r="J6004" s="5">
        <v>1570.4</v>
      </c>
      <c r="K6004" s="5" t="s">
        <v>4</v>
      </c>
      <c r="L6004" s="6" t="s">
        <v>13922</v>
      </c>
    </row>
    <row r="6005" spans="1:12" ht="15.75" customHeight="1">
      <c r="A6005" s="5" t="s">
        <v>14012</v>
      </c>
      <c r="B6005" s="5" t="s">
        <v>17866</v>
      </c>
      <c r="C6005" s="43" t="s">
        <v>14013</v>
      </c>
      <c r="D6005" s="6" t="s">
        <v>23</v>
      </c>
      <c r="E6005" s="5" t="s">
        <v>4</v>
      </c>
      <c r="F6005" s="6" t="s">
        <v>0</v>
      </c>
      <c r="G6005" s="5">
        <v>5146.7</v>
      </c>
      <c r="H6005" s="5">
        <v>4982</v>
      </c>
      <c r="I6005" s="5">
        <v>0</v>
      </c>
      <c r="J6005" s="5">
        <v>1479.6</v>
      </c>
      <c r="K6005" s="5" t="s">
        <v>4</v>
      </c>
      <c r="L6005" s="6" t="s">
        <v>13922</v>
      </c>
    </row>
    <row r="6006" spans="1:12" ht="15.75" customHeight="1">
      <c r="A6006" s="5" t="s">
        <v>14014</v>
      </c>
      <c r="B6006" s="5" t="s">
        <v>17866</v>
      </c>
      <c r="C6006" s="43" t="s">
        <v>14015</v>
      </c>
      <c r="D6006" s="6" t="s">
        <v>23</v>
      </c>
      <c r="E6006" s="5" t="s">
        <v>4</v>
      </c>
      <c r="F6006" s="6" t="s">
        <v>0</v>
      </c>
      <c r="G6006" s="5">
        <v>15227.2</v>
      </c>
      <c r="H6006" s="5">
        <v>14752.7</v>
      </c>
      <c r="I6006" s="5">
        <v>6.4</v>
      </c>
      <c r="J6006" s="5">
        <v>1442.3</v>
      </c>
      <c r="K6006" s="5" t="s">
        <v>4</v>
      </c>
      <c r="L6006" s="6" t="s">
        <v>13922</v>
      </c>
    </row>
    <row r="6007" spans="1:12" ht="15.75" customHeight="1">
      <c r="A6007" s="5" t="s">
        <v>14016</v>
      </c>
      <c r="B6007" s="5" t="s">
        <v>17866</v>
      </c>
      <c r="C6007" s="43" t="s">
        <v>14017</v>
      </c>
      <c r="D6007" s="6" t="s">
        <v>23</v>
      </c>
      <c r="E6007" s="5" t="s">
        <v>4</v>
      </c>
      <c r="F6007" s="6" t="s">
        <v>0</v>
      </c>
      <c r="G6007" s="5">
        <v>32908.400000000001</v>
      </c>
      <c r="H6007" s="5">
        <v>32592.84</v>
      </c>
      <c r="I6007" s="5">
        <v>17.2</v>
      </c>
      <c r="J6007" s="5">
        <v>3488.7</v>
      </c>
      <c r="K6007" s="10" t="s">
        <v>4</v>
      </c>
      <c r="L6007" s="7" t="s">
        <v>13922</v>
      </c>
    </row>
    <row r="6008" spans="1:12" ht="15.75" customHeight="1">
      <c r="A6008" s="5" t="s">
        <v>14018</v>
      </c>
      <c r="B6008" s="5" t="s">
        <v>17866</v>
      </c>
      <c r="C6008" s="43" t="s">
        <v>14019</v>
      </c>
      <c r="D6008" s="6" t="s">
        <v>23</v>
      </c>
      <c r="E6008" s="5" t="s">
        <v>4</v>
      </c>
      <c r="F6008" s="6" t="s">
        <v>0</v>
      </c>
      <c r="G6008" s="5">
        <v>16628.2</v>
      </c>
      <c r="H6008" s="5">
        <v>15785.01</v>
      </c>
      <c r="I6008" s="5">
        <v>303.5</v>
      </c>
      <c r="J6008" s="5">
        <v>1753.5</v>
      </c>
      <c r="K6008" s="5" t="s">
        <v>4</v>
      </c>
      <c r="L6008" s="6" t="s">
        <v>13922</v>
      </c>
    </row>
    <row r="6009" spans="1:12" ht="15.75" customHeight="1">
      <c r="A6009" s="5" t="s">
        <v>14020</v>
      </c>
      <c r="B6009" s="5" t="s">
        <v>17866</v>
      </c>
      <c r="C6009" s="43" t="s">
        <v>14021</v>
      </c>
      <c r="D6009" s="6" t="s">
        <v>13</v>
      </c>
      <c r="E6009" s="5" t="s">
        <v>4</v>
      </c>
      <c r="F6009" s="6" t="s">
        <v>0</v>
      </c>
      <c r="G6009" s="5">
        <v>9726.6</v>
      </c>
      <c r="H6009" s="5">
        <v>9042.7999999999993</v>
      </c>
      <c r="I6009" s="5">
        <v>0</v>
      </c>
      <c r="J6009" s="5">
        <v>2079.3000000000002</v>
      </c>
      <c r="K6009" s="5" t="s">
        <v>4</v>
      </c>
      <c r="L6009" s="6" t="s">
        <v>13922</v>
      </c>
    </row>
    <row r="6010" spans="1:12" ht="15.75" customHeight="1">
      <c r="A6010" s="5" t="s">
        <v>14022</v>
      </c>
      <c r="B6010" s="5" t="s">
        <v>17866</v>
      </c>
      <c r="C6010" s="43" t="s">
        <v>14023</v>
      </c>
      <c r="D6010" s="6" t="s">
        <v>13</v>
      </c>
      <c r="E6010" s="5" t="s">
        <v>4</v>
      </c>
      <c r="F6010" s="6" t="s">
        <v>0</v>
      </c>
      <c r="G6010" s="5">
        <v>9119.1</v>
      </c>
      <c r="H6010" s="5">
        <v>8572.7999999999993</v>
      </c>
      <c r="I6010" s="5">
        <v>15.9</v>
      </c>
      <c r="J6010" s="5">
        <v>1891.3</v>
      </c>
      <c r="K6010" s="5" t="s">
        <v>4</v>
      </c>
      <c r="L6010" s="6" t="s">
        <v>13922</v>
      </c>
    </row>
    <row r="6011" spans="1:12" ht="15.75" customHeight="1">
      <c r="A6011" s="5" t="s">
        <v>14024</v>
      </c>
      <c r="B6011" s="5" t="s">
        <v>17866</v>
      </c>
      <c r="C6011" s="43" t="s">
        <v>14025</v>
      </c>
      <c r="D6011" s="6" t="s">
        <v>13</v>
      </c>
      <c r="E6011" s="5" t="s">
        <v>4</v>
      </c>
      <c r="F6011" s="6" t="s">
        <v>0</v>
      </c>
      <c r="G6011" s="5">
        <v>2681.7</v>
      </c>
      <c r="H6011" s="5">
        <v>1599.2</v>
      </c>
      <c r="I6011" s="5">
        <v>451.8</v>
      </c>
      <c r="J6011" s="5" t="s">
        <v>17</v>
      </c>
      <c r="K6011" s="5" t="s">
        <v>4</v>
      </c>
      <c r="L6011" s="6" t="s">
        <v>13922</v>
      </c>
    </row>
    <row r="6012" spans="1:12" ht="15.75" customHeight="1">
      <c r="A6012" s="5" t="s">
        <v>14026</v>
      </c>
      <c r="B6012" s="5" t="s">
        <v>17866</v>
      </c>
      <c r="C6012" s="43" t="s">
        <v>14027</v>
      </c>
      <c r="D6012" s="6" t="s">
        <v>13</v>
      </c>
      <c r="E6012" s="5" t="s">
        <v>4</v>
      </c>
      <c r="F6012" s="6" t="s">
        <v>0</v>
      </c>
      <c r="G6012" s="5">
        <v>1228.8</v>
      </c>
      <c r="H6012" s="5">
        <v>1229.7</v>
      </c>
      <c r="I6012" s="5">
        <v>0</v>
      </c>
      <c r="J6012" s="5">
        <v>60</v>
      </c>
      <c r="K6012" s="5" t="s">
        <v>4</v>
      </c>
      <c r="L6012" s="6" t="s">
        <v>13922</v>
      </c>
    </row>
    <row r="6013" spans="1:12" ht="15.75" customHeight="1">
      <c r="A6013" s="5" t="s">
        <v>14028</v>
      </c>
      <c r="B6013" s="5" t="s">
        <v>17866</v>
      </c>
      <c r="C6013" s="43" t="s">
        <v>14029</v>
      </c>
      <c r="D6013" s="6" t="s">
        <v>13</v>
      </c>
      <c r="E6013" s="5" t="s">
        <v>4</v>
      </c>
      <c r="F6013" s="6" t="s">
        <v>0</v>
      </c>
      <c r="G6013" s="5">
        <v>1243.7</v>
      </c>
      <c r="H6013" s="5">
        <v>1243.7</v>
      </c>
      <c r="I6013" s="5">
        <v>0</v>
      </c>
      <c r="J6013" s="5">
        <v>64</v>
      </c>
      <c r="K6013" s="5" t="s">
        <v>4</v>
      </c>
      <c r="L6013" s="6" t="s">
        <v>13922</v>
      </c>
    </row>
    <row r="6014" spans="1:12" ht="15.75" customHeight="1">
      <c r="A6014" s="5" t="s">
        <v>14030</v>
      </c>
      <c r="B6014" s="5" t="s">
        <v>17866</v>
      </c>
      <c r="C6014" s="43" t="s">
        <v>14031</v>
      </c>
      <c r="D6014" s="6" t="s">
        <v>13</v>
      </c>
      <c r="E6014" s="5" t="s">
        <v>4</v>
      </c>
      <c r="F6014" s="6" t="s">
        <v>0</v>
      </c>
      <c r="G6014" s="5">
        <v>1228.0999999999999</v>
      </c>
      <c r="H6014" s="5">
        <v>1135.1099999999999</v>
      </c>
      <c r="I6014" s="5">
        <v>93.3</v>
      </c>
      <c r="J6014" s="5">
        <v>67</v>
      </c>
      <c r="K6014" s="5" t="s">
        <v>4</v>
      </c>
      <c r="L6014" s="6" t="s">
        <v>13922</v>
      </c>
    </row>
    <row r="6015" spans="1:12" ht="15.75" customHeight="1">
      <c r="A6015" s="5" t="s">
        <v>14032</v>
      </c>
      <c r="B6015" s="5" t="s">
        <v>17866</v>
      </c>
      <c r="C6015" s="43" t="s">
        <v>14033</v>
      </c>
      <c r="D6015" s="6" t="s">
        <v>13</v>
      </c>
      <c r="E6015" s="5" t="s">
        <v>4</v>
      </c>
      <c r="F6015" s="6" t="s">
        <v>0</v>
      </c>
      <c r="G6015" s="5">
        <v>444.5</v>
      </c>
      <c r="H6015" s="5">
        <v>444.3</v>
      </c>
      <c r="I6015" s="5">
        <v>0</v>
      </c>
      <c r="J6015" s="5">
        <v>47.8</v>
      </c>
      <c r="K6015" s="5" t="s">
        <v>4</v>
      </c>
      <c r="L6015" s="6" t="s">
        <v>13922</v>
      </c>
    </row>
    <row r="6016" spans="1:12" ht="15.75" customHeight="1">
      <c r="A6016" s="5" t="s">
        <v>14034</v>
      </c>
      <c r="B6016" s="5" t="s">
        <v>17866</v>
      </c>
      <c r="C6016" s="43" t="s">
        <v>14035</v>
      </c>
      <c r="D6016" s="6" t="s">
        <v>13</v>
      </c>
      <c r="E6016" s="5" t="s">
        <v>4</v>
      </c>
      <c r="F6016" s="6" t="s">
        <v>0</v>
      </c>
      <c r="G6016" s="5">
        <v>440.3</v>
      </c>
      <c r="H6016" s="5">
        <v>440.3</v>
      </c>
      <c r="I6016" s="5">
        <v>0</v>
      </c>
      <c r="J6016" s="5">
        <v>66.7</v>
      </c>
      <c r="K6016" s="5" t="s">
        <v>4</v>
      </c>
      <c r="L6016" s="6" t="s">
        <v>13922</v>
      </c>
    </row>
    <row r="6017" spans="1:12" ht="15.75" customHeight="1">
      <c r="A6017" s="5" t="s">
        <v>14036</v>
      </c>
      <c r="B6017" s="5" t="s">
        <v>17866</v>
      </c>
      <c r="C6017" s="43" t="s">
        <v>14037</v>
      </c>
      <c r="D6017" s="6" t="s">
        <v>13</v>
      </c>
      <c r="E6017" s="5" t="s">
        <v>4</v>
      </c>
      <c r="F6017" s="6" t="s">
        <v>0</v>
      </c>
      <c r="G6017" s="5">
        <v>9255.2999999999993</v>
      </c>
      <c r="H6017" s="5">
        <v>9038.5</v>
      </c>
      <c r="I6017" s="5">
        <v>0</v>
      </c>
      <c r="J6017" s="5">
        <v>2135.5</v>
      </c>
      <c r="K6017" s="5" t="s">
        <v>4</v>
      </c>
      <c r="L6017" s="6" t="s">
        <v>13922</v>
      </c>
    </row>
    <row r="6018" spans="1:12" ht="15.75" customHeight="1">
      <c r="A6018" s="5" t="s">
        <v>14038</v>
      </c>
      <c r="B6018" s="5" t="s">
        <v>17866</v>
      </c>
      <c r="C6018" s="43" t="s">
        <v>14039</v>
      </c>
      <c r="D6018" s="6" t="s">
        <v>23</v>
      </c>
      <c r="E6018" s="5" t="s">
        <v>4</v>
      </c>
      <c r="F6018" s="6" t="s">
        <v>0</v>
      </c>
      <c r="G6018" s="5">
        <v>20091.099999999999</v>
      </c>
      <c r="H6018" s="5">
        <v>19936.36</v>
      </c>
      <c r="I6018" s="5">
        <v>30.5</v>
      </c>
      <c r="J6018" s="5">
        <v>2035.6</v>
      </c>
      <c r="K6018" s="5" t="s">
        <v>4</v>
      </c>
      <c r="L6018" s="6" t="s">
        <v>13922</v>
      </c>
    </row>
    <row r="6019" spans="1:12" ht="15.75" customHeight="1">
      <c r="A6019" s="5" t="s">
        <v>14040</v>
      </c>
      <c r="B6019" s="5" t="s">
        <v>17866</v>
      </c>
      <c r="C6019" s="43" t="s">
        <v>14041</v>
      </c>
      <c r="D6019" s="6" t="s">
        <v>23</v>
      </c>
      <c r="E6019" s="5" t="s">
        <v>4</v>
      </c>
      <c r="F6019" s="6" t="s">
        <v>0</v>
      </c>
      <c r="G6019" s="5">
        <v>3137.9</v>
      </c>
      <c r="H6019" s="5">
        <v>2832.93</v>
      </c>
      <c r="I6019" s="5">
        <v>0</v>
      </c>
      <c r="J6019" s="5">
        <v>521.1</v>
      </c>
      <c r="K6019" s="5" t="s">
        <v>4</v>
      </c>
      <c r="L6019" s="6" t="s">
        <v>13922</v>
      </c>
    </row>
    <row r="6020" spans="1:12" ht="15.75" customHeight="1">
      <c r="A6020" s="5" t="s">
        <v>14042</v>
      </c>
      <c r="B6020" s="5" t="s">
        <v>17866</v>
      </c>
      <c r="C6020" s="43" t="s">
        <v>14043</v>
      </c>
      <c r="D6020" s="6" t="s">
        <v>23</v>
      </c>
      <c r="E6020" s="5" t="s">
        <v>4</v>
      </c>
      <c r="F6020" s="6" t="s">
        <v>0</v>
      </c>
      <c r="G6020" s="5">
        <v>2843.3</v>
      </c>
      <c r="H6020" s="5">
        <v>2742.35</v>
      </c>
      <c r="I6020" s="5">
        <v>0</v>
      </c>
      <c r="J6020" s="5">
        <v>580.5</v>
      </c>
      <c r="K6020" s="5" t="s">
        <v>4</v>
      </c>
      <c r="L6020" s="6" t="s">
        <v>13922</v>
      </c>
    </row>
    <row r="6021" spans="1:12" ht="15.75" customHeight="1">
      <c r="A6021" s="5" t="s">
        <v>14044</v>
      </c>
      <c r="B6021" s="5" t="s">
        <v>17866</v>
      </c>
      <c r="C6021" s="43" t="s">
        <v>14045</v>
      </c>
      <c r="D6021" s="6" t="s">
        <v>23</v>
      </c>
      <c r="E6021" s="5" t="s">
        <v>4</v>
      </c>
      <c r="F6021" s="6" t="s">
        <v>0</v>
      </c>
      <c r="G6021" s="5">
        <v>3100.5</v>
      </c>
      <c r="H6021" s="5">
        <v>2797.21</v>
      </c>
      <c r="I6021" s="5">
        <v>0</v>
      </c>
      <c r="J6021" s="5">
        <v>540.6</v>
      </c>
      <c r="K6021" s="5" t="s">
        <v>4</v>
      </c>
      <c r="L6021" s="6" t="s">
        <v>13922</v>
      </c>
    </row>
    <row r="6022" spans="1:12" ht="15.75" customHeight="1">
      <c r="A6022" s="5" t="s">
        <v>14046</v>
      </c>
      <c r="B6022" s="5" t="s">
        <v>17866</v>
      </c>
      <c r="C6022" s="43" t="s">
        <v>14047</v>
      </c>
      <c r="D6022" s="6" t="s">
        <v>23</v>
      </c>
      <c r="E6022" s="5" t="s">
        <v>4</v>
      </c>
      <c r="F6022" s="6" t="s">
        <v>0</v>
      </c>
      <c r="G6022" s="5">
        <v>21829.4</v>
      </c>
      <c r="H6022" s="5">
        <v>21686.54</v>
      </c>
      <c r="I6022" s="5">
        <v>0</v>
      </c>
      <c r="J6022" s="5">
        <v>2220</v>
      </c>
      <c r="K6022" s="5" t="s">
        <v>4</v>
      </c>
      <c r="L6022" s="6" t="s">
        <v>13922</v>
      </c>
    </row>
    <row r="6023" spans="1:12" ht="15.75" customHeight="1">
      <c r="A6023" s="5" t="s">
        <v>14048</v>
      </c>
      <c r="B6023" s="5" t="s">
        <v>17866</v>
      </c>
      <c r="C6023" s="43" t="s">
        <v>14049</v>
      </c>
      <c r="D6023" s="6" t="s">
        <v>23</v>
      </c>
      <c r="E6023" s="5" t="s">
        <v>4</v>
      </c>
      <c r="F6023" s="6" t="s">
        <v>0</v>
      </c>
      <c r="G6023" s="5">
        <v>2823.5</v>
      </c>
      <c r="H6023" s="5">
        <v>2755.26</v>
      </c>
      <c r="I6023" s="5">
        <v>31.9</v>
      </c>
      <c r="J6023" s="5">
        <v>4961</v>
      </c>
      <c r="K6023" s="5" t="s">
        <v>4</v>
      </c>
      <c r="L6023" s="6" t="s">
        <v>13922</v>
      </c>
    </row>
    <row r="6024" spans="1:12" ht="15.75" customHeight="1">
      <c r="A6024" s="5" t="s">
        <v>14050</v>
      </c>
      <c r="B6024" s="5" t="s">
        <v>17866</v>
      </c>
      <c r="C6024" s="43" t="s">
        <v>14051</v>
      </c>
      <c r="D6024" s="6" t="s">
        <v>23</v>
      </c>
      <c r="E6024" s="5" t="s">
        <v>4</v>
      </c>
      <c r="F6024" s="6" t="s">
        <v>0</v>
      </c>
      <c r="G6024" s="5">
        <v>9434.6</v>
      </c>
      <c r="H6024" s="5">
        <v>9338.4</v>
      </c>
      <c r="I6024" s="5">
        <v>0</v>
      </c>
      <c r="J6024" s="5">
        <v>955.1</v>
      </c>
      <c r="K6024" s="5" t="s">
        <v>4</v>
      </c>
      <c r="L6024" s="6" t="s">
        <v>13922</v>
      </c>
    </row>
    <row r="6025" spans="1:12" ht="15.75" customHeight="1">
      <c r="A6025" s="5" t="s">
        <v>14052</v>
      </c>
      <c r="B6025" s="5" t="s">
        <v>17866</v>
      </c>
      <c r="C6025" s="43" t="s">
        <v>14053</v>
      </c>
      <c r="D6025" s="6" t="s">
        <v>23</v>
      </c>
      <c r="E6025" s="5" t="s">
        <v>4</v>
      </c>
      <c r="F6025" s="6" t="s">
        <v>0</v>
      </c>
      <c r="G6025" s="5">
        <v>8880.7000000000007</v>
      </c>
      <c r="H6025" s="5">
        <v>5658.57</v>
      </c>
      <c r="I6025" s="5">
        <v>306.39999999999998</v>
      </c>
      <c r="J6025" s="5">
        <v>1869.8</v>
      </c>
      <c r="K6025" s="5" t="s">
        <v>4</v>
      </c>
      <c r="L6025" s="6" t="s">
        <v>13922</v>
      </c>
    </row>
    <row r="6026" spans="1:12" ht="15.75" customHeight="1">
      <c r="A6026" s="5" t="s">
        <v>14054</v>
      </c>
      <c r="B6026" s="5" t="s">
        <v>17866</v>
      </c>
      <c r="C6026" s="43" t="s">
        <v>14055</v>
      </c>
      <c r="D6026" s="6" t="s">
        <v>23</v>
      </c>
      <c r="E6026" s="5" t="s">
        <v>4</v>
      </c>
      <c r="F6026" s="6" t="s">
        <v>0</v>
      </c>
      <c r="G6026" s="5">
        <v>6610.5</v>
      </c>
      <c r="H6026" s="5">
        <v>5679.13</v>
      </c>
      <c r="I6026" s="5">
        <v>475.2</v>
      </c>
      <c r="J6026" s="5">
        <v>1813.7</v>
      </c>
      <c r="K6026" s="5" t="s">
        <v>4</v>
      </c>
      <c r="L6026" s="6" t="s">
        <v>13922</v>
      </c>
    </row>
    <row r="6027" spans="1:12" ht="15.75" customHeight="1">
      <c r="A6027" s="5" t="s">
        <v>14056</v>
      </c>
      <c r="B6027" s="5" t="s">
        <v>17866</v>
      </c>
      <c r="C6027" s="43" t="s">
        <v>14057</v>
      </c>
      <c r="D6027" s="6" t="s">
        <v>23</v>
      </c>
      <c r="E6027" s="5" t="s">
        <v>4</v>
      </c>
      <c r="F6027" s="6" t="s">
        <v>0</v>
      </c>
      <c r="G6027" s="5">
        <v>9337.4</v>
      </c>
      <c r="H6027" s="5">
        <v>9262.11</v>
      </c>
      <c r="I6027" s="5">
        <v>0</v>
      </c>
      <c r="J6027" s="5">
        <v>941.6</v>
      </c>
      <c r="K6027" s="5" t="s">
        <v>4</v>
      </c>
      <c r="L6027" s="6" t="s">
        <v>13922</v>
      </c>
    </row>
    <row r="6028" spans="1:12" ht="15.75" customHeight="1">
      <c r="A6028" s="5" t="s">
        <v>14058</v>
      </c>
      <c r="B6028" s="5" t="s">
        <v>17866</v>
      </c>
      <c r="C6028" s="43" t="s">
        <v>14059</v>
      </c>
      <c r="D6028" s="6" t="s">
        <v>23</v>
      </c>
      <c r="E6028" s="5" t="s">
        <v>4</v>
      </c>
      <c r="F6028" s="6" t="s">
        <v>0</v>
      </c>
      <c r="G6028" s="5">
        <v>32961.300000000003</v>
      </c>
      <c r="H6028" s="5">
        <v>29103.54</v>
      </c>
      <c r="I6028" s="5">
        <v>434.36</v>
      </c>
      <c r="J6028" s="5">
        <v>2457.6999999999998</v>
      </c>
      <c r="K6028" s="5" t="s">
        <v>4</v>
      </c>
      <c r="L6028" s="6" t="s">
        <v>13922</v>
      </c>
    </row>
    <row r="6029" spans="1:12" ht="15.75" customHeight="1">
      <c r="A6029" s="5" t="s">
        <v>14060</v>
      </c>
      <c r="B6029" s="5" t="s">
        <v>17866</v>
      </c>
      <c r="C6029" s="43" t="s">
        <v>14061</v>
      </c>
      <c r="D6029" s="6" t="s">
        <v>23</v>
      </c>
      <c r="E6029" s="5" t="s">
        <v>4</v>
      </c>
      <c r="F6029" s="6" t="s">
        <v>0</v>
      </c>
      <c r="G6029" s="5">
        <v>25319.8</v>
      </c>
      <c r="H6029" s="5">
        <v>25286.7</v>
      </c>
      <c r="I6029" s="5">
        <v>0</v>
      </c>
      <c r="J6029" s="5">
        <v>2449.4</v>
      </c>
      <c r="K6029" s="5" t="s">
        <v>4</v>
      </c>
      <c r="L6029" s="6" t="s">
        <v>13922</v>
      </c>
    </row>
    <row r="6030" spans="1:12" ht="15.75" customHeight="1">
      <c r="A6030" s="5" t="s">
        <v>14062</v>
      </c>
      <c r="B6030" s="5" t="s">
        <v>17866</v>
      </c>
      <c r="C6030" s="43" t="s">
        <v>14063</v>
      </c>
      <c r="D6030" s="6" t="s">
        <v>23</v>
      </c>
      <c r="E6030" s="5" t="s">
        <v>4</v>
      </c>
      <c r="F6030" s="6" t="s">
        <v>0</v>
      </c>
      <c r="G6030" s="5">
        <v>16110.5</v>
      </c>
      <c r="H6030" s="5">
        <v>15979.53</v>
      </c>
      <c r="I6030" s="5">
        <v>0</v>
      </c>
      <c r="J6030" s="5">
        <v>1289.0999999999999</v>
      </c>
      <c r="K6030" s="5" t="s">
        <v>4</v>
      </c>
      <c r="L6030" s="6" t="s">
        <v>13922</v>
      </c>
    </row>
    <row r="6031" spans="1:12" ht="15.75" customHeight="1">
      <c r="A6031" s="5" t="s">
        <v>14064</v>
      </c>
      <c r="B6031" s="5" t="s">
        <v>17866</v>
      </c>
      <c r="C6031" s="43" t="s">
        <v>14065</v>
      </c>
      <c r="D6031" s="6" t="s">
        <v>13</v>
      </c>
      <c r="E6031" s="5" t="s">
        <v>4</v>
      </c>
      <c r="F6031" s="6" t="s">
        <v>0</v>
      </c>
      <c r="G6031" s="5">
        <v>18102.8</v>
      </c>
      <c r="H6031" s="5">
        <v>15763.2</v>
      </c>
      <c r="I6031" s="5">
        <v>0</v>
      </c>
      <c r="J6031" s="5">
        <v>2188.3000000000002</v>
      </c>
      <c r="K6031" s="5" t="s">
        <v>4</v>
      </c>
      <c r="L6031" s="6" t="s">
        <v>13922</v>
      </c>
    </row>
    <row r="6032" spans="1:12" ht="15.75" customHeight="1">
      <c r="A6032" s="5" t="s">
        <v>14066</v>
      </c>
      <c r="B6032" s="5" t="s">
        <v>17866</v>
      </c>
      <c r="C6032" s="43" t="s">
        <v>14067</v>
      </c>
      <c r="D6032" s="6" t="s">
        <v>13</v>
      </c>
      <c r="E6032" s="5" t="s">
        <v>4</v>
      </c>
      <c r="F6032" s="6" t="s">
        <v>0</v>
      </c>
      <c r="G6032" s="5">
        <v>19728.599999999999</v>
      </c>
      <c r="H6032" s="5">
        <v>19498.7</v>
      </c>
      <c r="I6032" s="5">
        <v>0</v>
      </c>
      <c r="J6032" s="5">
        <v>4135.3999999999996</v>
      </c>
      <c r="K6032" s="5" t="s">
        <v>4</v>
      </c>
      <c r="L6032" s="6" t="s">
        <v>13922</v>
      </c>
    </row>
    <row r="6033" spans="1:12" ht="15.75" customHeight="1">
      <c r="A6033" s="5" t="s">
        <v>14068</v>
      </c>
      <c r="B6033" s="5" t="s">
        <v>17866</v>
      </c>
      <c r="C6033" s="43" t="s">
        <v>14069</v>
      </c>
      <c r="D6033" s="6" t="s">
        <v>13</v>
      </c>
      <c r="E6033" s="5" t="s">
        <v>4</v>
      </c>
      <c r="F6033" s="6" t="s">
        <v>0</v>
      </c>
      <c r="G6033" s="5">
        <v>33307.9</v>
      </c>
      <c r="H6033" s="5">
        <v>32776.199999999997</v>
      </c>
      <c r="I6033" s="5">
        <v>88.9</v>
      </c>
      <c r="J6033" s="5">
        <v>6809</v>
      </c>
      <c r="K6033" s="5" t="s">
        <v>4</v>
      </c>
      <c r="L6033" s="6" t="s">
        <v>13922</v>
      </c>
    </row>
    <row r="6034" spans="1:12" ht="15.75" customHeight="1">
      <c r="A6034" s="5" t="s">
        <v>14070</v>
      </c>
      <c r="B6034" s="5" t="s">
        <v>17866</v>
      </c>
      <c r="C6034" s="43" t="s">
        <v>14071</v>
      </c>
      <c r="D6034" s="6" t="s">
        <v>13</v>
      </c>
      <c r="E6034" s="5" t="s">
        <v>4</v>
      </c>
      <c r="F6034" s="6" t="s">
        <v>0</v>
      </c>
      <c r="G6034" s="5">
        <v>10890.4</v>
      </c>
      <c r="H6034" s="5">
        <v>10611.3</v>
      </c>
      <c r="I6034" s="5">
        <v>181.9</v>
      </c>
      <c r="J6034" s="5">
        <v>3361.9</v>
      </c>
      <c r="K6034" s="5" t="s">
        <v>4</v>
      </c>
      <c r="L6034" s="6" t="s">
        <v>13922</v>
      </c>
    </row>
    <row r="6035" spans="1:12" ht="15.75" customHeight="1">
      <c r="A6035" s="5" t="s">
        <v>14072</v>
      </c>
      <c r="B6035" s="5" t="s">
        <v>17866</v>
      </c>
      <c r="C6035" s="43" t="s">
        <v>14073</v>
      </c>
      <c r="D6035" s="6" t="s">
        <v>23</v>
      </c>
      <c r="E6035" s="5" t="s">
        <v>4</v>
      </c>
      <c r="F6035" s="6" t="s">
        <v>0</v>
      </c>
      <c r="G6035" s="5">
        <v>9050.7000000000007</v>
      </c>
      <c r="H6035" s="5">
        <v>6461.38</v>
      </c>
      <c r="I6035" s="5">
        <v>2009.4</v>
      </c>
      <c r="J6035" s="5">
        <v>1770.9</v>
      </c>
      <c r="K6035" s="5" t="s">
        <v>4</v>
      </c>
      <c r="L6035" s="6" t="s">
        <v>13922</v>
      </c>
    </row>
    <row r="6036" spans="1:12" ht="15.75" customHeight="1">
      <c r="A6036" s="5" t="s">
        <v>14074</v>
      </c>
      <c r="B6036" s="5" t="s">
        <v>17866</v>
      </c>
      <c r="C6036" s="43" t="s">
        <v>14075</v>
      </c>
      <c r="D6036" s="7" t="s">
        <v>13</v>
      </c>
      <c r="E6036" s="5" t="s">
        <v>4</v>
      </c>
      <c r="F6036" s="6" t="s">
        <v>0</v>
      </c>
      <c r="G6036" s="5">
        <v>119.8</v>
      </c>
      <c r="H6036" s="5">
        <v>119.8</v>
      </c>
      <c r="I6036" s="5">
        <v>0</v>
      </c>
      <c r="J6036" s="5">
        <v>0</v>
      </c>
      <c r="K6036" s="10" t="s">
        <v>4</v>
      </c>
      <c r="L6036" s="7" t="s">
        <v>13922</v>
      </c>
    </row>
    <row r="6037" spans="1:12" ht="15.75" customHeight="1">
      <c r="A6037" s="5" t="s">
        <v>14076</v>
      </c>
      <c r="B6037" s="5" t="s">
        <v>17866</v>
      </c>
      <c r="C6037" s="43" t="s">
        <v>14077</v>
      </c>
      <c r="D6037" s="7" t="s">
        <v>13</v>
      </c>
      <c r="E6037" s="5" t="s">
        <v>4</v>
      </c>
      <c r="F6037" s="6" t="s">
        <v>0</v>
      </c>
      <c r="G6037" s="5">
        <v>135.4</v>
      </c>
      <c r="H6037" s="5">
        <v>134.6</v>
      </c>
      <c r="I6037" s="5">
        <v>0</v>
      </c>
      <c r="J6037" s="5">
        <v>0</v>
      </c>
      <c r="K6037" s="10" t="s">
        <v>4</v>
      </c>
      <c r="L6037" s="7" t="s">
        <v>13922</v>
      </c>
    </row>
    <row r="6038" spans="1:12" ht="15.75" customHeight="1">
      <c r="A6038" s="5" t="s">
        <v>14078</v>
      </c>
      <c r="B6038" s="5" t="s">
        <v>17866</v>
      </c>
      <c r="C6038" s="43" t="s">
        <v>14079</v>
      </c>
      <c r="D6038" s="6" t="s">
        <v>13</v>
      </c>
      <c r="E6038" s="5" t="s">
        <v>4</v>
      </c>
      <c r="F6038" s="6" t="s">
        <v>0</v>
      </c>
      <c r="G6038" s="5">
        <v>254.1</v>
      </c>
      <c r="H6038" s="5">
        <v>254.11</v>
      </c>
      <c r="I6038" s="5">
        <v>0</v>
      </c>
      <c r="J6038" s="5">
        <v>0</v>
      </c>
      <c r="K6038" s="5" t="s">
        <v>4</v>
      </c>
      <c r="L6038" s="6" t="s">
        <v>13922</v>
      </c>
    </row>
    <row r="6039" spans="1:12" ht="15.75" customHeight="1">
      <c r="A6039" s="5" t="s">
        <v>14080</v>
      </c>
      <c r="B6039" s="5" t="s">
        <v>17866</v>
      </c>
      <c r="C6039" s="43" t="s">
        <v>14081</v>
      </c>
      <c r="D6039" s="7" t="s">
        <v>13</v>
      </c>
      <c r="E6039" s="5" t="s">
        <v>4</v>
      </c>
      <c r="F6039" s="6" t="s">
        <v>0</v>
      </c>
      <c r="G6039" s="5">
        <v>108.4</v>
      </c>
      <c r="H6039" s="5">
        <v>108.4</v>
      </c>
      <c r="I6039" s="5">
        <v>0</v>
      </c>
      <c r="J6039" s="5">
        <v>0</v>
      </c>
      <c r="K6039" s="10" t="s">
        <v>4</v>
      </c>
      <c r="L6039" s="7" t="s">
        <v>13922</v>
      </c>
    </row>
    <row r="6040" spans="1:12" ht="15.75" customHeight="1">
      <c r="A6040" s="5" t="s">
        <v>14082</v>
      </c>
      <c r="B6040" s="5" t="s">
        <v>17866</v>
      </c>
      <c r="C6040" s="43" t="s">
        <v>14083</v>
      </c>
      <c r="D6040" s="7" t="s">
        <v>13</v>
      </c>
      <c r="E6040" s="5" t="s">
        <v>4</v>
      </c>
      <c r="F6040" s="6" t="s">
        <v>0</v>
      </c>
      <c r="G6040" s="5">
        <v>478.1</v>
      </c>
      <c r="H6040" s="5">
        <v>544.79999999999995</v>
      </c>
      <c r="I6040" s="5">
        <v>0</v>
      </c>
      <c r="J6040" s="5">
        <v>61.6</v>
      </c>
      <c r="K6040" s="10" t="s">
        <v>4</v>
      </c>
      <c r="L6040" s="7" t="s">
        <v>13922</v>
      </c>
    </row>
    <row r="6041" spans="1:12" ht="15.75" customHeight="1">
      <c r="A6041" s="5" t="s">
        <v>14084</v>
      </c>
      <c r="B6041" s="5" t="s">
        <v>17866</v>
      </c>
      <c r="C6041" s="43" t="s">
        <v>14085</v>
      </c>
      <c r="D6041" s="7" t="s">
        <v>13</v>
      </c>
      <c r="E6041" s="5" t="s">
        <v>4</v>
      </c>
      <c r="F6041" s="6" t="s">
        <v>0</v>
      </c>
      <c r="G6041" s="5">
        <v>486.3</v>
      </c>
      <c r="H6041" s="5">
        <v>486.3</v>
      </c>
      <c r="I6041" s="5">
        <v>0</v>
      </c>
      <c r="J6041" s="5">
        <v>35.9</v>
      </c>
      <c r="K6041" s="10" t="s">
        <v>4</v>
      </c>
      <c r="L6041" s="7" t="s">
        <v>13922</v>
      </c>
    </row>
    <row r="6042" spans="1:12" ht="15.75" customHeight="1">
      <c r="A6042" s="5" t="s">
        <v>14086</v>
      </c>
      <c r="B6042" s="5" t="s">
        <v>17866</v>
      </c>
      <c r="C6042" s="43" t="s">
        <v>14087</v>
      </c>
      <c r="D6042" s="7" t="s">
        <v>13</v>
      </c>
      <c r="E6042" s="5" t="s">
        <v>4</v>
      </c>
      <c r="F6042" s="6" t="s">
        <v>0</v>
      </c>
      <c r="G6042" s="5">
        <v>318.7</v>
      </c>
      <c r="H6042" s="5">
        <v>319.08999999999997</v>
      </c>
      <c r="I6042" s="5">
        <v>0</v>
      </c>
      <c r="J6042" s="5">
        <v>0</v>
      </c>
      <c r="K6042" s="10" t="s">
        <v>4</v>
      </c>
      <c r="L6042" s="7" t="s">
        <v>13922</v>
      </c>
    </row>
    <row r="6043" spans="1:12" ht="15.75" customHeight="1">
      <c r="A6043" s="5" t="s">
        <v>14088</v>
      </c>
      <c r="B6043" s="5" t="s">
        <v>17866</v>
      </c>
      <c r="C6043" s="43" t="s">
        <v>14089</v>
      </c>
      <c r="D6043" s="6" t="s">
        <v>13</v>
      </c>
      <c r="E6043" s="5" t="s">
        <v>4</v>
      </c>
      <c r="F6043" s="6" t="s">
        <v>0</v>
      </c>
      <c r="G6043" s="5">
        <v>810</v>
      </c>
      <c r="H6043" s="5">
        <v>808.4</v>
      </c>
      <c r="I6043" s="5">
        <v>0</v>
      </c>
      <c r="J6043" s="5">
        <v>54.9</v>
      </c>
      <c r="K6043" s="5" t="s">
        <v>4</v>
      </c>
      <c r="L6043" s="6" t="s">
        <v>13922</v>
      </c>
    </row>
    <row r="6044" spans="1:12" ht="15.75" customHeight="1">
      <c r="A6044" s="5" t="s">
        <v>14090</v>
      </c>
      <c r="B6044" s="5" t="s">
        <v>17866</v>
      </c>
      <c r="C6044" s="43" t="s">
        <v>14091</v>
      </c>
      <c r="D6044" s="6" t="s">
        <v>13</v>
      </c>
      <c r="E6044" s="5" t="s">
        <v>4</v>
      </c>
      <c r="F6044" s="6" t="s">
        <v>0</v>
      </c>
      <c r="G6044" s="5">
        <v>765.6</v>
      </c>
      <c r="H6044" s="5">
        <v>744.19</v>
      </c>
      <c r="I6044" s="5">
        <v>0</v>
      </c>
      <c r="J6044" s="5">
        <v>88.4</v>
      </c>
      <c r="K6044" s="5" t="s">
        <v>4</v>
      </c>
      <c r="L6044" s="6" t="s">
        <v>13922</v>
      </c>
    </row>
    <row r="6045" spans="1:12" ht="15.75" customHeight="1">
      <c r="A6045" s="5" t="s">
        <v>14092</v>
      </c>
      <c r="B6045" s="5" t="s">
        <v>17866</v>
      </c>
      <c r="C6045" s="43" t="s">
        <v>14093</v>
      </c>
      <c r="D6045" s="6" t="s">
        <v>13</v>
      </c>
      <c r="E6045" s="5" t="s">
        <v>4</v>
      </c>
      <c r="F6045" s="6" t="s">
        <v>0</v>
      </c>
      <c r="G6045" s="5">
        <v>379.2</v>
      </c>
      <c r="H6045" s="5">
        <v>379.2</v>
      </c>
      <c r="I6045" s="5">
        <v>0</v>
      </c>
      <c r="J6045" s="5">
        <v>41.6</v>
      </c>
      <c r="K6045" s="5" t="s">
        <v>4</v>
      </c>
      <c r="L6045" s="6" t="s">
        <v>13922</v>
      </c>
    </row>
    <row r="6046" spans="1:12" ht="15.75" customHeight="1">
      <c r="A6046" s="5" t="s">
        <v>14094</v>
      </c>
      <c r="B6046" s="5" t="s">
        <v>17866</v>
      </c>
      <c r="C6046" s="43" t="s">
        <v>14095</v>
      </c>
      <c r="D6046" s="6" t="s">
        <v>13</v>
      </c>
      <c r="E6046" s="5" t="s">
        <v>4</v>
      </c>
      <c r="F6046" s="6" t="s">
        <v>0</v>
      </c>
      <c r="G6046" s="5">
        <v>177.6</v>
      </c>
      <c r="H6046" s="5">
        <v>191.4</v>
      </c>
      <c r="I6046" s="5">
        <v>0</v>
      </c>
      <c r="J6046" s="5">
        <v>0</v>
      </c>
      <c r="K6046" s="5" t="s">
        <v>4</v>
      </c>
      <c r="L6046" s="6" t="s">
        <v>13922</v>
      </c>
    </row>
    <row r="6047" spans="1:12" ht="15.75" customHeight="1">
      <c r="A6047" s="5" t="s">
        <v>14096</v>
      </c>
      <c r="B6047" s="5" t="s">
        <v>17866</v>
      </c>
      <c r="C6047" s="43" t="s">
        <v>14097</v>
      </c>
      <c r="D6047" s="6" t="s">
        <v>23</v>
      </c>
      <c r="E6047" s="5" t="s">
        <v>4</v>
      </c>
      <c r="F6047" s="6" t="s">
        <v>0</v>
      </c>
      <c r="G6047" s="5">
        <v>19894.599999999999</v>
      </c>
      <c r="H6047" s="5">
        <v>19755.12</v>
      </c>
      <c r="I6047" s="5">
        <v>0</v>
      </c>
      <c r="J6047" s="5">
        <v>2194.5</v>
      </c>
      <c r="K6047" s="5" t="s">
        <v>4</v>
      </c>
      <c r="L6047" s="6" t="s">
        <v>13922</v>
      </c>
    </row>
    <row r="6048" spans="1:12" ht="15.75" customHeight="1">
      <c r="A6048" s="5" t="s">
        <v>14098</v>
      </c>
      <c r="B6048" s="5" t="s">
        <v>17866</v>
      </c>
      <c r="C6048" s="43" t="s">
        <v>14099</v>
      </c>
      <c r="D6048" s="6" t="s">
        <v>13</v>
      </c>
      <c r="E6048" s="5" t="s">
        <v>4</v>
      </c>
      <c r="F6048" s="6" t="s">
        <v>0</v>
      </c>
      <c r="G6048" s="5">
        <v>20807.900000000001</v>
      </c>
      <c r="H6048" s="5">
        <v>20371.099999999999</v>
      </c>
      <c r="I6048" s="5">
        <v>0</v>
      </c>
      <c r="J6048" s="5">
        <v>2878.1</v>
      </c>
      <c r="K6048" s="5" t="s">
        <v>4</v>
      </c>
      <c r="L6048" s="6" t="s">
        <v>13922</v>
      </c>
    </row>
    <row r="6049" spans="1:12" ht="15.75" customHeight="1">
      <c r="A6049" s="5" t="s">
        <v>14100</v>
      </c>
      <c r="B6049" s="5" t="s">
        <v>17866</v>
      </c>
      <c r="C6049" s="43" t="s">
        <v>14101</v>
      </c>
      <c r="D6049" s="6" t="s">
        <v>13</v>
      </c>
      <c r="E6049" s="5" t="s">
        <v>4</v>
      </c>
      <c r="F6049" s="6" t="s">
        <v>0</v>
      </c>
      <c r="G6049" s="5">
        <v>10526.4</v>
      </c>
      <c r="H6049" s="5">
        <v>9718.2000000000007</v>
      </c>
      <c r="I6049" s="5">
        <v>0</v>
      </c>
      <c r="J6049" s="5">
        <v>2447</v>
      </c>
      <c r="K6049" s="5" t="s">
        <v>4</v>
      </c>
      <c r="L6049" s="6" t="s">
        <v>13922</v>
      </c>
    </row>
    <row r="6050" spans="1:12" ht="15.75" customHeight="1">
      <c r="A6050" s="5" t="s">
        <v>14102</v>
      </c>
      <c r="B6050" s="5" t="s">
        <v>17866</v>
      </c>
      <c r="C6050" s="43" t="s">
        <v>14103</v>
      </c>
      <c r="D6050" s="6" t="s">
        <v>13</v>
      </c>
      <c r="E6050" s="5" t="s">
        <v>4</v>
      </c>
      <c r="F6050" s="6" t="s">
        <v>0</v>
      </c>
      <c r="G6050" s="5">
        <v>7412.8</v>
      </c>
      <c r="H6050" s="5">
        <v>7291.1</v>
      </c>
      <c r="I6050" s="5">
        <v>11.3</v>
      </c>
      <c r="J6050" s="5">
        <v>1835.5</v>
      </c>
      <c r="K6050" s="5" t="s">
        <v>4</v>
      </c>
      <c r="L6050" s="6" t="s">
        <v>13922</v>
      </c>
    </row>
    <row r="6051" spans="1:12" ht="15.75" customHeight="1">
      <c r="A6051" s="5" t="s">
        <v>14104</v>
      </c>
      <c r="B6051" s="5" t="s">
        <v>17866</v>
      </c>
      <c r="C6051" s="43" t="s">
        <v>14105</v>
      </c>
      <c r="D6051" s="6" t="s">
        <v>13</v>
      </c>
      <c r="E6051" s="5" t="s">
        <v>4</v>
      </c>
      <c r="F6051" s="6" t="s">
        <v>0</v>
      </c>
      <c r="G6051" s="5">
        <v>9876.7999999999993</v>
      </c>
      <c r="H6051" s="5">
        <v>9715.9</v>
      </c>
      <c r="I6051" s="5">
        <v>30</v>
      </c>
      <c r="J6051" s="5">
        <v>2462.3000000000002</v>
      </c>
      <c r="K6051" s="5" t="s">
        <v>4</v>
      </c>
      <c r="L6051" s="6" t="s">
        <v>13922</v>
      </c>
    </row>
    <row r="6052" spans="1:12" ht="15.75" customHeight="1">
      <c r="A6052" s="5" t="s">
        <v>14107</v>
      </c>
      <c r="B6052" s="5" t="s">
        <v>17866</v>
      </c>
      <c r="C6052" s="43" t="s">
        <v>14108</v>
      </c>
      <c r="D6052" s="6" t="s">
        <v>13</v>
      </c>
      <c r="E6052" s="5" t="s">
        <v>4</v>
      </c>
      <c r="F6052" s="6" t="s">
        <v>0</v>
      </c>
      <c r="G6052" s="5">
        <v>10636.4</v>
      </c>
      <c r="H6052" s="5">
        <v>10429.700000000001</v>
      </c>
      <c r="I6052" s="5">
        <v>0</v>
      </c>
      <c r="J6052" s="5">
        <v>1558.3</v>
      </c>
      <c r="K6052" s="5" t="s">
        <v>4</v>
      </c>
      <c r="L6052" s="6" t="s">
        <v>13922</v>
      </c>
    </row>
    <row r="6053" spans="1:12" ht="15.75" customHeight="1">
      <c r="A6053" s="5" t="s">
        <v>14109</v>
      </c>
      <c r="B6053" s="5" t="s">
        <v>17866</v>
      </c>
      <c r="C6053" s="43" t="s">
        <v>14110</v>
      </c>
      <c r="D6053" s="6" t="s">
        <v>13</v>
      </c>
      <c r="E6053" s="5" t="s">
        <v>4</v>
      </c>
      <c r="F6053" s="6" t="s">
        <v>0</v>
      </c>
      <c r="G6053" s="5">
        <v>182.5</v>
      </c>
      <c r="H6053" s="5">
        <v>182.5</v>
      </c>
      <c r="I6053" s="5">
        <v>0</v>
      </c>
      <c r="J6053" s="5">
        <v>0</v>
      </c>
      <c r="K6053" s="5" t="s">
        <v>4</v>
      </c>
      <c r="L6053" s="6" t="s">
        <v>13922</v>
      </c>
    </row>
    <row r="6054" spans="1:12" ht="15.75" customHeight="1">
      <c r="A6054" s="5" t="s">
        <v>14111</v>
      </c>
      <c r="B6054" s="5" t="s">
        <v>17866</v>
      </c>
      <c r="C6054" s="43" t="s">
        <v>14112</v>
      </c>
      <c r="D6054" s="6" t="s">
        <v>13</v>
      </c>
      <c r="E6054" s="5" t="s">
        <v>4</v>
      </c>
      <c r="F6054" s="6" t="s">
        <v>0</v>
      </c>
      <c r="G6054" s="5">
        <v>4903.8999999999996</v>
      </c>
      <c r="H6054" s="5">
        <v>4486</v>
      </c>
      <c r="I6054" s="5">
        <v>0</v>
      </c>
      <c r="J6054" s="5">
        <v>556.1</v>
      </c>
      <c r="K6054" s="5" t="s">
        <v>4</v>
      </c>
      <c r="L6054" s="6" t="s">
        <v>13922</v>
      </c>
    </row>
    <row r="6055" spans="1:12" ht="15.75" customHeight="1">
      <c r="A6055" s="5" t="s">
        <v>14113</v>
      </c>
      <c r="B6055" s="5" t="s">
        <v>17866</v>
      </c>
      <c r="C6055" s="43" t="s">
        <v>14114</v>
      </c>
      <c r="D6055" s="6" t="s">
        <v>13</v>
      </c>
      <c r="E6055" s="5" t="s">
        <v>4</v>
      </c>
      <c r="F6055" s="6" t="s">
        <v>0</v>
      </c>
      <c r="G6055" s="5">
        <v>17316.900000000001</v>
      </c>
      <c r="H6055" s="5">
        <v>17095</v>
      </c>
      <c r="I6055" s="5">
        <v>30.4</v>
      </c>
      <c r="J6055" s="5">
        <v>3882.2</v>
      </c>
      <c r="K6055" s="5" t="s">
        <v>4</v>
      </c>
      <c r="L6055" s="6" t="s">
        <v>13922</v>
      </c>
    </row>
    <row r="6056" spans="1:12" ht="15.75" customHeight="1">
      <c r="A6056" s="5" t="s">
        <v>14115</v>
      </c>
      <c r="B6056" s="5" t="s">
        <v>17866</v>
      </c>
      <c r="C6056" s="43" t="s">
        <v>14116</v>
      </c>
      <c r="D6056" s="6" t="s">
        <v>13</v>
      </c>
      <c r="E6056" s="5" t="s">
        <v>4</v>
      </c>
      <c r="F6056" s="6" t="s">
        <v>0</v>
      </c>
      <c r="G6056" s="5">
        <v>14124</v>
      </c>
      <c r="H6056" s="5">
        <v>12779.8</v>
      </c>
      <c r="I6056" s="5">
        <v>15.9</v>
      </c>
      <c r="J6056" s="5">
        <v>2864.1</v>
      </c>
      <c r="K6056" s="5" t="s">
        <v>4</v>
      </c>
      <c r="L6056" s="6" t="s">
        <v>13922</v>
      </c>
    </row>
    <row r="6057" spans="1:12" ht="15.75" customHeight="1">
      <c r="A6057" s="5" t="s">
        <v>14117</v>
      </c>
      <c r="B6057" s="5" t="s">
        <v>17866</v>
      </c>
      <c r="C6057" s="43" t="s">
        <v>14118</v>
      </c>
      <c r="D6057" s="6" t="s">
        <v>13</v>
      </c>
      <c r="E6057" s="5" t="s">
        <v>4</v>
      </c>
      <c r="F6057" s="6" t="s">
        <v>0</v>
      </c>
      <c r="G6057" s="5">
        <v>4192.7</v>
      </c>
      <c r="H6057" s="5">
        <v>4171.6000000000004</v>
      </c>
      <c r="I6057" s="5">
        <v>0</v>
      </c>
      <c r="J6057" s="5">
        <v>429.4</v>
      </c>
      <c r="K6057" s="5" t="s">
        <v>4</v>
      </c>
      <c r="L6057" s="6" t="s">
        <v>13922</v>
      </c>
    </row>
    <row r="6058" spans="1:12" ht="15.75" customHeight="1">
      <c r="A6058" s="5" t="s">
        <v>14119</v>
      </c>
      <c r="B6058" s="5" t="s">
        <v>17866</v>
      </c>
      <c r="C6058" s="43" t="s">
        <v>14120</v>
      </c>
      <c r="D6058" s="6" t="s">
        <v>13</v>
      </c>
      <c r="E6058" s="5" t="s">
        <v>4</v>
      </c>
      <c r="F6058" s="6" t="s">
        <v>0</v>
      </c>
      <c r="G6058" s="5">
        <v>5044.2</v>
      </c>
      <c r="H6058" s="5">
        <v>4169.8</v>
      </c>
      <c r="I6058" s="5">
        <v>0</v>
      </c>
      <c r="J6058" s="5">
        <v>400.2</v>
      </c>
      <c r="K6058" s="5" t="s">
        <v>4</v>
      </c>
      <c r="L6058" s="6" t="s">
        <v>13922</v>
      </c>
    </row>
    <row r="6059" spans="1:12" ht="15.75" customHeight="1">
      <c r="A6059" s="5" t="s">
        <v>14121</v>
      </c>
      <c r="B6059" s="5" t="s">
        <v>17866</v>
      </c>
      <c r="C6059" s="43" t="s">
        <v>14122</v>
      </c>
      <c r="D6059" s="6" t="s">
        <v>13</v>
      </c>
      <c r="E6059" s="5" t="s">
        <v>4</v>
      </c>
      <c r="F6059" s="6" t="s">
        <v>0</v>
      </c>
      <c r="G6059" s="5">
        <v>4125.7</v>
      </c>
      <c r="H6059" s="5">
        <v>4127</v>
      </c>
      <c r="I6059" s="5">
        <v>0</v>
      </c>
      <c r="J6059" s="5">
        <v>371.5</v>
      </c>
      <c r="K6059" s="5" t="s">
        <v>4</v>
      </c>
      <c r="L6059" s="6" t="s">
        <v>13922</v>
      </c>
    </row>
    <row r="6060" spans="1:12" ht="15.75" customHeight="1">
      <c r="A6060" s="5" t="s">
        <v>14123</v>
      </c>
      <c r="B6060" s="5" t="s">
        <v>17866</v>
      </c>
      <c r="C6060" s="41" t="s">
        <v>14124</v>
      </c>
      <c r="D6060" s="6" t="s">
        <v>3</v>
      </c>
      <c r="E6060" s="5" t="s">
        <v>4</v>
      </c>
      <c r="F6060" s="6" t="s">
        <v>0</v>
      </c>
      <c r="G6060" s="5">
        <v>14302.1</v>
      </c>
      <c r="H6060" s="5">
        <v>3873.8</v>
      </c>
      <c r="I6060" s="5">
        <v>0</v>
      </c>
      <c r="J6060" s="5">
        <v>307</v>
      </c>
      <c r="K6060" s="5" t="s">
        <v>4</v>
      </c>
      <c r="L6060" s="6" t="s">
        <v>14125</v>
      </c>
    </row>
    <row r="6061" spans="1:12" ht="15.75" customHeight="1">
      <c r="A6061" s="5" t="s">
        <v>14126</v>
      </c>
      <c r="B6061" s="5" t="s">
        <v>17866</v>
      </c>
      <c r="C6061" s="41" t="s">
        <v>14127</v>
      </c>
      <c r="D6061" s="6" t="s">
        <v>61</v>
      </c>
      <c r="E6061" s="5" t="s">
        <v>4</v>
      </c>
      <c r="F6061" s="6" t="s">
        <v>0</v>
      </c>
      <c r="G6061" s="5">
        <v>16255.5</v>
      </c>
      <c r="H6061" s="5">
        <v>16060</v>
      </c>
      <c r="I6061" s="5">
        <v>0</v>
      </c>
      <c r="J6061" s="5">
        <v>1283.7</v>
      </c>
      <c r="K6061" s="5" t="s">
        <v>4</v>
      </c>
      <c r="L6061" s="6" t="s">
        <v>14125</v>
      </c>
    </row>
    <row r="6062" spans="1:12" ht="15.75" customHeight="1">
      <c r="A6062" s="5" t="s">
        <v>14128</v>
      </c>
      <c r="B6062" s="5" t="s">
        <v>17866</v>
      </c>
      <c r="C6062" s="41" t="s">
        <v>14129</v>
      </c>
      <c r="D6062" s="6" t="s">
        <v>61</v>
      </c>
      <c r="E6062" s="5" t="s">
        <v>4</v>
      </c>
      <c r="F6062" s="6" t="s">
        <v>0</v>
      </c>
      <c r="G6062" s="5">
        <v>7064.2</v>
      </c>
      <c r="H6062" s="5">
        <v>5584.97</v>
      </c>
      <c r="I6062" s="5">
        <v>661.53</v>
      </c>
      <c r="J6062" s="5">
        <v>2149</v>
      </c>
      <c r="K6062" s="5" t="s">
        <v>4</v>
      </c>
      <c r="L6062" s="6" t="s">
        <v>14125</v>
      </c>
    </row>
    <row r="6063" spans="1:12" ht="15.75" customHeight="1">
      <c r="A6063" s="5" t="s">
        <v>14130</v>
      </c>
      <c r="B6063" s="5" t="s">
        <v>17866</v>
      </c>
      <c r="C6063" s="41" t="s">
        <v>14131</v>
      </c>
      <c r="D6063" s="6" t="s">
        <v>3</v>
      </c>
      <c r="E6063" s="5" t="s">
        <v>4</v>
      </c>
      <c r="F6063" s="6" t="s">
        <v>0</v>
      </c>
      <c r="G6063" s="5">
        <v>9964.7999999999993</v>
      </c>
      <c r="H6063" s="5">
        <v>9889.5</v>
      </c>
      <c r="I6063" s="5">
        <v>0</v>
      </c>
      <c r="J6063" s="5">
        <v>1151.5999999999999</v>
      </c>
      <c r="K6063" s="5" t="s">
        <v>4</v>
      </c>
      <c r="L6063" s="6" t="s">
        <v>14125</v>
      </c>
    </row>
    <row r="6064" spans="1:12" ht="15.75" customHeight="1">
      <c r="A6064" s="5" t="s">
        <v>14132</v>
      </c>
      <c r="B6064" s="5" t="s">
        <v>17866</v>
      </c>
      <c r="C6064" s="41" t="s">
        <v>14133</v>
      </c>
      <c r="D6064" s="6" t="s">
        <v>3</v>
      </c>
      <c r="E6064" s="5" t="s">
        <v>4</v>
      </c>
      <c r="F6064" s="6" t="s">
        <v>0</v>
      </c>
      <c r="G6064" s="5">
        <v>5727</v>
      </c>
      <c r="H6064" s="5">
        <v>5612.8</v>
      </c>
      <c r="I6064" s="5">
        <v>0</v>
      </c>
      <c r="J6064" s="5">
        <v>1013.2</v>
      </c>
      <c r="K6064" s="5" t="s">
        <v>4</v>
      </c>
      <c r="L6064" s="6" t="s">
        <v>14125</v>
      </c>
    </row>
    <row r="6065" spans="1:12" ht="15.75" customHeight="1">
      <c r="A6065" s="5" t="s">
        <v>14134</v>
      </c>
      <c r="B6065" s="5" t="s">
        <v>17866</v>
      </c>
      <c r="C6065" s="41" t="s">
        <v>14135</v>
      </c>
      <c r="D6065" s="6" t="s">
        <v>3</v>
      </c>
      <c r="E6065" s="5" t="s">
        <v>4</v>
      </c>
      <c r="F6065" s="6" t="s">
        <v>0</v>
      </c>
      <c r="G6065" s="5">
        <v>4055.2</v>
      </c>
      <c r="H6065" s="5">
        <v>4000.8</v>
      </c>
      <c r="I6065" s="5">
        <v>0</v>
      </c>
      <c r="J6065" s="5">
        <v>55.6</v>
      </c>
      <c r="K6065" s="5" t="s">
        <v>4</v>
      </c>
      <c r="L6065" s="6" t="s">
        <v>14125</v>
      </c>
    </row>
    <row r="6066" spans="1:12" ht="15.75" customHeight="1">
      <c r="A6066" s="5" t="s">
        <v>14136</v>
      </c>
      <c r="B6066" s="5" t="s">
        <v>17866</v>
      </c>
      <c r="C6066" s="41" t="s">
        <v>14137</v>
      </c>
      <c r="D6066" s="7" t="s">
        <v>3</v>
      </c>
      <c r="E6066" s="5" t="s">
        <v>4</v>
      </c>
      <c r="F6066" s="6" t="s">
        <v>0</v>
      </c>
      <c r="G6066" s="5">
        <v>2107.1</v>
      </c>
      <c r="H6066" s="5">
        <v>2002.6</v>
      </c>
      <c r="I6066" s="5">
        <v>0</v>
      </c>
      <c r="J6066" s="5">
        <v>357.9</v>
      </c>
      <c r="K6066" s="10" t="s">
        <v>4</v>
      </c>
      <c r="L6066" s="7" t="s">
        <v>14125</v>
      </c>
    </row>
    <row r="6067" spans="1:12" ht="15.75" customHeight="1">
      <c r="A6067" s="5" t="s">
        <v>14146</v>
      </c>
      <c r="B6067" s="5" t="s">
        <v>17866</v>
      </c>
      <c r="C6067" s="41" t="s">
        <v>14147</v>
      </c>
      <c r="D6067" s="7" t="s">
        <v>3</v>
      </c>
      <c r="E6067" s="5" t="s">
        <v>4</v>
      </c>
      <c r="F6067" s="6" t="s">
        <v>0</v>
      </c>
      <c r="G6067" s="5">
        <v>2091</v>
      </c>
      <c r="H6067" s="5">
        <v>1995.3</v>
      </c>
      <c r="I6067" s="5">
        <v>0</v>
      </c>
      <c r="J6067" s="5">
        <v>104.3</v>
      </c>
      <c r="K6067" s="10" t="s">
        <v>4</v>
      </c>
      <c r="L6067" s="7" t="s">
        <v>14125</v>
      </c>
    </row>
    <row r="6068" spans="1:12" ht="15.75" customHeight="1">
      <c r="A6068" s="5" t="s">
        <v>14138</v>
      </c>
      <c r="B6068" s="5" t="s">
        <v>17866</v>
      </c>
      <c r="C6068" s="59" t="s">
        <v>14139</v>
      </c>
      <c r="D6068" s="7" t="s">
        <v>3</v>
      </c>
      <c r="E6068" s="5" t="s">
        <v>4</v>
      </c>
      <c r="F6068" s="6" t="s">
        <v>0</v>
      </c>
      <c r="G6068" s="5">
        <v>6052.2</v>
      </c>
      <c r="H6068" s="5">
        <v>5991.4</v>
      </c>
      <c r="I6068" s="5">
        <v>0</v>
      </c>
      <c r="J6068" s="5">
        <v>750.6</v>
      </c>
      <c r="K6068" s="10" t="s">
        <v>4</v>
      </c>
      <c r="L6068" s="7" t="s">
        <v>14125</v>
      </c>
    </row>
    <row r="6069" spans="1:12" ht="15.75" customHeight="1">
      <c r="A6069" s="10" t="s">
        <v>14140</v>
      </c>
      <c r="B6069" s="5" t="s">
        <v>17866</v>
      </c>
      <c r="C6069" s="60" t="s">
        <v>14141</v>
      </c>
      <c r="D6069" s="24" t="s">
        <v>3</v>
      </c>
      <c r="E6069" s="10" t="s">
        <v>4</v>
      </c>
      <c r="F6069" s="7" t="s">
        <v>0</v>
      </c>
      <c r="G6069" s="10">
        <v>4052.7</v>
      </c>
      <c r="H6069" s="10">
        <v>3997.3</v>
      </c>
      <c r="I6069" s="10">
        <v>0</v>
      </c>
      <c r="J6069" s="10">
        <v>505.2</v>
      </c>
      <c r="K6069" s="28" t="s">
        <v>4</v>
      </c>
      <c r="L6069" s="31" t="s">
        <v>14125</v>
      </c>
    </row>
    <row r="6070" spans="1:12" ht="15.75" customHeight="1">
      <c r="A6070" s="5" t="s">
        <v>14142</v>
      </c>
      <c r="B6070" s="5" t="s">
        <v>17866</v>
      </c>
      <c r="C6070" s="61" t="s">
        <v>14143</v>
      </c>
      <c r="D6070" s="6" t="s">
        <v>3</v>
      </c>
      <c r="E6070" s="5" t="s">
        <v>4</v>
      </c>
      <c r="F6070" s="6" t="s">
        <v>0</v>
      </c>
      <c r="G6070" s="5">
        <v>6116.4</v>
      </c>
      <c r="H6070" s="5">
        <v>6036.34</v>
      </c>
      <c r="I6070" s="5">
        <v>0</v>
      </c>
      <c r="J6070" s="5">
        <v>777.4</v>
      </c>
      <c r="K6070" s="5" t="s">
        <v>4</v>
      </c>
      <c r="L6070" s="6" t="s">
        <v>14125</v>
      </c>
    </row>
    <row r="6071" spans="1:12" ht="15.75" customHeight="1">
      <c r="A6071" s="5" t="s">
        <v>14144</v>
      </c>
      <c r="B6071" s="5" t="s">
        <v>17866</v>
      </c>
      <c r="C6071" s="41" t="s">
        <v>14145</v>
      </c>
      <c r="D6071" s="6" t="s">
        <v>3</v>
      </c>
      <c r="E6071" s="5" t="s">
        <v>4</v>
      </c>
      <c r="F6071" s="6" t="s">
        <v>0</v>
      </c>
      <c r="G6071" s="5">
        <v>2128.4</v>
      </c>
      <c r="H6071" s="5">
        <v>2014.8</v>
      </c>
      <c r="I6071" s="5">
        <v>0</v>
      </c>
      <c r="J6071" s="5">
        <v>384.8</v>
      </c>
      <c r="K6071" s="5" t="s">
        <v>4</v>
      </c>
      <c r="L6071" s="6" t="s">
        <v>14125</v>
      </c>
    </row>
    <row r="6072" spans="1:12" ht="15.75" customHeight="1">
      <c r="A6072" s="5" t="s">
        <v>14148</v>
      </c>
      <c r="B6072" s="5" t="s">
        <v>17866</v>
      </c>
      <c r="C6072" s="41" t="s">
        <v>14149</v>
      </c>
      <c r="D6072" s="6" t="s">
        <v>3</v>
      </c>
      <c r="E6072" s="5" t="s">
        <v>4</v>
      </c>
      <c r="F6072" s="6" t="s">
        <v>0</v>
      </c>
      <c r="G6072" s="5">
        <v>6120.4</v>
      </c>
      <c r="H6072" s="5">
        <v>6039.2</v>
      </c>
      <c r="I6072" s="5">
        <v>0</v>
      </c>
      <c r="J6072" s="5">
        <v>779.8</v>
      </c>
      <c r="K6072" s="5" t="s">
        <v>4</v>
      </c>
      <c r="L6072" s="6" t="s">
        <v>14125</v>
      </c>
    </row>
    <row r="6073" spans="1:12" ht="15.75" customHeight="1">
      <c r="A6073" s="5" t="s">
        <v>14150</v>
      </c>
      <c r="B6073" s="5" t="s">
        <v>17866</v>
      </c>
      <c r="C6073" s="41" t="s">
        <v>14151</v>
      </c>
      <c r="D6073" s="7" t="s">
        <v>61</v>
      </c>
      <c r="E6073" s="5" t="s">
        <v>4</v>
      </c>
      <c r="F6073" s="6" t="s">
        <v>0</v>
      </c>
      <c r="G6073" s="5">
        <v>13561.4</v>
      </c>
      <c r="H6073" s="5">
        <v>13414.31</v>
      </c>
      <c r="I6073" s="5">
        <v>0</v>
      </c>
      <c r="J6073" s="5">
        <v>1184.3</v>
      </c>
      <c r="K6073" s="28" t="s">
        <v>4</v>
      </c>
      <c r="L6073" s="31" t="s">
        <v>14125</v>
      </c>
    </row>
    <row r="6074" spans="1:12" ht="15.75" customHeight="1">
      <c r="A6074" s="5" t="s">
        <v>14152</v>
      </c>
      <c r="B6074" s="5" t="s">
        <v>17866</v>
      </c>
      <c r="C6074" s="41" t="s">
        <v>14153</v>
      </c>
      <c r="D6074" s="6" t="s">
        <v>61</v>
      </c>
      <c r="E6074" s="5" t="s">
        <v>4</v>
      </c>
      <c r="F6074" s="6" t="s">
        <v>0</v>
      </c>
      <c r="G6074" s="5">
        <v>7990.7</v>
      </c>
      <c r="H6074" s="5">
        <v>7915.4</v>
      </c>
      <c r="I6074" s="5">
        <v>0</v>
      </c>
      <c r="J6074" s="5">
        <v>973.1</v>
      </c>
      <c r="K6074" s="5" t="s">
        <v>4</v>
      </c>
      <c r="L6074" s="6" t="s">
        <v>14125</v>
      </c>
    </row>
    <row r="6075" spans="1:12" ht="15.75" customHeight="1">
      <c r="A6075" s="5" t="s">
        <v>14154</v>
      </c>
      <c r="B6075" s="5" t="s">
        <v>17866</v>
      </c>
      <c r="C6075" s="41" t="s">
        <v>14155</v>
      </c>
      <c r="D6075" s="6" t="s">
        <v>61</v>
      </c>
      <c r="E6075" s="5" t="s">
        <v>4</v>
      </c>
      <c r="F6075" s="6" t="s">
        <v>0</v>
      </c>
      <c r="G6075" s="5">
        <v>20521.400000000001</v>
      </c>
      <c r="H6075" s="5">
        <v>20370</v>
      </c>
      <c r="I6075" s="5">
        <v>2.91</v>
      </c>
      <c r="J6075" s="5">
        <v>1684.5</v>
      </c>
      <c r="K6075" s="5" t="s">
        <v>4</v>
      </c>
      <c r="L6075" s="6" t="s">
        <v>14125</v>
      </c>
    </row>
    <row r="6076" spans="1:12" ht="15.75" customHeight="1">
      <c r="A6076" s="5" t="s">
        <v>14156</v>
      </c>
      <c r="B6076" s="5" t="s">
        <v>17866</v>
      </c>
      <c r="C6076" s="41" t="s">
        <v>14157</v>
      </c>
      <c r="D6076" s="6" t="s">
        <v>61</v>
      </c>
      <c r="E6076" s="5" t="s">
        <v>4</v>
      </c>
      <c r="F6076" s="6" t="s">
        <v>0</v>
      </c>
      <c r="G6076" s="5">
        <v>36873.800000000003</v>
      </c>
      <c r="H6076" s="5">
        <v>26672.799999999999</v>
      </c>
      <c r="I6076" s="5">
        <v>39.6</v>
      </c>
      <c r="J6076" s="5">
        <v>2099.3000000000002</v>
      </c>
      <c r="K6076" s="5" t="s">
        <v>4</v>
      </c>
      <c r="L6076" s="6" t="s">
        <v>14125</v>
      </c>
    </row>
    <row r="6077" spans="1:12" ht="15.75" customHeight="1">
      <c r="A6077" s="5" t="s">
        <v>14158</v>
      </c>
      <c r="B6077" s="5" t="s">
        <v>17866</v>
      </c>
      <c r="C6077" s="41" t="s">
        <v>14159</v>
      </c>
      <c r="D6077" s="6" t="s">
        <v>3</v>
      </c>
      <c r="E6077" s="5" t="s">
        <v>4</v>
      </c>
      <c r="F6077" s="6" t="s">
        <v>0</v>
      </c>
      <c r="G6077" s="5">
        <v>6058</v>
      </c>
      <c r="H6077" s="5">
        <v>5996.09</v>
      </c>
      <c r="I6077" s="5">
        <v>0</v>
      </c>
      <c r="J6077" s="5">
        <v>658.9</v>
      </c>
      <c r="K6077" s="5" t="s">
        <v>4</v>
      </c>
      <c r="L6077" s="6" t="s">
        <v>14125</v>
      </c>
    </row>
    <row r="6078" spans="1:12" ht="15.75" customHeight="1">
      <c r="A6078" s="5" t="s">
        <v>14160</v>
      </c>
      <c r="B6078" s="5" t="s">
        <v>17866</v>
      </c>
      <c r="C6078" s="41" t="s">
        <v>14161</v>
      </c>
      <c r="D6078" s="6" t="s">
        <v>3</v>
      </c>
      <c r="E6078" s="5" t="s">
        <v>4</v>
      </c>
      <c r="F6078" s="6" t="s">
        <v>0</v>
      </c>
      <c r="G6078" s="5">
        <v>14422.9</v>
      </c>
      <c r="H6078" s="5">
        <v>9437.7000000000007</v>
      </c>
      <c r="I6078" s="5">
        <v>3014.6</v>
      </c>
      <c r="J6078" s="5">
        <v>2403</v>
      </c>
      <c r="K6078" s="5" t="s">
        <v>4</v>
      </c>
      <c r="L6078" s="6" t="s">
        <v>14125</v>
      </c>
    </row>
    <row r="6079" spans="1:12" ht="15.75" customHeight="1">
      <c r="A6079" s="5" t="s">
        <v>14162</v>
      </c>
      <c r="B6079" s="5" t="s">
        <v>17866</v>
      </c>
      <c r="C6079" s="41" t="s">
        <v>14163</v>
      </c>
      <c r="D6079" s="6" t="s">
        <v>3</v>
      </c>
      <c r="E6079" s="5" t="s">
        <v>4</v>
      </c>
      <c r="F6079" s="6" t="s">
        <v>0</v>
      </c>
      <c r="G6079" s="5">
        <v>11322.7</v>
      </c>
      <c r="H6079" s="5">
        <v>11213.2</v>
      </c>
      <c r="I6079" s="5">
        <v>0</v>
      </c>
      <c r="J6079" s="5">
        <v>1334.9</v>
      </c>
      <c r="K6079" s="5" t="s">
        <v>4</v>
      </c>
      <c r="L6079" s="6" t="s">
        <v>14125</v>
      </c>
    </row>
    <row r="6080" spans="1:12" ht="15.75" customHeight="1">
      <c r="A6080" s="5" t="s">
        <v>14164</v>
      </c>
      <c r="B6080" s="5" t="s">
        <v>17866</v>
      </c>
      <c r="C6080" s="41" t="s">
        <v>14165</v>
      </c>
      <c r="D6080" s="6" t="s">
        <v>3</v>
      </c>
      <c r="E6080" s="5" t="s">
        <v>4</v>
      </c>
      <c r="F6080" s="6" t="s">
        <v>0</v>
      </c>
      <c r="G6080" s="5">
        <v>6163.7</v>
      </c>
      <c r="H6080" s="5">
        <v>6065.58</v>
      </c>
      <c r="I6080" s="5">
        <v>0</v>
      </c>
      <c r="J6080" s="5">
        <v>847.1</v>
      </c>
      <c r="K6080" s="5" t="s">
        <v>4</v>
      </c>
      <c r="L6080" s="6" t="s">
        <v>14125</v>
      </c>
    </row>
    <row r="6081" spans="1:12" ht="15.75" customHeight="1">
      <c r="A6081" s="5" t="s">
        <v>14166</v>
      </c>
      <c r="B6081" s="5" t="s">
        <v>17866</v>
      </c>
      <c r="C6081" s="41" t="s">
        <v>14167</v>
      </c>
      <c r="D6081" s="6" t="s">
        <v>841</v>
      </c>
      <c r="E6081" s="5" t="s">
        <v>4</v>
      </c>
      <c r="F6081" s="6" t="s">
        <v>0</v>
      </c>
      <c r="G6081" s="5">
        <v>7265.6</v>
      </c>
      <c r="H6081" s="5">
        <v>7045.5</v>
      </c>
      <c r="I6081" s="5">
        <v>0</v>
      </c>
      <c r="J6081" s="5">
        <v>918.4</v>
      </c>
      <c r="K6081" s="5" t="s">
        <v>4</v>
      </c>
      <c r="L6081" s="6" t="s">
        <v>14125</v>
      </c>
    </row>
    <row r="6082" spans="1:12" ht="15.75" customHeight="1">
      <c r="A6082" s="5" t="s">
        <v>14168</v>
      </c>
      <c r="B6082" s="5" t="s">
        <v>17866</v>
      </c>
      <c r="C6082" s="41" t="s">
        <v>14169</v>
      </c>
      <c r="D6082" s="6" t="s">
        <v>3</v>
      </c>
      <c r="E6082" s="5" t="s">
        <v>4</v>
      </c>
      <c r="F6082" s="6" t="s">
        <v>0</v>
      </c>
      <c r="G6082" s="5">
        <v>6179.6</v>
      </c>
      <c r="H6082" s="5">
        <v>6063.12</v>
      </c>
      <c r="I6082" s="5">
        <v>0</v>
      </c>
      <c r="J6082" s="5">
        <v>751.7</v>
      </c>
      <c r="K6082" s="5" t="s">
        <v>4</v>
      </c>
      <c r="L6082" s="6" t="s">
        <v>14125</v>
      </c>
    </row>
    <row r="6083" spans="1:12" ht="15.75" customHeight="1">
      <c r="A6083" s="5" t="s">
        <v>14170</v>
      </c>
      <c r="B6083" s="5" t="s">
        <v>17866</v>
      </c>
      <c r="C6083" s="41" t="s">
        <v>14171</v>
      </c>
      <c r="D6083" s="6" t="s">
        <v>3</v>
      </c>
      <c r="E6083" s="5" t="s">
        <v>4</v>
      </c>
      <c r="F6083" s="6" t="s">
        <v>0</v>
      </c>
      <c r="G6083" s="5">
        <v>6085.3</v>
      </c>
      <c r="H6083" s="5">
        <v>6029.56</v>
      </c>
      <c r="I6083" s="5">
        <v>0</v>
      </c>
      <c r="J6083" s="5">
        <v>739.3</v>
      </c>
      <c r="K6083" s="5" t="s">
        <v>4</v>
      </c>
      <c r="L6083" s="6" t="s">
        <v>14125</v>
      </c>
    </row>
    <row r="6084" spans="1:12" ht="15.75" customHeight="1">
      <c r="A6084" s="5" t="s">
        <v>14172</v>
      </c>
      <c r="B6084" s="5" t="s">
        <v>17866</v>
      </c>
      <c r="C6084" s="41" t="s">
        <v>14173</v>
      </c>
      <c r="D6084" s="6" t="s">
        <v>3</v>
      </c>
      <c r="E6084" s="5" t="s">
        <v>4</v>
      </c>
      <c r="F6084" s="6" t="s">
        <v>0</v>
      </c>
      <c r="G6084" s="5">
        <v>4055.7</v>
      </c>
      <c r="H6084" s="5">
        <v>4000</v>
      </c>
      <c r="I6084" s="5">
        <v>0</v>
      </c>
      <c r="J6084" s="5">
        <v>439.2</v>
      </c>
      <c r="K6084" s="5" t="s">
        <v>4</v>
      </c>
      <c r="L6084" s="6" t="s">
        <v>14125</v>
      </c>
    </row>
    <row r="6085" spans="1:12" ht="15.75" customHeight="1">
      <c r="A6085" s="5" t="s">
        <v>14174</v>
      </c>
      <c r="B6085" s="5" t="s">
        <v>17866</v>
      </c>
      <c r="C6085" s="41" t="s">
        <v>14175</v>
      </c>
      <c r="D6085" s="6" t="s">
        <v>3</v>
      </c>
      <c r="E6085" s="5" t="s">
        <v>4</v>
      </c>
      <c r="F6085" s="6" t="s">
        <v>0</v>
      </c>
      <c r="G6085" s="5">
        <v>4063.7</v>
      </c>
      <c r="H6085" s="5">
        <v>4009.88</v>
      </c>
      <c r="I6085" s="5">
        <v>0</v>
      </c>
      <c r="J6085" s="5">
        <v>506.2</v>
      </c>
      <c r="K6085" s="5" t="s">
        <v>4</v>
      </c>
      <c r="L6085" s="6" t="s">
        <v>14125</v>
      </c>
    </row>
    <row r="6086" spans="1:12" ht="15.75" customHeight="1">
      <c r="A6086" s="5" t="s">
        <v>14176</v>
      </c>
      <c r="B6086" s="5" t="s">
        <v>17866</v>
      </c>
      <c r="C6086" s="41" t="s">
        <v>14177</v>
      </c>
      <c r="D6086" s="6" t="s">
        <v>3</v>
      </c>
      <c r="E6086" s="5" t="s">
        <v>4</v>
      </c>
      <c r="F6086" s="6" t="s">
        <v>0</v>
      </c>
      <c r="G6086" s="5">
        <v>30845.599999999999</v>
      </c>
      <c r="H6086" s="5">
        <v>26462.400000000001</v>
      </c>
      <c r="I6086" s="5">
        <v>4350.1000000000004</v>
      </c>
      <c r="J6086" s="5">
        <v>4368.3</v>
      </c>
      <c r="K6086" s="5" t="s">
        <v>4</v>
      </c>
      <c r="L6086" s="6" t="s">
        <v>14125</v>
      </c>
    </row>
    <row r="6087" spans="1:12" ht="15.75" customHeight="1">
      <c r="A6087" s="5" t="s">
        <v>14178</v>
      </c>
      <c r="B6087" s="5" t="s">
        <v>17866</v>
      </c>
      <c r="C6087" s="41" t="s">
        <v>14179</v>
      </c>
      <c r="D6087" s="6" t="s">
        <v>3</v>
      </c>
      <c r="E6087" s="5" t="s">
        <v>4</v>
      </c>
      <c r="F6087" s="6" t="s">
        <v>0</v>
      </c>
      <c r="G6087" s="5">
        <v>11304.1</v>
      </c>
      <c r="H6087" s="5">
        <v>11185.12</v>
      </c>
      <c r="I6087" s="5">
        <v>0</v>
      </c>
      <c r="J6087" s="5">
        <v>1456.8</v>
      </c>
      <c r="K6087" s="5" t="s">
        <v>4</v>
      </c>
      <c r="L6087" s="6" t="s">
        <v>14125</v>
      </c>
    </row>
    <row r="6088" spans="1:12" ht="15.75" customHeight="1">
      <c r="A6088" s="5" t="s">
        <v>14180</v>
      </c>
      <c r="B6088" s="5" t="s">
        <v>17866</v>
      </c>
      <c r="C6088" s="41" t="s">
        <v>14181</v>
      </c>
      <c r="D6088" s="6" t="s">
        <v>3</v>
      </c>
      <c r="E6088" s="5" t="s">
        <v>4</v>
      </c>
      <c r="F6088" s="6" t="s">
        <v>0</v>
      </c>
      <c r="G6088" s="5">
        <v>6083.8</v>
      </c>
      <c r="H6088" s="5">
        <v>6024.7</v>
      </c>
      <c r="I6088" s="5">
        <v>0</v>
      </c>
      <c r="J6088" s="5">
        <v>665.1</v>
      </c>
      <c r="K6088" s="5" t="s">
        <v>4</v>
      </c>
      <c r="L6088" s="6" t="s">
        <v>14125</v>
      </c>
    </row>
    <row r="6089" spans="1:12" ht="15.75" customHeight="1">
      <c r="A6089" s="5" t="s">
        <v>14182</v>
      </c>
      <c r="B6089" s="5" t="s">
        <v>17866</v>
      </c>
      <c r="C6089" s="41" t="s">
        <v>14183</v>
      </c>
      <c r="D6089" s="6" t="s">
        <v>841</v>
      </c>
      <c r="E6089" s="5" t="s">
        <v>4</v>
      </c>
      <c r="F6089" s="6" t="s">
        <v>0</v>
      </c>
      <c r="G6089" s="5">
        <v>10649.8</v>
      </c>
      <c r="H6089" s="5">
        <v>10438.1</v>
      </c>
      <c r="I6089" s="5">
        <v>211.7</v>
      </c>
      <c r="J6089" s="5">
        <v>4287.1000000000004</v>
      </c>
      <c r="K6089" s="5" t="s">
        <v>4</v>
      </c>
      <c r="L6089" s="6" t="s">
        <v>14125</v>
      </c>
    </row>
    <row r="6090" spans="1:12" ht="15.75" customHeight="1">
      <c r="A6090" s="5" t="s">
        <v>14184</v>
      </c>
      <c r="B6090" s="5" t="s">
        <v>17866</v>
      </c>
      <c r="C6090" s="41" t="s">
        <v>14185</v>
      </c>
      <c r="D6090" s="6" t="s">
        <v>3</v>
      </c>
      <c r="E6090" s="5" t="s">
        <v>4</v>
      </c>
      <c r="F6090" s="6" t="s">
        <v>0</v>
      </c>
      <c r="G6090" s="5">
        <v>17291.5</v>
      </c>
      <c r="H6090" s="5">
        <v>17181.939999999999</v>
      </c>
      <c r="I6090" s="5">
        <v>5.5</v>
      </c>
      <c r="J6090" s="5">
        <v>1667.8</v>
      </c>
      <c r="K6090" s="5" t="s">
        <v>4</v>
      </c>
      <c r="L6090" s="6" t="s">
        <v>14125</v>
      </c>
    </row>
    <row r="6091" spans="1:12" ht="15.75" customHeight="1">
      <c r="A6091" s="5" t="s">
        <v>14186</v>
      </c>
      <c r="B6091" s="5" t="s">
        <v>17866</v>
      </c>
      <c r="C6091" s="41" t="s">
        <v>14187</v>
      </c>
      <c r="D6091" s="6" t="s">
        <v>3</v>
      </c>
      <c r="E6091" s="5" t="s">
        <v>4</v>
      </c>
      <c r="F6091" s="6" t="s">
        <v>0</v>
      </c>
      <c r="G6091" s="5">
        <v>6078.6</v>
      </c>
      <c r="H6091" s="5">
        <v>5974.13</v>
      </c>
      <c r="I6091" s="5">
        <v>44.3</v>
      </c>
      <c r="J6091" s="5">
        <v>782.1</v>
      </c>
      <c r="K6091" s="5" t="s">
        <v>4</v>
      </c>
      <c r="L6091" s="6" t="s">
        <v>14125</v>
      </c>
    </row>
    <row r="6092" spans="1:12" ht="15.75" customHeight="1">
      <c r="A6092" s="5" t="s">
        <v>14188</v>
      </c>
      <c r="B6092" s="5" t="s">
        <v>17866</v>
      </c>
      <c r="C6092" s="41" t="s">
        <v>14189</v>
      </c>
      <c r="D6092" s="6" t="s">
        <v>3</v>
      </c>
      <c r="E6092" s="5" t="s">
        <v>4</v>
      </c>
      <c r="F6092" s="6" t="s">
        <v>0</v>
      </c>
      <c r="G6092" s="5">
        <v>6052.1</v>
      </c>
      <c r="H6092" s="5">
        <v>5997.96</v>
      </c>
      <c r="I6092" s="5">
        <v>0</v>
      </c>
      <c r="J6092" s="5">
        <v>746.8</v>
      </c>
      <c r="K6092" s="5" t="s">
        <v>4</v>
      </c>
      <c r="L6092" s="6" t="s">
        <v>14125</v>
      </c>
    </row>
    <row r="6093" spans="1:12" ht="15.75" customHeight="1">
      <c r="A6093" s="5" t="s">
        <v>14190</v>
      </c>
      <c r="B6093" s="5" t="s">
        <v>17866</v>
      </c>
      <c r="C6093" s="41" t="s">
        <v>14191</v>
      </c>
      <c r="D6093" s="6" t="s">
        <v>3</v>
      </c>
      <c r="E6093" s="5" t="s">
        <v>4</v>
      </c>
      <c r="F6093" s="6" t="s">
        <v>0</v>
      </c>
      <c r="G6093" s="5">
        <v>6057.3</v>
      </c>
      <c r="H6093" s="5">
        <v>6001.7</v>
      </c>
      <c r="I6093" s="5">
        <v>0</v>
      </c>
      <c r="J6093" s="5">
        <v>725.9</v>
      </c>
      <c r="K6093" s="5" t="s">
        <v>4</v>
      </c>
      <c r="L6093" s="6" t="s">
        <v>14125</v>
      </c>
    </row>
    <row r="6094" spans="1:12" ht="15.75" customHeight="1">
      <c r="A6094" s="5" t="s">
        <v>14192</v>
      </c>
      <c r="B6094" s="5" t="s">
        <v>17866</v>
      </c>
      <c r="C6094" s="41" t="s">
        <v>14193</v>
      </c>
      <c r="D6094" s="6" t="s">
        <v>61</v>
      </c>
      <c r="E6094" s="5" t="s">
        <v>4</v>
      </c>
      <c r="F6094" s="6" t="s">
        <v>0</v>
      </c>
      <c r="G6094" s="5">
        <v>15145.7</v>
      </c>
      <c r="H6094" s="5">
        <v>15041.56</v>
      </c>
      <c r="I6094" s="5">
        <v>0</v>
      </c>
      <c r="J6094" s="5">
        <v>914.5</v>
      </c>
      <c r="K6094" s="5" t="s">
        <v>4</v>
      </c>
      <c r="L6094" s="6" t="s">
        <v>14125</v>
      </c>
    </row>
    <row r="6095" spans="1:12" ht="15.75" customHeight="1">
      <c r="A6095" s="5" t="s">
        <v>14194</v>
      </c>
      <c r="B6095" s="5" t="s">
        <v>17866</v>
      </c>
      <c r="C6095" s="41" t="s">
        <v>14195</v>
      </c>
      <c r="D6095" s="6" t="s">
        <v>61</v>
      </c>
      <c r="E6095" s="5" t="s">
        <v>4</v>
      </c>
      <c r="F6095" s="6" t="s">
        <v>0</v>
      </c>
      <c r="G6095" s="5">
        <v>5687.7</v>
      </c>
      <c r="H6095" s="5">
        <v>5574.1</v>
      </c>
      <c r="I6095" s="5">
        <v>0</v>
      </c>
      <c r="J6095" s="5">
        <v>1032.9000000000001</v>
      </c>
      <c r="K6095" s="5" t="s">
        <v>4</v>
      </c>
      <c r="L6095" s="6" t="s">
        <v>14125</v>
      </c>
    </row>
    <row r="6096" spans="1:12" ht="15.75" customHeight="1">
      <c r="A6096" s="5" t="s">
        <v>14196</v>
      </c>
      <c r="B6096" s="5" t="s">
        <v>17866</v>
      </c>
      <c r="C6096" s="41" t="s">
        <v>14197</v>
      </c>
      <c r="D6096" s="6" t="s">
        <v>61</v>
      </c>
      <c r="E6096" s="5" t="s">
        <v>4</v>
      </c>
      <c r="F6096" s="6" t="s">
        <v>0</v>
      </c>
      <c r="G6096" s="5">
        <v>3782</v>
      </c>
      <c r="H6096" s="5">
        <v>3610.3</v>
      </c>
      <c r="I6096" s="5">
        <v>0</v>
      </c>
      <c r="J6096" s="5">
        <v>359.5</v>
      </c>
      <c r="K6096" s="5" t="s">
        <v>4</v>
      </c>
      <c r="L6096" s="6" t="s">
        <v>14125</v>
      </c>
    </row>
    <row r="6097" spans="1:12" ht="15.75" customHeight="1">
      <c r="A6097" s="5" t="s">
        <v>14198</v>
      </c>
      <c r="B6097" s="5" t="s">
        <v>17866</v>
      </c>
      <c r="C6097" s="41" t="s">
        <v>14199</v>
      </c>
      <c r="D6097" s="6" t="s">
        <v>61</v>
      </c>
      <c r="E6097" s="5" t="s">
        <v>4</v>
      </c>
      <c r="F6097" s="6" t="s">
        <v>0</v>
      </c>
      <c r="G6097" s="5">
        <v>35022.9</v>
      </c>
      <c r="H6097" s="5">
        <v>34613.199999999997</v>
      </c>
      <c r="I6097" s="5">
        <v>106.5</v>
      </c>
      <c r="J6097" s="5">
        <v>2927.8</v>
      </c>
      <c r="K6097" s="5" t="s">
        <v>4</v>
      </c>
      <c r="L6097" s="6" t="s">
        <v>14125</v>
      </c>
    </row>
    <row r="6098" spans="1:12" ht="15.75" customHeight="1">
      <c r="A6098" s="5" t="s">
        <v>14200</v>
      </c>
      <c r="B6098" s="5" t="s">
        <v>17866</v>
      </c>
      <c r="C6098" s="41" t="s">
        <v>14201</v>
      </c>
      <c r="D6098" s="7" t="s">
        <v>61</v>
      </c>
      <c r="E6098" s="5" t="s">
        <v>4</v>
      </c>
      <c r="F6098" s="6" t="s">
        <v>0</v>
      </c>
      <c r="G6098" s="5">
        <v>28360.400000000001</v>
      </c>
      <c r="H6098" s="5">
        <v>28134.59</v>
      </c>
      <c r="I6098" s="5">
        <v>0</v>
      </c>
      <c r="J6098" s="5">
        <v>2317.5</v>
      </c>
      <c r="K6098" s="10" t="s">
        <v>4</v>
      </c>
      <c r="L6098" s="7" t="s">
        <v>14125</v>
      </c>
    </row>
    <row r="6099" spans="1:12" ht="15.75" customHeight="1">
      <c r="A6099" s="5" t="s">
        <v>14202</v>
      </c>
      <c r="B6099" s="5" t="s">
        <v>17866</v>
      </c>
      <c r="C6099" s="41" t="s">
        <v>14203</v>
      </c>
      <c r="D6099" s="6" t="s">
        <v>3</v>
      </c>
      <c r="E6099" s="5" t="s">
        <v>4</v>
      </c>
      <c r="F6099" s="6" t="s">
        <v>0</v>
      </c>
      <c r="G6099" s="5">
        <v>6036.5</v>
      </c>
      <c r="H6099" s="5">
        <v>5982.7</v>
      </c>
      <c r="I6099" s="5">
        <v>0</v>
      </c>
      <c r="J6099" s="5">
        <v>742.8</v>
      </c>
      <c r="K6099" s="5" t="s">
        <v>4</v>
      </c>
      <c r="L6099" s="6" t="s">
        <v>14125</v>
      </c>
    </row>
    <row r="6100" spans="1:12" ht="15.75" customHeight="1">
      <c r="A6100" s="5" t="s">
        <v>14204</v>
      </c>
      <c r="B6100" s="5" t="s">
        <v>17866</v>
      </c>
      <c r="C6100" s="41" t="s">
        <v>14205</v>
      </c>
      <c r="D6100" s="6" t="s">
        <v>3</v>
      </c>
      <c r="E6100" s="5" t="s">
        <v>4</v>
      </c>
      <c r="F6100" s="6" t="s">
        <v>0</v>
      </c>
      <c r="G6100" s="5">
        <v>6045.8</v>
      </c>
      <c r="H6100" s="5">
        <v>5989.88</v>
      </c>
      <c r="I6100" s="5">
        <v>0</v>
      </c>
      <c r="J6100" s="5">
        <v>660</v>
      </c>
      <c r="K6100" s="5" t="s">
        <v>4</v>
      </c>
      <c r="L6100" s="6" t="s">
        <v>14125</v>
      </c>
    </row>
    <row r="6101" spans="1:12" ht="15.75" customHeight="1">
      <c r="A6101" s="5" t="s">
        <v>14206</v>
      </c>
      <c r="B6101" s="5" t="s">
        <v>17866</v>
      </c>
      <c r="C6101" s="41" t="s">
        <v>14207</v>
      </c>
      <c r="D6101" s="6" t="s">
        <v>3</v>
      </c>
      <c r="E6101" s="5" t="s">
        <v>4</v>
      </c>
      <c r="F6101" s="6" t="s">
        <v>0</v>
      </c>
      <c r="G6101" s="5">
        <v>6038.4</v>
      </c>
      <c r="H6101" s="5">
        <v>5983.8</v>
      </c>
      <c r="I6101" s="5">
        <v>0</v>
      </c>
      <c r="J6101" s="5">
        <v>742.2</v>
      </c>
      <c r="K6101" s="5" t="s">
        <v>4</v>
      </c>
      <c r="L6101" s="6" t="s">
        <v>14125</v>
      </c>
    </row>
    <row r="6102" spans="1:12" ht="15.75" customHeight="1">
      <c r="A6102" s="5" t="s">
        <v>14208</v>
      </c>
      <c r="B6102" s="5" t="s">
        <v>17866</v>
      </c>
      <c r="C6102" s="41" t="s">
        <v>14209</v>
      </c>
      <c r="D6102" s="6" t="s">
        <v>3</v>
      </c>
      <c r="E6102" s="5" t="s">
        <v>4</v>
      </c>
      <c r="F6102" s="6" t="s">
        <v>0</v>
      </c>
      <c r="G6102" s="5">
        <v>2102.6999999999998</v>
      </c>
      <c r="H6102" s="5">
        <v>1956.1</v>
      </c>
      <c r="I6102" s="5">
        <v>50.7</v>
      </c>
      <c r="J6102" s="5">
        <v>375.4</v>
      </c>
      <c r="K6102" s="5" t="s">
        <v>4</v>
      </c>
      <c r="L6102" s="6" t="s">
        <v>14125</v>
      </c>
    </row>
    <row r="6103" spans="1:12" ht="15.75" customHeight="1">
      <c r="A6103" s="5" t="s">
        <v>14210</v>
      </c>
      <c r="B6103" s="5" t="s">
        <v>17866</v>
      </c>
      <c r="C6103" s="41" t="s">
        <v>14211</v>
      </c>
      <c r="D6103" s="6" t="s">
        <v>3</v>
      </c>
      <c r="E6103" s="5" t="s">
        <v>4</v>
      </c>
      <c r="F6103" s="6" t="s">
        <v>0</v>
      </c>
      <c r="G6103" s="5">
        <v>4056.1</v>
      </c>
      <c r="H6103" s="5">
        <v>4001.6</v>
      </c>
      <c r="I6103" s="5">
        <v>0</v>
      </c>
      <c r="J6103" s="5">
        <v>502.3</v>
      </c>
      <c r="K6103" s="5" t="s">
        <v>4</v>
      </c>
      <c r="L6103" s="6" t="s">
        <v>14125</v>
      </c>
    </row>
    <row r="6104" spans="1:12" ht="15.75" customHeight="1">
      <c r="A6104" s="5" t="s">
        <v>14212</v>
      </c>
      <c r="B6104" s="5" t="s">
        <v>17866</v>
      </c>
      <c r="C6104" s="41" t="s">
        <v>14213</v>
      </c>
      <c r="D6104" s="6" t="s">
        <v>3</v>
      </c>
      <c r="E6104" s="5" t="s">
        <v>4</v>
      </c>
      <c r="F6104" s="6" t="s">
        <v>0</v>
      </c>
      <c r="G6104" s="5">
        <v>6129.8</v>
      </c>
      <c r="H6104" s="5">
        <v>6041.8</v>
      </c>
      <c r="I6104" s="5">
        <v>0</v>
      </c>
      <c r="J6104" s="5">
        <v>766</v>
      </c>
      <c r="K6104" s="5" t="s">
        <v>4</v>
      </c>
      <c r="L6104" s="6" t="s">
        <v>14125</v>
      </c>
    </row>
    <row r="6105" spans="1:12" ht="15.75" customHeight="1">
      <c r="A6105" s="5" t="s">
        <v>14214</v>
      </c>
      <c r="B6105" s="5" t="s">
        <v>17866</v>
      </c>
      <c r="C6105" s="41" t="s">
        <v>14215</v>
      </c>
      <c r="D6105" s="6" t="s">
        <v>3</v>
      </c>
      <c r="E6105" s="5" t="s">
        <v>4</v>
      </c>
      <c r="F6105" s="6" t="s">
        <v>0</v>
      </c>
      <c r="G6105" s="5">
        <v>6106.2</v>
      </c>
      <c r="H6105" s="5">
        <v>6045.3</v>
      </c>
      <c r="I6105" s="5">
        <v>0</v>
      </c>
      <c r="J6105" s="5">
        <v>747.4</v>
      </c>
      <c r="K6105" s="5" t="s">
        <v>4</v>
      </c>
      <c r="L6105" s="6" t="s">
        <v>14125</v>
      </c>
    </row>
    <row r="6106" spans="1:12" ht="15.75" customHeight="1">
      <c r="A6106" s="5" t="s">
        <v>14216</v>
      </c>
      <c r="B6106" s="5" t="s">
        <v>17866</v>
      </c>
      <c r="C6106" s="41" t="s">
        <v>14217</v>
      </c>
      <c r="D6106" s="6" t="s">
        <v>3</v>
      </c>
      <c r="E6106" s="5" t="s">
        <v>4</v>
      </c>
      <c r="F6106" s="6" t="s">
        <v>0</v>
      </c>
      <c r="G6106" s="5">
        <v>13574.4</v>
      </c>
      <c r="H6106" s="5">
        <v>13484.1</v>
      </c>
      <c r="I6106" s="5">
        <v>13.1</v>
      </c>
      <c r="J6106" s="5">
        <v>1678.8</v>
      </c>
      <c r="K6106" s="5" t="s">
        <v>4</v>
      </c>
      <c r="L6106" s="6" t="s">
        <v>14125</v>
      </c>
    </row>
    <row r="6107" spans="1:12" ht="15.75" customHeight="1">
      <c r="A6107" s="5" t="s">
        <v>14218</v>
      </c>
      <c r="B6107" s="5" t="s">
        <v>17866</v>
      </c>
      <c r="C6107" s="41" t="s">
        <v>14219</v>
      </c>
      <c r="D6107" s="6" t="s">
        <v>3</v>
      </c>
      <c r="E6107" s="5" t="s">
        <v>4</v>
      </c>
      <c r="F6107" s="6" t="s">
        <v>0</v>
      </c>
      <c r="G6107" s="5">
        <v>27356.9</v>
      </c>
      <c r="H6107" s="5">
        <v>23268.9</v>
      </c>
      <c r="I6107" s="5">
        <v>3978.24</v>
      </c>
      <c r="J6107" s="5">
        <v>3718.9</v>
      </c>
      <c r="K6107" s="5" t="s">
        <v>4</v>
      </c>
      <c r="L6107" s="6" t="s">
        <v>14125</v>
      </c>
    </row>
    <row r="6108" spans="1:12" ht="15.75" customHeight="1">
      <c r="A6108" s="5" t="s">
        <v>14220</v>
      </c>
      <c r="B6108" s="5" t="s">
        <v>17866</v>
      </c>
      <c r="C6108" s="41" t="s">
        <v>14221</v>
      </c>
      <c r="D6108" s="6" t="s">
        <v>3</v>
      </c>
      <c r="E6108" s="5" t="s">
        <v>4</v>
      </c>
      <c r="F6108" s="6" t="s">
        <v>0</v>
      </c>
      <c r="G6108" s="5">
        <v>7056.4</v>
      </c>
      <c r="H6108" s="5">
        <v>5676.26</v>
      </c>
      <c r="I6108" s="5">
        <v>647.14</v>
      </c>
      <c r="J6108" s="5">
        <v>2052.3000000000002</v>
      </c>
      <c r="K6108" s="5" t="s">
        <v>4</v>
      </c>
      <c r="L6108" s="6" t="s">
        <v>14125</v>
      </c>
    </row>
    <row r="6109" spans="1:12" ht="15.75" customHeight="1">
      <c r="A6109" s="5" t="s">
        <v>14222</v>
      </c>
      <c r="B6109" s="5" t="s">
        <v>17866</v>
      </c>
      <c r="C6109" s="41" t="s">
        <v>14223</v>
      </c>
      <c r="D6109" s="6" t="s">
        <v>3</v>
      </c>
      <c r="E6109" s="5" t="s">
        <v>4</v>
      </c>
      <c r="F6109" s="6" t="s">
        <v>0</v>
      </c>
      <c r="G6109" s="5">
        <v>17616.7</v>
      </c>
      <c r="H6109" s="5">
        <v>17407.3</v>
      </c>
      <c r="I6109" s="5">
        <v>0</v>
      </c>
      <c r="J6109" s="5">
        <v>1519.9</v>
      </c>
      <c r="K6109" s="5" t="s">
        <v>4</v>
      </c>
      <c r="L6109" s="6" t="s">
        <v>14125</v>
      </c>
    </row>
    <row r="6110" spans="1:12" ht="15.75" customHeight="1">
      <c r="A6110" s="5" t="s">
        <v>14224</v>
      </c>
      <c r="B6110" s="5" t="s">
        <v>17866</v>
      </c>
      <c r="C6110" s="41" t="s">
        <v>14225</v>
      </c>
      <c r="D6110" s="6" t="s">
        <v>3</v>
      </c>
      <c r="E6110" s="5" t="s">
        <v>4</v>
      </c>
      <c r="F6110" s="6" t="s">
        <v>0</v>
      </c>
      <c r="G6110" s="5">
        <v>5727.5</v>
      </c>
      <c r="H6110" s="5">
        <v>5597.4</v>
      </c>
      <c r="I6110" s="5">
        <v>0</v>
      </c>
      <c r="J6110" s="5">
        <v>1048.0999999999999</v>
      </c>
      <c r="K6110" s="5" t="s">
        <v>4</v>
      </c>
      <c r="L6110" s="6" t="s">
        <v>14125</v>
      </c>
    </row>
    <row r="6111" spans="1:12" ht="15.75" customHeight="1">
      <c r="A6111" s="5" t="s">
        <v>14226</v>
      </c>
      <c r="B6111" s="5" t="s">
        <v>17866</v>
      </c>
      <c r="C6111" s="41" t="s">
        <v>14227</v>
      </c>
      <c r="D6111" s="6" t="s">
        <v>61</v>
      </c>
      <c r="E6111" s="5" t="s">
        <v>4</v>
      </c>
      <c r="F6111" s="6" t="s">
        <v>0</v>
      </c>
      <c r="G6111" s="5">
        <v>29420.799999999999</v>
      </c>
      <c r="H6111" s="5">
        <v>29141.7</v>
      </c>
      <c r="I6111" s="5">
        <v>79.5</v>
      </c>
      <c r="J6111" s="5">
        <v>2527.6</v>
      </c>
      <c r="K6111" s="5" t="s">
        <v>4</v>
      </c>
      <c r="L6111" s="6" t="s">
        <v>14125</v>
      </c>
    </row>
    <row r="6112" spans="1:12" ht="15.75" customHeight="1">
      <c r="A6112" s="5" t="s">
        <v>14228</v>
      </c>
      <c r="B6112" s="5" t="s">
        <v>17866</v>
      </c>
      <c r="C6112" s="41" t="s">
        <v>14229</v>
      </c>
      <c r="D6112" s="6" t="s">
        <v>61</v>
      </c>
      <c r="E6112" s="5" t="s">
        <v>4</v>
      </c>
      <c r="F6112" s="6" t="s">
        <v>0</v>
      </c>
      <c r="G6112" s="5">
        <v>4158.8999999999996</v>
      </c>
      <c r="H6112" s="5">
        <v>4067.5</v>
      </c>
      <c r="I6112" s="5">
        <v>0</v>
      </c>
      <c r="J6112" s="5">
        <v>393.3</v>
      </c>
      <c r="K6112" s="5" t="s">
        <v>4</v>
      </c>
      <c r="L6112" s="6" t="s">
        <v>14125</v>
      </c>
    </row>
    <row r="6113" spans="1:12" ht="15.75" customHeight="1">
      <c r="A6113" s="5" t="s">
        <v>14230</v>
      </c>
      <c r="B6113" s="5" t="s">
        <v>17866</v>
      </c>
      <c r="C6113" s="41" t="s">
        <v>14231</v>
      </c>
      <c r="D6113" s="6" t="s">
        <v>61</v>
      </c>
      <c r="E6113" s="5" t="s">
        <v>4</v>
      </c>
      <c r="F6113" s="6" t="s">
        <v>0</v>
      </c>
      <c r="G6113" s="5">
        <v>23797.4</v>
      </c>
      <c r="H6113" s="5">
        <v>23539.599999999999</v>
      </c>
      <c r="I6113" s="5">
        <v>39.799999999999997</v>
      </c>
      <c r="J6113" s="5">
        <v>1981.8</v>
      </c>
      <c r="K6113" s="5" t="s">
        <v>4</v>
      </c>
      <c r="L6113" s="6" t="s">
        <v>14125</v>
      </c>
    </row>
    <row r="6114" spans="1:12" ht="15.75" customHeight="1">
      <c r="A6114" s="5" t="s">
        <v>14232</v>
      </c>
      <c r="B6114" s="5" t="s">
        <v>17866</v>
      </c>
      <c r="C6114" s="41" t="s">
        <v>14233</v>
      </c>
      <c r="D6114" s="6" t="s">
        <v>3</v>
      </c>
      <c r="E6114" s="5" t="s">
        <v>4</v>
      </c>
      <c r="F6114" s="6" t="s">
        <v>0</v>
      </c>
      <c r="G6114" s="5">
        <v>2110.3000000000002</v>
      </c>
      <c r="H6114" s="5">
        <v>2001.52</v>
      </c>
      <c r="I6114" s="5">
        <v>0</v>
      </c>
      <c r="J6114" s="5">
        <v>358.6</v>
      </c>
      <c r="K6114" s="5" t="s">
        <v>4</v>
      </c>
      <c r="L6114" s="6" t="s">
        <v>14125</v>
      </c>
    </row>
    <row r="6115" spans="1:12" ht="15.75" customHeight="1">
      <c r="A6115" s="5" t="s">
        <v>14234</v>
      </c>
      <c r="B6115" s="5" t="s">
        <v>17866</v>
      </c>
      <c r="C6115" s="41" t="s">
        <v>14235</v>
      </c>
      <c r="D6115" s="6" t="s">
        <v>3</v>
      </c>
      <c r="E6115" s="5" t="s">
        <v>4</v>
      </c>
      <c r="F6115" s="6" t="s">
        <v>0</v>
      </c>
      <c r="G6115" s="5">
        <v>2078.1</v>
      </c>
      <c r="H6115" s="5">
        <v>1978.1</v>
      </c>
      <c r="I6115" s="5">
        <v>0</v>
      </c>
      <c r="J6115" s="5">
        <v>323.60000000000002</v>
      </c>
      <c r="K6115" s="5" t="s">
        <v>4</v>
      </c>
      <c r="L6115" s="6" t="s">
        <v>14125</v>
      </c>
    </row>
    <row r="6116" spans="1:12" ht="15.75" customHeight="1">
      <c r="A6116" s="5" t="s">
        <v>14236</v>
      </c>
      <c r="B6116" s="5" t="s">
        <v>17866</v>
      </c>
      <c r="C6116" s="41" t="s">
        <v>14237</v>
      </c>
      <c r="D6116" s="6" t="s">
        <v>3</v>
      </c>
      <c r="E6116" s="5" t="s">
        <v>4</v>
      </c>
      <c r="F6116" s="6" t="s">
        <v>0</v>
      </c>
      <c r="G6116" s="5">
        <v>2066</v>
      </c>
      <c r="H6116" s="5">
        <v>1964.1</v>
      </c>
      <c r="I6116" s="5">
        <v>0</v>
      </c>
      <c r="J6116" s="5">
        <v>348.7</v>
      </c>
      <c r="K6116" s="5" t="s">
        <v>4</v>
      </c>
      <c r="L6116" s="6" t="s">
        <v>14125</v>
      </c>
    </row>
    <row r="6117" spans="1:12" ht="15.75" customHeight="1">
      <c r="A6117" s="5" t="s">
        <v>14238</v>
      </c>
      <c r="B6117" s="5" t="s">
        <v>17866</v>
      </c>
      <c r="C6117" s="41" t="s">
        <v>14239</v>
      </c>
      <c r="D6117" s="6" t="s">
        <v>3</v>
      </c>
      <c r="E6117" s="5" t="s">
        <v>4</v>
      </c>
      <c r="F6117" s="6" t="s">
        <v>0</v>
      </c>
      <c r="G6117" s="5">
        <v>4390.1000000000004</v>
      </c>
      <c r="H6117" s="5">
        <v>4330.8999999999996</v>
      </c>
      <c r="I6117" s="5">
        <v>0</v>
      </c>
      <c r="J6117" s="5">
        <v>507.4</v>
      </c>
      <c r="K6117" s="5" t="s">
        <v>4</v>
      </c>
      <c r="L6117" s="6" t="s">
        <v>14125</v>
      </c>
    </row>
    <row r="6118" spans="1:12" ht="15.75" customHeight="1">
      <c r="A6118" s="5" t="s">
        <v>14243</v>
      </c>
      <c r="B6118" s="5" t="s">
        <v>17866</v>
      </c>
      <c r="C6118" s="59" t="s">
        <v>14244</v>
      </c>
      <c r="D6118" s="6" t="s">
        <v>3</v>
      </c>
      <c r="E6118" s="5" t="s">
        <v>4</v>
      </c>
      <c r="F6118" s="6" t="s">
        <v>0</v>
      </c>
      <c r="G6118" s="5">
        <v>15663</v>
      </c>
      <c r="H6118" s="5">
        <v>15483.8</v>
      </c>
      <c r="I6118" s="5">
        <v>30.1</v>
      </c>
      <c r="J6118" s="5">
        <v>1383.4</v>
      </c>
      <c r="K6118" s="5" t="s">
        <v>4</v>
      </c>
      <c r="L6118" s="6" t="s">
        <v>14125</v>
      </c>
    </row>
    <row r="6119" spans="1:12" ht="15.75" customHeight="1">
      <c r="A6119" s="5" t="s">
        <v>14245</v>
      </c>
      <c r="B6119" s="5" t="s">
        <v>17866</v>
      </c>
      <c r="C6119" s="60" t="s">
        <v>14246</v>
      </c>
      <c r="D6119" s="24" t="s">
        <v>3</v>
      </c>
      <c r="E6119" s="5" t="s">
        <v>4</v>
      </c>
      <c r="F6119" s="6" t="s">
        <v>0</v>
      </c>
      <c r="G6119" s="5">
        <v>15773.7</v>
      </c>
      <c r="H6119" s="5">
        <v>15302.35</v>
      </c>
      <c r="I6119" s="5">
        <v>98.65</v>
      </c>
      <c r="J6119" s="5">
        <v>1633.7</v>
      </c>
      <c r="K6119" s="28" t="s">
        <v>4</v>
      </c>
      <c r="L6119" s="31" t="s">
        <v>14125</v>
      </c>
    </row>
    <row r="6120" spans="1:12" ht="15.75" customHeight="1">
      <c r="A6120" s="5" t="s">
        <v>14247</v>
      </c>
      <c r="B6120" s="5" t="s">
        <v>17866</v>
      </c>
      <c r="C6120" s="61" t="s">
        <v>14248</v>
      </c>
      <c r="D6120" s="6" t="s">
        <v>3</v>
      </c>
      <c r="E6120" s="5" t="s">
        <v>4</v>
      </c>
      <c r="F6120" s="6" t="s">
        <v>0</v>
      </c>
      <c r="G6120" s="5">
        <v>8360.7999999999993</v>
      </c>
      <c r="H6120" s="5">
        <v>7346.2</v>
      </c>
      <c r="I6120" s="5">
        <v>789.2</v>
      </c>
      <c r="J6120" s="5">
        <v>2108.1</v>
      </c>
      <c r="K6120" s="5" t="s">
        <v>4</v>
      </c>
      <c r="L6120" s="6" t="s">
        <v>14125</v>
      </c>
    </row>
    <row r="6121" spans="1:12" ht="15.75" customHeight="1">
      <c r="A6121" s="5" t="s">
        <v>14249</v>
      </c>
      <c r="B6121" s="5" t="s">
        <v>17866</v>
      </c>
      <c r="C6121" s="41" t="s">
        <v>14250</v>
      </c>
      <c r="D6121" s="6" t="s">
        <v>3</v>
      </c>
      <c r="E6121" s="5" t="s">
        <v>4</v>
      </c>
      <c r="F6121" s="6" t="s">
        <v>0</v>
      </c>
      <c r="G6121" s="5">
        <v>11595.3</v>
      </c>
      <c r="H6121" s="5">
        <v>11528.2</v>
      </c>
      <c r="I6121" s="5">
        <v>0</v>
      </c>
      <c r="J6121" s="5">
        <v>931.1</v>
      </c>
      <c r="K6121" s="5" t="s">
        <v>4</v>
      </c>
      <c r="L6121" s="6" t="s">
        <v>14125</v>
      </c>
    </row>
    <row r="6122" spans="1:12" ht="15.75" customHeight="1">
      <c r="A6122" s="5" t="s">
        <v>14251</v>
      </c>
      <c r="B6122" s="5" t="s">
        <v>17866</v>
      </c>
      <c r="C6122" s="41" t="s">
        <v>14252</v>
      </c>
      <c r="D6122" s="6" t="s">
        <v>3</v>
      </c>
      <c r="E6122" s="5" t="s">
        <v>4</v>
      </c>
      <c r="F6122" s="6" t="s">
        <v>0</v>
      </c>
      <c r="G6122" s="5">
        <v>9852.6</v>
      </c>
      <c r="H6122" s="5">
        <v>9731.7000000000007</v>
      </c>
      <c r="I6122" s="5">
        <v>0</v>
      </c>
      <c r="J6122" s="5">
        <v>1325.4</v>
      </c>
      <c r="K6122" s="5" t="s">
        <v>4</v>
      </c>
      <c r="L6122" s="6" t="s">
        <v>14125</v>
      </c>
    </row>
    <row r="6123" spans="1:12" ht="15.75" customHeight="1">
      <c r="A6123" s="5" t="s">
        <v>14253</v>
      </c>
      <c r="B6123" s="5" t="s">
        <v>17866</v>
      </c>
      <c r="C6123" s="41" t="s">
        <v>14254</v>
      </c>
      <c r="D6123" s="6" t="s">
        <v>3</v>
      </c>
      <c r="E6123" s="5" t="s">
        <v>4</v>
      </c>
      <c r="F6123" s="6" t="s">
        <v>0</v>
      </c>
      <c r="G6123" s="5">
        <v>14665.9</v>
      </c>
      <c r="H6123" s="5">
        <v>12266.9</v>
      </c>
      <c r="I6123" s="5">
        <v>2057.4</v>
      </c>
      <c r="J6123" s="5">
        <v>2180.4</v>
      </c>
      <c r="K6123" s="5" t="s">
        <v>4</v>
      </c>
      <c r="L6123" s="6" t="s">
        <v>14125</v>
      </c>
    </row>
    <row r="6124" spans="1:12" ht="15.75" customHeight="1">
      <c r="A6124" s="5" t="s">
        <v>14255</v>
      </c>
      <c r="B6124" s="5" t="s">
        <v>17866</v>
      </c>
      <c r="C6124" s="41" t="s">
        <v>14256</v>
      </c>
      <c r="D6124" s="6" t="s">
        <v>3</v>
      </c>
      <c r="E6124" s="5" t="s">
        <v>4</v>
      </c>
      <c r="F6124" s="6" t="s">
        <v>0</v>
      </c>
      <c r="G6124" s="5">
        <v>9875.5</v>
      </c>
      <c r="H6124" s="5">
        <v>9748.89</v>
      </c>
      <c r="I6124" s="5">
        <v>0</v>
      </c>
      <c r="J6124" s="5">
        <v>1326.7</v>
      </c>
      <c r="K6124" s="5" t="s">
        <v>4</v>
      </c>
      <c r="L6124" s="6" t="s">
        <v>14125</v>
      </c>
    </row>
    <row r="6125" spans="1:12" ht="15.75" customHeight="1">
      <c r="A6125" s="5" t="s">
        <v>14257</v>
      </c>
      <c r="B6125" s="5" t="s">
        <v>17866</v>
      </c>
      <c r="C6125" s="41" t="s">
        <v>14258</v>
      </c>
      <c r="D6125" s="6" t="s">
        <v>3</v>
      </c>
      <c r="E6125" s="5" t="s">
        <v>4</v>
      </c>
      <c r="F6125" s="6" t="s">
        <v>0</v>
      </c>
      <c r="G6125" s="5">
        <v>12016.6</v>
      </c>
      <c r="H6125" s="5">
        <v>11935.5</v>
      </c>
      <c r="I6125" s="5">
        <v>0</v>
      </c>
      <c r="J6125" s="5">
        <v>1233.5</v>
      </c>
      <c r="K6125" s="5" t="s">
        <v>4</v>
      </c>
      <c r="L6125" s="6" t="s">
        <v>14125</v>
      </c>
    </row>
    <row r="6126" spans="1:12" ht="15.75" customHeight="1">
      <c r="A6126" s="5" t="s">
        <v>14259</v>
      </c>
      <c r="B6126" s="5" t="s">
        <v>17866</v>
      </c>
      <c r="C6126" s="41" t="s">
        <v>14260</v>
      </c>
      <c r="D6126" s="6" t="s">
        <v>3</v>
      </c>
      <c r="E6126" s="5" t="s">
        <v>4</v>
      </c>
      <c r="F6126" s="6" t="s">
        <v>0</v>
      </c>
      <c r="G6126" s="5">
        <v>6820.7</v>
      </c>
      <c r="H6126" s="5">
        <v>6039.45</v>
      </c>
      <c r="I6126" s="5">
        <v>635.04999999999995</v>
      </c>
      <c r="J6126" s="5">
        <v>536.6</v>
      </c>
      <c r="K6126" s="5" t="s">
        <v>4</v>
      </c>
      <c r="L6126" s="6" t="s">
        <v>14125</v>
      </c>
    </row>
    <row r="6127" spans="1:12" ht="15.75" customHeight="1">
      <c r="A6127" s="5" t="s">
        <v>14261</v>
      </c>
      <c r="B6127" s="5" t="s">
        <v>17866</v>
      </c>
      <c r="C6127" s="41" t="s">
        <v>14262</v>
      </c>
      <c r="D6127" s="6" t="s">
        <v>3</v>
      </c>
      <c r="E6127" s="5" t="s">
        <v>4</v>
      </c>
      <c r="F6127" s="6" t="s">
        <v>0</v>
      </c>
      <c r="G6127" s="5">
        <v>15601.5</v>
      </c>
      <c r="H6127" s="5">
        <v>15463.2</v>
      </c>
      <c r="I6127" s="5">
        <v>14.7</v>
      </c>
      <c r="J6127" s="5">
        <v>1362.4</v>
      </c>
      <c r="K6127" s="5" t="s">
        <v>4</v>
      </c>
      <c r="L6127" s="6" t="s">
        <v>14125</v>
      </c>
    </row>
    <row r="6128" spans="1:12" ht="15.75" customHeight="1">
      <c r="A6128" s="5" t="s">
        <v>14263</v>
      </c>
      <c r="B6128" s="5" t="s">
        <v>17866</v>
      </c>
      <c r="C6128" s="41" t="s">
        <v>14264</v>
      </c>
      <c r="D6128" s="6" t="s">
        <v>3</v>
      </c>
      <c r="E6128" s="5" t="s">
        <v>4</v>
      </c>
      <c r="F6128" s="6" t="s">
        <v>0</v>
      </c>
      <c r="G6128" s="5">
        <v>13601.8</v>
      </c>
      <c r="H6128" s="5">
        <v>13498.7</v>
      </c>
      <c r="I6128" s="5">
        <v>13.4</v>
      </c>
      <c r="J6128" s="5">
        <v>1539.6</v>
      </c>
      <c r="K6128" s="5" t="s">
        <v>4</v>
      </c>
      <c r="L6128" s="6" t="s">
        <v>14125</v>
      </c>
    </row>
    <row r="6129" spans="1:12" ht="15.75" customHeight="1">
      <c r="A6129" s="5" t="s">
        <v>14265</v>
      </c>
      <c r="B6129" s="5" t="s">
        <v>17866</v>
      </c>
      <c r="C6129" s="41" t="s">
        <v>14266</v>
      </c>
      <c r="D6129" s="6" t="s">
        <v>3</v>
      </c>
      <c r="E6129" s="5" t="s">
        <v>4</v>
      </c>
      <c r="F6129" s="6" t="s">
        <v>0</v>
      </c>
      <c r="G6129" s="5">
        <v>13370.1</v>
      </c>
      <c r="H6129" s="5">
        <v>13275.8</v>
      </c>
      <c r="I6129" s="5">
        <v>7.7</v>
      </c>
      <c r="J6129" s="5">
        <v>1577.8</v>
      </c>
      <c r="K6129" s="5" t="s">
        <v>4</v>
      </c>
      <c r="L6129" s="6" t="s">
        <v>14125</v>
      </c>
    </row>
    <row r="6130" spans="1:12" ht="15.75" customHeight="1">
      <c r="A6130" s="5" t="s">
        <v>14267</v>
      </c>
      <c r="B6130" s="5" t="s">
        <v>17866</v>
      </c>
      <c r="C6130" s="41" t="s">
        <v>14268</v>
      </c>
      <c r="D6130" s="6" t="s">
        <v>3</v>
      </c>
      <c r="E6130" s="5" t="s">
        <v>4</v>
      </c>
      <c r="F6130" s="6" t="s">
        <v>0</v>
      </c>
      <c r="G6130" s="5">
        <v>13607.4</v>
      </c>
      <c r="H6130" s="5">
        <v>13430.4</v>
      </c>
      <c r="I6130" s="5">
        <v>0</v>
      </c>
      <c r="J6130" s="5">
        <v>1664.4</v>
      </c>
      <c r="K6130" s="5" t="s">
        <v>4</v>
      </c>
      <c r="L6130" s="6" t="s">
        <v>14125</v>
      </c>
    </row>
    <row r="6131" spans="1:12" ht="15.75" customHeight="1">
      <c r="A6131" s="5" t="s">
        <v>14269</v>
      </c>
      <c r="B6131" s="5" t="s">
        <v>17866</v>
      </c>
      <c r="C6131" s="41" t="s">
        <v>14270</v>
      </c>
      <c r="D6131" s="6" t="s">
        <v>3</v>
      </c>
      <c r="E6131" s="5" t="s">
        <v>4</v>
      </c>
      <c r="F6131" s="6" t="s">
        <v>0</v>
      </c>
      <c r="G6131" s="5">
        <v>9838.4</v>
      </c>
      <c r="H6131" s="5">
        <v>9757.6</v>
      </c>
      <c r="I6131" s="5">
        <v>13.2</v>
      </c>
      <c r="J6131" s="5">
        <v>1114.4000000000001</v>
      </c>
      <c r="K6131" s="5" t="s">
        <v>4</v>
      </c>
      <c r="L6131" s="6" t="s">
        <v>14125</v>
      </c>
    </row>
    <row r="6132" spans="1:12" ht="15.75" customHeight="1">
      <c r="A6132" s="5" t="s">
        <v>14271</v>
      </c>
      <c r="B6132" s="5" t="s">
        <v>17866</v>
      </c>
      <c r="C6132" s="41" t="s">
        <v>14272</v>
      </c>
      <c r="D6132" s="6" t="s">
        <v>3</v>
      </c>
      <c r="E6132" s="5" t="s">
        <v>4</v>
      </c>
      <c r="F6132" s="6" t="s">
        <v>0</v>
      </c>
      <c r="G6132" s="5">
        <v>5727.5</v>
      </c>
      <c r="H6132" s="5">
        <v>5546</v>
      </c>
      <c r="I6132" s="5">
        <v>358</v>
      </c>
      <c r="J6132" s="5">
        <v>1016.7</v>
      </c>
      <c r="K6132" s="5" t="s">
        <v>4</v>
      </c>
      <c r="L6132" s="6" t="s">
        <v>14125</v>
      </c>
    </row>
    <row r="6133" spans="1:12" ht="15.75" customHeight="1">
      <c r="A6133" s="5" t="s">
        <v>14273</v>
      </c>
      <c r="B6133" s="5" t="s">
        <v>17866</v>
      </c>
      <c r="C6133" s="41" t="s">
        <v>14274</v>
      </c>
      <c r="D6133" s="6" t="s">
        <v>3</v>
      </c>
      <c r="E6133" s="5" t="s">
        <v>4</v>
      </c>
      <c r="F6133" s="6" t="s">
        <v>0</v>
      </c>
      <c r="G6133" s="5">
        <v>14214</v>
      </c>
      <c r="H6133" s="5">
        <v>13803.8</v>
      </c>
      <c r="I6133" s="5">
        <v>153.30000000000001</v>
      </c>
      <c r="J6133" s="5">
        <v>1284.5</v>
      </c>
      <c r="K6133" s="5" t="s">
        <v>4</v>
      </c>
      <c r="L6133" s="6" t="s">
        <v>14125</v>
      </c>
    </row>
    <row r="6134" spans="1:12" ht="15.75" customHeight="1">
      <c r="A6134" s="5" t="s">
        <v>14275</v>
      </c>
      <c r="B6134" s="5" t="s">
        <v>17866</v>
      </c>
      <c r="C6134" s="41" t="s">
        <v>14276</v>
      </c>
      <c r="D6134" s="6" t="s">
        <v>3</v>
      </c>
      <c r="E6134" s="5" t="s">
        <v>4</v>
      </c>
      <c r="F6134" s="6" t="s">
        <v>0</v>
      </c>
      <c r="G6134" s="5">
        <v>9842.5</v>
      </c>
      <c r="H6134" s="5">
        <v>9762.1</v>
      </c>
      <c r="I6134" s="5">
        <v>0</v>
      </c>
      <c r="J6134" s="5">
        <v>1084.5999999999999</v>
      </c>
      <c r="K6134" s="5" t="s">
        <v>4</v>
      </c>
      <c r="L6134" s="6" t="s">
        <v>14125</v>
      </c>
    </row>
    <row r="6135" spans="1:12" ht="15.75" customHeight="1">
      <c r="A6135" s="5" t="s">
        <v>14277</v>
      </c>
      <c r="B6135" s="5" t="s">
        <v>17866</v>
      </c>
      <c r="C6135" s="41" t="s">
        <v>14278</v>
      </c>
      <c r="D6135" s="6" t="s">
        <v>3</v>
      </c>
      <c r="E6135" s="5" t="s">
        <v>4</v>
      </c>
      <c r="F6135" s="6" t="s">
        <v>0</v>
      </c>
      <c r="G6135" s="5">
        <v>8289.7999999999993</v>
      </c>
      <c r="H6135" s="5">
        <v>8184.5</v>
      </c>
      <c r="I6135" s="5">
        <v>0</v>
      </c>
      <c r="J6135" s="5">
        <v>820.4</v>
      </c>
      <c r="K6135" s="5" t="s">
        <v>4</v>
      </c>
      <c r="L6135" s="6" t="s">
        <v>14125</v>
      </c>
    </row>
    <row r="6136" spans="1:12" ht="15.75" customHeight="1">
      <c r="A6136" s="5" t="s">
        <v>14279</v>
      </c>
      <c r="B6136" s="5" t="s">
        <v>17866</v>
      </c>
      <c r="C6136" s="41" t="s">
        <v>14280</v>
      </c>
      <c r="D6136" s="6" t="s">
        <v>61</v>
      </c>
      <c r="E6136" s="5" t="s">
        <v>4</v>
      </c>
      <c r="F6136" s="6" t="s">
        <v>0</v>
      </c>
      <c r="G6136" s="5">
        <v>9859.1</v>
      </c>
      <c r="H6136" s="5">
        <v>9779.1</v>
      </c>
      <c r="I6136" s="5">
        <v>0</v>
      </c>
      <c r="J6136" s="5">
        <v>1169</v>
      </c>
      <c r="K6136" s="5" t="s">
        <v>4</v>
      </c>
      <c r="L6136" s="6" t="s">
        <v>14125</v>
      </c>
    </row>
    <row r="6137" spans="1:12" ht="15.75" customHeight="1">
      <c r="A6137" s="5" t="s">
        <v>14281</v>
      </c>
      <c r="B6137" s="5" t="s">
        <v>17866</v>
      </c>
      <c r="C6137" s="41" t="s">
        <v>14282</v>
      </c>
      <c r="D6137" s="6" t="s">
        <v>3</v>
      </c>
      <c r="E6137" s="5" t="s">
        <v>4</v>
      </c>
      <c r="F6137" s="6" t="s">
        <v>0</v>
      </c>
      <c r="G6137" s="5">
        <v>9740.5</v>
      </c>
      <c r="H6137" s="5">
        <v>9704.2000000000007</v>
      </c>
      <c r="I6137" s="5">
        <v>0</v>
      </c>
      <c r="J6137" s="5">
        <v>1311.3</v>
      </c>
      <c r="K6137" s="5" t="s">
        <v>4</v>
      </c>
      <c r="L6137" s="6" t="s">
        <v>14125</v>
      </c>
    </row>
    <row r="6138" spans="1:12" ht="15.75" customHeight="1">
      <c r="A6138" s="5" t="s">
        <v>14283</v>
      </c>
      <c r="B6138" s="5" t="s">
        <v>17866</v>
      </c>
      <c r="C6138" s="41" t="s">
        <v>14284</v>
      </c>
      <c r="D6138" s="6" t="s">
        <v>61</v>
      </c>
      <c r="E6138" s="5" t="s">
        <v>4</v>
      </c>
      <c r="F6138" s="6" t="s">
        <v>0</v>
      </c>
      <c r="G6138" s="5">
        <v>5675.5</v>
      </c>
      <c r="H6138" s="5">
        <v>5614.4</v>
      </c>
      <c r="I6138" s="5">
        <v>0</v>
      </c>
      <c r="J6138" s="5">
        <v>1258.3</v>
      </c>
      <c r="K6138" s="5" t="s">
        <v>4</v>
      </c>
      <c r="L6138" s="6" t="s">
        <v>14125</v>
      </c>
    </row>
    <row r="6139" spans="1:12" ht="15.75" customHeight="1">
      <c r="A6139" s="5" t="s">
        <v>14285</v>
      </c>
      <c r="B6139" s="5" t="s">
        <v>17866</v>
      </c>
      <c r="C6139" s="41" t="s">
        <v>14286</v>
      </c>
      <c r="D6139" s="6" t="s">
        <v>61</v>
      </c>
      <c r="E6139" s="5" t="s">
        <v>4</v>
      </c>
      <c r="F6139" s="6" t="s">
        <v>0</v>
      </c>
      <c r="G6139" s="5">
        <v>10039.6</v>
      </c>
      <c r="H6139" s="5">
        <v>9857.4</v>
      </c>
      <c r="I6139" s="5">
        <v>87.3</v>
      </c>
      <c r="J6139" s="5">
        <v>1178.3</v>
      </c>
      <c r="K6139" s="5" t="s">
        <v>4</v>
      </c>
      <c r="L6139" s="6" t="s">
        <v>14125</v>
      </c>
    </row>
    <row r="6140" spans="1:12" ht="15.75" customHeight="1">
      <c r="A6140" s="5" t="s">
        <v>14287</v>
      </c>
      <c r="B6140" s="5" t="s">
        <v>17866</v>
      </c>
      <c r="C6140" s="41" t="s">
        <v>14288</v>
      </c>
      <c r="D6140" s="6" t="s">
        <v>61</v>
      </c>
      <c r="E6140" s="5" t="s">
        <v>4</v>
      </c>
      <c r="F6140" s="6" t="s">
        <v>0</v>
      </c>
      <c r="G6140" s="5">
        <v>11661.3</v>
      </c>
      <c r="H6140" s="5">
        <v>11600</v>
      </c>
      <c r="I6140" s="5">
        <v>0</v>
      </c>
      <c r="J6140" s="5">
        <v>937</v>
      </c>
      <c r="K6140" s="5" t="s">
        <v>4</v>
      </c>
      <c r="L6140" s="6" t="s">
        <v>14125</v>
      </c>
    </row>
    <row r="6141" spans="1:12" ht="15.75" customHeight="1">
      <c r="A6141" s="5" t="s">
        <v>14289</v>
      </c>
      <c r="B6141" s="5" t="s">
        <v>17866</v>
      </c>
      <c r="C6141" s="41" t="s">
        <v>14290</v>
      </c>
      <c r="D6141" s="6" t="s">
        <v>61</v>
      </c>
      <c r="E6141" s="5" t="s">
        <v>4</v>
      </c>
      <c r="F6141" s="6" t="s">
        <v>0</v>
      </c>
      <c r="G6141" s="5">
        <v>7950.3</v>
      </c>
      <c r="H6141" s="5">
        <v>7872.4</v>
      </c>
      <c r="I6141" s="5">
        <v>0</v>
      </c>
      <c r="J6141" s="5">
        <v>895.5</v>
      </c>
      <c r="K6141" s="5" t="s">
        <v>4</v>
      </c>
      <c r="L6141" s="6" t="s">
        <v>14125</v>
      </c>
    </row>
    <row r="6142" spans="1:12" ht="15.75" customHeight="1">
      <c r="A6142" s="5" t="s">
        <v>14291</v>
      </c>
      <c r="B6142" s="5" t="s">
        <v>17866</v>
      </c>
      <c r="C6142" s="41" t="s">
        <v>14292</v>
      </c>
      <c r="D6142" s="6" t="s">
        <v>61</v>
      </c>
      <c r="E6142" s="5" t="s">
        <v>4</v>
      </c>
      <c r="F6142" s="6" t="s">
        <v>0</v>
      </c>
      <c r="G6142" s="5">
        <v>9836.2999999999993</v>
      </c>
      <c r="H6142" s="5">
        <v>9725.6</v>
      </c>
      <c r="I6142" s="5">
        <v>0</v>
      </c>
      <c r="J6142" s="5">
        <v>1092.5999999999999</v>
      </c>
      <c r="K6142" s="5" t="s">
        <v>4</v>
      </c>
      <c r="L6142" s="6" t="s">
        <v>14125</v>
      </c>
    </row>
    <row r="6143" spans="1:12" ht="15.75" customHeight="1">
      <c r="A6143" s="5" t="s">
        <v>14293</v>
      </c>
      <c r="B6143" s="5" t="s">
        <v>17866</v>
      </c>
      <c r="C6143" s="41" t="s">
        <v>14294</v>
      </c>
      <c r="D6143" s="6" t="s">
        <v>61</v>
      </c>
      <c r="E6143" s="5" t="s">
        <v>4</v>
      </c>
      <c r="F6143" s="6" t="s">
        <v>0</v>
      </c>
      <c r="G6143" s="5">
        <v>9911.1</v>
      </c>
      <c r="H6143" s="5">
        <v>9795.89</v>
      </c>
      <c r="I6143" s="5">
        <v>0</v>
      </c>
      <c r="J6143" s="5">
        <v>1179.4000000000001</v>
      </c>
      <c r="K6143" s="5" t="s">
        <v>4</v>
      </c>
      <c r="L6143" s="6" t="s">
        <v>14125</v>
      </c>
    </row>
    <row r="6144" spans="1:12" ht="15.75" customHeight="1">
      <c r="A6144" s="5" t="s">
        <v>14295</v>
      </c>
      <c r="B6144" s="5" t="s">
        <v>17866</v>
      </c>
      <c r="C6144" s="41" t="s">
        <v>14296</v>
      </c>
      <c r="D6144" s="6" t="s">
        <v>61</v>
      </c>
      <c r="E6144" s="5" t="s">
        <v>4</v>
      </c>
      <c r="F6144" s="6" t="s">
        <v>0</v>
      </c>
      <c r="G6144" s="5">
        <v>9866.2000000000007</v>
      </c>
      <c r="H6144" s="5">
        <v>9748</v>
      </c>
      <c r="I6144" s="5">
        <v>0</v>
      </c>
      <c r="J6144" s="5">
        <v>1272.5</v>
      </c>
      <c r="K6144" s="5" t="s">
        <v>4</v>
      </c>
      <c r="L6144" s="6" t="s">
        <v>14125</v>
      </c>
    </row>
    <row r="6145" spans="1:12" ht="15.75" customHeight="1">
      <c r="A6145" s="5" t="s">
        <v>14297</v>
      </c>
      <c r="B6145" s="5" t="s">
        <v>17866</v>
      </c>
      <c r="C6145" s="41" t="s">
        <v>14298</v>
      </c>
      <c r="D6145" s="6" t="s">
        <v>61</v>
      </c>
      <c r="E6145" s="5" t="s">
        <v>4</v>
      </c>
      <c r="F6145" s="6" t="s">
        <v>0</v>
      </c>
      <c r="G6145" s="5">
        <v>6579.8</v>
      </c>
      <c r="H6145" s="5">
        <v>5031.82</v>
      </c>
      <c r="I6145" s="5">
        <v>1502.78</v>
      </c>
      <c r="J6145" s="5">
        <v>690.8</v>
      </c>
      <c r="K6145" s="5" t="s">
        <v>4</v>
      </c>
      <c r="L6145" s="6" t="s">
        <v>14125</v>
      </c>
    </row>
    <row r="6146" spans="1:12" ht="15.75" customHeight="1">
      <c r="A6146" s="5" t="s">
        <v>14299</v>
      </c>
      <c r="B6146" s="5" t="s">
        <v>17866</v>
      </c>
      <c r="C6146" s="41" t="s">
        <v>14300</v>
      </c>
      <c r="D6146" s="6" t="s">
        <v>61</v>
      </c>
      <c r="E6146" s="5" t="s">
        <v>4</v>
      </c>
      <c r="F6146" s="6" t="s">
        <v>0</v>
      </c>
      <c r="G6146" s="5">
        <v>16717</v>
      </c>
      <c r="H6146" s="5">
        <v>16427.810000000001</v>
      </c>
      <c r="I6146" s="5">
        <v>40.770000000000003</v>
      </c>
      <c r="J6146" s="5">
        <v>1516.4</v>
      </c>
      <c r="K6146" s="5" t="s">
        <v>4</v>
      </c>
      <c r="L6146" s="6" t="s">
        <v>14125</v>
      </c>
    </row>
    <row r="6147" spans="1:12" ht="15.75" customHeight="1">
      <c r="A6147" s="5" t="s">
        <v>14301</v>
      </c>
      <c r="B6147" s="5" t="s">
        <v>17866</v>
      </c>
      <c r="C6147" s="41" t="s">
        <v>14302</v>
      </c>
      <c r="D6147" s="6" t="s">
        <v>61</v>
      </c>
      <c r="E6147" s="5" t="s">
        <v>4</v>
      </c>
      <c r="F6147" s="6" t="s">
        <v>0</v>
      </c>
      <c r="G6147" s="5">
        <v>16401.400000000001</v>
      </c>
      <c r="H6147" s="5">
        <v>16070.5</v>
      </c>
      <c r="I6147" s="5">
        <v>0</v>
      </c>
      <c r="J6147" s="5">
        <v>1515.4</v>
      </c>
      <c r="K6147" s="5" t="s">
        <v>4</v>
      </c>
      <c r="L6147" s="6" t="s">
        <v>14125</v>
      </c>
    </row>
    <row r="6148" spans="1:12" ht="15.75" customHeight="1">
      <c r="A6148" s="5" t="s">
        <v>14303</v>
      </c>
      <c r="B6148" s="5" t="s">
        <v>17866</v>
      </c>
      <c r="C6148" s="41" t="s">
        <v>14304</v>
      </c>
      <c r="D6148" s="6" t="s">
        <v>3</v>
      </c>
      <c r="E6148" s="5" t="s">
        <v>4</v>
      </c>
      <c r="F6148" s="6" t="s">
        <v>0</v>
      </c>
      <c r="G6148" s="5">
        <v>13628.8</v>
      </c>
      <c r="H6148" s="5">
        <v>13545.9</v>
      </c>
      <c r="I6148" s="5">
        <v>0</v>
      </c>
      <c r="J6148" s="5">
        <v>1532</v>
      </c>
      <c r="K6148" s="5" t="s">
        <v>4</v>
      </c>
      <c r="L6148" s="6" t="s">
        <v>14125</v>
      </c>
    </row>
    <row r="6149" spans="1:12" ht="15.75" customHeight="1">
      <c r="A6149" s="5" t="s">
        <v>14305</v>
      </c>
      <c r="B6149" s="5" t="s">
        <v>17866</v>
      </c>
      <c r="C6149" s="41" t="s">
        <v>14306</v>
      </c>
      <c r="D6149" s="6" t="s">
        <v>3</v>
      </c>
      <c r="E6149" s="5" t="s">
        <v>4</v>
      </c>
      <c r="F6149" s="6" t="s">
        <v>0</v>
      </c>
      <c r="G6149" s="5">
        <v>8224.5</v>
      </c>
      <c r="H6149" s="5">
        <v>5693.39</v>
      </c>
      <c r="I6149" s="5">
        <v>2458.1</v>
      </c>
      <c r="J6149" s="5">
        <v>1383.4</v>
      </c>
      <c r="K6149" s="5" t="s">
        <v>4</v>
      </c>
      <c r="L6149" s="6" t="s">
        <v>14125</v>
      </c>
    </row>
    <row r="6150" spans="1:12" ht="15.75" customHeight="1">
      <c r="A6150" s="5" t="s">
        <v>14307</v>
      </c>
      <c r="B6150" s="5" t="s">
        <v>17866</v>
      </c>
      <c r="C6150" s="41" t="s">
        <v>14308</v>
      </c>
      <c r="D6150" s="6" t="s">
        <v>3</v>
      </c>
      <c r="E6150" s="5" t="s">
        <v>4</v>
      </c>
      <c r="F6150" s="6" t="s">
        <v>0</v>
      </c>
      <c r="G6150" s="5">
        <v>35324.5</v>
      </c>
      <c r="H6150" s="5">
        <v>34768.699999999997</v>
      </c>
      <c r="I6150" s="5">
        <v>79.3</v>
      </c>
      <c r="J6150" s="5">
        <v>3574.8</v>
      </c>
      <c r="K6150" s="5" t="s">
        <v>4</v>
      </c>
      <c r="L6150" s="6" t="s">
        <v>14125</v>
      </c>
    </row>
    <row r="6151" spans="1:12" ht="15.75" customHeight="1">
      <c r="A6151" s="5" t="s">
        <v>14309</v>
      </c>
      <c r="B6151" s="5" t="s">
        <v>17866</v>
      </c>
      <c r="C6151" s="41" t="s">
        <v>14310</v>
      </c>
      <c r="D6151" s="6" t="s">
        <v>3</v>
      </c>
      <c r="E6151" s="5" t="s">
        <v>4</v>
      </c>
      <c r="F6151" s="6" t="s">
        <v>0</v>
      </c>
      <c r="G6151" s="5">
        <v>37102.300000000003</v>
      </c>
      <c r="H6151" s="5">
        <v>36643.31</v>
      </c>
      <c r="I6151" s="5">
        <v>186.4</v>
      </c>
      <c r="J6151" s="5">
        <v>3372</v>
      </c>
      <c r="K6151" s="5" t="s">
        <v>4</v>
      </c>
      <c r="L6151" s="6" t="s">
        <v>14125</v>
      </c>
    </row>
    <row r="6152" spans="1:12" ht="15.75" customHeight="1">
      <c r="A6152" s="5" t="s">
        <v>14311</v>
      </c>
      <c r="B6152" s="5" t="s">
        <v>17866</v>
      </c>
      <c r="C6152" s="41" t="s">
        <v>14312</v>
      </c>
      <c r="D6152" s="6" t="s">
        <v>3</v>
      </c>
      <c r="E6152" s="5" t="s">
        <v>4</v>
      </c>
      <c r="F6152" s="6" t="s">
        <v>0</v>
      </c>
      <c r="G6152" s="5">
        <v>9943.2999999999993</v>
      </c>
      <c r="H6152" s="5">
        <v>9858.7999999999993</v>
      </c>
      <c r="I6152" s="5">
        <v>0</v>
      </c>
      <c r="J6152" s="5">
        <v>1172.3</v>
      </c>
      <c r="K6152" s="5" t="s">
        <v>4</v>
      </c>
      <c r="L6152" s="6" t="s">
        <v>14125</v>
      </c>
    </row>
    <row r="6153" spans="1:12" ht="15.75" customHeight="1">
      <c r="A6153" s="5" t="s">
        <v>14313</v>
      </c>
      <c r="B6153" s="5" t="s">
        <v>17866</v>
      </c>
      <c r="C6153" s="41" t="s">
        <v>14314</v>
      </c>
      <c r="D6153" s="6" t="s">
        <v>3</v>
      </c>
      <c r="E6153" s="5" t="s">
        <v>4</v>
      </c>
      <c r="F6153" s="6" t="s">
        <v>0</v>
      </c>
      <c r="G6153" s="5">
        <v>9916.7999999999993</v>
      </c>
      <c r="H6153" s="5">
        <v>9854.4</v>
      </c>
      <c r="I6153" s="5">
        <v>0</v>
      </c>
      <c r="J6153" s="5">
        <v>1058</v>
      </c>
      <c r="K6153" s="5" t="s">
        <v>4</v>
      </c>
      <c r="L6153" s="6" t="s">
        <v>14125</v>
      </c>
    </row>
    <row r="6154" spans="1:12" ht="15.75" customHeight="1">
      <c r="A6154" s="5" t="s">
        <v>14315</v>
      </c>
      <c r="B6154" s="5" t="s">
        <v>17866</v>
      </c>
      <c r="C6154" s="41" t="s">
        <v>14316</v>
      </c>
      <c r="D6154" s="6" t="s">
        <v>61</v>
      </c>
      <c r="E6154" s="5" t="s">
        <v>4</v>
      </c>
      <c r="F6154" s="6" t="s">
        <v>0</v>
      </c>
      <c r="G6154" s="5">
        <v>15739.9</v>
      </c>
      <c r="H6154" s="5">
        <v>15568.3</v>
      </c>
      <c r="I6154" s="5">
        <v>0</v>
      </c>
      <c r="J6154" s="5">
        <v>3012</v>
      </c>
      <c r="K6154" s="5" t="s">
        <v>4</v>
      </c>
      <c r="L6154" s="6" t="s">
        <v>14125</v>
      </c>
    </row>
    <row r="6155" spans="1:12" ht="15.75" customHeight="1">
      <c r="A6155" s="5" t="s">
        <v>14317</v>
      </c>
      <c r="B6155" s="5" t="s">
        <v>17866</v>
      </c>
      <c r="C6155" s="41" t="s">
        <v>14318</v>
      </c>
      <c r="D6155" s="6" t="s">
        <v>61</v>
      </c>
      <c r="E6155" s="5" t="s">
        <v>4</v>
      </c>
      <c r="F6155" s="6" t="s">
        <v>0</v>
      </c>
      <c r="G6155" s="5">
        <v>15689.2</v>
      </c>
      <c r="H6155" s="5">
        <v>15484.2</v>
      </c>
      <c r="I6155" s="5">
        <v>22.4</v>
      </c>
      <c r="J6155" s="5">
        <v>2998.5</v>
      </c>
      <c r="K6155" s="5" t="s">
        <v>4</v>
      </c>
      <c r="L6155" s="6" t="s">
        <v>14125</v>
      </c>
    </row>
    <row r="6156" spans="1:12" ht="15.75" customHeight="1">
      <c r="A6156" s="5" t="s">
        <v>14319</v>
      </c>
      <c r="B6156" s="5" t="s">
        <v>17866</v>
      </c>
      <c r="C6156" s="41" t="s">
        <v>14320</v>
      </c>
      <c r="D6156" s="6" t="s">
        <v>61</v>
      </c>
      <c r="E6156" s="5" t="s">
        <v>4</v>
      </c>
      <c r="F6156" s="6" t="s">
        <v>0</v>
      </c>
      <c r="G6156" s="5">
        <v>10222.299999999999</v>
      </c>
      <c r="H6156" s="5">
        <v>10161.6</v>
      </c>
      <c r="I6156" s="5">
        <v>0</v>
      </c>
      <c r="J6156" s="5">
        <v>784.6</v>
      </c>
      <c r="K6156" s="5" t="s">
        <v>4</v>
      </c>
      <c r="L6156" s="6" t="s">
        <v>14125</v>
      </c>
    </row>
    <row r="6157" spans="1:12" ht="15.75" customHeight="1">
      <c r="A6157" s="5" t="s">
        <v>14327</v>
      </c>
      <c r="B6157" s="5" t="s">
        <v>17866</v>
      </c>
      <c r="C6157" s="41" t="s">
        <v>14328</v>
      </c>
      <c r="D6157" s="6" t="s">
        <v>3</v>
      </c>
      <c r="E6157" s="5" t="s">
        <v>4</v>
      </c>
      <c r="F6157" s="6" t="s">
        <v>0</v>
      </c>
      <c r="G6157" s="5">
        <v>5050.2</v>
      </c>
      <c r="H6157" s="5">
        <v>4705.2</v>
      </c>
      <c r="I6157" s="5">
        <v>82</v>
      </c>
      <c r="J6157" s="5">
        <v>934.5</v>
      </c>
      <c r="K6157" s="5" t="s">
        <v>4</v>
      </c>
      <c r="L6157" s="6" t="s">
        <v>14125</v>
      </c>
    </row>
    <row r="6158" spans="1:12" ht="15.75" customHeight="1">
      <c r="A6158" s="5" t="s">
        <v>14321</v>
      </c>
      <c r="B6158" s="5" t="s">
        <v>17866</v>
      </c>
      <c r="C6158" s="41" t="s">
        <v>14322</v>
      </c>
      <c r="D6158" s="6" t="s">
        <v>61</v>
      </c>
      <c r="E6158" s="5" t="s">
        <v>4</v>
      </c>
      <c r="F6158" s="6" t="s">
        <v>0</v>
      </c>
      <c r="G6158" s="5">
        <v>10198.799999999999</v>
      </c>
      <c r="H6158" s="5">
        <v>10138.200000000001</v>
      </c>
      <c r="I6158" s="5">
        <v>0</v>
      </c>
      <c r="J6158" s="5">
        <v>820.6</v>
      </c>
      <c r="K6158" s="5" t="s">
        <v>4</v>
      </c>
      <c r="L6158" s="6" t="s">
        <v>14125</v>
      </c>
    </row>
    <row r="6159" spans="1:12" ht="15.75" customHeight="1">
      <c r="A6159" s="5" t="s">
        <v>14323</v>
      </c>
      <c r="B6159" s="5" t="s">
        <v>17866</v>
      </c>
      <c r="C6159" s="41" t="s">
        <v>14324</v>
      </c>
      <c r="D6159" s="6" t="s">
        <v>61</v>
      </c>
      <c r="E6159" s="5" t="s">
        <v>4</v>
      </c>
      <c r="F6159" s="6" t="s">
        <v>0</v>
      </c>
      <c r="G6159" s="5">
        <v>22528.9</v>
      </c>
      <c r="H6159" s="5">
        <v>22112.400000000001</v>
      </c>
      <c r="I6159" s="5">
        <v>0</v>
      </c>
      <c r="J6159" s="5">
        <v>1956.5</v>
      </c>
      <c r="K6159" s="5" t="s">
        <v>4</v>
      </c>
      <c r="L6159" s="6" t="s">
        <v>14125</v>
      </c>
    </row>
    <row r="6160" spans="1:12" ht="15.75" customHeight="1">
      <c r="A6160" s="5" t="s">
        <v>14325</v>
      </c>
      <c r="B6160" s="5" t="s">
        <v>17866</v>
      </c>
      <c r="C6160" s="41" t="s">
        <v>14326</v>
      </c>
      <c r="D6160" s="6" t="s">
        <v>61</v>
      </c>
      <c r="E6160" s="5" t="s">
        <v>4</v>
      </c>
      <c r="F6160" s="6" t="s">
        <v>0</v>
      </c>
      <c r="G6160" s="5">
        <v>10839.5</v>
      </c>
      <c r="H6160" s="5">
        <v>10764.7</v>
      </c>
      <c r="I6160" s="5">
        <v>0</v>
      </c>
      <c r="J6160" s="5">
        <v>998.9</v>
      </c>
      <c r="K6160" s="5" t="s">
        <v>4</v>
      </c>
      <c r="L6160" s="6" t="s">
        <v>14125</v>
      </c>
    </row>
    <row r="6161" spans="1:12" ht="15.75" customHeight="1">
      <c r="A6161" s="5" t="s">
        <v>14329</v>
      </c>
      <c r="B6161" s="5" t="s">
        <v>17866</v>
      </c>
      <c r="C6161" s="41" t="s">
        <v>14330</v>
      </c>
      <c r="D6161" s="6" t="s">
        <v>3</v>
      </c>
      <c r="E6161" s="5" t="s">
        <v>4</v>
      </c>
      <c r="F6161" s="6" t="s">
        <v>0</v>
      </c>
      <c r="G6161" s="5">
        <v>9947.4</v>
      </c>
      <c r="H6161" s="5">
        <v>9866.6</v>
      </c>
      <c r="I6161" s="5">
        <v>0</v>
      </c>
      <c r="J6161" s="5">
        <v>1181.5999999999999</v>
      </c>
      <c r="K6161" s="5" t="s">
        <v>4</v>
      </c>
      <c r="L6161" s="6" t="s">
        <v>14125</v>
      </c>
    </row>
    <row r="6162" spans="1:12" ht="15.75" customHeight="1">
      <c r="A6162" s="5" t="s">
        <v>14331</v>
      </c>
      <c r="B6162" s="5" t="s">
        <v>17866</v>
      </c>
      <c r="C6162" s="41" t="s">
        <v>14332</v>
      </c>
      <c r="D6162" s="6" t="s">
        <v>61</v>
      </c>
      <c r="E6162" s="5" t="s">
        <v>4</v>
      </c>
      <c r="F6162" s="6" t="s">
        <v>0</v>
      </c>
      <c r="G6162" s="5">
        <v>33726.1</v>
      </c>
      <c r="H6162" s="5">
        <v>33066.199999999997</v>
      </c>
      <c r="I6162" s="5">
        <v>204.5</v>
      </c>
      <c r="J6162" s="5">
        <v>2914.1</v>
      </c>
      <c r="K6162" s="5" t="s">
        <v>4</v>
      </c>
      <c r="L6162" s="6" t="s">
        <v>14125</v>
      </c>
    </row>
    <row r="6163" spans="1:12" ht="15.75" customHeight="1">
      <c r="A6163" s="5" t="s">
        <v>14333</v>
      </c>
      <c r="B6163" s="5" t="s">
        <v>17866</v>
      </c>
      <c r="C6163" s="41" t="s">
        <v>14334</v>
      </c>
      <c r="D6163" s="6" t="s">
        <v>61</v>
      </c>
      <c r="E6163" s="5" t="s">
        <v>4</v>
      </c>
      <c r="F6163" s="6" t="s">
        <v>0</v>
      </c>
      <c r="G6163" s="5">
        <v>4165.2</v>
      </c>
      <c r="H6163" s="5">
        <v>4045.4</v>
      </c>
      <c r="I6163" s="5">
        <v>0</v>
      </c>
      <c r="J6163" s="5">
        <v>408.6</v>
      </c>
      <c r="K6163" s="5" t="s">
        <v>4</v>
      </c>
      <c r="L6163" s="6" t="s">
        <v>14125</v>
      </c>
    </row>
    <row r="6164" spans="1:12" ht="15.75" customHeight="1">
      <c r="A6164" s="5" t="s">
        <v>14335</v>
      </c>
      <c r="B6164" s="5" t="s">
        <v>17866</v>
      </c>
      <c r="C6164" s="41" t="s">
        <v>14336</v>
      </c>
      <c r="D6164" s="6" t="s">
        <v>61</v>
      </c>
      <c r="E6164" s="5" t="s">
        <v>4</v>
      </c>
      <c r="F6164" s="6" t="s">
        <v>0</v>
      </c>
      <c r="G6164" s="5">
        <v>9912.2999999999993</v>
      </c>
      <c r="H6164" s="5">
        <v>9816.6</v>
      </c>
      <c r="I6164" s="5">
        <v>0</v>
      </c>
      <c r="J6164" s="5">
        <v>729.4</v>
      </c>
      <c r="K6164" s="5" t="s">
        <v>4</v>
      </c>
      <c r="L6164" s="6" t="s">
        <v>14125</v>
      </c>
    </row>
    <row r="6165" spans="1:12" ht="15.75" customHeight="1">
      <c r="A6165" s="5" t="s">
        <v>14340</v>
      </c>
      <c r="B6165" s="5" t="s">
        <v>17866</v>
      </c>
      <c r="C6165" s="41" t="s">
        <v>14341</v>
      </c>
      <c r="D6165" s="6" t="s">
        <v>61</v>
      </c>
      <c r="E6165" s="5" t="s">
        <v>4</v>
      </c>
      <c r="F6165" s="6" t="s">
        <v>0</v>
      </c>
      <c r="G6165" s="5">
        <v>15297.2</v>
      </c>
      <c r="H6165" s="5">
        <v>13462.3</v>
      </c>
      <c r="I6165" s="5">
        <v>1593.1</v>
      </c>
      <c r="J6165" s="5">
        <v>2607.9</v>
      </c>
      <c r="K6165" s="5" t="s">
        <v>4</v>
      </c>
      <c r="L6165" s="6" t="s">
        <v>14125</v>
      </c>
    </row>
    <row r="6166" spans="1:12" ht="15.75" customHeight="1">
      <c r="A6166" s="5" t="s">
        <v>14345</v>
      </c>
      <c r="B6166" s="5" t="s">
        <v>17866</v>
      </c>
      <c r="C6166" s="41" t="s">
        <v>14346</v>
      </c>
      <c r="D6166" s="6" t="s">
        <v>3</v>
      </c>
      <c r="E6166" s="5" t="s">
        <v>4</v>
      </c>
      <c r="F6166" s="6" t="s">
        <v>0</v>
      </c>
      <c r="G6166" s="5">
        <v>6075</v>
      </c>
      <c r="H6166" s="5">
        <v>5680.3</v>
      </c>
      <c r="I6166" s="5">
        <v>41.5</v>
      </c>
      <c r="J6166" s="5">
        <v>1323.9</v>
      </c>
      <c r="K6166" s="5" t="s">
        <v>4</v>
      </c>
      <c r="L6166" s="6" t="s">
        <v>14125</v>
      </c>
    </row>
    <row r="6167" spans="1:12" ht="15.75" customHeight="1">
      <c r="A6167" s="5" t="s">
        <v>14347</v>
      </c>
      <c r="B6167" s="5" t="s">
        <v>17866</v>
      </c>
      <c r="C6167" s="41" t="s">
        <v>14348</v>
      </c>
      <c r="D6167" s="6" t="s">
        <v>3</v>
      </c>
      <c r="E6167" s="5" t="s">
        <v>4</v>
      </c>
      <c r="F6167" s="6" t="s">
        <v>0</v>
      </c>
      <c r="G6167" s="5">
        <v>22784.799999999999</v>
      </c>
      <c r="H6167" s="5">
        <v>22514.19</v>
      </c>
      <c r="I6167" s="5">
        <v>0</v>
      </c>
      <c r="J6167" s="5">
        <v>1905.5</v>
      </c>
      <c r="K6167" s="5" t="s">
        <v>4</v>
      </c>
      <c r="L6167" s="6" t="s">
        <v>14125</v>
      </c>
    </row>
    <row r="6168" spans="1:12" ht="15.75" customHeight="1">
      <c r="A6168" s="5" t="s">
        <v>14349</v>
      </c>
      <c r="B6168" s="5" t="s">
        <v>17866</v>
      </c>
      <c r="C6168" s="41" t="s">
        <v>14350</v>
      </c>
      <c r="D6168" s="6" t="s">
        <v>61</v>
      </c>
      <c r="E6168" s="5" t="s">
        <v>4</v>
      </c>
      <c r="F6168" s="6" t="s">
        <v>0</v>
      </c>
      <c r="G6168" s="5">
        <v>30044.9</v>
      </c>
      <c r="H6168" s="5">
        <v>29678.400000000001</v>
      </c>
      <c r="I6168" s="5">
        <v>39.9</v>
      </c>
      <c r="J6168" s="5">
        <v>2561</v>
      </c>
      <c r="K6168" s="5" t="s">
        <v>4</v>
      </c>
      <c r="L6168" s="6" t="s">
        <v>14125</v>
      </c>
    </row>
    <row r="6169" spans="1:12" ht="15.75" customHeight="1">
      <c r="A6169" s="5" t="s">
        <v>14351</v>
      </c>
      <c r="B6169" s="5" t="s">
        <v>17866</v>
      </c>
      <c r="C6169" s="41" t="s">
        <v>14352</v>
      </c>
      <c r="D6169" s="6" t="s">
        <v>61</v>
      </c>
      <c r="E6169" s="5" t="s">
        <v>4</v>
      </c>
      <c r="F6169" s="6" t="s">
        <v>0</v>
      </c>
      <c r="G6169" s="5">
        <v>21924.3</v>
      </c>
      <c r="H6169" s="5">
        <v>21293.200000000001</v>
      </c>
      <c r="I6169" s="5">
        <v>229.3</v>
      </c>
      <c r="J6169" s="5">
        <v>1954.4</v>
      </c>
      <c r="K6169" s="5" t="s">
        <v>4</v>
      </c>
      <c r="L6169" s="6" t="s">
        <v>14125</v>
      </c>
    </row>
    <row r="6170" spans="1:12" ht="15.75" customHeight="1">
      <c r="A6170" s="5" t="s">
        <v>14353</v>
      </c>
      <c r="B6170" s="5" t="s">
        <v>17866</v>
      </c>
      <c r="C6170" s="41" t="s">
        <v>14354</v>
      </c>
      <c r="D6170" s="6" t="s">
        <v>61</v>
      </c>
      <c r="E6170" s="5" t="s">
        <v>4</v>
      </c>
      <c r="F6170" s="6" t="s">
        <v>0</v>
      </c>
      <c r="G6170" s="5">
        <v>39470.300000000003</v>
      </c>
      <c r="H6170" s="5">
        <v>37344.6</v>
      </c>
      <c r="I6170" s="5">
        <v>1639.7</v>
      </c>
      <c r="J6170" s="5">
        <v>3459.3</v>
      </c>
      <c r="K6170" s="5" t="s">
        <v>4</v>
      </c>
      <c r="L6170" s="6" t="s">
        <v>14125</v>
      </c>
    </row>
    <row r="6171" spans="1:12" ht="15.75" customHeight="1">
      <c r="A6171" s="5" t="s">
        <v>14355</v>
      </c>
      <c r="B6171" s="5" t="s">
        <v>17866</v>
      </c>
      <c r="C6171" s="41" t="s">
        <v>14356</v>
      </c>
      <c r="D6171" s="6" t="s">
        <v>61</v>
      </c>
      <c r="E6171" s="5" t="s">
        <v>4</v>
      </c>
      <c r="F6171" s="6" t="s">
        <v>0</v>
      </c>
      <c r="G6171" s="5">
        <v>13554.9</v>
      </c>
      <c r="H6171" s="5">
        <v>13370.82</v>
      </c>
      <c r="I6171" s="5">
        <v>0</v>
      </c>
      <c r="J6171" s="5">
        <v>1602</v>
      </c>
      <c r="K6171" s="5" t="s">
        <v>4</v>
      </c>
      <c r="L6171" s="6" t="s">
        <v>14125</v>
      </c>
    </row>
    <row r="6172" spans="1:12" ht="15.75" customHeight="1">
      <c r="A6172" s="5" t="s">
        <v>14359</v>
      </c>
      <c r="B6172" s="5" t="s">
        <v>17866</v>
      </c>
      <c r="C6172" s="41" t="s">
        <v>14360</v>
      </c>
      <c r="D6172" s="6" t="s">
        <v>61</v>
      </c>
      <c r="E6172" s="5" t="s">
        <v>4</v>
      </c>
      <c r="F6172" s="6" t="s">
        <v>0</v>
      </c>
      <c r="G6172" s="5">
        <v>17964.5</v>
      </c>
      <c r="H6172" s="5">
        <v>17720.5</v>
      </c>
      <c r="I6172" s="5">
        <v>33.9</v>
      </c>
      <c r="J6172" s="5">
        <v>1685.2</v>
      </c>
      <c r="K6172" s="5" t="s">
        <v>4</v>
      </c>
      <c r="L6172" s="6" t="s">
        <v>14125</v>
      </c>
    </row>
    <row r="6173" spans="1:12" ht="15.75" customHeight="1">
      <c r="A6173" s="5" t="s">
        <v>14357</v>
      </c>
      <c r="B6173" s="5" t="s">
        <v>17866</v>
      </c>
      <c r="C6173" s="41" t="s">
        <v>14358</v>
      </c>
      <c r="D6173" s="6" t="s">
        <v>61</v>
      </c>
      <c r="E6173" s="5" t="s">
        <v>4</v>
      </c>
      <c r="F6173" s="6" t="s">
        <v>0</v>
      </c>
      <c r="G6173" s="5">
        <v>10771.7</v>
      </c>
      <c r="H6173" s="5">
        <v>10417.17</v>
      </c>
      <c r="I6173" s="5">
        <v>288.13</v>
      </c>
      <c r="J6173" s="5">
        <v>912</v>
      </c>
      <c r="K6173" s="5" t="s">
        <v>4</v>
      </c>
      <c r="L6173" s="6" t="s">
        <v>14125</v>
      </c>
    </row>
    <row r="6174" spans="1:12" ht="15.75" customHeight="1">
      <c r="A6174" s="5" t="s">
        <v>4460</v>
      </c>
      <c r="B6174" s="5" t="s">
        <v>17866</v>
      </c>
      <c r="C6174" s="41" t="s">
        <v>4461</v>
      </c>
      <c r="D6174" s="6" t="s">
        <v>4458</v>
      </c>
      <c r="E6174" s="5" t="s">
        <v>4</v>
      </c>
      <c r="F6174" s="6" t="s">
        <v>0</v>
      </c>
      <c r="G6174" s="5">
        <v>8518.5</v>
      </c>
      <c r="H6174" s="5">
        <v>7431.2</v>
      </c>
      <c r="I6174" s="5">
        <v>902.8</v>
      </c>
      <c r="J6174" s="5">
        <v>1564.64</v>
      </c>
      <c r="K6174" s="5" t="s">
        <v>4</v>
      </c>
      <c r="L6174" s="6" t="s">
        <v>4459</v>
      </c>
    </row>
    <row r="6175" spans="1:12" ht="15.75" customHeight="1">
      <c r="A6175" s="5" t="s">
        <v>4465</v>
      </c>
      <c r="B6175" s="5" t="s">
        <v>17866</v>
      </c>
      <c r="C6175" s="41" t="s">
        <v>4466</v>
      </c>
      <c r="D6175" s="6" t="s">
        <v>4458</v>
      </c>
      <c r="E6175" s="5" t="s">
        <v>4</v>
      </c>
      <c r="F6175" s="6" t="s">
        <v>0</v>
      </c>
      <c r="G6175" s="5">
        <v>1856.1</v>
      </c>
      <c r="H6175" s="5">
        <v>1250.2</v>
      </c>
      <c r="I6175" s="5">
        <v>442.8</v>
      </c>
      <c r="J6175" s="5">
        <v>163.1</v>
      </c>
      <c r="K6175" s="5" t="s">
        <v>4</v>
      </c>
      <c r="L6175" s="6" t="s">
        <v>4459</v>
      </c>
    </row>
    <row r="6176" spans="1:12" ht="15.75" customHeight="1">
      <c r="A6176" s="5" t="s">
        <v>4467</v>
      </c>
      <c r="B6176" s="5" t="s">
        <v>17866</v>
      </c>
      <c r="C6176" s="41" t="s">
        <v>4468</v>
      </c>
      <c r="D6176" s="6" t="s">
        <v>4458</v>
      </c>
      <c r="E6176" s="5" t="s">
        <v>4</v>
      </c>
      <c r="F6176" s="6" t="s">
        <v>0</v>
      </c>
      <c r="G6176" s="5">
        <v>3094.4</v>
      </c>
      <c r="H6176" s="5">
        <v>3051.8</v>
      </c>
      <c r="I6176" s="5" t="s">
        <v>17</v>
      </c>
      <c r="J6176" s="5">
        <v>438</v>
      </c>
      <c r="K6176" s="5" t="s">
        <v>4</v>
      </c>
      <c r="L6176" s="7" t="s">
        <v>4459</v>
      </c>
    </row>
    <row r="6177" spans="1:12" ht="15.75" customHeight="1">
      <c r="A6177" s="5" t="s">
        <v>4469</v>
      </c>
      <c r="B6177" s="5" t="s">
        <v>17866</v>
      </c>
      <c r="C6177" s="41" t="s">
        <v>4470</v>
      </c>
      <c r="D6177" s="6" t="s">
        <v>4458</v>
      </c>
      <c r="E6177" s="5" t="s">
        <v>4</v>
      </c>
      <c r="F6177" s="6" t="s">
        <v>0</v>
      </c>
      <c r="G6177" s="5">
        <v>3065.3</v>
      </c>
      <c r="H6177" s="5">
        <v>3041.5</v>
      </c>
      <c r="I6177" s="5" t="s">
        <v>17</v>
      </c>
      <c r="J6177" s="5">
        <v>493</v>
      </c>
      <c r="K6177" s="5" t="s">
        <v>4</v>
      </c>
      <c r="L6177" s="6" t="s">
        <v>4459</v>
      </c>
    </row>
    <row r="6178" spans="1:12" ht="15.75" customHeight="1">
      <c r="A6178" s="5" t="s">
        <v>4481</v>
      </c>
      <c r="B6178" s="5" t="s">
        <v>17866</v>
      </c>
      <c r="C6178" s="41" t="s">
        <v>4482</v>
      </c>
      <c r="D6178" s="6" t="s">
        <v>4458</v>
      </c>
      <c r="E6178" s="5" t="s">
        <v>4</v>
      </c>
      <c r="F6178" s="6" t="s">
        <v>0</v>
      </c>
      <c r="G6178" s="5">
        <v>4503.8999999999996</v>
      </c>
      <c r="H6178" s="5">
        <v>4497.1000000000004</v>
      </c>
      <c r="I6178" s="5">
        <v>0</v>
      </c>
      <c r="J6178" s="5" t="s">
        <v>17</v>
      </c>
      <c r="K6178" s="5" t="s">
        <v>4</v>
      </c>
      <c r="L6178" s="6" t="s">
        <v>4459</v>
      </c>
    </row>
    <row r="6179" spans="1:12" ht="15.75" customHeight="1">
      <c r="A6179" s="5" t="s">
        <v>4471</v>
      </c>
      <c r="B6179" s="5" t="s">
        <v>17866</v>
      </c>
      <c r="C6179" s="41" t="s">
        <v>4472</v>
      </c>
      <c r="D6179" s="6" t="s">
        <v>4458</v>
      </c>
      <c r="E6179" s="5" t="s">
        <v>4</v>
      </c>
      <c r="F6179" s="6" t="s">
        <v>0</v>
      </c>
      <c r="G6179" s="5">
        <v>524.5</v>
      </c>
      <c r="H6179" s="5">
        <v>358.8</v>
      </c>
      <c r="I6179" s="5">
        <v>165.7</v>
      </c>
      <c r="J6179" s="5" t="s">
        <v>17</v>
      </c>
      <c r="K6179" s="5" t="s">
        <v>4</v>
      </c>
      <c r="L6179" s="6" t="s">
        <v>4459</v>
      </c>
    </row>
    <row r="6180" spans="1:12" ht="15.75" customHeight="1">
      <c r="A6180" s="5" t="s">
        <v>4473</v>
      </c>
      <c r="B6180" s="5" t="s">
        <v>17866</v>
      </c>
      <c r="C6180" s="41" t="s">
        <v>4474</v>
      </c>
      <c r="D6180" s="6" t="s">
        <v>4458</v>
      </c>
      <c r="E6180" s="5" t="s">
        <v>4</v>
      </c>
      <c r="F6180" s="6" t="s">
        <v>0</v>
      </c>
      <c r="G6180" s="5">
        <v>2117.1</v>
      </c>
      <c r="H6180" s="5">
        <v>1098.3</v>
      </c>
      <c r="I6180" s="5">
        <v>825.2</v>
      </c>
      <c r="J6180" s="5" t="s">
        <v>17</v>
      </c>
      <c r="K6180" s="5" t="s">
        <v>4</v>
      </c>
      <c r="L6180" s="6" t="s">
        <v>4459</v>
      </c>
    </row>
    <row r="6181" spans="1:12" ht="15.75" customHeight="1">
      <c r="A6181" s="5" t="s">
        <v>4475</v>
      </c>
      <c r="B6181" s="5" t="s">
        <v>17866</v>
      </c>
      <c r="C6181" s="41" t="s">
        <v>4476</v>
      </c>
      <c r="D6181" s="6" t="s">
        <v>4458</v>
      </c>
      <c r="E6181" s="5" t="s">
        <v>4</v>
      </c>
      <c r="F6181" s="6" t="s">
        <v>0</v>
      </c>
      <c r="G6181" s="5">
        <v>3823.5</v>
      </c>
      <c r="H6181" s="5">
        <v>1565.9</v>
      </c>
      <c r="I6181" s="5">
        <v>2186.5</v>
      </c>
      <c r="J6181" s="5" t="s">
        <v>17</v>
      </c>
      <c r="K6181" s="5" t="s">
        <v>4</v>
      </c>
      <c r="L6181" s="6" t="s">
        <v>4459</v>
      </c>
    </row>
    <row r="6182" spans="1:12" ht="15.75" customHeight="1">
      <c r="A6182" s="5" t="s">
        <v>4477</v>
      </c>
      <c r="B6182" s="5" t="s">
        <v>17866</v>
      </c>
      <c r="C6182" s="41" t="s">
        <v>4478</v>
      </c>
      <c r="D6182" s="6" t="s">
        <v>4458</v>
      </c>
      <c r="E6182" s="5" t="s">
        <v>4</v>
      </c>
      <c r="F6182" s="6" t="s">
        <v>0</v>
      </c>
      <c r="G6182" s="5">
        <v>558.29999999999995</v>
      </c>
      <c r="H6182" s="5">
        <v>371.1</v>
      </c>
      <c r="I6182" s="5">
        <v>176.6</v>
      </c>
      <c r="J6182" s="5" t="s">
        <v>17</v>
      </c>
      <c r="K6182" s="5" t="s">
        <v>4</v>
      </c>
      <c r="L6182" s="6" t="s">
        <v>4459</v>
      </c>
    </row>
    <row r="6183" spans="1:12" ht="15.75" customHeight="1">
      <c r="A6183" s="5" t="s">
        <v>4479</v>
      </c>
      <c r="B6183" s="5" t="s">
        <v>17866</v>
      </c>
      <c r="C6183" s="41" t="s">
        <v>4480</v>
      </c>
      <c r="D6183" s="6" t="s">
        <v>4458</v>
      </c>
      <c r="E6183" s="5" t="s">
        <v>4</v>
      </c>
      <c r="F6183" s="6" t="s">
        <v>0</v>
      </c>
      <c r="G6183" s="5">
        <v>408.4</v>
      </c>
      <c r="H6183" s="5">
        <v>209.2</v>
      </c>
      <c r="I6183" s="5">
        <v>182.7</v>
      </c>
      <c r="J6183" s="5" t="s">
        <v>17</v>
      </c>
      <c r="K6183" s="5" t="s">
        <v>4</v>
      </c>
      <c r="L6183" s="6" t="s">
        <v>4459</v>
      </c>
    </row>
    <row r="6184" spans="1:12" ht="15.75" customHeight="1">
      <c r="A6184" s="5" t="s">
        <v>4483</v>
      </c>
      <c r="B6184" s="5" t="s">
        <v>17866</v>
      </c>
      <c r="C6184" s="41" t="s">
        <v>4484</v>
      </c>
      <c r="D6184" s="6" t="s">
        <v>4458</v>
      </c>
      <c r="E6184" s="5" t="s">
        <v>4</v>
      </c>
      <c r="F6184" s="6" t="s">
        <v>0</v>
      </c>
      <c r="G6184" s="5">
        <v>2478.5</v>
      </c>
      <c r="H6184" s="5">
        <v>1747.2</v>
      </c>
      <c r="I6184" s="5">
        <v>714</v>
      </c>
      <c r="J6184" s="5" t="s">
        <v>17</v>
      </c>
      <c r="K6184" s="5" t="s">
        <v>4</v>
      </c>
      <c r="L6184" s="6" t="s">
        <v>4459</v>
      </c>
    </row>
    <row r="6185" spans="1:12" ht="15.75" customHeight="1">
      <c r="A6185" s="5" t="s">
        <v>4491</v>
      </c>
      <c r="B6185" s="5" t="s">
        <v>17866</v>
      </c>
      <c r="C6185" s="41" t="s">
        <v>4492</v>
      </c>
      <c r="D6185" s="6" t="s">
        <v>4458</v>
      </c>
      <c r="E6185" s="5" t="s">
        <v>4</v>
      </c>
      <c r="F6185" s="6" t="s">
        <v>0</v>
      </c>
      <c r="G6185" s="5">
        <v>1154.3</v>
      </c>
      <c r="H6185" s="5">
        <v>738.3</v>
      </c>
      <c r="I6185" s="5">
        <v>416.3</v>
      </c>
      <c r="J6185" s="5" t="s">
        <v>17</v>
      </c>
      <c r="K6185" s="5" t="s">
        <v>4</v>
      </c>
      <c r="L6185" s="6" t="s">
        <v>4459</v>
      </c>
    </row>
    <row r="6186" spans="1:12" ht="15.75" customHeight="1">
      <c r="A6186" s="5" t="s">
        <v>4493</v>
      </c>
      <c r="B6186" s="5" t="s">
        <v>17866</v>
      </c>
      <c r="C6186" s="41" t="s">
        <v>4494</v>
      </c>
      <c r="D6186" s="6" t="s">
        <v>4458</v>
      </c>
      <c r="E6186" s="5" t="s">
        <v>4</v>
      </c>
      <c r="F6186" s="6" t="s">
        <v>0</v>
      </c>
      <c r="G6186" s="5">
        <v>2329.9</v>
      </c>
      <c r="H6186" s="5">
        <v>1849.9</v>
      </c>
      <c r="I6186" s="5">
        <v>484.1</v>
      </c>
      <c r="J6186" s="5" t="s">
        <v>17</v>
      </c>
      <c r="K6186" s="5" t="s">
        <v>4</v>
      </c>
      <c r="L6186" s="6" t="s">
        <v>4459</v>
      </c>
    </row>
    <row r="6187" spans="1:12" ht="15.75" customHeight="1">
      <c r="A6187" s="5" t="s">
        <v>4495</v>
      </c>
      <c r="B6187" s="5" t="s">
        <v>17866</v>
      </c>
      <c r="C6187" s="41" t="s">
        <v>4496</v>
      </c>
      <c r="D6187" s="6" t="s">
        <v>4458</v>
      </c>
      <c r="E6187" s="5" t="s">
        <v>4</v>
      </c>
      <c r="F6187" s="6" t="s">
        <v>0</v>
      </c>
      <c r="G6187" s="5">
        <v>3564.11</v>
      </c>
      <c r="H6187" s="5">
        <v>2271.9</v>
      </c>
      <c r="I6187" s="5">
        <v>965.9</v>
      </c>
      <c r="J6187" s="5" t="s">
        <v>17</v>
      </c>
      <c r="K6187" s="5" t="s">
        <v>4</v>
      </c>
      <c r="L6187" s="6" t="s">
        <v>4459</v>
      </c>
    </row>
    <row r="6188" spans="1:12" ht="15.75" customHeight="1">
      <c r="A6188" s="5" t="s">
        <v>4497</v>
      </c>
      <c r="B6188" s="5" t="s">
        <v>17866</v>
      </c>
      <c r="C6188" s="41" t="s">
        <v>4498</v>
      </c>
      <c r="D6188" s="6" t="s">
        <v>4458</v>
      </c>
      <c r="E6188" s="5" t="s">
        <v>4</v>
      </c>
      <c r="F6188" s="6" t="s">
        <v>0</v>
      </c>
      <c r="G6188" s="5">
        <v>3114.5</v>
      </c>
      <c r="H6188" s="5">
        <v>2674.5</v>
      </c>
      <c r="I6188" s="5">
        <v>343.4</v>
      </c>
      <c r="J6188" s="5" t="s">
        <v>17</v>
      </c>
      <c r="K6188" s="5" t="s">
        <v>4</v>
      </c>
      <c r="L6188" s="6" t="s">
        <v>4459</v>
      </c>
    </row>
    <row r="6189" spans="1:12" ht="15.75" customHeight="1">
      <c r="A6189" s="5" t="s">
        <v>4499</v>
      </c>
      <c r="B6189" s="5" t="s">
        <v>17866</v>
      </c>
      <c r="C6189" s="41" t="s">
        <v>4500</v>
      </c>
      <c r="D6189" s="6" t="s">
        <v>4458</v>
      </c>
      <c r="E6189" s="5" t="s">
        <v>4</v>
      </c>
      <c r="F6189" s="6" t="s">
        <v>0</v>
      </c>
      <c r="G6189" s="5">
        <v>1809.8</v>
      </c>
      <c r="H6189" s="5">
        <v>1368.8</v>
      </c>
      <c r="I6189" s="5">
        <v>442.3</v>
      </c>
      <c r="J6189" s="5" t="s">
        <v>17</v>
      </c>
      <c r="K6189" s="5" t="s">
        <v>4</v>
      </c>
      <c r="L6189" s="6" t="s">
        <v>4459</v>
      </c>
    </row>
    <row r="6190" spans="1:12" ht="15.75" customHeight="1">
      <c r="A6190" s="5" t="s">
        <v>4501</v>
      </c>
      <c r="B6190" s="5" t="s">
        <v>17866</v>
      </c>
      <c r="C6190" s="41" t="s">
        <v>4502</v>
      </c>
      <c r="D6190" s="6" t="s">
        <v>4458</v>
      </c>
      <c r="E6190" s="5" t="s">
        <v>4</v>
      </c>
      <c r="F6190" s="6" t="s">
        <v>0</v>
      </c>
      <c r="G6190" s="5">
        <v>1505.2</v>
      </c>
      <c r="H6190" s="5">
        <v>1056</v>
      </c>
      <c r="I6190" s="5">
        <v>418.8</v>
      </c>
      <c r="J6190" s="5" t="s">
        <v>17</v>
      </c>
      <c r="K6190" s="5" t="s">
        <v>4</v>
      </c>
      <c r="L6190" s="6" t="s">
        <v>4459</v>
      </c>
    </row>
    <row r="6191" spans="1:12" ht="15.75" customHeight="1">
      <c r="A6191" s="5" t="s">
        <v>4503</v>
      </c>
      <c r="B6191" s="5" t="s">
        <v>17866</v>
      </c>
      <c r="C6191" s="41" t="s">
        <v>4504</v>
      </c>
      <c r="D6191" s="6" t="s">
        <v>4458</v>
      </c>
      <c r="E6191" s="5" t="s">
        <v>4</v>
      </c>
      <c r="F6191" s="6" t="s">
        <v>0</v>
      </c>
      <c r="G6191" s="5">
        <v>4182.8999999999996</v>
      </c>
      <c r="H6191" s="5">
        <v>3928.5</v>
      </c>
      <c r="I6191" s="5">
        <v>242.7</v>
      </c>
      <c r="J6191" s="5" t="s">
        <v>17</v>
      </c>
      <c r="K6191" s="5" t="s">
        <v>4</v>
      </c>
      <c r="L6191" s="6" t="s">
        <v>4459</v>
      </c>
    </row>
    <row r="6192" spans="1:12" ht="15.75" customHeight="1">
      <c r="A6192" s="5" t="s">
        <v>4511</v>
      </c>
      <c r="B6192" s="5" t="s">
        <v>17866</v>
      </c>
      <c r="C6192" s="41" t="s">
        <v>4512</v>
      </c>
      <c r="D6192" s="6" t="s">
        <v>4458</v>
      </c>
      <c r="E6192" s="5" t="s">
        <v>4</v>
      </c>
      <c r="F6192" s="6" t="s">
        <v>0</v>
      </c>
      <c r="G6192" s="5">
        <v>1267</v>
      </c>
      <c r="H6192" s="5">
        <v>860.8</v>
      </c>
      <c r="I6192" s="5">
        <v>380.6</v>
      </c>
      <c r="J6192" s="5" t="s">
        <v>17</v>
      </c>
      <c r="K6192" s="5" t="s">
        <v>4</v>
      </c>
      <c r="L6192" s="6" t="s">
        <v>4459</v>
      </c>
    </row>
    <row r="6193" spans="1:12" ht="15.75" customHeight="1">
      <c r="A6193" s="5" t="s">
        <v>4513</v>
      </c>
      <c r="B6193" s="5" t="s">
        <v>17866</v>
      </c>
      <c r="C6193" s="41" t="s">
        <v>4514</v>
      </c>
      <c r="D6193" s="6" t="s">
        <v>4458</v>
      </c>
      <c r="E6193" s="5" t="s">
        <v>4</v>
      </c>
      <c r="F6193" s="6" t="s">
        <v>0</v>
      </c>
      <c r="G6193" s="5">
        <v>1479.6</v>
      </c>
      <c r="H6193" s="5">
        <v>1103.8</v>
      </c>
      <c r="I6193" s="5">
        <v>367.9</v>
      </c>
      <c r="J6193" s="5" t="s">
        <v>17</v>
      </c>
      <c r="K6193" s="5" t="s">
        <v>4</v>
      </c>
      <c r="L6193" s="6" t="s">
        <v>4459</v>
      </c>
    </row>
    <row r="6194" spans="1:12" ht="15.75" customHeight="1">
      <c r="A6194" s="5" t="s">
        <v>4522</v>
      </c>
      <c r="B6194" s="5" t="s">
        <v>17866</v>
      </c>
      <c r="C6194" s="41" t="s">
        <v>4523</v>
      </c>
      <c r="D6194" s="6" t="s">
        <v>4458</v>
      </c>
      <c r="E6194" s="5" t="s">
        <v>4</v>
      </c>
      <c r="F6194" s="6" t="s">
        <v>0</v>
      </c>
      <c r="G6194" s="5">
        <v>2155.1999999999998</v>
      </c>
      <c r="H6194" s="5">
        <v>2154.6</v>
      </c>
      <c r="I6194" s="5">
        <v>0</v>
      </c>
      <c r="J6194" s="5" t="s">
        <v>17</v>
      </c>
      <c r="K6194" s="5" t="s">
        <v>4</v>
      </c>
      <c r="L6194" s="6" t="s">
        <v>4459</v>
      </c>
    </row>
    <row r="6195" spans="1:12" ht="15.75" customHeight="1">
      <c r="A6195" s="5" t="s">
        <v>4524</v>
      </c>
      <c r="B6195" s="5" t="s">
        <v>17866</v>
      </c>
      <c r="C6195" s="41" t="s">
        <v>4525</v>
      </c>
      <c r="D6195" s="6" t="s">
        <v>4458</v>
      </c>
      <c r="E6195" s="5" t="s">
        <v>4</v>
      </c>
      <c r="F6195" s="6" t="s">
        <v>0</v>
      </c>
      <c r="G6195" s="5">
        <v>3029.3</v>
      </c>
      <c r="H6195" s="5">
        <v>2405.6</v>
      </c>
      <c r="I6195" s="5">
        <v>623.6</v>
      </c>
      <c r="J6195" s="5">
        <v>275</v>
      </c>
      <c r="K6195" s="5" t="s">
        <v>4</v>
      </c>
      <c r="L6195" s="6" t="s">
        <v>4459</v>
      </c>
    </row>
    <row r="6196" spans="1:12" ht="15.75" customHeight="1">
      <c r="A6196" s="5" t="s">
        <v>4526</v>
      </c>
      <c r="B6196" s="5" t="s">
        <v>17866</v>
      </c>
      <c r="C6196" s="41" t="s">
        <v>4527</v>
      </c>
      <c r="D6196" s="6" t="s">
        <v>4458</v>
      </c>
      <c r="E6196" s="5" t="s">
        <v>4</v>
      </c>
      <c r="F6196" s="6" t="s">
        <v>0</v>
      </c>
      <c r="G6196" s="5">
        <v>2135</v>
      </c>
      <c r="H6196" s="5">
        <v>2135</v>
      </c>
      <c r="I6196" s="5">
        <v>0</v>
      </c>
      <c r="J6196" s="5">
        <v>236.1</v>
      </c>
      <c r="K6196" s="5" t="s">
        <v>4</v>
      </c>
      <c r="L6196" s="6" t="s">
        <v>4459</v>
      </c>
    </row>
    <row r="6197" spans="1:12" ht="15.75" customHeight="1">
      <c r="A6197" s="5" t="s">
        <v>4519</v>
      </c>
      <c r="B6197" s="5" t="s">
        <v>17866</v>
      </c>
      <c r="C6197" s="41" t="s">
        <v>4520</v>
      </c>
      <c r="D6197" s="6" t="s">
        <v>4458</v>
      </c>
      <c r="E6197" s="5" t="s">
        <v>4</v>
      </c>
      <c r="F6197" s="6" t="s">
        <v>0</v>
      </c>
      <c r="G6197" s="5">
        <v>2060.3000000000002</v>
      </c>
      <c r="H6197" s="5">
        <v>1873.2</v>
      </c>
      <c r="I6197" s="5">
        <v>171</v>
      </c>
      <c r="J6197" s="5" t="s">
        <v>17</v>
      </c>
      <c r="K6197" s="5" t="s">
        <v>4</v>
      </c>
      <c r="L6197" s="6" t="s">
        <v>4459</v>
      </c>
    </row>
    <row r="6198" spans="1:12" ht="15.75" customHeight="1">
      <c r="A6198" s="5" t="s">
        <v>4528</v>
      </c>
      <c r="B6198" s="5" t="s">
        <v>17866</v>
      </c>
      <c r="C6198" s="41" t="s">
        <v>4529</v>
      </c>
      <c r="D6198" s="6" t="s">
        <v>4458</v>
      </c>
      <c r="E6198" s="5" t="s">
        <v>4</v>
      </c>
      <c r="F6198" s="6" t="s">
        <v>0</v>
      </c>
      <c r="G6198" s="5">
        <v>7158.3</v>
      </c>
      <c r="H6198" s="5">
        <v>5376.5</v>
      </c>
      <c r="I6198" s="5">
        <v>1511.4</v>
      </c>
      <c r="J6198" s="5" t="s">
        <v>17</v>
      </c>
      <c r="K6198" s="5" t="s">
        <v>4</v>
      </c>
      <c r="L6198" s="6" t="s">
        <v>4459</v>
      </c>
    </row>
    <row r="6199" spans="1:12" ht="15.75" customHeight="1">
      <c r="A6199" s="5" t="s">
        <v>4530</v>
      </c>
      <c r="B6199" s="5" t="s">
        <v>17866</v>
      </c>
      <c r="C6199" s="41" t="s">
        <v>4531</v>
      </c>
      <c r="D6199" s="6" t="s">
        <v>4458</v>
      </c>
      <c r="E6199" s="5" t="s">
        <v>4</v>
      </c>
      <c r="F6199" s="6" t="s">
        <v>0</v>
      </c>
      <c r="G6199" s="5">
        <v>2690.3</v>
      </c>
      <c r="H6199" s="5">
        <v>1828.1</v>
      </c>
      <c r="I6199" s="5">
        <v>551</v>
      </c>
      <c r="J6199" s="5">
        <v>461.08</v>
      </c>
      <c r="K6199" s="5" t="s">
        <v>4</v>
      </c>
      <c r="L6199" s="6" t="s">
        <v>4459</v>
      </c>
    </row>
    <row r="6200" spans="1:12" ht="15.75" customHeight="1">
      <c r="A6200" s="5" t="s">
        <v>4532</v>
      </c>
      <c r="B6200" s="5" t="s">
        <v>17866</v>
      </c>
      <c r="C6200" s="41" t="s">
        <v>4533</v>
      </c>
      <c r="D6200" s="6" t="s">
        <v>4458</v>
      </c>
      <c r="E6200" s="5" t="s">
        <v>4</v>
      </c>
      <c r="F6200" s="6" t="s">
        <v>0</v>
      </c>
      <c r="G6200" s="5">
        <v>2664.4</v>
      </c>
      <c r="H6200" s="5">
        <v>2618.3000000000002</v>
      </c>
      <c r="I6200" s="5">
        <v>0</v>
      </c>
      <c r="J6200" s="5">
        <v>316.60000000000002</v>
      </c>
      <c r="K6200" s="5" t="s">
        <v>4</v>
      </c>
      <c r="L6200" s="6" t="s">
        <v>4459</v>
      </c>
    </row>
    <row r="6201" spans="1:12" ht="15.75" customHeight="1">
      <c r="A6201" s="5" t="s">
        <v>4534</v>
      </c>
      <c r="B6201" s="5" t="s">
        <v>17866</v>
      </c>
      <c r="C6201" s="41" t="s">
        <v>4535</v>
      </c>
      <c r="D6201" s="7" t="s">
        <v>4458</v>
      </c>
      <c r="E6201" s="5" t="s">
        <v>4</v>
      </c>
      <c r="F6201" s="6" t="s">
        <v>0</v>
      </c>
      <c r="G6201" s="5">
        <v>712.68</v>
      </c>
      <c r="H6201" s="5">
        <v>641.4</v>
      </c>
      <c r="I6201" s="5">
        <v>0</v>
      </c>
      <c r="J6201" s="5">
        <v>73</v>
      </c>
      <c r="K6201" s="10" t="s">
        <v>4</v>
      </c>
      <c r="L6201" s="7" t="s">
        <v>4459</v>
      </c>
    </row>
    <row r="6202" spans="1:12" ht="15.75" customHeight="1">
      <c r="A6202" s="5" t="s">
        <v>4537</v>
      </c>
      <c r="B6202" s="5" t="s">
        <v>17866</v>
      </c>
      <c r="C6202" s="41" t="s">
        <v>4538</v>
      </c>
      <c r="D6202" s="6" t="s">
        <v>4458</v>
      </c>
      <c r="E6202" s="5" t="s">
        <v>4</v>
      </c>
      <c r="F6202" s="6" t="s">
        <v>0</v>
      </c>
      <c r="G6202" s="5">
        <v>1821.8</v>
      </c>
      <c r="H6202" s="5">
        <v>1395.85</v>
      </c>
      <c r="I6202" s="5">
        <v>414.1</v>
      </c>
      <c r="J6202" s="5">
        <v>253</v>
      </c>
      <c r="K6202" s="5" t="s">
        <v>4</v>
      </c>
      <c r="L6202" s="6" t="s">
        <v>4459</v>
      </c>
    </row>
    <row r="6203" spans="1:12" ht="15.75" customHeight="1">
      <c r="A6203" s="5" t="s">
        <v>4540</v>
      </c>
      <c r="B6203" s="5" t="s">
        <v>17866</v>
      </c>
      <c r="C6203" s="41" t="s">
        <v>4541</v>
      </c>
      <c r="D6203" s="6" t="s">
        <v>4458</v>
      </c>
      <c r="E6203" s="5" t="s">
        <v>4</v>
      </c>
      <c r="F6203" s="6" t="s">
        <v>0</v>
      </c>
      <c r="G6203" s="5">
        <v>2899</v>
      </c>
      <c r="H6203" s="5">
        <v>343</v>
      </c>
      <c r="I6203" s="5">
        <v>132</v>
      </c>
      <c r="J6203" s="5">
        <v>2654.5</v>
      </c>
      <c r="K6203" s="5" t="s">
        <v>4</v>
      </c>
      <c r="L6203" s="6" t="s">
        <v>4459</v>
      </c>
    </row>
    <row r="6204" spans="1:12" ht="15.75" customHeight="1">
      <c r="A6204" s="5" t="s">
        <v>4542</v>
      </c>
      <c r="B6204" s="5" t="s">
        <v>17866</v>
      </c>
      <c r="C6204" s="41" t="s">
        <v>4543</v>
      </c>
      <c r="D6204" s="6" t="s">
        <v>4458</v>
      </c>
      <c r="E6204" s="5" t="s">
        <v>4</v>
      </c>
      <c r="F6204" s="6" t="s">
        <v>0</v>
      </c>
      <c r="G6204" s="5">
        <v>1632.97</v>
      </c>
      <c r="H6204" s="5">
        <v>1396.8</v>
      </c>
      <c r="I6204" s="5">
        <v>0</v>
      </c>
      <c r="J6204" s="5">
        <v>236</v>
      </c>
      <c r="K6204" s="5" t="s">
        <v>4</v>
      </c>
      <c r="L6204" s="6" t="s">
        <v>4459</v>
      </c>
    </row>
    <row r="6205" spans="1:12" ht="15.75" customHeight="1">
      <c r="A6205" s="5" t="s">
        <v>4547</v>
      </c>
      <c r="B6205" s="5" t="s">
        <v>17866</v>
      </c>
      <c r="C6205" s="41" t="s">
        <v>4548</v>
      </c>
      <c r="D6205" s="6" t="s">
        <v>4458</v>
      </c>
      <c r="E6205" s="5" t="s">
        <v>4</v>
      </c>
      <c r="F6205" s="6" t="s">
        <v>0</v>
      </c>
      <c r="G6205" s="5">
        <v>1628.2</v>
      </c>
      <c r="H6205" s="5">
        <v>1584</v>
      </c>
      <c r="I6205" s="5">
        <v>0</v>
      </c>
      <c r="J6205" s="5">
        <v>176</v>
      </c>
      <c r="K6205" s="5" t="s">
        <v>4</v>
      </c>
      <c r="L6205" s="6" t="s">
        <v>4459</v>
      </c>
    </row>
    <row r="6206" spans="1:12" ht="15.75" customHeight="1">
      <c r="A6206" s="5" t="s">
        <v>4549</v>
      </c>
      <c r="B6206" s="5" t="s">
        <v>17866</v>
      </c>
      <c r="C6206" s="41" t="s">
        <v>4550</v>
      </c>
      <c r="D6206" s="6" t="s">
        <v>4458</v>
      </c>
      <c r="E6206" s="5" t="s">
        <v>4</v>
      </c>
      <c r="F6206" s="6" t="s">
        <v>0</v>
      </c>
      <c r="G6206" s="5">
        <v>1435.9</v>
      </c>
      <c r="H6206" s="5">
        <v>1431.4</v>
      </c>
      <c r="I6206" s="5">
        <v>0</v>
      </c>
      <c r="J6206" s="5">
        <v>179.98</v>
      </c>
      <c r="K6206" s="5" t="s">
        <v>4</v>
      </c>
      <c r="L6206" s="6" t="s">
        <v>4459</v>
      </c>
    </row>
    <row r="6207" spans="1:12" ht="15.75" customHeight="1">
      <c r="A6207" s="5" t="s">
        <v>4553</v>
      </c>
      <c r="B6207" s="5" t="s">
        <v>17866</v>
      </c>
      <c r="C6207" s="41" t="s">
        <v>4554</v>
      </c>
      <c r="D6207" s="6" t="s">
        <v>4458</v>
      </c>
      <c r="E6207" s="5" t="s">
        <v>4</v>
      </c>
      <c r="F6207" s="6" t="s">
        <v>0</v>
      </c>
      <c r="G6207" s="5">
        <v>922.6</v>
      </c>
      <c r="H6207" s="5">
        <v>2479.3000000000002</v>
      </c>
      <c r="I6207" s="5">
        <v>0</v>
      </c>
      <c r="J6207" s="5">
        <v>248.5</v>
      </c>
      <c r="K6207" s="5" t="s">
        <v>4</v>
      </c>
      <c r="L6207" s="6" t="s">
        <v>4459</v>
      </c>
    </row>
    <row r="6208" spans="1:12" ht="15.75" customHeight="1">
      <c r="A6208" s="10" t="s">
        <v>4557</v>
      </c>
      <c r="B6208" s="5" t="s">
        <v>17866</v>
      </c>
      <c r="C6208" s="41" t="s">
        <v>4558</v>
      </c>
      <c r="D6208" s="7" t="s">
        <v>4458</v>
      </c>
      <c r="E6208" s="10" t="s">
        <v>4</v>
      </c>
      <c r="F6208" s="7" t="s">
        <v>0</v>
      </c>
      <c r="G6208" s="10">
        <v>2924.6</v>
      </c>
      <c r="H6208" s="10">
        <v>2662.89</v>
      </c>
      <c r="I6208" s="10">
        <v>83</v>
      </c>
      <c r="J6208" s="10">
        <v>519</v>
      </c>
      <c r="K6208" s="28" t="s">
        <v>4</v>
      </c>
      <c r="L6208" s="31" t="s">
        <v>4459</v>
      </c>
    </row>
    <row r="6209" spans="1:12" ht="15.75" customHeight="1">
      <c r="A6209" s="5" t="s">
        <v>4564</v>
      </c>
      <c r="B6209" s="5" t="s">
        <v>17866</v>
      </c>
      <c r="C6209" s="41" t="s">
        <v>4565</v>
      </c>
      <c r="D6209" s="6" t="s">
        <v>4458</v>
      </c>
      <c r="E6209" s="5" t="s">
        <v>4</v>
      </c>
      <c r="F6209" s="6" t="s">
        <v>0</v>
      </c>
      <c r="G6209" s="5">
        <v>2793.9</v>
      </c>
      <c r="H6209" s="5">
        <v>2761.67</v>
      </c>
      <c r="I6209" s="5">
        <v>0</v>
      </c>
      <c r="J6209" s="5">
        <v>595</v>
      </c>
      <c r="K6209" s="5" t="s">
        <v>4</v>
      </c>
      <c r="L6209" s="6" t="s">
        <v>4459</v>
      </c>
    </row>
    <row r="6210" spans="1:12" ht="15.75" customHeight="1">
      <c r="A6210" s="5" t="s">
        <v>4569</v>
      </c>
      <c r="B6210" s="5" t="s">
        <v>17866</v>
      </c>
      <c r="C6210" s="41" t="s">
        <v>4570</v>
      </c>
      <c r="D6210" s="6" t="s">
        <v>4458</v>
      </c>
      <c r="E6210" s="5" t="s">
        <v>4</v>
      </c>
      <c r="F6210" s="6" t="s">
        <v>0</v>
      </c>
      <c r="G6210" s="5">
        <v>1404.9</v>
      </c>
      <c r="H6210" s="5">
        <v>1404.9</v>
      </c>
      <c r="I6210" s="5">
        <v>0</v>
      </c>
      <c r="J6210" s="5">
        <v>247</v>
      </c>
      <c r="K6210" s="5" t="s">
        <v>4</v>
      </c>
      <c r="L6210" s="6" t="s">
        <v>4459</v>
      </c>
    </row>
    <row r="6211" spans="1:12" ht="15.75" customHeight="1">
      <c r="A6211" s="5" t="s">
        <v>4571</v>
      </c>
      <c r="B6211" s="5" t="s">
        <v>17866</v>
      </c>
      <c r="C6211" s="41" t="s">
        <v>4572</v>
      </c>
      <c r="D6211" s="6" t="s">
        <v>4458</v>
      </c>
      <c r="E6211" s="5" t="s">
        <v>4</v>
      </c>
      <c r="F6211" s="6" t="s">
        <v>0</v>
      </c>
      <c r="G6211" s="5">
        <v>4389.8</v>
      </c>
      <c r="H6211" s="5">
        <v>4350.2</v>
      </c>
      <c r="I6211" s="5">
        <v>0</v>
      </c>
      <c r="J6211" s="5">
        <v>511</v>
      </c>
      <c r="K6211" s="5" t="s">
        <v>4</v>
      </c>
      <c r="L6211" s="6" t="s">
        <v>4459</v>
      </c>
    </row>
    <row r="6212" spans="1:12" ht="15.75" customHeight="1">
      <c r="A6212" s="5" t="s">
        <v>4596</v>
      </c>
      <c r="B6212" s="5" t="s">
        <v>17866</v>
      </c>
      <c r="C6212" s="41" t="s">
        <v>4597</v>
      </c>
      <c r="D6212" s="6" t="s">
        <v>4458</v>
      </c>
      <c r="E6212" s="5" t="s">
        <v>4</v>
      </c>
      <c r="F6212" s="6" t="s">
        <v>0</v>
      </c>
      <c r="G6212" s="5">
        <v>12637</v>
      </c>
      <c r="H6212" s="5">
        <v>7045.19</v>
      </c>
      <c r="I6212" s="5">
        <v>4596.6000000000004</v>
      </c>
      <c r="J6212" s="5">
        <v>950.1</v>
      </c>
      <c r="K6212" s="5" t="s">
        <v>4</v>
      </c>
      <c r="L6212" s="6" t="s">
        <v>4459</v>
      </c>
    </row>
    <row r="6213" spans="1:12" ht="15.75" customHeight="1">
      <c r="A6213" s="5" t="s">
        <v>4603</v>
      </c>
      <c r="B6213" s="5" t="s">
        <v>17866</v>
      </c>
      <c r="C6213" s="41" t="s">
        <v>4604</v>
      </c>
      <c r="D6213" s="6" t="s">
        <v>4458</v>
      </c>
      <c r="E6213" s="5" t="s">
        <v>4</v>
      </c>
      <c r="F6213" s="6" t="s">
        <v>0</v>
      </c>
      <c r="G6213" s="5">
        <v>6228.4</v>
      </c>
      <c r="H6213" s="5">
        <v>6035</v>
      </c>
      <c r="I6213" s="5">
        <v>0</v>
      </c>
      <c r="J6213" s="5">
        <v>1022</v>
      </c>
      <c r="K6213" s="5" t="s">
        <v>4</v>
      </c>
      <c r="L6213" s="6" t="s">
        <v>4459</v>
      </c>
    </row>
    <row r="6214" spans="1:12" ht="15.75" customHeight="1">
      <c r="A6214" s="5" t="s">
        <v>4605</v>
      </c>
      <c r="B6214" s="5" t="s">
        <v>17866</v>
      </c>
      <c r="C6214" s="41" t="s">
        <v>4606</v>
      </c>
      <c r="D6214" s="6" t="s">
        <v>4458</v>
      </c>
      <c r="E6214" s="5" t="s">
        <v>4</v>
      </c>
      <c r="F6214" s="6" t="s">
        <v>0</v>
      </c>
      <c r="G6214" s="5">
        <v>3533</v>
      </c>
      <c r="H6214" s="5">
        <v>2806.3</v>
      </c>
      <c r="I6214" s="5">
        <v>71.099999999999994</v>
      </c>
      <c r="J6214" s="5">
        <v>551.9</v>
      </c>
      <c r="K6214" s="5" t="s">
        <v>4</v>
      </c>
      <c r="L6214" s="6" t="s">
        <v>4459</v>
      </c>
    </row>
    <row r="6215" spans="1:12" ht="15.75" customHeight="1">
      <c r="A6215" s="5" t="s">
        <v>4607</v>
      </c>
      <c r="B6215" s="5" t="s">
        <v>17866</v>
      </c>
      <c r="C6215" s="41" t="s">
        <v>4608</v>
      </c>
      <c r="D6215" s="6" t="s">
        <v>4458</v>
      </c>
      <c r="E6215" s="5" t="s">
        <v>4</v>
      </c>
      <c r="F6215" s="6" t="s">
        <v>0</v>
      </c>
      <c r="G6215" s="5">
        <v>1971.3</v>
      </c>
      <c r="H6215" s="5">
        <v>1883.1</v>
      </c>
      <c r="I6215" s="5">
        <v>0</v>
      </c>
      <c r="J6215" s="5">
        <v>302.47000000000003</v>
      </c>
      <c r="K6215" s="5" t="s">
        <v>4</v>
      </c>
      <c r="L6215" s="6" t="s">
        <v>4459</v>
      </c>
    </row>
    <row r="6216" spans="1:12" ht="15.75" customHeight="1">
      <c r="A6216" s="5" t="s">
        <v>4609</v>
      </c>
      <c r="B6216" s="5" t="s">
        <v>17866</v>
      </c>
      <c r="C6216" s="41" t="s">
        <v>4610</v>
      </c>
      <c r="D6216" s="6" t="s">
        <v>4458</v>
      </c>
      <c r="E6216" s="5" t="s">
        <v>4</v>
      </c>
      <c r="F6216" s="6" t="s">
        <v>0</v>
      </c>
      <c r="G6216" s="5">
        <v>4196.2</v>
      </c>
      <c r="H6216" s="5">
        <v>4210.34</v>
      </c>
      <c r="I6216" s="5" t="s">
        <v>17</v>
      </c>
      <c r="J6216" s="5">
        <v>720</v>
      </c>
      <c r="K6216" s="5" t="s">
        <v>4</v>
      </c>
      <c r="L6216" s="6" t="s">
        <v>4459</v>
      </c>
    </row>
    <row r="6217" spans="1:12" ht="15.75" customHeight="1">
      <c r="A6217" s="5" t="s">
        <v>4611</v>
      </c>
      <c r="B6217" s="5" t="s">
        <v>17866</v>
      </c>
      <c r="C6217" s="41" t="s">
        <v>4612</v>
      </c>
      <c r="D6217" s="6" t="s">
        <v>4458</v>
      </c>
      <c r="E6217" s="5" t="s">
        <v>4</v>
      </c>
      <c r="F6217" s="6" t="s">
        <v>0</v>
      </c>
      <c r="G6217" s="5">
        <v>2209.9</v>
      </c>
      <c r="H6217" s="5">
        <v>2175.9</v>
      </c>
      <c r="I6217" s="5">
        <v>0</v>
      </c>
      <c r="J6217" s="5">
        <v>271</v>
      </c>
      <c r="K6217" s="5" t="s">
        <v>4</v>
      </c>
      <c r="L6217" s="6" t="s">
        <v>4459</v>
      </c>
    </row>
    <row r="6218" spans="1:12" ht="15.75" customHeight="1">
      <c r="A6218" s="5" t="s">
        <v>4613</v>
      </c>
      <c r="B6218" s="5" t="s">
        <v>17866</v>
      </c>
      <c r="C6218" s="41" t="s">
        <v>4614</v>
      </c>
      <c r="D6218" s="6" t="s">
        <v>4458</v>
      </c>
      <c r="E6218" s="5" t="s">
        <v>4</v>
      </c>
      <c r="F6218" s="6" t="s">
        <v>0</v>
      </c>
      <c r="G6218" s="5">
        <v>2181.1</v>
      </c>
      <c r="H6218" s="5">
        <v>1758.7</v>
      </c>
      <c r="I6218" s="5">
        <v>170.3</v>
      </c>
      <c r="J6218" s="5">
        <v>227.6</v>
      </c>
      <c r="K6218" s="5" t="s">
        <v>4</v>
      </c>
      <c r="L6218" s="6" t="s">
        <v>4459</v>
      </c>
    </row>
    <row r="6219" spans="1:12" ht="15.75" customHeight="1">
      <c r="A6219" s="5" t="s">
        <v>4615</v>
      </c>
      <c r="B6219" s="5" t="s">
        <v>17866</v>
      </c>
      <c r="C6219" s="41" t="s">
        <v>4616</v>
      </c>
      <c r="D6219" s="6" t="s">
        <v>4458</v>
      </c>
      <c r="E6219" s="5" t="s">
        <v>4</v>
      </c>
      <c r="F6219" s="6" t="s">
        <v>0</v>
      </c>
      <c r="G6219" s="5">
        <v>12063.6</v>
      </c>
      <c r="H6219" s="5">
        <v>11827.6</v>
      </c>
      <c r="I6219" s="5">
        <v>34.200000000000003</v>
      </c>
      <c r="J6219" s="5">
        <v>2826.6</v>
      </c>
      <c r="K6219" s="5" t="s">
        <v>4</v>
      </c>
      <c r="L6219" s="6" t="s">
        <v>4459</v>
      </c>
    </row>
    <row r="6220" spans="1:12" ht="15.75" customHeight="1">
      <c r="A6220" s="5" t="s">
        <v>4617</v>
      </c>
      <c r="B6220" s="5" t="s">
        <v>17866</v>
      </c>
      <c r="C6220" s="41" t="s">
        <v>4618</v>
      </c>
      <c r="D6220" s="6" t="s">
        <v>4458</v>
      </c>
      <c r="E6220" s="5" t="s">
        <v>4</v>
      </c>
      <c r="F6220" s="6" t="s">
        <v>0</v>
      </c>
      <c r="G6220" s="5">
        <v>9111.2000000000007</v>
      </c>
      <c r="H6220" s="5">
        <v>8844.2000000000007</v>
      </c>
      <c r="I6220" s="5">
        <v>0</v>
      </c>
      <c r="J6220" s="5">
        <v>2000.5</v>
      </c>
      <c r="K6220" s="5" t="s">
        <v>4</v>
      </c>
      <c r="L6220" s="6" t="s">
        <v>4459</v>
      </c>
    </row>
    <row r="6221" spans="1:12" ht="15.75" customHeight="1">
      <c r="A6221" s="5" t="s">
        <v>4619</v>
      </c>
      <c r="B6221" s="5" t="s">
        <v>17866</v>
      </c>
      <c r="C6221" s="41" t="s">
        <v>4620</v>
      </c>
      <c r="D6221" s="6" t="s">
        <v>4458</v>
      </c>
      <c r="E6221" s="5" t="s">
        <v>4</v>
      </c>
      <c r="F6221" s="6" t="s">
        <v>0</v>
      </c>
      <c r="G6221" s="5">
        <v>13110.2</v>
      </c>
      <c r="H6221" s="5">
        <v>9817.7000000000007</v>
      </c>
      <c r="I6221" s="5">
        <v>1604.9</v>
      </c>
      <c r="J6221" s="5">
        <v>2431.8000000000002</v>
      </c>
      <c r="K6221" s="5" t="s">
        <v>4</v>
      </c>
      <c r="L6221" s="6" t="s">
        <v>4459</v>
      </c>
    </row>
    <row r="6222" spans="1:12" ht="15.75" customHeight="1">
      <c r="A6222" s="5" t="s">
        <v>4646</v>
      </c>
      <c r="B6222" s="5" t="s">
        <v>17866</v>
      </c>
      <c r="C6222" s="41" t="s">
        <v>4647</v>
      </c>
      <c r="D6222" s="6" t="s">
        <v>4458</v>
      </c>
      <c r="E6222" s="5" t="s">
        <v>4</v>
      </c>
      <c r="F6222" s="6" t="s">
        <v>0</v>
      </c>
      <c r="G6222" s="5">
        <v>7490.4</v>
      </c>
      <c r="H6222" s="5">
        <v>7456.5</v>
      </c>
      <c r="I6222" s="5">
        <v>0</v>
      </c>
      <c r="J6222" s="5">
        <v>1069.5999999999999</v>
      </c>
      <c r="K6222" s="5" t="s">
        <v>4</v>
      </c>
      <c r="L6222" s="6" t="s">
        <v>4459</v>
      </c>
    </row>
    <row r="6223" spans="1:12" ht="15.75" customHeight="1">
      <c r="A6223" s="5" t="s">
        <v>4649</v>
      </c>
      <c r="B6223" s="5" t="s">
        <v>17866</v>
      </c>
      <c r="C6223" s="41" t="s">
        <v>4650</v>
      </c>
      <c r="D6223" s="6" t="s">
        <v>4458</v>
      </c>
      <c r="E6223" s="5" t="s">
        <v>4</v>
      </c>
      <c r="F6223" s="6" t="s">
        <v>0</v>
      </c>
      <c r="G6223" s="5">
        <v>7650</v>
      </c>
      <c r="H6223" s="5">
        <v>7314</v>
      </c>
      <c r="I6223" s="5">
        <v>0</v>
      </c>
      <c r="J6223" s="5">
        <v>903.39</v>
      </c>
      <c r="K6223" s="5" t="s">
        <v>4</v>
      </c>
      <c r="L6223" s="6" t="s">
        <v>4459</v>
      </c>
    </row>
    <row r="6224" spans="1:12" ht="15.75" customHeight="1">
      <c r="A6224" s="5" t="s">
        <v>4657</v>
      </c>
      <c r="B6224" s="5" t="s">
        <v>17866</v>
      </c>
      <c r="C6224" s="41" t="s">
        <v>4658</v>
      </c>
      <c r="D6224" s="6" t="s">
        <v>4458</v>
      </c>
      <c r="E6224" s="5" t="s">
        <v>4</v>
      </c>
      <c r="F6224" s="6" t="s">
        <v>0</v>
      </c>
      <c r="G6224" s="5">
        <v>2489.6999999999998</v>
      </c>
      <c r="H6224" s="5">
        <v>2139.4</v>
      </c>
      <c r="I6224" s="5">
        <v>196.2</v>
      </c>
      <c r="J6224" s="5">
        <v>269.75</v>
      </c>
      <c r="K6224" s="5" t="s">
        <v>4</v>
      </c>
      <c r="L6224" s="6" t="s">
        <v>4459</v>
      </c>
    </row>
    <row r="6225" spans="1:12" ht="15.75" customHeight="1">
      <c r="A6225" s="5" t="s">
        <v>4673</v>
      </c>
      <c r="B6225" s="5" t="s">
        <v>17866</v>
      </c>
      <c r="C6225" s="41" t="s">
        <v>4674</v>
      </c>
      <c r="D6225" s="6" t="s">
        <v>4458</v>
      </c>
      <c r="E6225" s="5" t="s">
        <v>4</v>
      </c>
      <c r="F6225" s="6" t="s">
        <v>0</v>
      </c>
      <c r="G6225" s="5">
        <v>1607.9</v>
      </c>
      <c r="H6225" s="5">
        <v>1557.1</v>
      </c>
      <c r="I6225" s="5">
        <v>52</v>
      </c>
      <c r="J6225" s="5" t="s">
        <v>17</v>
      </c>
      <c r="K6225" s="5" t="s">
        <v>4</v>
      </c>
      <c r="L6225" s="6" t="s">
        <v>4459</v>
      </c>
    </row>
    <row r="6226" spans="1:12" ht="15.75" customHeight="1">
      <c r="A6226" s="5" t="s">
        <v>4675</v>
      </c>
      <c r="B6226" s="5" t="s">
        <v>17866</v>
      </c>
      <c r="C6226" s="41" t="s">
        <v>4676</v>
      </c>
      <c r="D6226" s="6" t="s">
        <v>4458</v>
      </c>
      <c r="E6226" s="5" t="s">
        <v>4</v>
      </c>
      <c r="F6226" s="6" t="s">
        <v>0</v>
      </c>
      <c r="G6226" s="5">
        <v>1207.7</v>
      </c>
      <c r="H6226" s="5">
        <v>1125.5999999999999</v>
      </c>
      <c r="I6226" s="5">
        <v>82</v>
      </c>
      <c r="J6226" s="5" t="s">
        <v>17</v>
      </c>
      <c r="K6226" s="5" t="s">
        <v>4</v>
      </c>
      <c r="L6226" s="6" t="s">
        <v>4459</v>
      </c>
    </row>
    <row r="6227" spans="1:12" ht="15.75" customHeight="1">
      <c r="A6227" s="5" t="s">
        <v>4678</v>
      </c>
      <c r="B6227" s="5" t="s">
        <v>17866</v>
      </c>
      <c r="C6227" s="41" t="s">
        <v>4679</v>
      </c>
      <c r="D6227" s="6" t="s">
        <v>4458</v>
      </c>
      <c r="E6227" s="5" t="s">
        <v>4</v>
      </c>
      <c r="F6227" s="6" t="s">
        <v>0</v>
      </c>
      <c r="G6227" s="5">
        <v>1550.9</v>
      </c>
      <c r="H6227" s="5">
        <v>832.7</v>
      </c>
      <c r="I6227" s="5">
        <v>728.1</v>
      </c>
      <c r="J6227" s="5" t="s">
        <v>17</v>
      </c>
      <c r="K6227" s="5" t="s">
        <v>4</v>
      </c>
      <c r="L6227" s="6" t="s">
        <v>4459</v>
      </c>
    </row>
    <row r="6228" spans="1:12" ht="15.75" customHeight="1">
      <c r="A6228" s="5" t="s">
        <v>4680</v>
      </c>
      <c r="B6228" s="5" t="s">
        <v>17866</v>
      </c>
      <c r="C6228" s="41" t="s">
        <v>4681</v>
      </c>
      <c r="D6228" s="6" t="s">
        <v>4458</v>
      </c>
      <c r="E6228" s="5" t="s">
        <v>4</v>
      </c>
      <c r="F6228" s="6" t="s">
        <v>0</v>
      </c>
      <c r="G6228" s="5">
        <v>2903.6</v>
      </c>
      <c r="H6228" s="5">
        <v>2851.8</v>
      </c>
      <c r="I6228" s="5">
        <v>0</v>
      </c>
      <c r="J6228" s="5" t="s">
        <v>17</v>
      </c>
      <c r="K6228" s="5" t="s">
        <v>4</v>
      </c>
      <c r="L6228" s="6" t="s">
        <v>4459</v>
      </c>
    </row>
    <row r="6229" spans="1:12" ht="15.75" customHeight="1">
      <c r="A6229" s="5" t="s">
        <v>4682</v>
      </c>
      <c r="B6229" s="5" t="s">
        <v>17866</v>
      </c>
      <c r="C6229" s="41" t="s">
        <v>4683</v>
      </c>
      <c r="D6229" s="6" t="s">
        <v>4458</v>
      </c>
      <c r="E6229" s="5" t="s">
        <v>4</v>
      </c>
      <c r="F6229" s="6" t="s">
        <v>0</v>
      </c>
      <c r="G6229" s="5">
        <v>8999.7999999999993</v>
      </c>
      <c r="H6229" s="5">
        <v>6862.1</v>
      </c>
      <c r="I6229" s="5">
        <v>0</v>
      </c>
      <c r="J6229" s="5">
        <v>1036.0999999999999</v>
      </c>
      <c r="K6229" s="5" t="s">
        <v>4</v>
      </c>
      <c r="L6229" s="6" t="s">
        <v>4459</v>
      </c>
    </row>
    <row r="6230" spans="1:12" ht="15.75" customHeight="1">
      <c r="A6230" s="5" t="s">
        <v>4684</v>
      </c>
      <c r="B6230" s="5" t="s">
        <v>17866</v>
      </c>
      <c r="C6230" s="41" t="s">
        <v>4685</v>
      </c>
      <c r="D6230" s="7" t="s">
        <v>4458</v>
      </c>
      <c r="E6230" s="5" t="s">
        <v>4</v>
      </c>
      <c r="F6230" s="6" t="s">
        <v>0</v>
      </c>
      <c r="G6230" s="5">
        <v>5019.6000000000004</v>
      </c>
      <c r="H6230" s="5">
        <v>4544.3999999999996</v>
      </c>
      <c r="I6230" s="5">
        <v>201.8</v>
      </c>
      <c r="J6230" s="5" t="s">
        <v>17</v>
      </c>
      <c r="K6230" s="10" t="s">
        <v>4</v>
      </c>
      <c r="L6230" s="7" t="s">
        <v>4459</v>
      </c>
    </row>
    <row r="6231" spans="1:12" ht="15.75" customHeight="1">
      <c r="A6231" s="5" t="s">
        <v>4686</v>
      </c>
      <c r="B6231" s="5" t="s">
        <v>17866</v>
      </c>
      <c r="C6231" s="41" t="s">
        <v>4687</v>
      </c>
      <c r="D6231" s="6" t="s">
        <v>4458</v>
      </c>
      <c r="E6231" s="5" t="s">
        <v>4</v>
      </c>
      <c r="F6231" s="6" t="s">
        <v>0</v>
      </c>
      <c r="G6231" s="5">
        <v>2566</v>
      </c>
      <c r="H6231" s="5">
        <v>2335.3000000000002</v>
      </c>
      <c r="I6231" s="5">
        <v>144.6</v>
      </c>
      <c r="J6231" s="5" t="s">
        <v>17</v>
      </c>
      <c r="K6231" s="5" t="s">
        <v>4</v>
      </c>
      <c r="L6231" s="6" t="s">
        <v>4459</v>
      </c>
    </row>
    <row r="6232" spans="1:12" ht="15.75" customHeight="1">
      <c r="A6232" s="5" t="s">
        <v>4689</v>
      </c>
      <c r="B6232" s="5" t="s">
        <v>17866</v>
      </c>
      <c r="C6232" s="41" t="s">
        <v>4690</v>
      </c>
      <c r="D6232" s="6" t="s">
        <v>4458</v>
      </c>
      <c r="E6232" s="5" t="s">
        <v>4</v>
      </c>
      <c r="F6232" s="6" t="s">
        <v>0</v>
      </c>
      <c r="G6232" s="5">
        <v>460.2</v>
      </c>
      <c r="H6232" s="5">
        <v>460.2</v>
      </c>
      <c r="I6232" s="5">
        <v>0</v>
      </c>
      <c r="J6232" s="5" t="s">
        <v>17</v>
      </c>
      <c r="K6232" s="5" t="s">
        <v>4</v>
      </c>
      <c r="L6232" s="6" t="s">
        <v>4459</v>
      </c>
    </row>
    <row r="6233" spans="1:12" ht="15.75" customHeight="1">
      <c r="A6233" s="5" t="s">
        <v>4691</v>
      </c>
      <c r="B6233" s="5" t="s">
        <v>17866</v>
      </c>
      <c r="C6233" s="41" t="s">
        <v>4692</v>
      </c>
      <c r="D6233" s="6" t="s">
        <v>4458</v>
      </c>
      <c r="E6233" s="5" t="s">
        <v>4</v>
      </c>
      <c r="F6233" s="6" t="s">
        <v>0</v>
      </c>
      <c r="G6233" s="5">
        <v>3509.5</v>
      </c>
      <c r="H6233" s="5">
        <v>3450.2</v>
      </c>
      <c r="I6233" s="5">
        <v>0</v>
      </c>
      <c r="J6233" s="5" t="s">
        <v>17</v>
      </c>
      <c r="K6233" s="5" t="s">
        <v>4</v>
      </c>
      <c r="L6233" s="6" t="s">
        <v>4459</v>
      </c>
    </row>
    <row r="6234" spans="1:12" ht="15.75" customHeight="1">
      <c r="A6234" s="5" t="s">
        <v>4700</v>
      </c>
      <c r="B6234" s="5" t="s">
        <v>17866</v>
      </c>
      <c r="C6234" s="41" t="s">
        <v>4701</v>
      </c>
      <c r="D6234" s="6" t="s">
        <v>4458</v>
      </c>
      <c r="E6234" s="5" t="s">
        <v>4</v>
      </c>
      <c r="F6234" s="6" t="s">
        <v>0</v>
      </c>
      <c r="G6234" s="5">
        <v>10794.6</v>
      </c>
      <c r="H6234" s="5" t="s">
        <v>17</v>
      </c>
      <c r="I6234" s="5" t="s">
        <v>17</v>
      </c>
      <c r="J6234" s="5" t="s">
        <v>17</v>
      </c>
      <c r="K6234" s="5" t="s">
        <v>4</v>
      </c>
      <c r="L6234" s="6" t="s">
        <v>4459</v>
      </c>
    </row>
    <row r="6235" spans="1:12" ht="15.75" customHeight="1">
      <c r="A6235" s="5" t="s">
        <v>4702</v>
      </c>
      <c r="B6235" s="5" t="s">
        <v>17866</v>
      </c>
      <c r="C6235" s="41" t="s">
        <v>4703</v>
      </c>
      <c r="D6235" s="6" t="s">
        <v>4458</v>
      </c>
      <c r="E6235" s="5" t="s">
        <v>4</v>
      </c>
      <c r="F6235" s="6" t="s">
        <v>0</v>
      </c>
      <c r="G6235" s="5">
        <v>2588.8000000000002</v>
      </c>
      <c r="H6235" s="5">
        <v>1121.5999999999999</v>
      </c>
      <c r="I6235" s="5">
        <v>220.3</v>
      </c>
      <c r="J6235" s="5">
        <v>463.5</v>
      </c>
      <c r="K6235" s="5" t="s">
        <v>4</v>
      </c>
      <c r="L6235" s="6" t="s">
        <v>4459</v>
      </c>
    </row>
    <row r="6236" spans="1:12" ht="15.75" customHeight="1">
      <c r="A6236" s="5" t="s">
        <v>4704</v>
      </c>
      <c r="B6236" s="5" t="s">
        <v>17866</v>
      </c>
      <c r="C6236" s="41" t="s">
        <v>4705</v>
      </c>
      <c r="D6236" s="6" t="s">
        <v>4458</v>
      </c>
      <c r="E6236" s="5" t="s">
        <v>4</v>
      </c>
      <c r="F6236" s="6" t="s">
        <v>0</v>
      </c>
      <c r="G6236" s="5">
        <v>2161.9</v>
      </c>
      <c r="H6236" s="5">
        <v>2159.1</v>
      </c>
      <c r="I6236" s="5" t="s">
        <v>17</v>
      </c>
      <c r="J6236" s="5">
        <v>220.2</v>
      </c>
      <c r="K6236" s="5" t="s">
        <v>4</v>
      </c>
      <c r="L6236" s="6" t="s">
        <v>4459</v>
      </c>
    </row>
    <row r="6237" spans="1:12" ht="15.75" customHeight="1">
      <c r="A6237" s="5" t="s">
        <v>4707</v>
      </c>
      <c r="B6237" s="5" t="s">
        <v>17866</v>
      </c>
      <c r="C6237" s="41" t="s">
        <v>4708</v>
      </c>
      <c r="D6237" s="6" t="s">
        <v>4458</v>
      </c>
      <c r="E6237" s="5" t="s">
        <v>4</v>
      </c>
      <c r="F6237" s="6" t="s">
        <v>0</v>
      </c>
      <c r="G6237" s="5">
        <v>696.3</v>
      </c>
      <c r="H6237" s="5">
        <v>696.3</v>
      </c>
      <c r="I6237" s="5">
        <v>0</v>
      </c>
      <c r="J6237" s="5" t="s">
        <v>17</v>
      </c>
      <c r="K6237" s="5" t="s">
        <v>4</v>
      </c>
      <c r="L6237" s="6" t="s">
        <v>4459</v>
      </c>
    </row>
    <row r="6238" spans="1:12" ht="15.75" customHeight="1">
      <c r="A6238" s="5" t="s">
        <v>4710</v>
      </c>
      <c r="B6238" s="5" t="s">
        <v>17866</v>
      </c>
      <c r="C6238" s="41" t="s">
        <v>4711</v>
      </c>
      <c r="D6238" s="6" t="s">
        <v>4458</v>
      </c>
      <c r="E6238" s="5" t="s">
        <v>4</v>
      </c>
      <c r="F6238" s="6" t="s">
        <v>0</v>
      </c>
      <c r="G6238" s="5">
        <v>1189.5</v>
      </c>
      <c r="H6238" s="5">
        <v>1183.3</v>
      </c>
      <c r="I6238" s="5">
        <v>0</v>
      </c>
      <c r="J6238" s="5" t="s">
        <v>17</v>
      </c>
      <c r="K6238" s="5" t="s">
        <v>4</v>
      </c>
      <c r="L6238" s="6" t="s">
        <v>4459</v>
      </c>
    </row>
    <row r="6239" spans="1:12" ht="15.75" customHeight="1">
      <c r="A6239" s="5" t="s">
        <v>4712</v>
      </c>
      <c r="B6239" s="5" t="s">
        <v>17866</v>
      </c>
      <c r="C6239" s="41" t="s">
        <v>4713</v>
      </c>
      <c r="D6239" s="6" t="s">
        <v>4458</v>
      </c>
      <c r="E6239" s="5" t="s">
        <v>4</v>
      </c>
      <c r="F6239" s="6" t="s">
        <v>0</v>
      </c>
      <c r="G6239" s="5">
        <v>2610.6999999999998</v>
      </c>
      <c r="H6239" s="5">
        <v>2499.4</v>
      </c>
      <c r="I6239" s="5">
        <v>77.7</v>
      </c>
      <c r="J6239" s="5" t="s">
        <v>17</v>
      </c>
      <c r="K6239" s="5" t="s">
        <v>4</v>
      </c>
      <c r="L6239" s="6" t="s">
        <v>4459</v>
      </c>
    </row>
    <row r="6240" spans="1:12" ht="15.75" customHeight="1">
      <c r="A6240" s="5" t="s">
        <v>4715</v>
      </c>
      <c r="B6240" s="5" t="s">
        <v>17866</v>
      </c>
      <c r="C6240" s="41" t="s">
        <v>4716</v>
      </c>
      <c r="D6240" s="6" t="s">
        <v>4458</v>
      </c>
      <c r="E6240" s="5" t="s">
        <v>4</v>
      </c>
      <c r="F6240" s="6" t="s">
        <v>0</v>
      </c>
      <c r="G6240" s="5">
        <v>2806.2</v>
      </c>
      <c r="H6240" s="5">
        <v>2316.9</v>
      </c>
      <c r="I6240" s="5">
        <v>231.2</v>
      </c>
      <c r="J6240" s="5" t="s">
        <v>17</v>
      </c>
      <c r="K6240" s="5" t="s">
        <v>4</v>
      </c>
      <c r="L6240" s="6" t="s">
        <v>4459</v>
      </c>
    </row>
    <row r="6241" spans="1:12" ht="15.75" customHeight="1">
      <c r="A6241" s="5" t="s">
        <v>4719</v>
      </c>
      <c r="B6241" s="5" t="s">
        <v>17866</v>
      </c>
      <c r="C6241" s="41" t="s">
        <v>4720</v>
      </c>
      <c r="D6241" s="6" t="s">
        <v>4458</v>
      </c>
      <c r="E6241" s="5" t="s">
        <v>4</v>
      </c>
      <c r="F6241" s="6" t="s">
        <v>0</v>
      </c>
      <c r="G6241" s="5">
        <v>2188</v>
      </c>
      <c r="H6241" s="5">
        <v>1643.9</v>
      </c>
      <c r="I6241" s="5">
        <v>544.1</v>
      </c>
      <c r="J6241" s="5" t="s">
        <v>17</v>
      </c>
      <c r="K6241" s="5" t="s">
        <v>4</v>
      </c>
      <c r="L6241" s="6" t="s">
        <v>4459</v>
      </c>
    </row>
    <row r="6242" spans="1:12" ht="15.75" customHeight="1">
      <c r="A6242" s="5" t="s">
        <v>4721</v>
      </c>
      <c r="B6242" s="5" t="s">
        <v>17866</v>
      </c>
      <c r="C6242" s="41" t="s">
        <v>4722</v>
      </c>
      <c r="D6242" s="6" t="s">
        <v>4458</v>
      </c>
      <c r="E6242" s="5" t="s">
        <v>4</v>
      </c>
      <c r="F6242" s="6" t="s">
        <v>0</v>
      </c>
      <c r="G6242" s="5">
        <v>1807.03</v>
      </c>
      <c r="H6242" s="5">
        <v>1350.3</v>
      </c>
      <c r="I6242" s="5">
        <v>189.6</v>
      </c>
      <c r="J6242" s="5" t="s">
        <v>17</v>
      </c>
      <c r="K6242" s="5" t="s">
        <v>4</v>
      </c>
      <c r="L6242" s="6" t="s">
        <v>4459</v>
      </c>
    </row>
    <row r="6243" spans="1:12" ht="15.75" customHeight="1">
      <c r="A6243" s="5" t="s">
        <v>4723</v>
      </c>
      <c r="B6243" s="5" t="s">
        <v>17866</v>
      </c>
      <c r="C6243" s="41" t="s">
        <v>4724</v>
      </c>
      <c r="D6243" s="6" t="s">
        <v>4458</v>
      </c>
      <c r="E6243" s="5" t="s">
        <v>4</v>
      </c>
      <c r="F6243" s="6" t="s">
        <v>0</v>
      </c>
      <c r="G6243" s="5">
        <v>1429.6</v>
      </c>
      <c r="H6243" s="5">
        <v>1316</v>
      </c>
      <c r="I6243" s="5">
        <v>98.8</v>
      </c>
      <c r="J6243" s="5" t="s">
        <v>17</v>
      </c>
      <c r="K6243" s="5" t="s">
        <v>4</v>
      </c>
      <c r="L6243" s="6" t="s">
        <v>4459</v>
      </c>
    </row>
    <row r="6244" spans="1:12" ht="15.75" customHeight="1">
      <c r="A6244" s="5" t="s">
        <v>4725</v>
      </c>
      <c r="B6244" s="5" t="s">
        <v>17866</v>
      </c>
      <c r="C6244" s="41" t="s">
        <v>4726</v>
      </c>
      <c r="D6244" s="6" t="s">
        <v>4458</v>
      </c>
      <c r="E6244" s="5" t="s">
        <v>4</v>
      </c>
      <c r="F6244" s="6" t="s">
        <v>0</v>
      </c>
      <c r="G6244" s="5">
        <v>2796.4</v>
      </c>
      <c r="H6244" s="5">
        <v>2635</v>
      </c>
      <c r="I6244" s="5">
        <v>160.4</v>
      </c>
      <c r="J6244" s="5" t="s">
        <v>17</v>
      </c>
      <c r="K6244" s="5" t="s">
        <v>4</v>
      </c>
      <c r="L6244" s="6" t="s">
        <v>4459</v>
      </c>
    </row>
    <row r="6245" spans="1:12" ht="15.75" customHeight="1">
      <c r="A6245" s="5" t="s">
        <v>4727</v>
      </c>
      <c r="B6245" s="5" t="s">
        <v>17866</v>
      </c>
      <c r="C6245" s="41" t="s">
        <v>4728</v>
      </c>
      <c r="D6245" s="6" t="s">
        <v>4458</v>
      </c>
      <c r="E6245" s="5" t="s">
        <v>4</v>
      </c>
      <c r="F6245" s="6" t="s">
        <v>0</v>
      </c>
      <c r="G6245" s="5">
        <v>1617.9</v>
      </c>
      <c r="H6245" s="5">
        <v>1551.4</v>
      </c>
      <c r="I6245" s="5" t="s">
        <v>17</v>
      </c>
      <c r="J6245" s="5">
        <v>223.7</v>
      </c>
      <c r="K6245" s="5" t="s">
        <v>4</v>
      </c>
      <c r="L6245" s="6" t="s">
        <v>4459</v>
      </c>
    </row>
    <row r="6246" spans="1:12" ht="15.75" customHeight="1">
      <c r="A6246" s="5" t="s">
        <v>4729</v>
      </c>
      <c r="B6246" s="5" t="s">
        <v>17866</v>
      </c>
      <c r="C6246" s="41" t="s">
        <v>4730</v>
      </c>
      <c r="D6246" s="6" t="s">
        <v>4458</v>
      </c>
      <c r="E6246" s="5" t="s">
        <v>4</v>
      </c>
      <c r="F6246" s="6" t="s">
        <v>0</v>
      </c>
      <c r="G6246" s="5">
        <v>1232.3</v>
      </c>
      <c r="H6246" s="5">
        <v>1070.2</v>
      </c>
      <c r="I6246" s="5">
        <v>0</v>
      </c>
      <c r="J6246" s="5">
        <v>168.8</v>
      </c>
      <c r="K6246" s="5" t="s">
        <v>4</v>
      </c>
      <c r="L6246" s="6" t="s">
        <v>4459</v>
      </c>
    </row>
    <row r="6247" spans="1:12" ht="15.75" customHeight="1">
      <c r="A6247" s="5" t="s">
        <v>4731</v>
      </c>
      <c r="B6247" s="5" t="s">
        <v>17866</v>
      </c>
      <c r="C6247" s="41" t="s">
        <v>4732</v>
      </c>
      <c r="D6247" s="6" t="s">
        <v>4458</v>
      </c>
      <c r="E6247" s="5" t="s">
        <v>4</v>
      </c>
      <c r="F6247" s="6" t="s">
        <v>0</v>
      </c>
      <c r="G6247" s="5">
        <v>562.6</v>
      </c>
      <c r="H6247" s="5">
        <v>372</v>
      </c>
      <c r="I6247" s="5">
        <v>188.2</v>
      </c>
      <c r="J6247" s="5" t="s">
        <v>17</v>
      </c>
      <c r="K6247" s="5" t="s">
        <v>4</v>
      </c>
      <c r="L6247" s="6" t="s">
        <v>4459</v>
      </c>
    </row>
    <row r="6248" spans="1:12" ht="15.75" customHeight="1">
      <c r="A6248" s="5" t="s">
        <v>4733</v>
      </c>
      <c r="B6248" s="5" t="s">
        <v>17866</v>
      </c>
      <c r="C6248" s="41" t="s">
        <v>4734</v>
      </c>
      <c r="D6248" s="6" t="s">
        <v>4458</v>
      </c>
      <c r="E6248" s="5" t="s">
        <v>4</v>
      </c>
      <c r="F6248" s="6" t="s">
        <v>0</v>
      </c>
      <c r="G6248" s="5">
        <v>1073.5</v>
      </c>
      <c r="H6248" s="5">
        <v>970.5</v>
      </c>
      <c r="I6248" s="5">
        <v>0</v>
      </c>
      <c r="J6248" s="5" t="s">
        <v>17</v>
      </c>
      <c r="K6248" s="5" t="s">
        <v>4</v>
      </c>
      <c r="L6248" s="6" t="s">
        <v>4459</v>
      </c>
    </row>
    <row r="6249" spans="1:12" ht="15.75" customHeight="1">
      <c r="A6249" s="5" t="s">
        <v>4735</v>
      </c>
      <c r="B6249" s="5" t="s">
        <v>17866</v>
      </c>
      <c r="C6249" s="41" t="s">
        <v>4736</v>
      </c>
      <c r="D6249" s="6" t="s">
        <v>4458</v>
      </c>
      <c r="E6249" s="5" t="s">
        <v>4</v>
      </c>
      <c r="F6249" s="6" t="s">
        <v>0</v>
      </c>
      <c r="G6249" s="5">
        <v>2580.3000000000002</v>
      </c>
      <c r="H6249" s="5">
        <v>1886.7</v>
      </c>
      <c r="I6249" s="5">
        <v>613.5</v>
      </c>
      <c r="J6249" s="5" t="s">
        <v>17</v>
      </c>
      <c r="K6249" s="5" t="s">
        <v>4</v>
      </c>
      <c r="L6249" s="6" t="s">
        <v>4459</v>
      </c>
    </row>
    <row r="6250" spans="1:12" ht="15.75" customHeight="1">
      <c r="A6250" s="5" t="s">
        <v>4750</v>
      </c>
      <c r="B6250" s="5" t="s">
        <v>17866</v>
      </c>
      <c r="C6250" s="41" t="s">
        <v>4751</v>
      </c>
      <c r="D6250" s="6" t="s">
        <v>4458</v>
      </c>
      <c r="E6250" s="5" t="s">
        <v>4</v>
      </c>
      <c r="F6250" s="6" t="s">
        <v>0</v>
      </c>
      <c r="G6250" s="5">
        <v>5779.45</v>
      </c>
      <c r="H6250" s="5">
        <v>5325.1</v>
      </c>
      <c r="I6250" s="5">
        <v>0</v>
      </c>
      <c r="J6250" s="5" t="s">
        <v>17</v>
      </c>
      <c r="K6250" s="5" t="s">
        <v>4</v>
      </c>
      <c r="L6250" s="6" t="s">
        <v>4459</v>
      </c>
    </row>
    <row r="6251" spans="1:12" ht="15.75" customHeight="1">
      <c r="A6251" s="5" t="s">
        <v>4752</v>
      </c>
      <c r="B6251" s="5" t="s">
        <v>17866</v>
      </c>
      <c r="C6251" s="41" t="s">
        <v>4753</v>
      </c>
      <c r="D6251" s="6" t="s">
        <v>4458</v>
      </c>
      <c r="E6251" s="5" t="s">
        <v>4</v>
      </c>
      <c r="F6251" s="6" t="s">
        <v>0</v>
      </c>
      <c r="G6251" s="5">
        <v>6399.6</v>
      </c>
      <c r="H6251" s="5">
        <v>5460.1</v>
      </c>
      <c r="I6251" s="5">
        <v>600.79999999999995</v>
      </c>
      <c r="J6251" s="5" t="s">
        <v>17</v>
      </c>
      <c r="K6251" s="5" t="s">
        <v>4</v>
      </c>
      <c r="L6251" s="6" t="s">
        <v>4459</v>
      </c>
    </row>
    <row r="6252" spans="1:12" ht="15.75" customHeight="1">
      <c r="A6252" s="5" t="s">
        <v>4754</v>
      </c>
      <c r="B6252" s="5" t="s">
        <v>17866</v>
      </c>
      <c r="C6252" s="41" t="s">
        <v>4755</v>
      </c>
      <c r="D6252" s="6" t="s">
        <v>4458</v>
      </c>
      <c r="E6252" s="5" t="s">
        <v>4</v>
      </c>
      <c r="F6252" s="6" t="s">
        <v>0</v>
      </c>
      <c r="G6252" s="5">
        <v>2510.4</v>
      </c>
      <c r="H6252" s="5">
        <v>2510</v>
      </c>
      <c r="I6252" s="5">
        <v>0</v>
      </c>
      <c r="J6252" s="5" t="s">
        <v>17</v>
      </c>
      <c r="K6252" s="5" t="s">
        <v>4</v>
      </c>
      <c r="L6252" s="6" t="s">
        <v>4459</v>
      </c>
    </row>
    <row r="6253" spans="1:12" ht="15.75" customHeight="1">
      <c r="A6253" s="5" t="s">
        <v>4758</v>
      </c>
      <c r="B6253" s="5" t="s">
        <v>17866</v>
      </c>
      <c r="C6253" s="41" t="s">
        <v>4759</v>
      </c>
      <c r="D6253" s="6" t="s">
        <v>4458</v>
      </c>
      <c r="E6253" s="5" t="s">
        <v>4</v>
      </c>
      <c r="F6253" s="6" t="s">
        <v>0</v>
      </c>
      <c r="G6253" s="5">
        <v>1333</v>
      </c>
      <c r="H6253" s="5">
        <v>911.2</v>
      </c>
      <c r="I6253" s="5">
        <v>367.3</v>
      </c>
      <c r="J6253" s="5" t="s">
        <v>17</v>
      </c>
      <c r="K6253" s="5" t="s">
        <v>4</v>
      </c>
      <c r="L6253" s="6" t="s">
        <v>4459</v>
      </c>
    </row>
    <row r="6254" spans="1:12" ht="15.75" customHeight="1">
      <c r="A6254" s="5" t="s">
        <v>4756</v>
      </c>
      <c r="B6254" s="5" t="s">
        <v>17866</v>
      </c>
      <c r="C6254" s="41" t="s">
        <v>4757</v>
      </c>
      <c r="D6254" s="6" t="s">
        <v>4458</v>
      </c>
      <c r="E6254" s="5" t="s">
        <v>4</v>
      </c>
      <c r="F6254" s="6" t="s">
        <v>0</v>
      </c>
      <c r="G6254" s="5">
        <v>1218.8800000000001</v>
      </c>
      <c r="H6254" s="5">
        <v>1068.5</v>
      </c>
      <c r="I6254" s="5">
        <v>0</v>
      </c>
      <c r="J6254" s="5" t="s">
        <v>17</v>
      </c>
      <c r="K6254" s="5" t="s">
        <v>4</v>
      </c>
      <c r="L6254" s="6" t="s">
        <v>4459</v>
      </c>
    </row>
    <row r="6255" spans="1:12" ht="15.75" customHeight="1">
      <c r="A6255" s="5" t="s">
        <v>4760</v>
      </c>
      <c r="B6255" s="5" t="s">
        <v>17866</v>
      </c>
      <c r="C6255" s="41" t="s">
        <v>4761</v>
      </c>
      <c r="D6255" s="6" t="s">
        <v>4458</v>
      </c>
      <c r="E6255" s="5" t="s">
        <v>4</v>
      </c>
      <c r="F6255" s="6" t="s">
        <v>0</v>
      </c>
      <c r="G6255" s="5">
        <v>2015.38</v>
      </c>
      <c r="H6255" s="5">
        <v>1861.1</v>
      </c>
      <c r="I6255" s="5">
        <v>0</v>
      </c>
      <c r="J6255" s="5" t="s">
        <v>17</v>
      </c>
      <c r="K6255" s="5" t="s">
        <v>4</v>
      </c>
      <c r="L6255" s="6" t="s">
        <v>4459</v>
      </c>
    </row>
    <row r="6256" spans="1:12" ht="15.75" customHeight="1">
      <c r="A6256" s="5" t="s">
        <v>4776</v>
      </c>
      <c r="B6256" s="5" t="s">
        <v>17866</v>
      </c>
      <c r="C6256" s="41" t="s">
        <v>4777</v>
      </c>
      <c r="D6256" s="6" t="s">
        <v>4458</v>
      </c>
      <c r="E6256" s="5" t="s">
        <v>4</v>
      </c>
      <c r="F6256" s="6" t="s">
        <v>0</v>
      </c>
      <c r="G6256" s="5">
        <v>440.5</v>
      </c>
      <c r="H6256" s="5">
        <v>435</v>
      </c>
      <c r="I6256" s="5">
        <v>0</v>
      </c>
      <c r="J6256" s="5" t="s">
        <v>17</v>
      </c>
      <c r="K6256" s="5" t="s">
        <v>4</v>
      </c>
      <c r="L6256" s="6" t="s">
        <v>4459</v>
      </c>
    </row>
    <row r="6257" spans="1:12" ht="15.75" customHeight="1">
      <c r="A6257" s="5" t="s">
        <v>4778</v>
      </c>
      <c r="B6257" s="5" t="s">
        <v>17866</v>
      </c>
      <c r="C6257" s="41" t="s">
        <v>4779</v>
      </c>
      <c r="D6257" s="6" t="s">
        <v>4458</v>
      </c>
      <c r="E6257" s="5" t="s">
        <v>4</v>
      </c>
      <c r="F6257" s="6" t="s">
        <v>0</v>
      </c>
      <c r="G6257" s="5">
        <v>34.1</v>
      </c>
      <c r="H6257" s="5">
        <v>2542.5</v>
      </c>
      <c r="I6257" s="5">
        <v>0</v>
      </c>
      <c r="J6257" s="5" t="s">
        <v>17</v>
      </c>
      <c r="K6257" s="5" t="s">
        <v>4</v>
      </c>
      <c r="L6257" s="6" t="s">
        <v>4459</v>
      </c>
    </row>
    <row r="6258" spans="1:12" ht="15.75" customHeight="1">
      <c r="A6258" s="5" t="s">
        <v>4780</v>
      </c>
      <c r="B6258" s="5" t="s">
        <v>17866</v>
      </c>
      <c r="C6258" s="41" t="s">
        <v>4781</v>
      </c>
      <c r="D6258" s="6" t="s">
        <v>4458</v>
      </c>
      <c r="E6258" s="5" t="s">
        <v>4</v>
      </c>
      <c r="F6258" s="6" t="s">
        <v>0</v>
      </c>
      <c r="G6258" s="5">
        <v>6853.7</v>
      </c>
      <c r="H6258" s="5">
        <v>5908.7</v>
      </c>
      <c r="I6258" s="5">
        <v>220.8</v>
      </c>
      <c r="J6258" s="5" t="s">
        <v>17</v>
      </c>
      <c r="K6258" s="5" t="s">
        <v>4</v>
      </c>
      <c r="L6258" s="6" t="s">
        <v>4459</v>
      </c>
    </row>
    <row r="6259" spans="1:12" ht="15.75" customHeight="1">
      <c r="A6259" s="5" t="s">
        <v>4782</v>
      </c>
      <c r="B6259" s="5" t="s">
        <v>17866</v>
      </c>
      <c r="C6259" s="41" t="s">
        <v>4783</v>
      </c>
      <c r="D6259" s="6" t="s">
        <v>4458</v>
      </c>
      <c r="E6259" s="5" t="s">
        <v>4</v>
      </c>
      <c r="F6259" s="6" t="s">
        <v>0</v>
      </c>
      <c r="G6259" s="5">
        <v>1750.4</v>
      </c>
      <c r="H6259" s="5">
        <v>1339.5</v>
      </c>
      <c r="I6259" s="5">
        <v>410.9</v>
      </c>
      <c r="J6259" s="5" t="s">
        <v>17</v>
      </c>
      <c r="K6259" s="5" t="s">
        <v>4</v>
      </c>
      <c r="L6259" s="6" t="s">
        <v>4459</v>
      </c>
    </row>
    <row r="6260" spans="1:12" ht="15.75" customHeight="1">
      <c r="A6260" s="5" t="s">
        <v>4784</v>
      </c>
      <c r="B6260" s="5" t="s">
        <v>17866</v>
      </c>
      <c r="C6260" s="41" t="s">
        <v>4785</v>
      </c>
      <c r="D6260" s="6" t="s">
        <v>4458</v>
      </c>
      <c r="E6260" s="5" t="s">
        <v>4</v>
      </c>
      <c r="F6260" s="6" t="s">
        <v>0</v>
      </c>
      <c r="G6260" s="5">
        <v>2209</v>
      </c>
      <c r="H6260" s="5">
        <v>2086.6</v>
      </c>
      <c r="I6260" s="5">
        <v>123.5</v>
      </c>
      <c r="J6260" s="5" t="s">
        <v>17</v>
      </c>
      <c r="K6260" s="5" t="s">
        <v>4</v>
      </c>
      <c r="L6260" s="6" t="s">
        <v>4459</v>
      </c>
    </row>
    <row r="6261" spans="1:12" ht="15.75" customHeight="1">
      <c r="A6261" s="5" t="s">
        <v>4787</v>
      </c>
      <c r="B6261" s="5" t="s">
        <v>17866</v>
      </c>
      <c r="C6261" s="41" t="s">
        <v>4788</v>
      </c>
      <c r="D6261" s="6" t="s">
        <v>4458</v>
      </c>
      <c r="E6261" s="5" t="s">
        <v>4</v>
      </c>
      <c r="F6261" s="6" t="s">
        <v>0</v>
      </c>
      <c r="G6261" s="5">
        <v>1006.1</v>
      </c>
      <c r="H6261" s="5">
        <v>1006.1</v>
      </c>
      <c r="I6261" s="5">
        <v>0</v>
      </c>
      <c r="J6261" s="5" t="s">
        <v>17</v>
      </c>
      <c r="K6261" s="5" t="s">
        <v>4</v>
      </c>
      <c r="L6261" s="6" t="s">
        <v>4459</v>
      </c>
    </row>
    <row r="6262" spans="1:12" ht="15.75" customHeight="1">
      <c r="A6262" s="5" t="s">
        <v>4789</v>
      </c>
      <c r="B6262" s="5" t="s">
        <v>17866</v>
      </c>
      <c r="C6262" s="41" t="s">
        <v>4790</v>
      </c>
      <c r="D6262" s="6" t="s">
        <v>4458</v>
      </c>
      <c r="E6262" s="5" t="s">
        <v>4</v>
      </c>
      <c r="F6262" s="6" t="s">
        <v>0</v>
      </c>
      <c r="G6262" s="5">
        <v>1660.6</v>
      </c>
      <c r="H6262" s="5">
        <v>1490.4</v>
      </c>
      <c r="I6262" s="5">
        <v>168</v>
      </c>
      <c r="J6262" s="5" t="s">
        <v>17</v>
      </c>
      <c r="K6262" s="5" t="s">
        <v>4</v>
      </c>
      <c r="L6262" s="6" t="s">
        <v>4459</v>
      </c>
    </row>
    <row r="6263" spans="1:12" ht="15.75" customHeight="1">
      <c r="A6263" s="5" t="s">
        <v>4791</v>
      </c>
      <c r="B6263" s="5" t="s">
        <v>17866</v>
      </c>
      <c r="C6263" s="41" t="s">
        <v>4792</v>
      </c>
      <c r="D6263" s="6" t="s">
        <v>4458</v>
      </c>
      <c r="E6263" s="5" t="s">
        <v>4</v>
      </c>
      <c r="F6263" s="6" t="s">
        <v>0</v>
      </c>
      <c r="G6263" s="5">
        <v>3194.5</v>
      </c>
      <c r="H6263" s="5">
        <v>3194.3</v>
      </c>
      <c r="I6263" s="5">
        <v>0</v>
      </c>
      <c r="J6263" s="5" t="s">
        <v>17</v>
      </c>
      <c r="K6263" s="5" t="s">
        <v>4</v>
      </c>
      <c r="L6263" s="6" t="s">
        <v>4459</v>
      </c>
    </row>
    <row r="6264" spans="1:12" ht="15.75" customHeight="1">
      <c r="A6264" s="5" t="s">
        <v>4793</v>
      </c>
      <c r="B6264" s="5" t="s">
        <v>17866</v>
      </c>
      <c r="C6264" s="41" t="s">
        <v>4794</v>
      </c>
      <c r="D6264" s="6" t="s">
        <v>4458</v>
      </c>
      <c r="E6264" s="5" t="s">
        <v>4</v>
      </c>
      <c r="F6264" s="6" t="s">
        <v>0</v>
      </c>
      <c r="G6264" s="5">
        <v>1325.2</v>
      </c>
      <c r="H6264" s="5">
        <v>1326.9</v>
      </c>
      <c r="I6264" s="5">
        <v>0</v>
      </c>
      <c r="J6264" s="5" t="s">
        <v>17</v>
      </c>
      <c r="K6264" s="5" t="s">
        <v>4</v>
      </c>
      <c r="L6264" s="6" t="s">
        <v>4459</v>
      </c>
    </row>
    <row r="6265" spans="1:12" ht="15.75" customHeight="1">
      <c r="A6265" s="5" t="s">
        <v>4795</v>
      </c>
      <c r="B6265" s="5" t="s">
        <v>17866</v>
      </c>
      <c r="C6265" s="41" t="s">
        <v>4796</v>
      </c>
      <c r="D6265" s="6" t="s">
        <v>4458</v>
      </c>
      <c r="E6265" s="5" t="s">
        <v>4</v>
      </c>
      <c r="F6265" s="6" t="s">
        <v>0</v>
      </c>
      <c r="G6265" s="5">
        <v>4158.3</v>
      </c>
      <c r="H6265" s="5">
        <v>4123</v>
      </c>
      <c r="I6265" s="5">
        <v>0</v>
      </c>
      <c r="J6265" s="5" t="s">
        <v>17</v>
      </c>
      <c r="K6265" s="5" t="s">
        <v>4</v>
      </c>
      <c r="L6265" s="6" t="s">
        <v>4459</v>
      </c>
    </row>
    <row r="6266" spans="1:12" ht="15.75" customHeight="1">
      <c r="A6266" s="5" t="s">
        <v>4797</v>
      </c>
      <c r="B6266" s="5" t="s">
        <v>17866</v>
      </c>
      <c r="C6266" s="41" t="s">
        <v>4798</v>
      </c>
      <c r="D6266" s="6" t="s">
        <v>4458</v>
      </c>
      <c r="E6266" s="5" t="s">
        <v>4</v>
      </c>
      <c r="F6266" s="6" t="s">
        <v>0</v>
      </c>
      <c r="G6266" s="5">
        <v>5107.3999999999996</v>
      </c>
      <c r="H6266" s="5">
        <v>4133.6000000000004</v>
      </c>
      <c r="I6266" s="5">
        <v>946.7</v>
      </c>
      <c r="J6266" s="5" t="s">
        <v>17</v>
      </c>
      <c r="K6266" s="5" t="s">
        <v>4</v>
      </c>
      <c r="L6266" s="6" t="s">
        <v>4459</v>
      </c>
    </row>
    <row r="6267" spans="1:12" ht="15.75" customHeight="1">
      <c r="A6267" s="5" t="s">
        <v>4805</v>
      </c>
      <c r="B6267" s="5" t="s">
        <v>17866</v>
      </c>
      <c r="C6267" s="41" t="s">
        <v>4806</v>
      </c>
      <c r="D6267" s="6" t="s">
        <v>4458</v>
      </c>
      <c r="E6267" s="5" t="s">
        <v>4</v>
      </c>
      <c r="F6267" s="6" t="s">
        <v>0</v>
      </c>
      <c r="G6267" s="5">
        <v>2081.6999999999998</v>
      </c>
      <c r="H6267" s="5">
        <v>2015.5</v>
      </c>
      <c r="I6267" s="5">
        <v>45.6</v>
      </c>
      <c r="J6267" s="5" t="s">
        <v>17</v>
      </c>
      <c r="K6267" s="5" t="s">
        <v>4</v>
      </c>
      <c r="L6267" s="6" t="s">
        <v>4459</v>
      </c>
    </row>
    <row r="6268" spans="1:12" ht="15.75" customHeight="1">
      <c r="A6268" s="5" t="s">
        <v>4799</v>
      </c>
      <c r="B6268" s="5" t="s">
        <v>17866</v>
      </c>
      <c r="C6268" s="41" t="s">
        <v>4800</v>
      </c>
      <c r="D6268" s="6" t="s">
        <v>4458</v>
      </c>
      <c r="E6268" s="5" t="s">
        <v>4</v>
      </c>
      <c r="F6268" s="6" t="s">
        <v>0</v>
      </c>
      <c r="G6268" s="5">
        <v>854.6</v>
      </c>
      <c r="H6268" s="5">
        <v>622.9</v>
      </c>
      <c r="I6268" s="5">
        <v>0</v>
      </c>
      <c r="J6268" s="5" t="s">
        <v>17</v>
      </c>
      <c r="K6268" s="5" t="s">
        <v>4</v>
      </c>
      <c r="L6268" s="6" t="s">
        <v>4459</v>
      </c>
    </row>
    <row r="6269" spans="1:12" ht="15.75" customHeight="1">
      <c r="A6269" s="5" t="s">
        <v>4801</v>
      </c>
      <c r="B6269" s="5" t="s">
        <v>17866</v>
      </c>
      <c r="C6269" s="41" t="s">
        <v>4802</v>
      </c>
      <c r="D6269" s="6" t="s">
        <v>4458</v>
      </c>
      <c r="E6269" s="5" t="s">
        <v>4</v>
      </c>
      <c r="F6269" s="6" t="s">
        <v>0</v>
      </c>
      <c r="G6269" s="5">
        <v>2920.7</v>
      </c>
      <c r="H6269" s="5">
        <v>2807.2</v>
      </c>
      <c r="I6269" s="5">
        <v>112.8</v>
      </c>
      <c r="J6269" s="5" t="s">
        <v>17</v>
      </c>
      <c r="K6269" s="5" t="s">
        <v>4</v>
      </c>
      <c r="L6269" s="6" t="s">
        <v>4459</v>
      </c>
    </row>
    <row r="6270" spans="1:12" ht="15.75" customHeight="1">
      <c r="A6270" s="5" t="s">
        <v>4803</v>
      </c>
      <c r="B6270" s="5" t="s">
        <v>17866</v>
      </c>
      <c r="C6270" s="41" t="s">
        <v>4804</v>
      </c>
      <c r="D6270" s="6" t="s">
        <v>4458</v>
      </c>
      <c r="E6270" s="5" t="s">
        <v>4</v>
      </c>
      <c r="F6270" s="6" t="s">
        <v>0</v>
      </c>
      <c r="G6270" s="5">
        <v>698.9</v>
      </c>
      <c r="H6270" s="5">
        <v>699.1</v>
      </c>
      <c r="I6270" s="5">
        <v>0</v>
      </c>
      <c r="J6270" s="5" t="s">
        <v>17</v>
      </c>
      <c r="K6270" s="5" t="s">
        <v>4</v>
      </c>
      <c r="L6270" s="6" t="s">
        <v>4459</v>
      </c>
    </row>
    <row r="6271" spans="1:12" ht="15.75" customHeight="1">
      <c r="A6271" s="5" t="s">
        <v>4823</v>
      </c>
      <c r="B6271" s="5" t="s">
        <v>17866</v>
      </c>
      <c r="C6271" s="41" t="s">
        <v>4824</v>
      </c>
      <c r="D6271" s="6" t="s">
        <v>4458</v>
      </c>
      <c r="E6271" s="5" t="s">
        <v>4</v>
      </c>
      <c r="F6271" s="6" t="s">
        <v>0</v>
      </c>
      <c r="G6271" s="5">
        <v>1843.1</v>
      </c>
      <c r="H6271" s="5">
        <v>1268</v>
      </c>
      <c r="I6271" s="5">
        <v>567.5</v>
      </c>
      <c r="J6271" s="5" t="s">
        <v>17</v>
      </c>
      <c r="K6271" s="5" t="s">
        <v>4</v>
      </c>
      <c r="L6271" s="6" t="s">
        <v>4459</v>
      </c>
    </row>
    <row r="6272" spans="1:12" ht="15.75" customHeight="1">
      <c r="A6272" s="5" t="s">
        <v>4807</v>
      </c>
      <c r="B6272" s="5" t="s">
        <v>17866</v>
      </c>
      <c r="C6272" s="41" t="s">
        <v>4808</v>
      </c>
      <c r="D6272" s="6" t="s">
        <v>4458</v>
      </c>
      <c r="E6272" s="5" t="s">
        <v>4</v>
      </c>
      <c r="F6272" s="6" t="s">
        <v>0</v>
      </c>
      <c r="G6272" s="5">
        <v>782.7</v>
      </c>
      <c r="H6272" s="5">
        <v>690.5</v>
      </c>
      <c r="I6272" s="5">
        <v>92.3</v>
      </c>
      <c r="J6272" s="5" t="s">
        <v>17</v>
      </c>
      <c r="K6272" s="5" t="s">
        <v>4</v>
      </c>
      <c r="L6272" s="6" t="s">
        <v>4459</v>
      </c>
    </row>
    <row r="6273" spans="1:12" ht="15.75" customHeight="1">
      <c r="A6273" s="5" t="s">
        <v>4809</v>
      </c>
      <c r="B6273" s="5" t="s">
        <v>17866</v>
      </c>
      <c r="C6273" s="41" t="s">
        <v>4810</v>
      </c>
      <c r="D6273" s="6" t="s">
        <v>4458</v>
      </c>
      <c r="E6273" s="5" t="s">
        <v>4</v>
      </c>
      <c r="F6273" s="6" t="s">
        <v>0</v>
      </c>
      <c r="G6273" s="5">
        <v>2837.9</v>
      </c>
      <c r="H6273" s="5">
        <v>2771.2</v>
      </c>
      <c r="I6273" s="5" t="s">
        <v>17</v>
      </c>
      <c r="J6273" s="5">
        <v>305.74</v>
      </c>
      <c r="K6273" s="5" t="s">
        <v>4</v>
      </c>
      <c r="L6273" s="6" t="s">
        <v>4459</v>
      </c>
    </row>
    <row r="6274" spans="1:12" ht="15.75" customHeight="1">
      <c r="A6274" s="5" t="s">
        <v>4811</v>
      </c>
      <c r="B6274" s="5" t="s">
        <v>17866</v>
      </c>
      <c r="C6274" s="41" t="s">
        <v>4812</v>
      </c>
      <c r="D6274" s="6" t="s">
        <v>4458</v>
      </c>
      <c r="E6274" s="5" t="s">
        <v>4</v>
      </c>
      <c r="F6274" s="6" t="s">
        <v>0</v>
      </c>
      <c r="G6274" s="5">
        <v>2837.6</v>
      </c>
      <c r="H6274" s="5">
        <v>2772.5</v>
      </c>
      <c r="I6274" s="5" t="s">
        <v>17</v>
      </c>
      <c r="J6274" s="5">
        <v>290.83</v>
      </c>
      <c r="K6274" s="5" t="s">
        <v>4</v>
      </c>
      <c r="L6274" s="6" t="s">
        <v>4459</v>
      </c>
    </row>
    <row r="6275" spans="1:12" ht="15.75" customHeight="1">
      <c r="A6275" s="5" t="s">
        <v>4813</v>
      </c>
      <c r="B6275" s="5" t="s">
        <v>17866</v>
      </c>
      <c r="C6275" s="41" t="s">
        <v>4814</v>
      </c>
      <c r="D6275" s="6" t="s">
        <v>4458</v>
      </c>
      <c r="E6275" s="5" t="s">
        <v>4</v>
      </c>
      <c r="F6275" s="6" t="s">
        <v>0</v>
      </c>
      <c r="G6275" s="5">
        <v>771.7</v>
      </c>
      <c r="H6275" s="5">
        <v>751.2</v>
      </c>
      <c r="I6275" s="5" t="s">
        <v>17</v>
      </c>
      <c r="J6275" s="5">
        <v>114.86</v>
      </c>
      <c r="K6275" s="5" t="s">
        <v>4</v>
      </c>
      <c r="L6275" s="6" t="s">
        <v>4459</v>
      </c>
    </row>
    <row r="6276" spans="1:12" ht="15.75" customHeight="1">
      <c r="A6276" s="5" t="s">
        <v>4815</v>
      </c>
      <c r="B6276" s="5" t="s">
        <v>17866</v>
      </c>
      <c r="C6276" s="41" t="s">
        <v>4816</v>
      </c>
      <c r="D6276" s="6" t="s">
        <v>4458</v>
      </c>
      <c r="E6276" s="5" t="s">
        <v>4</v>
      </c>
      <c r="F6276" s="6" t="s">
        <v>0</v>
      </c>
      <c r="G6276" s="5">
        <v>493.3</v>
      </c>
      <c r="H6276" s="5">
        <v>493.5</v>
      </c>
      <c r="I6276" s="5">
        <v>0</v>
      </c>
      <c r="J6276" s="5" t="s">
        <v>17</v>
      </c>
      <c r="K6276" s="5" t="s">
        <v>4</v>
      </c>
      <c r="L6276" s="6" t="s">
        <v>4459</v>
      </c>
    </row>
    <row r="6277" spans="1:12" ht="15.75" customHeight="1">
      <c r="A6277" s="5" t="s">
        <v>4817</v>
      </c>
      <c r="B6277" s="5" t="s">
        <v>17866</v>
      </c>
      <c r="C6277" s="41" t="s">
        <v>4818</v>
      </c>
      <c r="D6277" s="6" t="s">
        <v>4458</v>
      </c>
      <c r="E6277" s="5" t="s">
        <v>4</v>
      </c>
      <c r="F6277" s="6" t="s">
        <v>0</v>
      </c>
      <c r="G6277" s="5">
        <v>1006.4</v>
      </c>
      <c r="H6277" s="5">
        <v>882</v>
      </c>
      <c r="I6277" s="5">
        <v>0</v>
      </c>
      <c r="J6277" s="5" t="s">
        <v>17</v>
      </c>
      <c r="K6277" s="5" t="s">
        <v>4</v>
      </c>
      <c r="L6277" s="6" t="s">
        <v>4459</v>
      </c>
    </row>
    <row r="6278" spans="1:12" ht="15.75" customHeight="1">
      <c r="A6278" s="5" t="s">
        <v>4819</v>
      </c>
      <c r="B6278" s="5" t="s">
        <v>17866</v>
      </c>
      <c r="C6278" s="41" t="s">
        <v>4820</v>
      </c>
      <c r="D6278" s="6" t="s">
        <v>4458</v>
      </c>
      <c r="E6278" s="5" t="s">
        <v>4</v>
      </c>
      <c r="F6278" s="6" t="s">
        <v>0</v>
      </c>
      <c r="G6278" s="5">
        <v>909.2</v>
      </c>
      <c r="H6278" s="5">
        <v>724.7</v>
      </c>
      <c r="I6278" s="5">
        <v>228.3</v>
      </c>
      <c r="J6278" s="5">
        <v>158.44999999999999</v>
      </c>
      <c r="K6278" s="10" t="s">
        <v>4</v>
      </c>
      <c r="L6278" s="7" t="s">
        <v>4459</v>
      </c>
    </row>
    <row r="6279" spans="1:12" ht="15.75" customHeight="1">
      <c r="A6279" s="5" t="s">
        <v>4821</v>
      </c>
      <c r="B6279" s="5" t="s">
        <v>17866</v>
      </c>
      <c r="C6279" s="41" t="s">
        <v>4822</v>
      </c>
      <c r="D6279" s="6" t="s">
        <v>4458</v>
      </c>
      <c r="E6279" s="5" t="s">
        <v>4</v>
      </c>
      <c r="F6279" s="6" t="s">
        <v>0</v>
      </c>
      <c r="G6279" s="5">
        <v>1361.9</v>
      </c>
      <c r="H6279" s="5">
        <v>1032.9000000000001</v>
      </c>
      <c r="I6279" s="5">
        <v>0</v>
      </c>
      <c r="J6279" s="5">
        <v>199.92</v>
      </c>
      <c r="K6279" s="5" t="s">
        <v>4</v>
      </c>
      <c r="L6279" s="6" t="s">
        <v>4459</v>
      </c>
    </row>
    <row r="6280" spans="1:12" ht="15.75" customHeight="1">
      <c r="A6280" s="5" t="s">
        <v>4829</v>
      </c>
      <c r="B6280" s="5" t="s">
        <v>17866</v>
      </c>
      <c r="C6280" s="41" t="s">
        <v>4830</v>
      </c>
      <c r="D6280" s="6" t="s">
        <v>4458</v>
      </c>
      <c r="E6280" s="5" t="s">
        <v>4</v>
      </c>
      <c r="F6280" s="6" t="s">
        <v>0</v>
      </c>
      <c r="G6280" s="5">
        <v>1392.7</v>
      </c>
      <c r="H6280" s="5">
        <v>1182.2</v>
      </c>
      <c r="I6280" s="5">
        <v>182.9</v>
      </c>
      <c r="J6280" s="5" t="s">
        <v>17</v>
      </c>
      <c r="K6280" s="5" t="s">
        <v>4</v>
      </c>
      <c r="L6280" s="6" t="s">
        <v>4459</v>
      </c>
    </row>
    <row r="6281" spans="1:12" ht="15.75" customHeight="1">
      <c r="A6281" s="5" t="s">
        <v>4825</v>
      </c>
      <c r="B6281" s="5" t="s">
        <v>17866</v>
      </c>
      <c r="C6281" s="41" t="s">
        <v>4826</v>
      </c>
      <c r="D6281" s="6" t="s">
        <v>4458</v>
      </c>
      <c r="E6281" s="5" t="s">
        <v>4</v>
      </c>
      <c r="F6281" s="6" t="s">
        <v>0</v>
      </c>
      <c r="G6281" s="5">
        <v>641.6</v>
      </c>
      <c r="H6281" s="5">
        <v>572.9</v>
      </c>
      <c r="I6281" s="5">
        <v>70.3</v>
      </c>
      <c r="J6281" s="5" t="s">
        <v>17</v>
      </c>
      <c r="K6281" s="5" t="s">
        <v>4</v>
      </c>
      <c r="L6281" s="6" t="s">
        <v>4459</v>
      </c>
    </row>
    <row r="6282" spans="1:12" ht="15.75" customHeight="1">
      <c r="A6282" s="5" t="s">
        <v>4827</v>
      </c>
      <c r="B6282" s="5" t="s">
        <v>17866</v>
      </c>
      <c r="C6282" s="41" t="s">
        <v>4828</v>
      </c>
      <c r="D6282" s="6" t="s">
        <v>4458</v>
      </c>
      <c r="E6282" s="5" t="s">
        <v>4</v>
      </c>
      <c r="F6282" s="6" t="s">
        <v>0</v>
      </c>
      <c r="G6282" s="5">
        <v>532.12</v>
      </c>
      <c r="H6282" s="5">
        <v>319.7</v>
      </c>
      <c r="I6282" s="5">
        <v>137.30000000000001</v>
      </c>
      <c r="J6282" s="5" t="s">
        <v>17</v>
      </c>
      <c r="K6282" s="5" t="s">
        <v>4</v>
      </c>
      <c r="L6282" s="6" t="s">
        <v>4459</v>
      </c>
    </row>
    <row r="6283" spans="1:12" ht="15.75" customHeight="1">
      <c r="A6283" s="5" t="s">
        <v>4831</v>
      </c>
      <c r="B6283" s="5" t="s">
        <v>17866</v>
      </c>
      <c r="C6283" s="41" t="s">
        <v>4832</v>
      </c>
      <c r="D6283" s="6" t="s">
        <v>4458</v>
      </c>
      <c r="E6283" s="5" t="s">
        <v>4</v>
      </c>
      <c r="F6283" s="6" t="s">
        <v>0</v>
      </c>
      <c r="G6283" s="5">
        <v>2899.8</v>
      </c>
      <c r="H6283" s="5">
        <v>2885</v>
      </c>
      <c r="I6283" s="5">
        <v>0</v>
      </c>
      <c r="J6283" s="5" t="s">
        <v>17</v>
      </c>
      <c r="K6283" s="5" t="s">
        <v>4</v>
      </c>
      <c r="L6283" s="6" t="s">
        <v>4459</v>
      </c>
    </row>
    <row r="6284" spans="1:12" ht="15.75" customHeight="1">
      <c r="A6284" s="5" t="s">
        <v>4833</v>
      </c>
      <c r="B6284" s="5" t="s">
        <v>17866</v>
      </c>
      <c r="C6284" s="41" t="s">
        <v>4834</v>
      </c>
      <c r="D6284" s="6" t="s">
        <v>4458</v>
      </c>
      <c r="E6284" s="5" t="s">
        <v>4</v>
      </c>
      <c r="F6284" s="6" t="s">
        <v>0</v>
      </c>
      <c r="G6284" s="5">
        <v>568.6</v>
      </c>
      <c r="H6284" s="5">
        <v>568.5</v>
      </c>
      <c r="I6284" s="5">
        <v>0</v>
      </c>
      <c r="J6284" s="5" t="s">
        <v>17</v>
      </c>
      <c r="K6284" s="5" t="s">
        <v>4</v>
      </c>
      <c r="L6284" s="6" t="s">
        <v>4459</v>
      </c>
    </row>
    <row r="6285" spans="1:12" ht="15.75" customHeight="1">
      <c r="A6285" s="5" t="s">
        <v>4835</v>
      </c>
      <c r="B6285" s="5" t="s">
        <v>17866</v>
      </c>
      <c r="C6285" s="41" t="s">
        <v>4836</v>
      </c>
      <c r="D6285" s="6" t="s">
        <v>4458</v>
      </c>
      <c r="E6285" s="5" t="s">
        <v>4</v>
      </c>
      <c r="F6285" s="6" t="s">
        <v>0</v>
      </c>
      <c r="G6285" s="5">
        <v>1804.7</v>
      </c>
      <c r="H6285" s="5">
        <v>1796.3</v>
      </c>
      <c r="I6285" s="5">
        <v>0</v>
      </c>
      <c r="J6285" s="5" t="s">
        <v>17</v>
      </c>
      <c r="K6285" s="5" t="s">
        <v>4</v>
      </c>
      <c r="L6285" s="6" t="s">
        <v>4459</v>
      </c>
    </row>
    <row r="6286" spans="1:12" ht="15.75" customHeight="1">
      <c r="A6286" s="5" t="s">
        <v>4864</v>
      </c>
      <c r="B6286" s="5" t="s">
        <v>17866</v>
      </c>
      <c r="C6286" s="41" t="s">
        <v>4865</v>
      </c>
      <c r="D6286" s="6" t="s">
        <v>4458</v>
      </c>
      <c r="E6286" s="5" t="s">
        <v>4</v>
      </c>
      <c r="F6286" s="6" t="s">
        <v>0</v>
      </c>
      <c r="G6286" s="5">
        <v>13874.2</v>
      </c>
      <c r="H6286" s="5">
        <v>13682.6</v>
      </c>
      <c r="I6286" s="5">
        <v>109.9</v>
      </c>
      <c r="J6286" s="5" t="s">
        <v>17</v>
      </c>
      <c r="K6286" s="5" t="s">
        <v>4</v>
      </c>
      <c r="L6286" s="6" t="s">
        <v>4459</v>
      </c>
    </row>
    <row r="6287" spans="1:12" ht="15.75" customHeight="1">
      <c r="A6287" s="5" t="s">
        <v>4878</v>
      </c>
      <c r="B6287" s="5" t="s">
        <v>17866</v>
      </c>
      <c r="C6287" s="41" t="s">
        <v>4879</v>
      </c>
      <c r="D6287" s="6" t="s">
        <v>4458</v>
      </c>
      <c r="E6287" s="5" t="s">
        <v>4</v>
      </c>
      <c r="F6287" s="6" t="s">
        <v>0</v>
      </c>
      <c r="G6287" s="5">
        <v>7843.7</v>
      </c>
      <c r="H6287" s="5">
        <v>7446.2</v>
      </c>
      <c r="I6287" s="5">
        <v>370</v>
      </c>
      <c r="J6287" s="5">
        <v>1218.49</v>
      </c>
      <c r="K6287" s="5" t="s">
        <v>4</v>
      </c>
      <c r="L6287" s="6" t="s">
        <v>4459</v>
      </c>
    </row>
    <row r="6288" spans="1:12" ht="15.75" customHeight="1">
      <c r="A6288" s="5" t="s">
        <v>4881</v>
      </c>
      <c r="B6288" s="5" t="s">
        <v>17866</v>
      </c>
      <c r="C6288" s="41" t="s">
        <v>4882</v>
      </c>
      <c r="D6288" s="6" t="s">
        <v>4458</v>
      </c>
      <c r="E6288" s="5" t="s">
        <v>4</v>
      </c>
      <c r="F6288" s="6" t="s">
        <v>0</v>
      </c>
      <c r="G6288" s="5">
        <v>5445.9</v>
      </c>
      <c r="H6288" s="5">
        <v>4296.3</v>
      </c>
      <c r="I6288" s="5">
        <v>760.9</v>
      </c>
      <c r="J6288" s="5" t="s">
        <v>17</v>
      </c>
      <c r="K6288" s="5" t="s">
        <v>4</v>
      </c>
      <c r="L6288" s="6" t="s">
        <v>4459</v>
      </c>
    </row>
    <row r="6289" spans="1:12" ht="15.75" customHeight="1">
      <c r="A6289" s="5" t="s">
        <v>4885</v>
      </c>
      <c r="B6289" s="5" t="s">
        <v>17866</v>
      </c>
      <c r="C6289" s="41" t="s">
        <v>4886</v>
      </c>
      <c r="D6289" s="6" t="s">
        <v>4458</v>
      </c>
      <c r="E6289" s="5" t="s">
        <v>4</v>
      </c>
      <c r="F6289" s="6" t="s">
        <v>0</v>
      </c>
      <c r="G6289" s="5">
        <v>2533.1999999999998</v>
      </c>
      <c r="H6289" s="5">
        <v>2326.6999999999998</v>
      </c>
      <c r="I6289" s="5">
        <v>159.80000000000001</v>
      </c>
      <c r="J6289" s="5">
        <v>223.4</v>
      </c>
      <c r="K6289" s="5" t="s">
        <v>4</v>
      </c>
      <c r="L6289" s="6" t="s">
        <v>4459</v>
      </c>
    </row>
    <row r="6290" spans="1:12" ht="15.75" customHeight="1">
      <c r="A6290" s="5" t="s">
        <v>4892</v>
      </c>
      <c r="B6290" s="5" t="s">
        <v>17866</v>
      </c>
      <c r="C6290" s="41" t="s">
        <v>4893</v>
      </c>
      <c r="D6290" s="6" t="s">
        <v>4458</v>
      </c>
      <c r="E6290" s="5" t="s">
        <v>4</v>
      </c>
      <c r="F6290" s="6" t="s">
        <v>0</v>
      </c>
      <c r="G6290" s="5">
        <v>7888.5</v>
      </c>
      <c r="H6290" s="5">
        <v>7383.9</v>
      </c>
      <c r="I6290" s="5">
        <v>376.2</v>
      </c>
      <c r="J6290" s="5">
        <v>1122.24</v>
      </c>
      <c r="K6290" s="5" t="s">
        <v>4</v>
      </c>
      <c r="L6290" s="6" t="s">
        <v>4459</v>
      </c>
    </row>
    <row r="6291" spans="1:12" ht="15.75" customHeight="1">
      <c r="A6291" s="5" t="s">
        <v>4897</v>
      </c>
      <c r="B6291" s="5" t="s">
        <v>17866</v>
      </c>
      <c r="C6291" s="41" t="s">
        <v>4898</v>
      </c>
      <c r="D6291" s="6" t="s">
        <v>4458</v>
      </c>
      <c r="E6291" s="5" t="s">
        <v>4</v>
      </c>
      <c r="F6291" s="6" t="s">
        <v>0</v>
      </c>
      <c r="G6291" s="5">
        <v>1658.5</v>
      </c>
      <c r="H6291" s="5">
        <v>1579.2</v>
      </c>
      <c r="I6291" s="5">
        <v>0</v>
      </c>
      <c r="J6291" s="5" t="s">
        <v>17</v>
      </c>
      <c r="K6291" s="5" t="s">
        <v>4</v>
      </c>
      <c r="L6291" s="6" t="s">
        <v>4459</v>
      </c>
    </row>
    <row r="6292" spans="1:12" ht="15.75" customHeight="1">
      <c r="A6292" s="5" t="s">
        <v>4899</v>
      </c>
      <c r="B6292" s="5" t="s">
        <v>17866</v>
      </c>
      <c r="C6292" s="41" t="s">
        <v>4900</v>
      </c>
      <c r="D6292" s="6" t="s">
        <v>4458</v>
      </c>
      <c r="E6292" s="5" t="s">
        <v>4</v>
      </c>
      <c r="F6292" s="6" t="s">
        <v>0</v>
      </c>
      <c r="G6292" s="5">
        <v>5117.6000000000004</v>
      </c>
      <c r="H6292" s="5">
        <v>4298</v>
      </c>
      <c r="I6292" s="5">
        <v>677.2</v>
      </c>
      <c r="J6292" s="5" t="s">
        <v>17</v>
      </c>
      <c r="K6292" s="5" t="s">
        <v>4</v>
      </c>
      <c r="L6292" s="6" t="s">
        <v>4459</v>
      </c>
    </row>
    <row r="6293" spans="1:12" ht="15.75" customHeight="1">
      <c r="A6293" s="5" t="s">
        <v>4904</v>
      </c>
      <c r="B6293" s="5" t="s">
        <v>17866</v>
      </c>
      <c r="C6293" s="41" t="s">
        <v>4905</v>
      </c>
      <c r="D6293" s="6" t="s">
        <v>4458</v>
      </c>
      <c r="E6293" s="5" t="s">
        <v>4</v>
      </c>
      <c r="F6293" s="6" t="s">
        <v>0</v>
      </c>
      <c r="G6293" s="5">
        <v>278.10000000000002</v>
      </c>
      <c r="H6293" s="5">
        <v>277.60000000000002</v>
      </c>
      <c r="I6293" s="5">
        <v>0</v>
      </c>
      <c r="J6293" s="5" t="s">
        <v>17</v>
      </c>
      <c r="K6293" s="5" t="s">
        <v>4</v>
      </c>
      <c r="L6293" s="6" t="s">
        <v>4459</v>
      </c>
    </row>
    <row r="6294" spans="1:12" ht="15.75" customHeight="1">
      <c r="A6294" s="5" t="s">
        <v>4909</v>
      </c>
      <c r="B6294" s="5" t="s">
        <v>17866</v>
      </c>
      <c r="C6294" s="41" t="s">
        <v>4910</v>
      </c>
      <c r="D6294" s="6" t="s">
        <v>4458</v>
      </c>
      <c r="E6294" s="5" t="s">
        <v>4</v>
      </c>
      <c r="F6294" s="6" t="s">
        <v>0</v>
      </c>
      <c r="G6294" s="5">
        <v>2565.1</v>
      </c>
      <c r="H6294" s="5">
        <v>2340.6</v>
      </c>
      <c r="I6294" s="5">
        <v>201.1</v>
      </c>
      <c r="J6294" s="5" t="s">
        <v>17</v>
      </c>
      <c r="K6294" s="5" t="s">
        <v>4</v>
      </c>
      <c r="L6294" s="6" t="s">
        <v>4459</v>
      </c>
    </row>
    <row r="6295" spans="1:12" ht="15.75" customHeight="1">
      <c r="A6295" s="5" t="s">
        <v>4907</v>
      </c>
      <c r="B6295" s="5" t="s">
        <v>17866</v>
      </c>
      <c r="C6295" s="41" t="s">
        <v>4908</v>
      </c>
      <c r="D6295" s="6" t="s">
        <v>4458</v>
      </c>
      <c r="E6295" s="5" t="s">
        <v>4</v>
      </c>
      <c r="F6295" s="6" t="s">
        <v>0</v>
      </c>
      <c r="G6295" s="5">
        <v>2514.6</v>
      </c>
      <c r="H6295" s="5">
        <v>2497.9</v>
      </c>
      <c r="I6295" s="5">
        <v>0</v>
      </c>
      <c r="J6295" s="5" t="s">
        <v>17</v>
      </c>
      <c r="K6295" s="5" t="s">
        <v>4</v>
      </c>
      <c r="L6295" s="6" t="s">
        <v>4459</v>
      </c>
    </row>
    <row r="6296" spans="1:12" ht="15.75" customHeight="1">
      <c r="A6296" s="5" t="s">
        <v>4911</v>
      </c>
      <c r="B6296" s="5" t="s">
        <v>17866</v>
      </c>
      <c r="C6296" s="41" t="s">
        <v>4912</v>
      </c>
      <c r="D6296" s="6" t="s">
        <v>4458</v>
      </c>
      <c r="E6296" s="5" t="s">
        <v>4</v>
      </c>
      <c r="F6296" s="6" t="s">
        <v>0</v>
      </c>
      <c r="G6296" s="5">
        <v>5633.8</v>
      </c>
      <c r="H6296" s="5">
        <v>5370.8</v>
      </c>
      <c r="I6296" s="5">
        <v>0</v>
      </c>
      <c r="J6296" s="5" t="s">
        <v>17</v>
      </c>
      <c r="K6296" s="5" t="s">
        <v>4</v>
      </c>
      <c r="L6296" s="6" t="s">
        <v>4459</v>
      </c>
    </row>
    <row r="6297" spans="1:12" ht="15.75" customHeight="1">
      <c r="A6297" s="5" t="s">
        <v>4913</v>
      </c>
      <c r="B6297" s="5" t="s">
        <v>17866</v>
      </c>
      <c r="C6297" s="41" t="s">
        <v>4914</v>
      </c>
      <c r="D6297" s="6" t="s">
        <v>4458</v>
      </c>
      <c r="E6297" s="5" t="s">
        <v>4</v>
      </c>
      <c r="F6297" s="6" t="s">
        <v>0</v>
      </c>
      <c r="G6297" s="5">
        <v>2693.8</v>
      </c>
      <c r="H6297" s="5">
        <v>2204.5</v>
      </c>
      <c r="I6297" s="5">
        <v>468.3</v>
      </c>
      <c r="J6297" s="5" t="s">
        <v>17</v>
      </c>
      <c r="K6297" s="5" t="s">
        <v>4</v>
      </c>
      <c r="L6297" s="6" t="s">
        <v>4459</v>
      </c>
    </row>
    <row r="6298" spans="1:12" ht="15.75" customHeight="1">
      <c r="A6298" s="5" t="s">
        <v>4915</v>
      </c>
      <c r="B6298" s="5" t="s">
        <v>17866</v>
      </c>
      <c r="C6298" s="41" t="s">
        <v>4916</v>
      </c>
      <c r="D6298" s="6" t="s">
        <v>4458</v>
      </c>
      <c r="E6298" s="5" t="s">
        <v>4</v>
      </c>
      <c r="F6298" s="6" t="s">
        <v>0</v>
      </c>
      <c r="G6298" s="5">
        <v>4172.8999999999996</v>
      </c>
      <c r="H6298" s="5">
        <v>4135.8</v>
      </c>
      <c r="I6298" s="5">
        <v>0</v>
      </c>
      <c r="J6298" s="5" t="s">
        <v>17</v>
      </c>
      <c r="K6298" s="5" t="s">
        <v>4</v>
      </c>
      <c r="L6298" s="6" t="s">
        <v>4459</v>
      </c>
    </row>
    <row r="6299" spans="1:12" ht="15.75" customHeight="1">
      <c r="A6299" s="5" t="s">
        <v>4917</v>
      </c>
      <c r="B6299" s="5" t="s">
        <v>17866</v>
      </c>
      <c r="C6299" s="41" t="s">
        <v>4918</v>
      </c>
      <c r="D6299" s="6" t="s">
        <v>4458</v>
      </c>
      <c r="E6299" s="5" t="s">
        <v>4</v>
      </c>
      <c r="F6299" s="6" t="s">
        <v>0</v>
      </c>
      <c r="G6299" s="5">
        <v>4034.1</v>
      </c>
      <c r="H6299" s="5">
        <v>4013</v>
      </c>
      <c r="I6299" s="5" t="s">
        <v>17</v>
      </c>
      <c r="J6299" s="5">
        <v>599.29999999999995</v>
      </c>
      <c r="K6299" s="5" t="s">
        <v>4</v>
      </c>
      <c r="L6299" s="6" t="s">
        <v>4459</v>
      </c>
    </row>
    <row r="6300" spans="1:12" ht="15.75" customHeight="1">
      <c r="A6300" s="5" t="s">
        <v>4919</v>
      </c>
      <c r="B6300" s="5" t="s">
        <v>17866</v>
      </c>
      <c r="C6300" s="41" t="s">
        <v>4920</v>
      </c>
      <c r="D6300" s="6" t="s">
        <v>4458</v>
      </c>
      <c r="E6300" s="5" t="s">
        <v>4</v>
      </c>
      <c r="F6300" s="6" t="s">
        <v>0</v>
      </c>
      <c r="G6300" s="5">
        <v>4085.6</v>
      </c>
      <c r="H6300" s="5">
        <v>4061</v>
      </c>
      <c r="I6300" s="5" t="s">
        <v>17</v>
      </c>
      <c r="J6300" s="5">
        <v>673.2</v>
      </c>
      <c r="K6300" s="5" t="s">
        <v>4</v>
      </c>
      <c r="L6300" s="6" t="s">
        <v>4459</v>
      </c>
    </row>
    <row r="6301" spans="1:12" ht="15.75" customHeight="1">
      <c r="A6301" s="5" t="s">
        <v>4921</v>
      </c>
      <c r="B6301" s="5" t="s">
        <v>17866</v>
      </c>
      <c r="C6301" s="41" t="s">
        <v>4922</v>
      </c>
      <c r="D6301" s="6" t="s">
        <v>4458</v>
      </c>
      <c r="E6301" s="5" t="s">
        <v>4</v>
      </c>
      <c r="F6301" s="6" t="s">
        <v>0</v>
      </c>
      <c r="G6301" s="5">
        <v>4092.5</v>
      </c>
      <c r="H6301" s="5">
        <v>4045.5</v>
      </c>
      <c r="I6301" s="5" t="s">
        <v>17</v>
      </c>
      <c r="J6301" s="5">
        <v>666.4</v>
      </c>
      <c r="K6301" s="5" t="s">
        <v>4</v>
      </c>
      <c r="L6301" s="6" t="s">
        <v>4459</v>
      </c>
    </row>
    <row r="6302" spans="1:12" ht="15.75" customHeight="1">
      <c r="A6302" s="5" t="s">
        <v>4923</v>
      </c>
      <c r="B6302" s="5" t="s">
        <v>17866</v>
      </c>
      <c r="C6302" s="41" t="s">
        <v>4924</v>
      </c>
      <c r="D6302" s="6" t="s">
        <v>4458</v>
      </c>
      <c r="E6302" s="5" t="s">
        <v>4</v>
      </c>
      <c r="F6302" s="6" t="s">
        <v>0</v>
      </c>
      <c r="G6302" s="5">
        <v>3313.9</v>
      </c>
      <c r="H6302" s="5">
        <v>3211.4</v>
      </c>
      <c r="I6302" s="5">
        <v>0</v>
      </c>
      <c r="J6302" s="5" t="s">
        <v>17</v>
      </c>
      <c r="K6302" s="5" t="s">
        <v>4</v>
      </c>
      <c r="L6302" s="6" t="s">
        <v>4459</v>
      </c>
    </row>
    <row r="6303" spans="1:12" ht="15.75" customHeight="1">
      <c r="A6303" s="5" t="s">
        <v>4925</v>
      </c>
      <c r="B6303" s="5" t="s">
        <v>17866</v>
      </c>
      <c r="C6303" s="41" t="s">
        <v>4926</v>
      </c>
      <c r="D6303" s="6" t="s">
        <v>4458</v>
      </c>
      <c r="E6303" s="5" t="s">
        <v>4</v>
      </c>
      <c r="F6303" s="6" t="s">
        <v>0</v>
      </c>
      <c r="G6303" s="5">
        <v>5621.4</v>
      </c>
      <c r="H6303" s="5">
        <v>5132.7299999999996</v>
      </c>
      <c r="I6303" s="5">
        <v>343.97</v>
      </c>
      <c r="J6303" s="5" t="s">
        <v>17</v>
      </c>
      <c r="K6303" s="5" t="s">
        <v>4</v>
      </c>
      <c r="L6303" s="6" t="s">
        <v>4459</v>
      </c>
    </row>
    <row r="6304" spans="1:12" ht="15.75" customHeight="1">
      <c r="A6304" s="5" t="s">
        <v>4927</v>
      </c>
      <c r="B6304" s="5" t="s">
        <v>17866</v>
      </c>
      <c r="C6304" s="41" t="s">
        <v>4928</v>
      </c>
      <c r="D6304" s="6" t="s">
        <v>4458</v>
      </c>
      <c r="E6304" s="5" t="s">
        <v>4</v>
      </c>
      <c r="F6304" s="6" t="s">
        <v>0</v>
      </c>
      <c r="G6304" s="5">
        <v>8476</v>
      </c>
      <c r="H6304" s="5">
        <v>8267.9</v>
      </c>
      <c r="I6304" s="5">
        <v>0</v>
      </c>
      <c r="J6304" s="5" t="s">
        <v>17</v>
      </c>
      <c r="K6304" s="5" t="s">
        <v>4</v>
      </c>
      <c r="L6304" s="6" t="s">
        <v>4459</v>
      </c>
    </row>
    <row r="6305" spans="1:12" ht="15.75" customHeight="1">
      <c r="A6305" s="5" t="s">
        <v>4930</v>
      </c>
      <c r="B6305" s="5" t="s">
        <v>17866</v>
      </c>
      <c r="C6305" s="41" t="s">
        <v>4931</v>
      </c>
      <c r="D6305" s="6" t="s">
        <v>4458</v>
      </c>
      <c r="E6305" s="5" t="s">
        <v>4</v>
      </c>
      <c r="F6305" s="6" t="s">
        <v>0</v>
      </c>
      <c r="G6305" s="5">
        <v>9458.2999999999993</v>
      </c>
      <c r="H6305" s="5">
        <v>9329.9</v>
      </c>
      <c r="I6305" s="5">
        <v>17.899999999999999</v>
      </c>
      <c r="J6305" s="5" t="s">
        <v>17</v>
      </c>
      <c r="K6305" s="5" t="s">
        <v>4</v>
      </c>
      <c r="L6305" s="6" t="s">
        <v>4459</v>
      </c>
    </row>
    <row r="6306" spans="1:12" ht="15.75" customHeight="1">
      <c r="A6306" s="5" t="s">
        <v>4932</v>
      </c>
      <c r="B6306" s="5" t="s">
        <v>17866</v>
      </c>
      <c r="C6306" s="41" t="s">
        <v>4933</v>
      </c>
      <c r="D6306" s="6" t="s">
        <v>4458</v>
      </c>
      <c r="E6306" s="5" t="s">
        <v>4</v>
      </c>
      <c r="F6306" s="6" t="s">
        <v>0</v>
      </c>
      <c r="G6306" s="5">
        <v>4050</v>
      </c>
      <c r="H6306" s="5">
        <v>4021.2</v>
      </c>
      <c r="I6306" s="5">
        <v>0</v>
      </c>
      <c r="J6306" s="5">
        <v>673.2</v>
      </c>
      <c r="K6306" s="5" t="s">
        <v>4</v>
      </c>
      <c r="L6306" s="6" t="s">
        <v>4459</v>
      </c>
    </row>
    <row r="6307" spans="1:12" ht="15.75" customHeight="1">
      <c r="A6307" s="5" t="s">
        <v>4934</v>
      </c>
      <c r="B6307" s="5" t="s">
        <v>17866</v>
      </c>
      <c r="C6307" s="41" t="s">
        <v>4935</v>
      </c>
      <c r="D6307" s="6" t="s">
        <v>4458</v>
      </c>
      <c r="E6307" s="5" t="s">
        <v>4</v>
      </c>
      <c r="F6307" s="6" t="s">
        <v>0</v>
      </c>
      <c r="G6307" s="5">
        <v>4036.8</v>
      </c>
      <c r="H6307" s="5">
        <v>4009</v>
      </c>
      <c r="I6307" s="5">
        <v>0</v>
      </c>
      <c r="J6307" s="5">
        <v>635.9</v>
      </c>
      <c r="K6307" s="5" t="s">
        <v>4</v>
      </c>
      <c r="L6307" s="6" t="s">
        <v>4459</v>
      </c>
    </row>
    <row r="6308" spans="1:12" ht="15.75" customHeight="1">
      <c r="A6308" s="5" t="s">
        <v>4936</v>
      </c>
      <c r="B6308" s="5" t="s">
        <v>17866</v>
      </c>
      <c r="C6308" s="41" t="s">
        <v>4937</v>
      </c>
      <c r="D6308" s="6" t="s">
        <v>4458</v>
      </c>
      <c r="E6308" s="5" t="s">
        <v>4</v>
      </c>
      <c r="F6308" s="6" t="s">
        <v>0</v>
      </c>
      <c r="G6308" s="5">
        <v>12003.5</v>
      </c>
      <c r="H6308" s="5">
        <v>11733.2</v>
      </c>
      <c r="I6308" s="5">
        <v>0</v>
      </c>
      <c r="J6308" s="5" t="s">
        <v>17</v>
      </c>
      <c r="K6308" s="5" t="s">
        <v>4</v>
      </c>
      <c r="L6308" s="6" t="s">
        <v>4459</v>
      </c>
    </row>
    <row r="6309" spans="1:12" ht="15.75" customHeight="1">
      <c r="A6309" s="5" t="s">
        <v>4938</v>
      </c>
      <c r="B6309" s="5" t="s">
        <v>17866</v>
      </c>
      <c r="C6309" s="41" t="s">
        <v>4939</v>
      </c>
      <c r="D6309" s="6" t="s">
        <v>4458</v>
      </c>
      <c r="E6309" s="5" t="s">
        <v>4</v>
      </c>
      <c r="F6309" s="6" t="s">
        <v>0</v>
      </c>
      <c r="G6309" s="5">
        <v>11321.3</v>
      </c>
      <c r="H6309" s="5">
        <v>11137.1</v>
      </c>
      <c r="I6309" s="5">
        <v>62</v>
      </c>
      <c r="J6309" s="5" t="s">
        <v>17</v>
      </c>
      <c r="K6309" s="5" t="s">
        <v>4</v>
      </c>
      <c r="L6309" s="6" t="s">
        <v>4459</v>
      </c>
    </row>
    <row r="6310" spans="1:12" ht="15.75" customHeight="1">
      <c r="A6310" s="5" t="s">
        <v>4940</v>
      </c>
      <c r="B6310" s="5" t="s">
        <v>17866</v>
      </c>
      <c r="C6310" s="41" t="s">
        <v>4941</v>
      </c>
      <c r="D6310" s="6" t="s">
        <v>4458</v>
      </c>
      <c r="E6310" s="5" t="s">
        <v>4</v>
      </c>
      <c r="F6310" s="6" t="s">
        <v>0</v>
      </c>
      <c r="G6310" s="5">
        <v>10178.700000000001</v>
      </c>
      <c r="H6310" s="5">
        <v>9977.5</v>
      </c>
      <c r="I6310" s="5">
        <v>33.6</v>
      </c>
      <c r="J6310" s="5" t="s">
        <v>17</v>
      </c>
      <c r="K6310" s="5" t="s">
        <v>4</v>
      </c>
      <c r="L6310" s="6" t="s">
        <v>4459</v>
      </c>
    </row>
    <row r="6311" spans="1:12" ht="15.75" customHeight="1">
      <c r="A6311" s="5" t="s">
        <v>4942</v>
      </c>
      <c r="B6311" s="5" t="s">
        <v>17866</v>
      </c>
      <c r="C6311" s="41" t="s">
        <v>4943</v>
      </c>
      <c r="D6311" s="6" t="s">
        <v>4458</v>
      </c>
      <c r="E6311" s="5" t="s">
        <v>4</v>
      </c>
      <c r="F6311" s="6" t="s">
        <v>0</v>
      </c>
      <c r="G6311" s="5">
        <v>8829.2999999999993</v>
      </c>
      <c r="H6311" s="5">
        <v>8639.1</v>
      </c>
      <c r="I6311" s="5">
        <v>0</v>
      </c>
      <c r="J6311" s="5" t="s">
        <v>17</v>
      </c>
      <c r="K6311" s="5" t="s">
        <v>4</v>
      </c>
      <c r="L6311" s="6" t="s">
        <v>4459</v>
      </c>
    </row>
    <row r="6312" spans="1:12" ht="15.75" customHeight="1">
      <c r="A6312" s="5" t="s">
        <v>4944</v>
      </c>
      <c r="B6312" s="5" t="s">
        <v>17866</v>
      </c>
      <c r="C6312" s="41" t="s">
        <v>4945</v>
      </c>
      <c r="D6312" s="6" t="s">
        <v>888</v>
      </c>
      <c r="E6312" s="5" t="s">
        <v>4</v>
      </c>
      <c r="F6312" s="6" t="s">
        <v>0</v>
      </c>
      <c r="G6312" s="5">
        <v>7367.2</v>
      </c>
      <c r="H6312" s="5" t="s">
        <v>17</v>
      </c>
      <c r="I6312" s="5" t="s">
        <v>17</v>
      </c>
      <c r="J6312" s="5" t="s">
        <v>17</v>
      </c>
      <c r="K6312" s="5" t="s">
        <v>4</v>
      </c>
      <c r="L6312" s="6" t="s">
        <v>4946</v>
      </c>
    </row>
    <row r="6313" spans="1:12" ht="15.75" customHeight="1">
      <c r="A6313" s="5" t="s">
        <v>4947</v>
      </c>
      <c r="B6313" s="5" t="s">
        <v>17866</v>
      </c>
      <c r="C6313" s="41" t="s">
        <v>4948</v>
      </c>
      <c r="D6313" s="6" t="s">
        <v>888</v>
      </c>
      <c r="E6313" s="5" t="s">
        <v>4</v>
      </c>
      <c r="F6313" s="6" t="s">
        <v>0</v>
      </c>
      <c r="G6313" s="5">
        <v>6607.1</v>
      </c>
      <c r="H6313" s="5" t="s">
        <v>17</v>
      </c>
      <c r="I6313" s="5" t="s">
        <v>17</v>
      </c>
      <c r="J6313" s="5" t="s">
        <v>17</v>
      </c>
      <c r="K6313" s="5" t="s">
        <v>4</v>
      </c>
      <c r="L6313" s="6" t="s">
        <v>4946</v>
      </c>
    </row>
    <row r="6314" spans="1:12" ht="15.75" customHeight="1">
      <c r="A6314" s="5" t="s">
        <v>4952</v>
      </c>
      <c r="B6314" s="5" t="s">
        <v>17866</v>
      </c>
      <c r="C6314" s="41" t="s">
        <v>4953</v>
      </c>
      <c r="D6314" s="6" t="s">
        <v>121</v>
      </c>
      <c r="E6314" s="5" t="s">
        <v>4</v>
      </c>
      <c r="F6314" s="6" t="s">
        <v>0</v>
      </c>
      <c r="G6314" s="5">
        <v>93.6</v>
      </c>
      <c r="H6314" s="5">
        <v>93.6</v>
      </c>
      <c r="I6314" s="5">
        <v>0</v>
      </c>
      <c r="J6314" s="5">
        <v>0</v>
      </c>
      <c r="K6314" s="5" t="s">
        <v>4</v>
      </c>
      <c r="L6314" s="6" t="s">
        <v>4949</v>
      </c>
    </row>
    <row r="6315" spans="1:12" ht="15.75" customHeight="1">
      <c r="A6315" s="5" t="s">
        <v>4950</v>
      </c>
      <c r="B6315" s="5" t="s">
        <v>17866</v>
      </c>
      <c r="C6315" s="42" t="s">
        <v>4951</v>
      </c>
      <c r="D6315" s="6" t="s">
        <v>121</v>
      </c>
      <c r="E6315" s="5" t="s">
        <v>4</v>
      </c>
      <c r="F6315" s="6" t="s">
        <v>0</v>
      </c>
      <c r="G6315" s="5">
        <v>89.4</v>
      </c>
      <c r="H6315" s="5">
        <v>89.4</v>
      </c>
      <c r="I6315" s="5">
        <v>0</v>
      </c>
      <c r="J6315" s="5">
        <v>0</v>
      </c>
      <c r="K6315" s="5" t="s">
        <v>4</v>
      </c>
      <c r="L6315" s="6" t="s">
        <v>4949</v>
      </c>
    </row>
    <row r="6316" spans="1:12" ht="15.75" customHeight="1">
      <c r="A6316" s="5" t="s">
        <v>4955</v>
      </c>
      <c r="B6316" s="5" t="s">
        <v>17866</v>
      </c>
      <c r="C6316" s="42" t="s">
        <v>4956</v>
      </c>
      <c r="D6316" s="6" t="s">
        <v>121</v>
      </c>
      <c r="E6316" s="5" t="s">
        <v>4</v>
      </c>
      <c r="F6316" s="6" t="s">
        <v>0</v>
      </c>
      <c r="G6316" s="5">
        <v>379.5</v>
      </c>
      <c r="H6316" s="5">
        <v>379.7</v>
      </c>
      <c r="I6316" s="5">
        <v>0</v>
      </c>
      <c r="J6316" s="5">
        <v>34.700000000000003</v>
      </c>
      <c r="K6316" s="5" t="s">
        <v>4</v>
      </c>
      <c r="L6316" s="6" t="s">
        <v>4949</v>
      </c>
    </row>
    <row r="6317" spans="1:12" ht="15.75" customHeight="1">
      <c r="A6317" s="5" t="s">
        <v>4957</v>
      </c>
      <c r="B6317" s="5" t="s">
        <v>17866</v>
      </c>
      <c r="C6317" s="42" t="s">
        <v>4958</v>
      </c>
      <c r="D6317" s="6" t="s">
        <v>121</v>
      </c>
      <c r="E6317" s="5" t="s">
        <v>4</v>
      </c>
      <c r="F6317" s="6" t="s">
        <v>0</v>
      </c>
      <c r="G6317" s="5">
        <v>53.5</v>
      </c>
      <c r="H6317" s="5">
        <v>54</v>
      </c>
      <c r="I6317" s="5">
        <v>0</v>
      </c>
      <c r="J6317" s="5">
        <v>0</v>
      </c>
      <c r="K6317" s="5" t="s">
        <v>4</v>
      </c>
      <c r="L6317" s="6" t="s">
        <v>4949</v>
      </c>
    </row>
    <row r="6318" spans="1:12" ht="15.75" customHeight="1">
      <c r="A6318" s="5" t="s">
        <v>4959</v>
      </c>
      <c r="B6318" s="5" t="s">
        <v>17866</v>
      </c>
      <c r="C6318" s="42" t="s">
        <v>4960</v>
      </c>
      <c r="D6318" s="6" t="s">
        <v>121</v>
      </c>
      <c r="E6318" s="5" t="s">
        <v>4</v>
      </c>
      <c r="F6318" s="6" t="s">
        <v>0</v>
      </c>
      <c r="G6318" s="5">
        <v>240.1</v>
      </c>
      <c r="H6318" s="5">
        <v>226.67</v>
      </c>
      <c r="I6318" s="5">
        <v>0</v>
      </c>
      <c r="J6318" s="5">
        <v>0</v>
      </c>
      <c r="K6318" s="5" t="s">
        <v>4</v>
      </c>
      <c r="L6318" s="6" t="s">
        <v>4949</v>
      </c>
    </row>
    <row r="6319" spans="1:12" ht="15.75" customHeight="1">
      <c r="A6319" s="5" t="s">
        <v>4961</v>
      </c>
      <c r="B6319" s="5" t="s">
        <v>17866</v>
      </c>
      <c r="C6319" s="42" t="s">
        <v>4962</v>
      </c>
      <c r="D6319" s="6" t="s">
        <v>121</v>
      </c>
      <c r="E6319" s="5" t="s">
        <v>4</v>
      </c>
      <c r="F6319" s="6" t="s">
        <v>0</v>
      </c>
      <c r="G6319" s="5">
        <v>293.60000000000002</v>
      </c>
      <c r="H6319" s="5">
        <v>140.02000000000001</v>
      </c>
      <c r="I6319" s="5">
        <v>103.44</v>
      </c>
      <c r="J6319" s="5">
        <v>0</v>
      </c>
      <c r="K6319" s="5" t="s">
        <v>4</v>
      </c>
      <c r="L6319" s="6" t="s">
        <v>4949</v>
      </c>
    </row>
    <row r="6320" spans="1:12" ht="15.75" customHeight="1">
      <c r="A6320" s="5" t="s">
        <v>4963</v>
      </c>
      <c r="B6320" s="5" t="s">
        <v>17866</v>
      </c>
      <c r="C6320" s="42" t="s">
        <v>4964</v>
      </c>
      <c r="D6320" s="6" t="s">
        <v>121</v>
      </c>
      <c r="E6320" s="5" t="s">
        <v>4</v>
      </c>
      <c r="F6320" s="6" t="s">
        <v>0</v>
      </c>
      <c r="G6320" s="5">
        <v>110.7</v>
      </c>
      <c r="H6320" s="5">
        <v>109.93</v>
      </c>
      <c r="I6320" s="5">
        <v>0</v>
      </c>
      <c r="J6320" s="5">
        <v>0</v>
      </c>
      <c r="K6320" s="5" t="s">
        <v>4</v>
      </c>
      <c r="L6320" s="6" t="s">
        <v>4949</v>
      </c>
    </row>
    <row r="6321" spans="1:12" ht="15.75" customHeight="1">
      <c r="A6321" s="5" t="s">
        <v>4965</v>
      </c>
      <c r="B6321" s="5" t="s">
        <v>17866</v>
      </c>
      <c r="C6321" s="42" t="s">
        <v>4966</v>
      </c>
      <c r="D6321" s="6" t="s">
        <v>121</v>
      </c>
      <c r="E6321" s="5" t="s">
        <v>4</v>
      </c>
      <c r="F6321" s="6" t="s">
        <v>0</v>
      </c>
      <c r="G6321" s="5">
        <v>98.3</v>
      </c>
      <c r="H6321" s="5">
        <v>36.4</v>
      </c>
      <c r="I6321" s="5">
        <v>62</v>
      </c>
      <c r="J6321" s="5">
        <v>0</v>
      </c>
      <c r="K6321" s="5" t="s">
        <v>4</v>
      </c>
      <c r="L6321" s="6" t="s">
        <v>4949</v>
      </c>
    </row>
    <row r="6322" spans="1:12" ht="15.75" customHeight="1">
      <c r="A6322" s="5" t="s">
        <v>4967</v>
      </c>
      <c r="B6322" s="5" t="s">
        <v>17866</v>
      </c>
      <c r="C6322" s="42" t="s">
        <v>4968</v>
      </c>
      <c r="D6322" s="6" t="s">
        <v>121</v>
      </c>
      <c r="E6322" s="5" t="s">
        <v>4</v>
      </c>
      <c r="F6322" s="6" t="s">
        <v>0</v>
      </c>
      <c r="G6322" s="5">
        <v>85.6</v>
      </c>
      <c r="H6322" s="5">
        <v>85.6</v>
      </c>
      <c r="I6322" s="5">
        <v>0</v>
      </c>
      <c r="J6322" s="5">
        <v>0</v>
      </c>
      <c r="K6322" s="5" t="s">
        <v>4</v>
      </c>
      <c r="L6322" s="6" t="s">
        <v>4949</v>
      </c>
    </row>
    <row r="6323" spans="1:12" ht="15.75" customHeight="1">
      <c r="A6323" s="5" t="s">
        <v>4970</v>
      </c>
      <c r="B6323" s="5" t="s">
        <v>17866</v>
      </c>
      <c r="C6323" s="50" t="s">
        <v>4971</v>
      </c>
      <c r="D6323" s="24" t="s">
        <v>121</v>
      </c>
      <c r="E6323" s="5" t="s">
        <v>4</v>
      </c>
      <c r="F6323" s="6" t="s">
        <v>0</v>
      </c>
      <c r="G6323" s="5">
        <v>68.400000000000006</v>
      </c>
      <c r="H6323" s="5">
        <v>25.4</v>
      </c>
      <c r="I6323" s="5">
        <v>43</v>
      </c>
      <c r="J6323" s="5">
        <v>0</v>
      </c>
      <c r="K6323" s="28" t="s">
        <v>4</v>
      </c>
      <c r="L6323" s="31" t="s">
        <v>4949</v>
      </c>
    </row>
    <row r="6324" spans="1:12" ht="15.75" customHeight="1">
      <c r="A6324" s="5" t="s">
        <v>4973</v>
      </c>
      <c r="B6324" s="5" t="s">
        <v>17866</v>
      </c>
      <c r="C6324" s="47" t="s">
        <v>4974</v>
      </c>
      <c r="D6324" s="6" t="s">
        <v>121</v>
      </c>
      <c r="E6324" s="5" t="s">
        <v>4</v>
      </c>
      <c r="F6324" s="6" t="s">
        <v>0</v>
      </c>
      <c r="G6324" s="5">
        <v>263.3</v>
      </c>
      <c r="H6324" s="5">
        <v>263.3</v>
      </c>
      <c r="I6324" s="5">
        <v>0</v>
      </c>
      <c r="J6324" s="5">
        <v>0</v>
      </c>
      <c r="K6324" s="5" t="s">
        <v>4</v>
      </c>
      <c r="L6324" s="6" t="s">
        <v>4949</v>
      </c>
    </row>
    <row r="6325" spans="1:12" ht="15.75" customHeight="1">
      <c r="A6325" s="5" t="s">
        <v>4975</v>
      </c>
      <c r="B6325" s="5" t="s">
        <v>17866</v>
      </c>
      <c r="C6325" s="47" t="s">
        <v>4976</v>
      </c>
      <c r="D6325" s="6" t="s">
        <v>121</v>
      </c>
      <c r="E6325" s="5" t="s">
        <v>4</v>
      </c>
      <c r="F6325" s="6" t="s">
        <v>0</v>
      </c>
      <c r="G6325" s="5">
        <v>69.3</v>
      </c>
      <c r="H6325" s="5">
        <v>69.3</v>
      </c>
      <c r="I6325" s="5">
        <v>0</v>
      </c>
      <c r="J6325" s="5">
        <v>0</v>
      </c>
      <c r="K6325" s="5" t="s">
        <v>4</v>
      </c>
      <c r="L6325" s="6" t="s">
        <v>4949</v>
      </c>
    </row>
    <row r="6326" spans="1:12" ht="15.75" customHeight="1">
      <c r="A6326" s="5" t="s">
        <v>4977</v>
      </c>
      <c r="B6326" s="5" t="s">
        <v>17866</v>
      </c>
      <c r="C6326" s="50" t="s">
        <v>4978</v>
      </c>
      <c r="D6326" s="24" t="s">
        <v>121</v>
      </c>
      <c r="E6326" s="5" t="s">
        <v>4</v>
      </c>
      <c r="F6326" s="6" t="s">
        <v>0</v>
      </c>
      <c r="G6326" s="5">
        <v>428.1</v>
      </c>
      <c r="H6326" s="5">
        <v>428.1</v>
      </c>
      <c r="I6326" s="5">
        <v>0</v>
      </c>
      <c r="J6326" s="5">
        <v>10</v>
      </c>
      <c r="K6326" s="28" t="s">
        <v>4</v>
      </c>
      <c r="L6326" s="31" t="s">
        <v>4949</v>
      </c>
    </row>
    <row r="6327" spans="1:12" ht="15.75" customHeight="1">
      <c r="A6327" s="5" t="s">
        <v>4979</v>
      </c>
      <c r="B6327" s="5" t="s">
        <v>17866</v>
      </c>
      <c r="C6327" s="75" t="s">
        <v>4980</v>
      </c>
      <c r="D6327" s="6" t="s">
        <v>121</v>
      </c>
      <c r="E6327" s="5" t="s">
        <v>4</v>
      </c>
      <c r="F6327" s="6" t="s">
        <v>0</v>
      </c>
      <c r="G6327" s="5">
        <v>435.5</v>
      </c>
      <c r="H6327" s="5">
        <v>435.51</v>
      </c>
      <c r="I6327" s="5">
        <v>0</v>
      </c>
      <c r="J6327" s="5">
        <v>10.9</v>
      </c>
      <c r="K6327" s="5" t="s">
        <v>4</v>
      </c>
      <c r="L6327" s="6" t="s">
        <v>4949</v>
      </c>
    </row>
    <row r="6328" spans="1:12" ht="15.75" customHeight="1">
      <c r="A6328" s="5" t="s">
        <v>4981</v>
      </c>
      <c r="B6328" s="5" t="s">
        <v>17866</v>
      </c>
      <c r="C6328" s="49" t="s">
        <v>4982</v>
      </c>
      <c r="D6328" s="6" t="s">
        <v>121</v>
      </c>
      <c r="E6328" s="5" t="s">
        <v>4</v>
      </c>
      <c r="F6328" s="6" t="s">
        <v>0</v>
      </c>
      <c r="G6328" s="5">
        <v>206.5</v>
      </c>
      <c r="H6328" s="5">
        <v>206.5</v>
      </c>
      <c r="I6328" s="5">
        <v>0</v>
      </c>
      <c r="J6328" s="5">
        <v>0</v>
      </c>
      <c r="K6328" s="5" t="s">
        <v>4</v>
      </c>
      <c r="L6328" s="6" t="s">
        <v>4949</v>
      </c>
    </row>
    <row r="6329" spans="1:12" ht="15.75" customHeight="1">
      <c r="A6329" s="5" t="s">
        <v>4983</v>
      </c>
      <c r="B6329" s="5" t="s">
        <v>17866</v>
      </c>
      <c r="C6329" s="42" t="s">
        <v>4984</v>
      </c>
      <c r="D6329" s="6" t="s">
        <v>121</v>
      </c>
      <c r="E6329" s="5" t="s">
        <v>4</v>
      </c>
      <c r="F6329" s="6" t="s">
        <v>0</v>
      </c>
      <c r="G6329" s="5">
        <v>386</v>
      </c>
      <c r="H6329" s="5">
        <v>386</v>
      </c>
      <c r="I6329" s="5">
        <v>0</v>
      </c>
      <c r="J6329" s="5">
        <v>0</v>
      </c>
      <c r="K6329" s="5" t="s">
        <v>4</v>
      </c>
      <c r="L6329" s="6" t="s">
        <v>4949</v>
      </c>
    </row>
    <row r="6330" spans="1:12" ht="15.75" customHeight="1">
      <c r="A6330" s="5" t="s">
        <v>4985</v>
      </c>
      <c r="B6330" s="5" t="s">
        <v>17866</v>
      </c>
      <c r="C6330" s="47" t="s">
        <v>4986</v>
      </c>
      <c r="D6330" s="6" t="s">
        <v>121</v>
      </c>
      <c r="E6330" s="5" t="s">
        <v>4</v>
      </c>
      <c r="F6330" s="6" t="s">
        <v>0</v>
      </c>
      <c r="G6330" s="5">
        <v>84.1</v>
      </c>
      <c r="H6330" s="5">
        <v>25.7</v>
      </c>
      <c r="I6330" s="5">
        <v>57.2</v>
      </c>
      <c r="J6330" s="5">
        <v>0</v>
      </c>
      <c r="K6330" s="5" t="s">
        <v>4</v>
      </c>
      <c r="L6330" s="6" t="s">
        <v>4949</v>
      </c>
    </row>
    <row r="6331" spans="1:12" ht="15.75" customHeight="1">
      <c r="A6331" s="5" t="s">
        <v>4987</v>
      </c>
      <c r="B6331" s="5" t="s">
        <v>17866</v>
      </c>
      <c r="C6331" s="75" t="s">
        <v>4988</v>
      </c>
      <c r="D6331" s="6" t="s">
        <v>121</v>
      </c>
      <c r="E6331" s="5" t="s">
        <v>4</v>
      </c>
      <c r="F6331" s="6" t="s">
        <v>0</v>
      </c>
      <c r="G6331" s="5">
        <v>121.2</v>
      </c>
      <c r="H6331" s="5">
        <v>71.91</v>
      </c>
      <c r="I6331" s="5">
        <v>25.42</v>
      </c>
      <c r="J6331" s="5">
        <v>0</v>
      </c>
      <c r="K6331" s="5" t="s">
        <v>4</v>
      </c>
      <c r="L6331" s="6" t="s">
        <v>4949</v>
      </c>
    </row>
    <row r="6332" spans="1:12" ht="15.75" customHeight="1">
      <c r="A6332" s="5" t="s">
        <v>4989</v>
      </c>
      <c r="B6332" s="5" t="s">
        <v>17866</v>
      </c>
      <c r="C6332" s="50" t="s">
        <v>4990</v>
      </c>
      <c r="D6332" s="24" t="s">
        <v>134</v>
      </c>
      <c r="E6332" s="5" t="s">
        <v>4</v>
      </c>
      <c r="F6332" s="6" t="s">
        <v>0</v>
      </c>
      <c r="G6332" s="5">
        <v>248.3</v>
      </c>
      <c r="H6332" s="5">
        <v>248.24</v>
      </c>
      <c r="I6332" s="5">
        <v>0</v>
      </c>
      <c r="J6332" s="5">
        <v>0</v>
      </c>
      <c r="K6332" s="28" t="s">
        <v>4</v>
      </c>
      <c r="L6332" s="31" t="s">
        <v>4949</v>
      </c>
    </row>
    <row r="6333" spans="1:12" ht="15.75" customHeight="1">
      <c r="A6333" s="5" t="s">
        <v>4992</v>
      </c>
      <c r="B6333" s="5" t="s">
        <v>17866</v>
      </c>
      <c r="C6333" s="50" t="s">
        <v>4993</v>
      </c>
      <c r="D6333" s="24" t="s">
        <v>134</v>
      </c>
      <c r="E6333" s="5" t="s">
        <v>4</v>
      </c>
      <c r="F6333" s="6" t="s">
        <v>0</v>
      </c>
      <c r="G6333" s="5">
        <v>4680.3</v>
      </c>
      <c r="H6333" s="5">
        <v>3429.39</v>
      </c>
      <c r="I6333" s="5">
        <v>0</v>
      </c>
      <c r="J6333" s="5">
        <v>523.70000000000005</v>
      </c>
      <c r="K6333" s="28" t="s">
        <v>4</v>
      </c>
      <c r="L6333" s="31" t="s">
        <v>4949</v>
      </c>
    </row>
    <row r="6334" spans="1:12" ht="15.75" customHeight="1">
      <c r="A6334" s="5" t="s">
        <v>4998</v>
      </c>
      <c r="B6334" s="5" t="s">
        <v>17866</v>
      </c>
      <c r="C6334" s="42" t="s">
        <v>4999</v>
      </c>
      <c r="D6334" s="7" t="s">
        <v>134</v>
      </c>
      <c r="E6334" s="5" t="s">
        <v>4</v>
      </c>
      <c r="F6334" s="6" t="s">
        <v>0</v>
      </c>
      <c r="G6334" s="5">
        <v>290.7</v>
      </c>
      <c r="H6334" s="5">
        <v>145</v>
      </c>
      <c r="I6334" s="5">
        <v>145.69999999999999</v>
      </c>
      <c r="J6334" s="5">
        <v>0</v>
      </c>
      <c r="K6334" s="10" t="s">
        <v>4</v>
      </c>
      <c r="L6334" s="7" t="s">
        <v>4949</v>
      </c>
    </row>
    <row r="6335" spans="1:12" ht="15.75" customHeight="1">
      <c r="A6335" s="5" t="s">
        <v>5001</v>
      </c>
      <c r="B6335" s="5" t="s">
        <v>17866</v>
      </c>
      <c r="C6335" s="42" t="s">
        <v>5002</v>
      </c>
      <c r="D6335" s="6" t="s">
        <v>134</v>
      </c>
      <c r="E6335" s="5" t="s">
        <v>4</v>
      </c>
      <c r="F6335" s="6" t="s">
        <v>0</v>
      </c>
      <c r="G6335" s="5">
        <v>260.8</v>
      </c>
      <c r="H6335" s="5">
        <v>261.82</v>
      </c>
      <c r="I6335" s="5">
        <v>0</v>
      </c>
      <c r="J6335" s="5">
        <v>0</v>
      </c>
      <c r="K6335" s="5" t="s">
        <v>4</v>
      </c>
      <c r="L6335" s="6" t="s">
        <v>4949</v>
      </c>
    </row>
    <row r="6336" spans="1:12" ht="15.75" customHeight="1">
      <c r="A6336" s="5" t="s">
        <v>5003</v>
      </c>
      <c r="B6336" s="5" t="s">
        <v>17866</v>
      </c>
      <c r="C6336" s="42" t="s">
        <v>5004</v>
      </c>
      <c r="D6336" s="6" t="s">
        <v>134</v>
      </c>
      <c r="E6336" s="5" t="s">
        <v>4</v>
      </c>
      <c r="F6336" s="6" t="s">
        <v>0</v>
      </c>
      <c r="G6336" s="5">
        <v>118.1</v>
      </c>
      <c r="H6336" s="5">
        <v>118.1</v>
      </c>
      <c r="I6336" s="5">
        <v>0</v>
      </c>
      <c r="J6336" s="5">
        <v>0</v>
      </c>
      <c r="K6336" s="5" t="s">
        <v>4</v>
      </c>
      <c r="L6336" s="6" t="s">
        <v>4949</v>
      </c>
    </row>
    <row r="6337" spans="1:12" ht="15.75" customHeight="1">
      <c r="A6337" s="10" t="s">
        <v>5010</v>
      </c>
      <c r="B6337" s="5" t="s">
        <v>17866</v>
      </c>
      <c r="C6337" s="50" t="s">
        <v>5011</v>
      </c>
      <c r="D6337" s="24" t="s">
        <v>149</v>
      </c>
      <c r="E6337" s="10" t="s">
        <v>4</v>
      </c>
      <c r="F6337" s="7" t="s">
        <v>0</v>
      </c>
      <c r="G6337" s="10">
        <v>110.4</v>
      </c>
      <c r="H6337" s="10">
        <v>110.4</v>
      </c>
      <c r="I6337" s="10">
        <v>0</v>
      </c>
      <c r="J6337" s="10">
        <v>0</v>
      </c>
      <c r="K6337" s="28" t="s">
        <v>4</v>
      </c>
      <c r="L6337" s="31" t="s">
        <v>4949</v>
      </c>
    </row>
    <row r="6338" spans="1:12" ht="15.75" customHeight="1">
      <c r="A6338" s="10" t="s">
        <v>5012</v>
      </c>
      <c r="B6338" s="5" t="s">
        <v>17866</v>
      </c>
      <c r="C6338" s="49" t="s">
        <v>5013</v>
      </c>
      <c r="D6338" s="7" t="s">
        <v>149</v>
      </c>
      <c r="E6338" s="10" t="s">
        <v>4</v>
      </c>
      <c r="F6338" s="7" t="s">
        <v>0</v>
      </c>
      <c r="G6338" s="10">
        <v>169.8</v>
      </c>
      <c r="H6338" s="10">
        <v>169.8</v>
      </c>
      <c r="I6338" s="10">
        <v>0</v>
      </c>
      <c r="J6338" s="10">
        <v>0</v>
      </c>
      <c r="K6338" s="10" t="s">
        <v>4</v>
      </c>
      <c r="L6338" s="7" t="s">
        <v>4949</v>
      </c>
    </row>
    <row r="6339" spans="1:12" ht="15.75" customHeight="1">
      <c r="A6339" s="5" t="s">
        <v>4415</v>
      </c>
      <c r="B6339" s="5" t="s">
        <v>17866</v>
      </c>
      <c r="C6339" s="42" t="s">
        <v>4416</v>
      </c>
      <c r="D6339" s="6" t="s">
        <v>149</v>
      </c>
      <c r="E6339" s="5" t="s">
        <v>4</v>
      </c>
      <c r="F6339" s="6" t="s">
        <v>368</v>
      </c>
      <c r="G6339" s="5">
        <v>176.4</v>
      </c>
      <c r="H6339" s="5">
        <v>176.4</v>
      </c>
      <c r="I6339" s="5">
        <v>0</v>
      </c>
      <c r="J6339" s="5">
        <v>0</v>
      </c>
      <c r="K6339" s="5" t="s">
        <v>369</v>
      </c>
      <c r="L6339" s="6" t="s">
        <v>17</v>
      </c>
    </row>
    <row r="6340" spans="1:12" ht="15.75" customHeight="1">
      <c r="A6340" s="5" t="s">
        <v>5016</v>
      </c>
      <c r="B6340" s="5" t="s">
        <v>17866</v>
      </c>
      <c r="C6340" s="42" t="s">
        <v>5017</v>
      </c>
      <c r="D6340" s="6" t="s">
        <v>149</v>
      </c>
      <c r="E6340" s="5" t="s">
        <v>4</v>
      </c>
      <c r="F6340" s="6" t="s">
        <v>0</v>
      </c>
      <c r="G6340" s="5">
        <v>290.7</v>
      </c>
      <c r="H6340" s="5">
        <v>290.70999999999998</v>
      </c>
      <c r="I6340" s="5">
        <v>0</v>
      </c>
      <c r="J6340" s="5">
        <v>19.5</v>
      </c>
      <c r="K6340" s="5" t="s">
        <v>4</v>
      </c>
      <c r="L6340" s="6" t="s">
        <v>4949</v>
      </c>
    </row>
    <row r="6341" spans="1:12" ht="15.75" customHeight="1">
      <c r="A6341" s="5" t="s">
        <v>5018</v>
      </c>
      <c r="B6341" s="5" t="s">
        <v>17866</v>
      </c>
      <c r="C6341" s="42" t="s">
        <v>5019</v>
      </c>
      <c r="D6341" s="6" t="s">
        <v>149</v>
      </c>
      <c r="E6341" s="5" t="s">
        <v>4</v>
      </c>
      <c r="F6341" s="6" t="s">
        <v>0</v>
      </c>
      <c r="G6341" s="5">
        <v>92.7</v>
      </c>
      <c r="H6341" s="5">
        <v>38.9</v>
      </c>
      <c r="I6341" s="5">
        <v>54</v>
      </c>
      <c r="J6341" s="5">
        <v>0</v>
      </c>
      <c r="K6341" s="5" t="s">
        <v>4</v>
      </c>
      <c r="L6341" s="6" t="s">
        <v>4949</v>
      </c>
    </row>
    <row r="6342" spans="1:12" ht="15.75" customHeight="1">
      <c r="A6342" s="5" t="s">
        <v>5023</v>
      </c>
      <c r="B6342" s="5" t="s">
        <v>17866</v>
      </c>
      <c r="C6342" s="42" t="s">
        <v>5024</v>
      </c>
      <c r="D6342" s="6" t="s">
        <v>165</v>
      </c>
      <c r="E6342" s="5" t="s">
        <v>4</v>
      </c>
      <c r="F6342" s="6" t="s">
        <v>0</v>
      </c>
      <c r="G6342" s="5">
        <v>129.19999999999999</v>
      </c>
      <c r="H6342" s="5">
        <v>117.34</v>
      </c>
      <c r="I6342" s="5">
        <v>11.86</v>
      </c>
      <c r="J6342" s="5">
        <v>0</v>
      </c>
      <c r="K6342" s="5" t="s">
        <v>4</v>
      </c>
      <c r="L6342" s="6" t="s">
        <v>4949</v>
      </c>
    </row>
    <row r="6343" spans="1:12" ht="15.75" customHeight="1">
      <c r="A6343" s="5" t="s">
        <v>5025</v>
      </c>
      <c r="B6343" s="5" t="s">
        <v>17866</v>
      </c>
      <c r="C6343" s="42" t="s">
        <v>5026</v>
      </c>
      <c r="D6343" s="6" t="s">
        <v>165</v>
      </c>
      <c r="E6343" s="5" t="s">
        <v>4</v>
      </c>
      <c r="F6343" s="6" t="s">
        <v>0</v>
      </c>
      <c r="G6343" s="5">
        <v>96.7</v>
      </c>
      <c r="H6343" s="5">
        <v>87.3</v>
      </c>
      <c r="I6343" s="5">
        <v>0</v>
      </c>
      <c r="J6343" s="5">
        <v>0</v>
      </c>
      <c r="K6343" s="5" t="s">
        <v>4</v>
      </c>
      <c r="L6343" s="6" t="s">
        <v>4949</v>
      </c>
    </row>
    <row r="6344" spans="1:12" ht="15.75" customHeight="1">
      <c r="A6344" s="5" t="s">
        <v>5027</v>
      </c>
      <c r="B6344" s="5" t="s">
        <v>17866</v>
      </c>
      <c r="C6344" s="42" t="s">
        <v>5028</v>
      </c>
      <c r="D6344" s="6" t="s">
        <v>165</v>
      </c>
      <c r="E6344" s="5" t="s">
        <v>4</v>
      </c>
      <c r="F6344" s="6" t="s">
        <v>0</v>
      </c>
      <c r="G6344" s="5">
        <v>219.2</v>
      </c>
      <c r="H6344" s="5">
        <v>219.2</v>
      </c>
      <c r="I6344" s="5">
        <v>0</v>
      </c>
      <c r="J6344" s="5">
        <v>0</v>
      </c>
      <c r="K6344" s="5" t="s">
        <v>4</v>
      </c>
      <c r="L6344" s="6" t="s">
        <v>4949</v>
      </c>
    </row>
    <row r="6345" spans="1:12" ht="15.75" customHeight="1">
      <c r="A6345" s="5" t="s">
        <v>4412</v>
      </c>
      <c r="B6345" s="5" t="s">
        <v>17866</v>
      </c>
      <c r="C6345" s="45" t="s">
        <v>4413</v>
      </c>
      <c r="D6345" s="6" t="s">
        <v>1942</v>
      </c>
      <c r="E6345" s="5" t="s">
        <v>4</v>
      </c>
      <c r="F6345" s="6" t="s">
        <v>368</v>
      </c>
      <c r="G6345" s="5">
        <v>565.29999999999995</v>
      </c>
      <c r="H6345" s="5" t="s">
        <v>17</v>
      </c>
      <c r="I6345" s="5" t="s">
        <v>17</v>
      </c>
      <c r="J6345" s="5" t="s">
        <v>17</v>
      </c>
      <c r="K6345" s="5" t="s">
        <v>369</v>
      </c>
      <c r="L6345" s="6" t="s">
        <v>17</v>
      </c>
    </row>
    <row r="6346" spans="1:12" ht="15.75" customHeight="1">
      <c r="A6346" s="5" t="s">
        <v>5050</v>
      </c>
      <c r="B6346" s="5" t="s">
        <v>17866</v>
      </c>
      <c r="C6346" s="45" t="s">
        <v>5051</v>
      </c>
      <c r="D6346" s="6" t="s">
        <v>21</v>
      </c>
      <c r="E6346" s="5" t="s">
        <v>4</v>
      </c>
      <c r="F6346" s="6" t="s">
        <v>0</v>
      </c>
      <c r="G6346" s="5">
        <v>3960.1</v>
      </c>
      <c r="H6346" s="5">
        <v>3490.5</v>
      </c>
      <c r="I6346" s="5">
        <v>465.9</v>
      </c>
      <c r="J6346" s="5">
        <v>199.4</v>
      </c>
      <c r="K6346" s="5" t="s">
        <v>4</v>
      </c>
      <c r="L6346" s="6" t="s">
        <v>5035</v>
      </c>
    </row>
    <row r="6347" spans="1:12" ht="15.75" customHeight="1">
      <c r="A6347" s="5" t="s">
        <v>5054</v>
      </c>
      <c r="B6347" s="5" t="s">
        <v>17866</v>
      </c>
      <c r="C6347" s="45" t="s">
        <v>5055</v>
      </c>
      <c r="D6347" s="6" t="s">
        <v>45</v>
      </c>
      <c r="E6347" s="5" t="s">
        <v>4</v>
      </c>
      <c r="F6347" s="6" t="s">
        <v>0</v>
      </c>
      <c r="G6347" s="5">
        <v>669.5</v>
      </c>
      <c r="H6347" s="5">
        <v>572.1</v>
      </c>
      <c r="I6347" s="5">
        <v>99.3</v>
      </c>
      <c r="J6347" s="5">
        <v>69</v>
      </c>
      <c r="K6347" s="5" t="s">
        <v>4</v>
      </c>
      <c r="L6347" s="6" t="s">
        <v>5035</v>
      </c>
    </row>
    <row r="6348" spans="1:12" ht="15.75" customHeight="1">
      <c r="A6348" s="5" t="s">
        <v>5058</v>
      </c>
      <c r="B6348" s="5" t="s">
        <v>17866</v>
      </c>
      <c r="C6348" s="45" t="s">
        <v>5059</v>
      </c>
      <c r="D6348" s="6" t="s">
        <v>1489</v>
      </c>
      <c r="E6348" s="5" t="s">
        <v>4</v>
      </c>
      <c r="F6348" s="6" t="s">
        <v>0</v>
      </c>
      <c r="G6348" s="5">
        <v>3295.3</v>
      </c>
      <c r="H6348" s="5">
        <v>2599.1999999999998</v>
      </c>
      <c r="I6348" s="5">
        <v>373.8</v>
      </c>
      <c r="J6348" s="5">
        <v>437.2</v>
      </c>
      <c r="K6348" s="5" t="s">
        <v>4</v>
      </c>
      <c r="L6348" s="6" t="s">
        <v>5035</v>
      </c>
    </row>
    <row r="6349" spans="1:12" ht="15.75" customHeight="1">
      <c r="A6349" s="5" t="s">
        <v>5060</v>
      </c>
      <c r="B6349" s="5" t="s">
        <v>17866</v>
      </c>
      <c r="C6349" s="45" t="s">
        <v>5061</v>
      </c>
      <c r="D6349" s="6" t="s">
        <v>618</v>
      </c>
      <c r="E6349" s="5" t="s">
        <v>4</v>
      </c>
      <c r="F6349" s="6" t="s">
        <v>0</v>
      </c>
      <c r="G6349" s="5">
        <v>2263.9</v>
      </c>
      <c r="H6349" s="5">
        <v>1186.5999999999999</v>
      </c>
      <c r="I6349" s="5">
        <v>323.8</v>
      </c>
      <c r="J6349" s="5">
        <v>528.1</v>
      </c>
      <c r="K6349" s="5" t="s">
        <v>4</v>
      </c>
      <c r="L6349" s="6" t="s">
        <v>5035</v>
      </c>
    </row>
    <row r="6350" spans="1:12" ht="15.75" customHeight="1">
      <c r="A6350" s="5" t="s">
        <v>5064</v>
      </c>
      <c r="B6350" s="5" t="s">
        <v>17866</v>
      </c>
      <c r="C6350" s="45" t="s">
        <v>5065</v>
      </c>
      <c r="D6350" s="6" t="s">
        <v>21</v>
      </c>
      <c r="E6350" s="5" t="s">
        <v>4</v>
      </c>
      <c r="F6350" s="6" t="s">
        <v>0</v>
      </c>
      <c r="G6350" s="5">
        <v>1554</v>
      </c>
      <c r="H6350" s="5">
        <v>1319.6</v>
      </c>
      <c r="I6350" s="5">
        <v>219.1</v>
      </c>
      <c r="J6350" s="5">
        <v>253.4</v>
      </c>
      <c r="K6350" s="5" t="s">
        <v>4</v>
      </c>
      <c r="L6350" s="6" t="s">
        <v>5035</v>
      </c>
    </row>
    <row r="6351" spans="1:12" ht="15.75" customHeight="1">
      <c r="A6351" s="5" t="s">
        <v>5073</v>
      </c>
      <c r="B6351" s="5" t="s">
        <v>17866</v>
      </c>
      <c r="C6351" s="45" t="s">
        <v>5074</v>
      </c>
      <c r="D6351" s="6" t="s">
        <v>618</v>
      </c>
      <c r="E6351" s="5" t="s">
        <v>4</v>
      </c>
      <c r="F6351" s="6" t="s">
        <v>0</v>
      </c>
      <c r="G6351" s="5">
        <v>572.6</v>
      </c>
      <c r="H6351" s="5">
        <v>208</v>
      </c>
      <c r="I6351" s="5" t="s">
        <v>17</v>
      </c>
      <c r="J6351" s="5">
        <v>83</v>
      </c>
      <c r="K6351" s="5" t="s">
        <v>4</v>
      </c>
      <c r="L6351" s="6" t="s">
        <v>5035</v>
      </c>
    </row>
    <row r="6352" spans="1:12" ht="15.75" customHeight="1">
      <c r="A6352" s="5" t="s">
        <v>5075</v>
      </c>
      <c r="B6352" s="5" t="s">
        <v>17866</v>
      </c>
      <c r="C6352" s="45" t="s">
        <v>5076</v>
      </c>
      <c r="D6352" s="6" t="s">
        <v>21</v>
      </c>
      <c r="E6352" s="5" t="s">
        <v>4</v>
      </c>
      <c r="F6352" s="6" t="s">
        <v>0</v>
      </c>
      <c r="G6352" s="5">
        <v>2693.4</v>
      </c>
      <c r="H6352" s="5">
        <v>2027.1</v>
      </c>
      <c r="I6352" s="5">
        <v>664.4</v>
      </c>
      <c r="J6352" s="5" t="s">
        <v>17</v>
      </c>
      <c r="K6352" s="5" t="s">
        <v>4</v>
      </c>
      <c r="L6352" s="6" t="s">
        <v>5035</v>
      </c>
    </row>
    <row r="6353" spans="1:12" ht="15.75" customHeight="1">
      <c r="A6353" s="5" t="s">
        <v>5079</v>
      </c>
      <c r="B6353" s="5" t="s">
        <v>17866</v>
      </c>
      <c r="C6353" s="45" t="s">
        <v>5080</v>
      </c>
      <c r="D6353" s="6" t="s">
        <v>2928</v>
      </c>
      <c r="E6353" s="5" t="s">
        <v>4</v>
      </c>
      <c r="F6353" s="6" t="s">
        <v>0</v>
      </c>
      <c r="G6353" s="5">
        <v>14194.9</v>
      </c>
      <c r="H6353" s="5">
        <v>398.2</v>
      </c>
      <c r="I6353" s="5">
        <v>12303.7</v>
      </c>
      <c r="J6353" s="5">
        <v>1433.7</v>
      </c>
      <c r="K6353" s="5" t="s">
        <v>4</v>
      </c>
      <c r="L6353" s="6" t="s">
        <v>5035</v>
      </c>
    </row>
    <row r="6354" spans="1:12" ht="15.75" customHeight="1">
      <c r="A6354" s="5" t="s">
        <v>5082</v>
      </c>
      <c r="B6354" s="5" t="s">
        <v>17866</v>
      </c>
      <c r="C6354" s="45" t="s">
        <v>5083</v>
      </c>
      <c r="D6354" s="6" t="s">
        <v>21</v>
      </c>
      <c r="E6354" s="5" t="s">
        <v>4</v>
      </c>
      <c r="F6354" s="6" t="s">
        <v>0</v>
      </c>
      <c r="G6354" s="5">
        <v>1338.4</v>
      </c>
      <c r="H6354" s="5">
        <v>1098.5999999999999</v>
      </c>
      <c r="I6354" s="5">
        <v>236.4</v>
      </c>
      <c r="J6354" s="5">
        <v>201.8</v>
      </c>
      <c r="K6354" s="5" t="s">
        <v>4</v>
      </c>
      <c r="L6354" s="6" t="s">
        <v>5035</v>
      </c>
    </row>
    <row r="6355" spans="1:12" ht="15.75" customHeight="1">
      <c r="A6355" s="5" t="s">
        <v>5033</v>
      </c>
      <c r="B6355" s="5" t="s">
        <v>17866</v>
      </c>
      <c r="C6355" s="44" t="s">
        <v>5034</v>
      </c>
      <c r="D6355" s="7" t="s">
        <v>10</v>
      </c>
      <c r="E6355" s="5" t="s">
        <v>4</v>
      </c>
      <c r="F6355" s="6" t="s">
        <v>0</v>
      </c>
      <c r="G6355" s="5">
        <v>2316</v>
      </c>
      <c r="H6355" s="5">
        <v>1480.5</v>
      </c>
      <c r="I6355" s="5">
        <v>833.5</v>
      </c>
      <c r="J6355" s="5" t="s">
        <v>17</v>
      </c>
      <c r="K6355" s="10" t="s">
        <v>4</v>
      </c>
      <c r="L6355" s="7" t="s">
        <v>5035</v>
      </c>
    </row>
    <row r="6356" spans="1:12" ht="15.75" customHeight="1">
      <c r="A6356" s="5" t="s">
        <v>5044</v>
      </c>
      <c r="B6356" s="5" t="s">
        <v>17866</v>
      </c>
      <c r="C6356" s="44" t="s">
        <v>5045</v>
      </c>
      <c r="D6356" s="6" t="s">
        <v>4451</v>
      </c>
      <c r="E6356" s="5" t="s">
        <v>4</v>
      </c>
      <c r="F6356" s="6" t="s">
        <v>0</v>
      </c>
      <c r="G6356" s="5">
        <v>160.19999999999999</v>
      </c>
      <c r="H6356" s="5">
        <v>151.80000000000001</v>
      </c>
      <c r="I6356" s="5">
        <v>0</v>
      </c>
      <c r="J6356" s="5" t="s">
        <v>17</v>
      </c>
      <c r="K6356" s="5" t="s">
        <v>4</v>
      </c>
      <c r="L6356" s="6" t="s">
        <v>5035</v>
      </c>
    </row>
    <row r="6357" spans="1:12" ht="15.75" customHeight="1">
      <c r="A6357" s="5" t="s">
        <v>5052</v>
      </c>
      <c r="B6357" s="5" t="s">
        <v>17866</v>
      </c>
      <c r="C6357" s="44" t="s">
        <v>5053</v>
      </c>
      <c r="D6357" s="6" t="s">
        <v>64</v>
      </c>
      <c r="E6357" s="5" t="s">
        <v>4</v>
      </c>
      <c r="F6357" s="6" t="s">
        <v>0</v>
      </c>
      <c r="G6357" s="5">
        <v>2236.8000000000002</v>
      </c>
      <c r="H6357" s="5">
        <v>2220.3000000000002</v>
      </c>
      <c r="I6357" s="5">
        <v>0</v>
      </c>
      <c r="J6357" s="5">
        <v>371.3</v>
      </c>
      <c r="K6357" s="5" t="s">
        <v>4</v>
      </c>
      <c r="L6357" s="6" t="s">
        <v>5035</v>
      </c>
    </row>
    <row r="6358" spans="1:12" ht="15.75" customHeight="1">
      <c r="A6358" s="5" t="s">
        <v>5062</v>
      </c>
      <c r="B6358" s="5" t="s">
        <v>17866</v>
      </c>
      <c r="C6358" s="44" t="s">
        <v>5063</v>
      </c>
      <c r="D6358" s="6" t="s">
        <v>64</v>
      </c>
      <c r="E6358" s="5" t="s">
        <v>4</v>
      </c>
      <c r="F6358" s="6" t="s">
        <v>0</v>
      </c>
      <c r="G6358" s="5">
        <v>3030.6</v>
      </c>
      <c r="H6358" s="5">
        <v>2777.6</v>
      </c>
      <c r="I6358" s="5">
        <v>192.2</v>
      </c>
      <c r="J6358" s="5">
        <v>291.60000000000002</v>
      </c>
      <c r="K6358" s="5" t="s">
        <v>4</v>
      </c>
      <c r="L6358" s="6" t="s">
        <v>5035</v>
      </c>
    </row>
    <row r="6359" spans="1:12" ht="15.75" customHeight="1">
      <c r="A6359" s="5" t="s">
        <v>5066</v>
      </c>
      <c r="B6359" s="5" t="s">
        <v>17866</v>
      </c>
      <c r="C6359" s="44" t="s">
        <v>5067</v>
      </c>
      <c r="D6359" s="6" t="s">
        <v>1794</v>
      </c>
      <c r="E6359" s="5" t="s">
        <v>4</v>
      </c>
      <c r="F6359" s="6" t="s">
        <v>0</v>
      </c>
      <c r="G6359" s="5">
        <v>5060.7</v>
      </c>
      <c r="H6359" s="5">
        <v>3569.2</v>
      </c>
      <c r="I6359" s="5">
        <v>1391.6</v>
      </c>
      <c r="J6359" s="5">
        <v>424.2</v>
      </c>
      <c r="K6359" s="5" t="s">
        <v>4</v>
      </c>
      <c r="L6359" s="6" t="s">
        <v>5035</v>
      </c>
    </row>
    <row r="6360" spans="1:12" ht="15.75" customHeight="1">
      <c r="A6360" s="5" t="s">
        <v>5068</v>
      </c>
      <c r="B6360" s="5" t="s">
        <v>17866</v>
      </c>
      <c r="C6360" s="44" t="s">
        <v>5069</v>
      </c>
      <c r="D6360" s="6" t="s">
        <v>39</v>
      </c>
      <c r="E6360" s="5" t="s">
        <v>4</v>
      </c>
      <c r="F6360" s="6" t="s">
        <v>0</v>
      </c>
      <c r="G6360" s="5">
        <v>1596.2</v>
      </c>
      <c r="H6360" s="5">
        <v>671.6</v>
      </c>
      <c r="I6360" s="5">
        <v>1040.7</v>
      </c>
      <c r="J6360" s="5">
        <v>74.7</v>
      </c>
      <c r="K6360" s="5" t="s">
        <v>4</v>
      </c>
      <c r="L6360" s="6" t="s">
        <v>5035</v>
      </c>
    </row>
    <row r="6361" spans="1:12" ht="15.75" customHeight="1">
      <c r="A6361" s="5" t="s">
        <v>5071</v>
      </c>
      <c r="B6361" s="5" t="s">
        <v>17866</v>
      </c>
      <c r="C6361" s="44" t="s">
        <v>5072</v>
      </c>
      <c r="D6361" s="6" t="s">
        <v>1794</v>
      </c>
      <c r="E6361" s="5" t="s">
        <v>4</v>
      </c>
      <c r="F6361" s="6" t="s">
        <v>0</v>
      </c>
      <c r="G6361" s="5">
        <v>2563.1</v>
      </c>
      <c r="H6361" s="5" t="s">
        <v>17</v>
      </c>
      <c r="I6361" s="5" t="s">
        <v>17</v>
      </c>
      <c r="J6361" s="5" t="s">
        <v>17</v>
      </c>
      <c r="K6361" s="5" t="s">
        <v>4</v>
      </c>
      <c r="L6361" s="6" t="s">
        <v>5035</v>
      </c>
    </row>
    <row r="6362" spans="1:12" ht="15.75" customHeight="1">
      <c r="A6362" s="5" t="s">
        <v>5077</v>
      </c>
      <c r="B6362" s="5" t="s">
        <v>17866</v>
      </c>
      <c r="C6362" s="44" t="s">
        <v>5078</v>
      </c>
      <c r="D6362" s="6" t="s">
        <v>1489</v>
      </c>
      <c r="E6362" s="5" t="s">
        <v>4</v>
      </c>
      <c r="F6362" s="6" t="s">
        <v>0</v>
      </c>
      <c r="G6362" s="5">
        <v>19557.900000000001</v>
      </c>
      <c r="H6362" s="5">
        <v>20308.75</v>
      </c>
      <c r="I6362" s="5">
        <v>2486.2800000000002</v>
      </c>
      <c r="J6362" s="5" t="s">
        <v>17</v>
      </c>
      <c r="K6362" s="5" t="s">
        <v>4</v>
      </c>
      <c r="L6362" s="6" t="s">
        <v>5035</v>
      </c>
    </row>
    <row r="6363" spans="1:12" ht="15.75" customHeight="1">
      <c r="A6363" s="5" t="s">
        <v>5084</v>
      </c>
      <c r="B6363" s="5" t="s">
        <v>17866</v>
      </c>
      <c r="C6363" s="44" t="s">
        <v>5085</v>
      </c>
      <c r="D6363" s="6" t="s">
        <v>21</v>
      </c>
      <c r="E6363" s="5" t="s">
        <v>4</v>
      </c>
      <c r="F6363" s="6" t="s">
        <v>0</v>
      </c>
      <c r="G6363" s="5">
        <v>3148.9</v>
      </c>
      <c r="H6363" s="5">
        <v>2573.4</v>
      </c>
      <c r="I6363" s="5">
        <v>575.5</v>
      </c>
      <c r="J6363" s="5">
        <v>115.8</v>
      </c>
      <c r="K6363" s="5" t="s">
        <v>4</v>
      </c>
      <c r="L6363" s="6" t="s">
        <v>5035</v>
      </c>
    </row>
    <row r="6364" spans="1:12" ht="15.75" customHeight="1">
      <c r="A6364" s="5" t="s">
        <v>14362</v>
      </c>
      <c r="B6364" s="5" t="s">
        <v>17866</v>
      </c>
      <c r="C6364" s="52" t="s">
        <v>14363</v>
      </c>
      <c r="D6364" s="6" t="s">
        <v>9</v>
      </c>
      <c r="E6364" s="5" t="s">
        <v>4</v>
      </c>
      <c r="F6364" s="6" t="s">
        <v>0</v>
      </c>
      <c r="G6364" s="5">
        <v>2225.3000000000002</v>
      </c>
      <c r="H6364" s="5">
        <v>2069.08</v>
      </c>
      <c r="I6364" s="5">
        <v>156.4</v>
      </c>
      <c r="J6364" s="5">
        <v>290</v>
      </c>
      <c r="K6364" s="5" t="s">
        <v>4</v>
      </c>
      <c r="L6364" s="6" t="s">
        <v>14361</v>
      </c>
    </row>
    <row r="6365" spans="1:12" ht="15.75" customHeight="1">
      <c r="A6365" s="5" t="s">
        <v>14364</v>
      </c>
      <c r="B6365" s="5" t="s">
        <v>17866</v>
      </c>
      <c r="C6365" s="44" t="s">
        <v>14365</v>
      </c>
      <c r="D6365" s="6" t="s">
        <v>109</v>
      </c>
      <c r="E6365" s="5" t="s">
        <v>4</v>
      </c>
      <c r="F6365" s="6" t="s">
        <v>0</v>
      </c>
      <c r="G6365" s="5">
        <v>8821.9</v>
      </c>
      <c r="H6365" s="5">
        <v>6985</v>
      </c>
      <c r="I6365" s="5">
        <v>622.5</v>
      </c>
      <c r="J6365" s="5">
        <v>2433.8000000000002</v>
      </c>
      <c r="K6365" s="5" t="s">
        <v>4</v>
      </c>
      <c r="L6365" s="6" t="s">
        <v>14361</v>
      </c>
    </row>
    <row r="6366" spans="1:12" ht="15.75" customHeight="1">
      <c r="A6366" s="5" t="s">
        <v>14369</v>
      </c>
      <c r="B6366" s="5" t="s">
        <v>17866</v>
      </c>
      <c r="C6366" s="43" t="s">
        <v>14370</v>
      </c>
      <c r="D6366" s="6" t="s">
        <v>9</v>
      </c>
      <c r="E6366" s="5" t="s">
        <v>4</v>
      </c>
      <c r="F6366" s="6" t="s">
        <v>0</v>
      </c>
      <c r="G6366" s="5">
        <v>81</v>
      </c>
      <c r="H6366" s="5">
        <v>2067.04</v>
      </c>
      <c r="I6366" s="5">
        <v>535.4</v>
      </c>
      <c r="J6366" s="5">
        <v>447.9</v>
      </c>
      <c r="K6366" s="5" t="s">
        <v>4</v>
      </c>
      <c r="L6366" s="6" t="s">
        <v>14361</v>
      </c>
    </row>
    <row r="6367" spans="1:12" ht="15.75" customHeight="1">
      <c r="A6367" s="5" t="s">
        <v>14375</v>
      </c>
      <c r="B6367" s="5" t="s">
        <v>17866</v>
      </c>
      <c r="C6367" s="43" t="s">
        <v>14376</v>
      </c>
      <c r="D6367" s="6" t="s">
        <v>49</v>
      </c>
      <c r="E6367" s="5" t="s">
        <v>4</v>
      </c>
      <c r="F6367" s="6" t="s">
        <v>0</v>
      </c>
      <c r="G6367" s="5">
        <v>9361.5</v>
      </c>
      <c r="H6367" s="5">
        <v>5094.47</v>
      </c>
      <c r="I6367" s="5">
        <v>404.5</v>
      </c>
      <c r="J6367" s="5">
        <v>347.5</v>
      </c>
      <c r="K6367" s="5" t="s">
        <v>4</v>
      </c>
      <c r="L6367" s="6" t="s">
        <v>14361</v>
      </c>
    </row>
    <row r="6368" spans="1:12" ht="15.75" customHeight="1">
      <c r="A6368" s="5" t="s">
        <v>14377</v>
      </c>
      <c r="B6368" s="5" t="s">
        <v>17866</v>
      </c>
      <c r="C6368" s="44" t="s">
        <v>14378</v>
      </c>
      <c r="D6368" s="6" t="s">
        <v>8</v>
      </c>
      <c r="E6368" s="5" t="s">
        <v>4</v>
      </c>
      <c r="F6368" s="6" t="s">
        <v>0</v>
      </c>
      <c r="G6368" s="5">
        <v>4820.5</v>
      </c>
      <c r="H6368" s="5">
        <v>2842.3</v>
      </c>
      <c r="I6368" s="5">
        <v>643</v>
      </c>
      <c r="J6368" s="5">
        <v>169.4</v>
      </c>
      <c r="K6368" s="5" t="s">
        <v>4</v>
      </c>
      <c r="L6368" s="6" t="s">
        <v>14361</v>
      </c>
    </row>
    <row r="6369" spans="1:12" ht="15.75" customHeight="1">
      <c r="A6369" s="5" t="s">
        <v>14379</v>
      </c>
      <c r="B6369" s="5" t="s">
        <v>17866</v>
      </c>
      <c r="C6369" s="44" t="s">
        <v>14380</v>
      </c>
      <c r="D6369" s="7" t="s">
        <v>49</v>
      </c>
      <c r="E6369" s="5" t="s">
        <v>4</v>
      </c>
      <c r="F6369" s="6" t="s">
        <v>0</v>
      </c>
      <c r="G6369" s="5">
        <v>4186.2</v>
      </c>
      <c r="H6369" s="5">
        <v>4145.88</v>
      </c>
      <c r="I6369" s="5">
        <v>0</v>
      </c>
      <c r="J6369" s="5">
        <v>494.8</v>
      </c>
      <c r="K6369" s="10" t="s">
        <v>4</v>
      </c>
      <c r="L6369" s="7" t="s">
        <v>14361</v>
      </c>
    </row>
    <row r="6370" spans="1:12" ht="15.75" customHeight="1">
      <c r="A6370" s="5" t="s">
        <v>14381</v>
      </c>
      <c r="B6370" s="5" t="s">
        <v>17866</v>
      </c>
      <c r="C6370" s="44" t="s">
        <v>14382</v>
      </c>
      <c r="D6370" s="7" t="s">
        <v>49</v>
      </c>
      <c r="E6370" s="5" t="s">
        <v>4</v>
      </c>
      <c r="F6370" s="6" t="s">
        <v>0</v>
      </c>
      <c r="G6370" s="5">
        <v>3606.5</v>
      </c>
      <c r="H6370" s="5">
        <v>2694.9</v>
      </c>
      <c r="I6370" s="5">
        <v>419.1</v>
      </c>
      <c r="J6370" s="5">
        <v>369.5</v>
      </c>
      <c r="K6370" s="10" t="s">
        <v>4</v>
      </c>
      <c r="L6370" s="7" t="s">
        <v>14361</v>
      </c>
    </row>
    <row r="6371" spans="1:12" ht="15.75" customHeight="1">
      <c r="A6371" s="5" t="s">
        <v>14383</v>
      </c>
      <c r="B6371" s="5" t="s">
        <v>17866</v>
      </c>
      <c r="C6371" s="44" t="s">
        <v>14384</v>
      </c>
      <c r="D6371" s="7" t="s">
        <v>49</v>
      </c>
      <c r="E6371" s="5" t="s">
        <v>4</v>
      </c>
      <c r="F6371" s="6" t="s">
        <v>0</v>
      </c>
      <c r="G6371" s="5">
        <v>9220.2999999999993</v>
      </c>
      <c r="H6371" s="5">
        <v>7289.14</v>
      </c>
      <c r="I6371" s="5">
        <v>817.2</v>
      </c>
      <c r="J6371" s="5">
        <v>1929.4</v>
      </c>
      <c r="K6371" s="10" t="s">
        <v>4</v>
      </c>
      <c r="L6371" s="7" t="s">
        <v>14361</v>
      </c>
    </row>
    <row r="6372" spans="1:12" ht="15.75" customHeight="1">
      <c r="A6372" s="5" t="s">
        <v>14385</v>
      </c>
      <c r="B6372" s="5" t="s">
        <v>17866</v>
      </c>
      <c r="C6372" s="44" t="s">
        <v>14386</v>
      </c>
      <c r="D6372" s="6" t="s">
        <v>49</v>
      </c>
      <c r="E6372" s="5" t="s">
        <v>4</v>
      </c>
      <c r="F6372" s="6" t="s">
        <v>0</v>
      </c>
      <c r="G6372" s="5">
        <v>1686.1</v>
      </c>
      <c r="H6372" s="5">
        <v>1521.57</v>
      </c>
      <c r="I6372" s="5">
        <v>139</v>
      </c>
      <c r="J6372" s="5">
        <v>292.7</v>
      </c>
      <c r="K6372" s="5" t="s">
        <v>4</v>
      </c>
      <c r="L6372" s="6" t="s">
        <v>14361</v>
      </c>
    </row>
    <row r="6373" spans="1:12" ht="15.75" customHeight="1">
      <c r="A6373" s="5" t="s">
        <v>14387</v>
      </c>
      <c r="B6373" s="5" t="s">
        <v>17866</v>
      </c>
      <c r="C6373" s="44" t="s">
        <v>14388</v>
      </c>
      <c r="D6373" s="6" t="s">
        <v>49</v>
      </c>
      <c r="E6373" s="5" t="s">
        <v>4</v>
      </c>
      <c r="F6373" s="6" t="s">
        <v>0</v>
      </c>
      <c r="G6373" s="5">
        <v>2911</v>
      </c>
      <c r="H6373" s="5">
        <v>2904.42</v>
      </c>
      <c r="I6373" s="5">
        <v>0</v>
      </c>
      <c r="J6373" s="5">
        <v>357.3</v>
      </c>
      <c r="K6373" s="5" t="s">
        <v>4</v>
      </c>
      <c r="L6373" s="6" t="s">
        <v>14361</v>
      </c>
    </row>
    <row r="6374" spans="1:12" ht="15.75" customHeight="1">
      <c r="A6374" s="5" t="s">
        <v>14389</v>
      </c>
      <c r="B6374" s="5" t="s">
        <v>17866</v>
      </c>
      <c r="C6374" s="44" t="s">
        <v>14390</v>
      </c>
      <c r="D6374" s="6" t="s">
        <v>49</v>
      </c>
      <c r="E6374" s="5" t="s">
        <v>4</v>
      </c>
      <c r="F6374" s="6" t="s">
        <v>0</v>
      </c>
      <c r="G6374" s="5">
        <v>2981.6</v>
      </c>
      <c r="H6374" s="5">
        <v>2563.5100000000002</v>
      </c>
      <c r="I6374" s="5">
        <v>0</v>
      </c>
      <c r="J6374" s="5">
        <v>401.9</v>
      </c>
      <c r="K6374" s="5" t="s">
        <v>4</v>
      </c>
      <c r="L6374" s="6" t="s">
        <v>14361</v>
      </c>
    </row>
    <row r="6375" spans="1:12" ht="15.75" customHeight="1">
      <c r="A6375" s="5" t="s">
        <v>14391</v>
      </c>
      <c r="B6375" s="5" t="s">
        <v>17866</v>
      </c>
      <c r="C6375" s="44" t="s">
        <v>14392</v>
      </c>
      <c r="D6375" s="6" t="s">
        <v>49</v>
      </c>
      <c r="E6375" s="5" t="s">
        <v>4</v>
      </c>
      <c r="F6375" s="6" t="s">
        <v>0</v>
      </c>
      <c r="G6375" s="5">
        <v>11213.4</v>
      </c>
      <c r="H6375" s="5">
        <v>11019.38</v>
      </c>
      <c r="I6375" s="5">
        <v>18.5</v>
      </c>
      <c r="J6375" s="5">
        <v>1592.7</v>
      </c>
      <c r="K6375" s="5" t="s">
        <v>4</v>
      </c>
      <c r="L6375" s="6" t="s">
        <v>14361</v>
      </c>
    </row>
    <row r="6376" spans="1:12" ht="15.75" customHeight="1">
      <c r="A6376" s="5" t="s">
        <v>14395</v>
      </c>
      <c r="B6376" s="5" t="s">
        <v>17866</v>
      </c>
      <c r="C6376" s="44" t="s">
        <v>14396</v>
      </c>
      <c r="D6376" s="6" t="s">
        <v>49</v>
      </c>
      <c r="E6376" s="5" t="s">
        <v>4</v>
      </c>
      <c r="F6376" s="6" t="s">
        <v>0</v>
      </c>
      <c r="G6376" s="5">
        <v>3817.4</v>
      </c>
      <c r="H6376" s="5">
        <v>2988.99</v>
      </c>
      <c r="I6376" s="5">
        <v>802.3</v>
      </c>
      <c r="J6376" s="5">
        <v>518.9</v>
      </c>
      <c r="K6376" s="5" t="s">
        <v>4</v>
      </c>
      <c r="L6376" s="6" t="s">
        <v>14361</v>
      </c>
    </row>
    <row r="6377" spans="1:12" ht="15.75" customHeight="1">
      <c r="A6377" s="5" t="s">
        <v>14393</v>
      </c>
      <c r="B6377" s="5" t="s">
        <v>17866</v>
      </c>
      <c r="C6377" s="44" t="s">
        <v>14394</v>
      </c>
      <c r="D6377" s="6" t="s">
        <v>49</v>
      </c>
      <c r="E6377" s="5" t="s">
        <v>4</v>
      </c>
      <c r="F6377" s="6" t="s">
        <v>0</v>
      </c>
      <c r="G6377" s="5">
        <v>721.6</v>
      </c>
      <c r="H6377" s="5">
        <v>622.64</v>
      </c>
      <c r="I6377" s="5">
        <v>85.2</v>
      </c>
      <c r="J6377" s="5">
        <v>95</v>
      </c>
      <c r="K6377" s="5" t="s">
        <v>4</v>
      </c>
      <c r="L6377" s="6" t="s">
        <v>14361</v>
      </c>
    </row>
    <row r="6378" spans="1:12" ht="15.75" customHeight="1">
      <c r="A6378" s="5" t="s">
        <v>14397</v>
      </c>
      <c r="B6378" s="5" t="s">
        <v>17866</v>
      </c>
      <c r="C6378" s="44" t="s">
        <v>14398</v>
      </c>
      <c r="D6378" s="6" t="s">
        <v>49</v>
      </c>
      <c r="E6378" s="5" t="s">
        <v>4</v>
      </c>
      <c r="F6378" s="6" t="s">
        <v>0</v>
      </c>
      <c r="G6378" s="5">
        <v>5585.8</v>
      </c>
      <c r="H6378" s="5">
        <v>4711.1000000000004</v>
      </c>
      <c r="I6378" s="5">
        <v>565.5</v>
      </c>
      <c r="J6378" s="5">
        <v>724.4</v>
      </c>
      <c r="K6378" s="5" t="s">
        <v>4</v>
      </c>
      <c r="L6378" s="6" t="s">
        <v>14361</v>
      </c>
    </row>
    <row r="6379" spans="1:12" ht="15.75" customHeight="1">
      <c r="A6379" s="5" t="s">
        <v>14399</v>
      </c>
      <c r="B6379" s="5" t="s">
        <v>17866</v>
      </c>
      <c r="C6379" s="44" t="s">
        <v>14400</v>
      </c>
      <c r="D6379" s="6" t="s">
        <v>49</v>
      </c>
      <c r="E6379" s="5" t="s">
        <v>4</v>
      </c>
      <c r="F6379" s="6" t="s">
        <v>0</v>
      </c>
      <c r="G6379" s="5">
        <v>3044.5</v>
      </c>
      <c r="H6379" s="5">
        <v>2330.9499999999998</v>
      </c>
      <c r="I6379" s="5">
        <v>592.79999999999995</v>
      </c>
      <c r="J6379" s="5">
        <v>304.8</v>
      </c>
      <c r="K6379" s="5" t="s">
        <v>4</v>
      </c>
      <c r="L6379" s="6" t="s">
        <v>14361</v>
      </c>
    </row>
    <row r="6380" spans="1:12" ht="15.75" customHeight="1">
      <c r="A6380" s="5" t="s">
        <v>14401</v>
      </c>
      <c r="B6380" s="5" t="s">
        <v>17866</v>
      </c>
      <c r="C6380" s="44" t="s">
        <v>14402</v>
      </c>
      <c r="D6380" s="6" t="s">
        <v>49</v>
      </c>
      <c r="E6380" s="5" t="s">
        <v>4</v>
      </c>
      <c r="F6380" s="6" t="s">
        <v>0</v>
      </c>
      <c r="G6380" s="5">
        <v>2624</v>
      </c>
      <c r="H6380" s="5">
        <v>2416.38</v>
      </c>
      <c r="I6380" s="5">
        <v>190.2</v>
      </c>
      <c r="J6380" s="5">
        <v>236.1</v>
      </c>
      <c r="K6380" s="5" t="s">
        <v>4</v>
      </c>
      <c r="L6380" s="6" t="s">
        <v>14361</v>
      </c>
    </row>
    <row r="6381" spans="1:12" ht="15.75" customHeight="1">
      <c r="A6381" s="5" t="s">
        <v>14403</v>
      </c>
      <c r="B6381" s="5" t="s">
        <v>17866</v>
      </c>
      <c r="C6381" s="44" t="s">
        <v>14404</v>
      </c>
      <c r="D6381" s="6" t="s">
        <v>49</v>
      </c>
      <c r="E6381" s="5" t="s">
        <v>4</v>
      </c>
      <c r="F6381" s="6" t="s">
        <v>0</v>
      </c>
      <c r="G6381" s="5">
        <v>3215.2</v>
      </c>
      <c r="H6381" s="5">
        <v>2117.91</v>
      </c>
      <c r="I6381" s="5">
        <v>925.4</v>
      </c>
      <c r="J6381" s="5">
        <v>487</v>
      </c>
      <c r="K6381" s="5" t="s">
        <v>4</v>
      </c>
      <c r="L6381" s="6" t="s">
        <v>14361</v>
      </c>
    </row>
    <row r="6382" spans="1:12" ht="15.75" customHeight="1">
      <c r="A6382" s="5" t="s">
        <v>14405</v>
      </c>
      <c r="B6382" s="5" t="s">
        <v>17866</v>
      </c>
      <c r="C6382" s="44" t="s">
        <v>14406</v>
      </c>
      <c r="D6382" s="6" t="s">
        <v>109</v>
      </c>
      <c r="E6382" s="5" t="s">
        <v>4</v>
      </c>
      <c r="F6382" s="6" t="s">
        <v>0</v>
      </c>
      <c r="G6382" s="5">
        <v>29722.1</v>
      </c>
      <c r="H6382" s="5">
        <v>2984.35</v>
      </c>
      <c r="I6382" s="5">
        <v>0</v>
      </c>
      <c r="J6382" s="5">
        <v>4209.05</v>
      </c>
      <c r="K6382" s="5" t="s">
        <v>4</v>
      </c>
      <c r="L6382" s="6" t="s">
        <v>14361</v>
      </c>
    </row>
    <row r="6383" spans="1:12" ht="15.75" customHeight="1">
      <c r="A6383" s="5" t="s">
        <v>14407</v>
      </c>
      <c r="B6383" s="5" t="s">
        <v>17866</v>
      </c>
      <c r="C6383" s="44" t="s">
        <v>14408</v>
      </c>
      <c r="D6383" s="7" t="s">
        <v>109</v>
      </c>
      <c r="E6383" s="5" t="s">
        <v>4</v>
      </c>
      <c r="F6383" s="6" t="s">
        <v>0</v>
      </c>
      <c r="G6383" s="5">
        <v>26015.599999999999</v>
      </c>
      <c r="H6383" s="5">
        <v>25774.97</v>
      </c>
      <c r="I6383" s="5">
        <v>0</v>
      </c>
      <c r="J6383" s="5">
        <v>3545.7</v>
      </c>
      <c r="K6383" s="10" t="s">
        <v>4</v>
      </c>
      <c r="L6383" s="7" t="s">
        <v>14361</v>
      </c>
    </row>
    <row r="6384" spans="1:12" ht="15.75" customHeight="1">
      <c r="A6384" s="5" t="s">
        <v>14409</v>
      </c>
      <c r="B6384" s="5" t="s">
        <v>17866</v>
      </c>
      <c r="C6384" s="44" t="s">
        <v>14410</v>
      </c>
      <c r="D6384" s="6" t="s">
        <v>109</v>
      </c>
      <c r="E6384" s="5" t="s">
        <v>4</v>
      </c>
      <c r="F6384" s="6" t="s">
        <v>0</v>
      </c>
      <c r="G6384" s="5">
        <v>29331.1</v>
      </c>
      <c r="H6384" s="5">
        <v>29066.89</v>
      </c>
      <c r="I6384" s="5">
        <v>0</v>
      </c>
      <c r="J6384" s="5">
        <v>3746.2</v>
      </c>
      <c r="K6384" s="5" t="s">
        <v>4</v>
      </c>
      <c r="L6384" s="6" t="s">
        <v>14361</v>
      </c>
    </row>
    <row r="6385" spans="1:12" ht="15.75" customHeight="1">
      <c r="A6385" s="5" t="s">
        <v>14411</v>
      </c>
      <c r="B6385" s="5" t="s">
        <v>17866</v>
      </c>
      <c r="C6385" s="44" t="s">
        <v>14412</v>
      </c>
      <c r="D6385" s="6" t="s">
        <v>109</v>
      </c>
      <c r="E6385" s="5" t="s">
        <v>4</v>
      </c>
      <c r="F6385" s="6" t="s">
        <v>0</v>
      </c>
      <c r="G6385" s="5">
        <v>10864.5</v>
      </c>
      <c r="H6385" s="5">
        <v>10717.05</v>
      </c>
      <c r="I6385" s="5">
        <v>0</v>
      </c>
      <c r="J6385" s="5">
        <v>1806</v>
      </c>
      <c r="K6385" s="5" t="s">
        <v>4</v>
      </c>
      <c r="L6385" s="6" t="s">
        <v>14361</v>
      </c>
    </row>
    <row r="6386" spans="1:12" ht="15.75" customHeight="1">
      <c r="A6386" s="5" t="s">
        <v>14413</v>
      </c>
      <c r="B6386" s="5" t="s">
        <v>17866</v>
      </c>
      <c r="C6386" s="44" t="s">
        <v>14414</v>
      </c>
      <c r="D6386" s="6" t="s">
        <v>109</v>
      </c>
      <c r="E6386" s="5" t="s">
        <v>4</v>
      </c>
      <c r="F6386" s="6" t="s">
        <v>0</v>
      </c>
      <c r="G6386" s="5">
        <v>28661.8</v>
      </c>
      <c r="H6386" s="5">
        <v>28320.77</v>
      </c>
      <c r="I6386" s="5">
        <v>0</v>
      </c>
      <c r="J6386" s="5">
        <v>3889.4</v>
      </c>
      <c r="K6386" s="5" t="s">
        <v>4</v>
      </c>
      <c r="L6386" s="6" t="s">
        <v>14361</v>
      </c>
    </row>
    <row r="6387" spans="1:12" ht="15.75" customHeight="1">
      <c r="A6387" s="5" t="s">
        <v>14415</v>
      </c>
      <c r="B6387" s="5" t="s">
        <v>17866</v>
      </c>
      <c r="C6387" s="44" t="s">
        <v>14416</v>
      </c>
      <c r="D6387" s="6" t="s">
        <v>109</v>
      </c>
      <c r="E6387" s="5" t="s">
        <v>4</v>
      </c>
      <c r="F6387" s="6" t="s">
        <v>0</v>
      </c>
      <c r="G6387" s="5">
        <v>19027</v>
      </c>
      <c r="H6387" s="5">
        <v>18388.599999999999</v>
      </c>
      <c r="I6387" s="5">
        <v>0</v>
      </c>
      <c r="J6387" s="5">
        <v>3636.2</v>
      </c>
      <c r="K6387" s="5" t="s">
        <v>4</v>
      </c>
      <c r="L6387" s="6" t="s">
        <v>14361</v>
      </c>
    </row>
    <row r="6388" spans="1:12" ht="15.75" customHeight="1">
      <c r="A6388" s="5" t="s">
        <v>14417</v>
      </c>
      <c r="B6388" s="5" t="s">
        <v>17866</v>
      </c>
      <c r="C6388" s="44" t="s">
        <v>14418</v>
      </c>
      <c r="D6388" s="6" t="s">
        <v>109</v>
      </c>
      <c r="E6388" s="5" t="s">
        <v>4</v>
      </c>
      <c r="F6388" s="6" t="s">
        <v>0</v>
      </c>
      <c r="G6388" s="5">
        <v>7325.1</v>
      </c>
      <c r="H6388" s="5">
        <v>6734.2</v>
      </c>
      <c r="I6388" s="5">
        <v>126.6</v>
      </c>
      <c r="J6388" s="5">
        <v>2575.6</v>
      </c>
      <c r="K6388" s="5" t="s">
        <v>4</v>
      </c>
      <c r="L6388" s="6" t="s">
        <v>14361</v>
      </c>
    </row>
    <row r="6389" spans="1:12" ht="15.75" customHeight="1">
      <c r="A6389" s="5" t="s">
        <v>14419</v>
      </c>
      <c r="B6389" s="5" t="s">
        <v>17866</v>
      </c>
      <c r="C6389" s="44" t="s">
        <v>14420</v>
      </c>
      <c r="D6389" s="6" t="s">
        <v>49</v>
      </c>
      <c r="E6389" s="5" t="s">
        <v>4</v>
      </c>
      <c r="F6389" s="6" t="s">
        <v>0</v>
      </c>
      <c r="G6389" s="5">
        <v>2739.4</v>
      </c>
      <c r="H6389" s="5">
        <v>2266.79</v>
      </c>
      <c r="I6389" s="5">
        <v>418.02</v>
      </c>
      <c r="J6389" s="5">
        <v>617</v>
      </c>
      <c r="K6389" s="5" t="s">
        <v>4</v>
      </c>
      <c r="L6389" s="6" t="s">
        <v>14361</v>
      </c>
    </row>
    <row r="6390" spans="1:12" ht="15.75" customHeight="1">
      <c r="A6390" s="5" t="s">
        <v>14421</v>
      </c>
      <c r="B6390" s="5" t="s">
        <v>17866</v>
      </c>
      <c r="C6390" s="44" t="s">
        <v>14422</v>
      </c>
      <c r="D6390" s="6" t="s">
        <v>49</v>
      </c>
      <c r="E6390" s="5" t="s">
        <v>4</v>
      </c>
      <c r="F6390" s="6" t="s">
        <v>0</v>
      </c>
      <c r="G6390" s="5">
        <v>3187.8</v>
      </c>
      <c r="H6390" s="5">
        <v>2156.59</v>
      </c>
      <c r="I6390" s="5">
        <v>212.3</v>
      </c>
      <c r="J6390" s="5">
        <v>659.7</v>
      </c>
      <c r="K6390" s="5" t="s">
        <v>4</v>
      </c>
      <c r="L6390" s="6" t="s">
        <v>14361</v>
      </c>
    </row>
    <row r="6391" spans="1:12" ht="15.75" customHeight="1">
      <c r="A6391" s="5" t="s">
        <v>14423</v>
      </c>
      <c r="B6391" s="5" t="s">
        <v>17866</v>
      </c>
      <c r="C6391" s="44" t="s">
        <v>14424</v>
      </c>
      <c r="D6391" s="6" t="s">
        <v>49</v>
      </c>
      <c r="E6391" s="5" t="s">
        <v>4</v>
      </c>
      <c r="F6391" s="6" t="s">
        <v>0</v>
      </c>
      <c r="G6391" s="5">
        <v>2725.6</v>
      </c>
      <c r="H6391" s="5">
        <v>2494.8200000000002</v>
      </c>
      <c r="I6391" s="5">
        <v>0</v>
      </c>
      <c r="J6391" s="5">
        <v>388.9</v>
      </c>
      <c r="K6391" s="5" t="s">
        <v>4</v>
      </c>
      <c r="L6391" s="6" t="s">
        <v>14361</v>
      </c>
    </row>
    <row r="6392" spans="1:12" ht="15.75" customHeight="1">
      <c r="A6392" s="5" t="s">
        <v>14425</v>
      </c>
      <c r="B6392" s="5" t="s">
        <v>17866</v>
      </c>
      <c r="C6392" s="44" t="s">
        <v>14426</v>
      </c>
      <c r="D6392" s="7" t="s">
        <v>49</v>
      </c>
      <c r="E6392" s="5" t="s">
        <v>4</v>
      </c>
      <c r="F6392" s="6" t="s">
        <v>0</v>
      </c>
      <c r="G6392" s="5">
        <v>5759.2</v>
      </c>
      <c r="H6392" s="5">
        <v>4802.68</v>
      </c>
      <c r="I6392" s="5">
        <v>722.2</v>
      </c>
      <c r="J6392" s="5">
        <v>661</v>
      </c>
      <c r="K6392" s="10" t="s">
        <v>4</v>
      </c>
      <c r="L6392" s="7" t="s">
        <v>14361</v>
      </c>
    </row>
    <row r="6393" spans="1:12" ht="15.75" customHeight="1">
      <c r="A6393" s="5" t="s">
        <v>14427</v>
      </c>
      <c r="B6393" s="5" t="s">
        <v>17866</v>
      </c>
      <c r="C6393" s="44" t="s">
        <v>14428</v>
      </c>
      <c r="D6393" s="6" t="s">
        <v>49</v>
      </c>
      <c r="E6393" s="5" t="s">
        <v>4</v>
      </c>
      <c r="F6393" s="6" t="s">
        <v>0</v>
      </c>
      <c r="G6393" s="5">
        <v>3371.2</v>
      </c>
      <c r="H6393" s="5">
        <v>3104.89</v>
      </c>
      <c r="I6393" s="5">
        <v>0</v>
      </c>
      <c r="J6393" s="5">
        <v>479.5</v>
      </c>
      <c r="K6393" s="5" t="s">
        <v>4</v>
      </c>
      <c r="L6393" s="6" t="s">
        <v>14361</v>
      </c>
    </row>
    <row r="6394" spans="1:12" ht="15.75" customHeight="1">
      <c r="A6394" s="5" t="s">
        <v>14429</v>
      </c>
      <c r="B6394" s="5" t="s">
        <v>17866</v>
      </c>
      <c r="C6394" s="44" t="s">
        <v>14430</v>
      </c>
      <c r="D6394" s="6" t="s">
        <v>49</v>
      </c>
      <c r="E6394" s="5" t="s">
        <v>4</v>
      </c>
      <c r="F6394" s="6" t="s">
        <v>0</v>
      </c>
      <c r="G6394" s="5">
        <v>3676.9</v>
      </c>
      <c r="H6394" s="5">
        <v>2970</v>
      </c>
      <c r="I6394" s="5">
        <v>363.5</v>
      </c>
      <c r="J6394" s="5">
        <v>801.6</v>
      </c>
      <c r="K6394" s="5" t="s">
        <v>4</v>
      </c>
      <c r="L6394" s="6" t="s">
        <v>14361</v>
      </c>
    </row>
    <row r="6395" spans="1:12" ht="15.75" customHeight="1">
      <c r="A6395" s="5" t="s">
        <v>14431</v>
      </c>
      <c r="B6395" s="5" t="s">
        <v>17866</v>
      </c>
      <c r="C6395" s="44" t="s">
        <v>14432</v>
      </c>
      <c r="D6395" s="6" t="s">
        <v>49</v>
      </c>
      <c r="E6395" s="5" t="s">
        <v>4</v>
      </c>
      <c r="F6395" s="6" t="s">
        <v>0</v>
      </c>
      <c r="G6395" s="5">
        <v>2366.1</v>
      </c>
      <c r="H6395" s="5">
        <v>141.30000000000001</v>
      </c>
      <c r="I6395" s="5">
        <v>53.5</v>
      </c>
      <c r="J6395" s="5">
        <v>141.30000000000001</v>
      </c>
      <c r="K6395" s="5" t="s">
        <v>4</v>
      </c>
      <c r="L6395" s="6" t="s">
        <v>14361</v>
      </c>
    </row>
    <row r="6396" spans="1:12" ht="15.75" customHeight="1">
      <c r="A6396" s="5" t="s">
        <v>14433</v>
      </c>
      <c r="B6396" s="5" t="s">
        <v>17866</v>
      </c>
      <c r="C6396" s="44" t="s">
        <v>14434</v>
      </c>
      <c r="D6396" s="6" t="s">
        <v>49</v>
      </c>
      <c r="E6396" s="5" t="s">
        <v>4</v>
      </c>
      <c r="F6396" s="6" t="s">
        <v>0</v>
      </c>
      <c r="G6396" s="5">
        <v>3173.5</v>
      </c>
      <c r="H6396" s="5">
        <v>2130</v>
      </c>
      <c r="I6396" s="5">
        <v>925.3</v>
      </c>
      <c r="J6396" s="5">
        <v>358.3</v>
      </c>
      <c r="K6396" s="5" t="s">
        <v>4</v>
      </c>
      <c r="L6396" s="6" t="s">
        <v>14361</v>
      </c>
    </row>
    <row r="6397" spans="1:12" ht="15.75" customHeight="1">
      <c r="A6397" s="5" t="s">
        <v>14435</v>
      </c>
      <c r="B6397" s="5" t="s">
        <v>17866</v>
      </c>
      <c r="C6397" s="44" t="s">
        <v>14436</v>
      </c>
      <c r="D6397" s="6" t="s">
        <v>49</v>
      </c>
      <c r="E6397" s="5" t="s">
        <v>4</v>
      </c>
      <c r="F6397" s="6" t="s">
        <v>0</v>
      </c>
      <c r="G6397" s="5">
        <v>4665.2</v>
      </c>
      <c r="H6397" s="5">
        <v>3643.71</v>
      </c>
      <c r="I6397" s="5">
        <v>944.1</v>
      </c>
      <c r="J6397" s="5">
        <v>532.6</v>
      </c>
      <c r="K6397" s="5" t="s">
        <v>4</v>
      </c>
      <c r="L6397" s="6" t="s">
        <v>14361</v>
      </c>
    </row>
    <row r="6398" spans="1:12" ht="15.75" customHeight="1">
      <c r="A6398" s="5" t="s">
        <v>14437</v>
      </c>
      <c r="B6398" s="5" t="s">
        <v>17866</v>
      </c>
      <c r="C6398" s="44" t="s">
        <v>14438</v>
      </c>
      <c r="D6398" s="6" t="s">
        <v>49</v>
      </c>
      <c r="E6398" s="5" t="s">
        <v>4</v>
      </c>
      <c r="F6398" s="6" t="s">
        <v>0</v>
      </c>
      <c r="G6398" s="5">
        <v>17987</v>
      </c>
      <c r="H6398" s="5">
        <v>15836.73</v>
      </c>
      <c r="I6398" s="5">
        <v>3083.85</v>
      </c>
      <c r="J6398" s="5">
        <v>2700.92</v>
      </c>
      <c r="K6398" s="5" t="s">
        <v>4</v>
      </c>
      <c r="L6398" s="6" t="s">
        <v>14361</v>
      </c>
    </row>
    <row r="6399" spans="1:12" ht="15.75" customHeight="1">
      <c r="A6399" s="5" t="s">
        <v>14439</v>
      </c>
      <c r="B6399" s="5" t="s">
        <v>17866</v>
      </c>
      <c r="C6399" s="44" t="s">
        <v>14440</v>
      </c>
      <c r="D6399" s="6" t="s">
        <v>49</v>
      </c>
      <c r="E6399" s="5" t="s">
        <v>4</v>
      </c>
      <c r="F6399" s="6" t="s">
        <v>0</v>
      </c>
      <c r="G6399" s="5">
        <v>9515.7999999999993</v>
      </c>
      <c r="H6399" s="5">
        <v>7221.68</v>
      </c>
      <c r="I6399" s="5">
        <v>1852.2</v>
      </c>
      <c r="J6399" s="5">
        <v>1312.2</v>
      </c>
      <c r="K6399" s="5" t="s">
        <v>4</v>
      </c>
      <c r="L6399" s="6" t="s">
        <v>14361</v>
      </c>
    </row>
    <row r="6400" spans="1:12" ht="15.75" customHeight="1">
      <c r="A6400" s="5" t="s">
        <v>14441</v>
      </c>
      <c r="B6400" s="5" t="s">
        <v>17866</v>
      </c>
      <c r="C6400" s="44" t="s">
        <v>14442</v>
      </c>
      <c r="D6400" s="6" t="s">
        <v>49</v>
      </c>
      <c r="E6400" s="5" t="s">
        <v>4</v>
      </c>
      <c r="F6400" s="6" t="s">
        <v>0</v>
      </c>
      <c r="G6400" s="5">
        <v>5883.6</v>
      </c>
      <c r="H6400" s="5">
        <v>4221.42</v>
      </c>
      <c r="I6400" s="5">
        <v>1500.1</v>
      </c>
      <c r="J6400" s="5">
        <v>624</v>
      </c>
      <c r="K6400" s="5" t="s">
        <v>4</v>
      </c>
      <c r="L6400" s="6" t="s">
        <v>14361</v>
      </c>
    </row>
    <row r="6401" spans="1:12" ht="15.75" customHeight="1">
      <c r="A6401" s="5" t="s">
        <v>14443</v>
      </c>
      <c r="B6401" s="5" t="s">
        <v>17866</v>
      </c>
      <c r="C6401" s="44" t="s">
        <v>14444</v>
      </c>
      <c r="D6401" s="6" t="s">
        <v>49</v>
      </c>
      <c r="E6401" s="5" t="s">
        <v>4</v>
      </c>
      <c r="F6401" s="6" t="s">
        <v>0</v>
      </c>
      <c r="G6401" s="5">
        <v>5150.7</v>
      </c>
      <c r="H6401" s="5">
        <v>4108</v>
      </c>
      <c r="I6401" s="5">
        <v>976.1</v>
      </c>
      <c r="J6401" s="5">
        <v>618.20000000000005</v>
      </c>
      <c r="K6401" s="5" t="s">
        <v>4</v>
      </c>
      <c r="L6401" s="6" t="s">
        <v>14361</v>
      </c>
    </row>
    <row r="6402" spans="1:12" ht="15.75" customHeight="1">
      <c r="A6402" s="5" t="s">
        <v>14445</v>
      </c>
      <c r="B6402" s="5" t="s">
        <v>17866</v>
      </c>
      <c r="C6402" s="44" t="s">
        <v>14446</v>
      </c>
      <c r="D6402" s="6" t="s">
        <v>49</v>
      </c>
      <c r="E6402" s="5" t="s">
        <v>4</v>
      </c>
      <c r="F6402" s="6" t="s">
        <v>0</v>
      </c>
      <c r="G6402" s="5">
        <v>6733.7</v>
      </c>
      <c r="H6402" s="5">
        <v>4607.87</v>
      </c>
      <c r="I6402" s="5">
        <v>1758.7</v>
      </c>
      <c r="J6402" s="5">
        <v>710.8</v>
      </c>
      <c r="K6402" s="5" t="s">
        <v>4</v>
      </c>
      <c r="L6402" s="6" t="s">
        <v>14361</v>
      </c>
    </row>
    <row r="6403" spans="1:12" ht="15.75" customHeight="1">
      <c r="A6403" s="5" t="s">
        <v>14447</v>
      </c>
      <c r="B6403" s="5" t="s">
        <v>17866</v>
      </c>
      <c r="C6403" s="44" t="s">
        <v>14448</v>
      </c>
      <c r="D6403" s="6" t="s">
        <v>49</v>
      </c>
      <c r="E6403" s="5" t="s">
        <v>4</v>
      </c>
      <c r="F6403" s="6" t="s">
        <v>0</v>
      </c>
      <c r="G6403" s="5">
        <v>4236.5</v>
      </c>
      <c r="H6403" s="5">
        <v>4193.9399999999996</v>
      </c>
      <c r="I6403" s="5">
        <v>0</v>
      </c>
      <c r="J6403" s="5">
        <v>527.4</v>
      </c>
      <c r="K6403" s="5" t="s">
        <v>4</v>
      </c>
      <c r="L6403" s="6" t="s">
        <v>14361</v>
      </c>
    </row>
    <row r="6404" spans="1:12" ht="15.75" customHeight="1">
      <c r="A6404" s="5" t="s">
        <v>14449</v>
      </c>
      <c r="B6404" s="5" t="s">
        <v>17866</v>
      </c>
      <c r="C6404" s="44" t="s">
        <v>14450</v>
      </c>
      <c r="D6404" s="6" t="s">
        <v>49</v>
      </c>
      <c r="E6404" s="5" t="s">
        <v>4</v>
      </c>
      <c r="F6404" s="6" t="s">
        <v>0</v>
      </c>
      <c r="G6404" s="5">
        <v>6520.8</v>
      </c>
      <c r="H6404" s="5">
        <v>5342.26</v>
      </c>
      <c r="I6404" s="5">
        <v>405</v>
      </c>
      <c r="J6404" s="5">
        <v>725.5</v>
      </c>
      <c r="K6404" s="5" t="s">
        <v>4</v>
      </c>
      <c r="L6404" s="6" t="s">
        <v>14361</v>
      </c>
    </row>
    <row r="6405" spans="1:12" ht="15.75" customHeight="1">
      <c r="A6405" s="5" t="s">
        <v>14451</v>
      </c>
      <c r="B6405" s="5" t="s">
        <v>17866</v>
      </c>
      <c r="C6405" s="44" t="s">
        <v>14452</v>
      </c>
      <c r="D6405" s="6" t="s">
        <v>49</v>
      </c>
      <c r="E6405" s="5" t="s">
        <v>4</v>
      </c>
      <c r="F6405" s="6" t="s">
        <v>0</v>
      </c>
      <c r="G6405" s="5">
        <v>4697.3</v>
      </c>
      <c r="H6405" s="5">
        <v>3496.41</v>
      </c>
      <c r="I6405" s="5">
        <v>1177.8</v>
      </c>
      <c r="J6405" s="5">
        <v>454.2</v>
      </c>
      <c r="K6405" s="5" t="s">
        <v>4</v>
      </c>
      <c r="L6405" s="6" t="s">
        <v>14361</v>
      </c>
    </row>
    <row r="6406" spans="1:12" ht="15.75" customHeight="1">
      <c r="A6406" s="5" t="s">
        <v>14453</v>
      </c>
      <c r="B6406" s="5" t="s">
        <v>17866</v>
      </c>
      <c r="C6406" s="44" t="s">
        <v>14454</v>
      </c>
      <c r="D6406" s="6" t="s">
        <v>49</v>
      </c>
      <c r="E6406" s="5" t="s">
        <v>4</v>
      </c>
      <c r="F6406" s="6" t="s">
        <v>0</v>
      </c>
      <c r="G6406" s="5">
        <v>4977</v>
      </c>
      <c r="H6406" s="5">
        <v>3554.62</v>
      </c>
      <c r="I6406" s="5">
        <v>1408</v>
      </c>
      <c r="J6406" s="5">
        <v>412.1</v>
      </c>
      <c r="K6406" s="5" t="s">
        <v>4</v>
      </c>
      <c r="L6406" s="6" t="s">
        <v>14361</v>
      </c>
    </row>
    <row r="6407" spans="1:12" ht="15.75" customHeight="1">
      <c r="A6407" s="5" t="s">
        <v>14455</v>
      </c>
      <c r="B6407" s="5" t="s">
        <v>17866</v>
      </c>
      <c r="C6407" s="44" t="s">
        <v>14456</v>
      </c>
      <c r="D6407" s="6" t="s">
        <v>49</v>
      </c>
      <c r="E6407" s="5" t="s">
        <v>4</v>
      </c>
      <c r="F6407" s="6" t="s">
        <v>0</v>
      </c>
      <c r="G6407" s="5">
        <v>5079.3999999999996</v>
      </c>
      <c r="H6407" s="5">
        <v>4172.01</v>
      </c>
      <c r="I6407" s="5">
        <v>0</v>
      </c>
      <c r="J6407" s="5">
        <v>502.1</v>
      </c>
      <c r="K6407" s="5" t="s">
        <v>4</v>
      </c>
      <c r="L6407" s="6" t="s">
        <v>14361</v>
      </c>
    </row>
    <row r="6408" spans="1:12" ht="15.75" customHeight="1">
      <c r="A6408" s="5" t="s">
        <v>14457</v>
      </c>
      <c r="B6408" s="5" t="s">
        <v>17866</v>
      </c>
      <c r="C6408" s="44" t="s">
        <v>14458</v>
      </c>
      <c r="D6408" s="6" t="s">
        <v>49</v>
      </c>
      <c r="E6408" s="5" t="s">
        <v>4</v>
      </c>
      <c r="F6408" s="6" t="s">
        <v>0</v>
      </c>
      <c r="G6408" s="5">
        <v>4232.8999999999996</v>
      </c>
      <c r="H6408" s="5">
        <v>4192.37</v>
      </c>
      <c r="I6408" s="5">
        <v>0</v>
      </c>
      <c r="J6408" s="5">
        <v>496.3</v>
      </c>
      <c r="K6408" s="5" t="s">
        <v>4</v>
      </c>
      <c r="L6408" s="6" t="s">
        <v>14361</v>
      </c>
    </row>
    <row r="6409" spans="1:12" ht="15.75" customHeight="1">
      <c r="A6409" s="5" t="s">
        <v>14459</v>
      </c>
      <c r="B6409" s="5" t="s">
        <v>17866</v>
      </c>
      <c r="C6409" s="44" t="s">
        <v>14460</v>
      </c>
      <c r="D6409" s="6" t="s">
        <v>109</v>
      </c>
      <c r="E6409" s="5" t="s">
        <v>4</v>
      </c>
      <c r="F6409" s="6" t="s">
        <v>0</v>
      </c>
      <c r="G6409" s="5">
        <v>9077</v>
      </c>
      <c r="H6409" s="5">
        <v>8887.18</v>
      </c>
      <c r="I6409" s="5">
        <v>58.7</v>
      </c>
      <c r="J6409" s="5">
        <v>1597.72</v>
      </c>
      <c r="K6409" s="5" t="s">
        <v>4</v>
      </c>
      <c r="L6409" s="6" t="s">
        <v>14361</v>
      </c>
    </row>
    <row r="6410" spans="1:12" ht="15.75" customHeight="1">
      <c r="A6410" s="5" t="s">
        <v>14461</v>
      </c>
      <c r="B6410" s="5" t="s">
        <v>17866</v>
      </c>
      <c r="C6410" s="44" t="s">
        <v>14462</v>
      </c>
      <c r="D6410" s="6" t="s">
        <v>109</v>
      </c>
      <c r="E6410" s="5" t="s">
        <v>4</v>
      </c>
      <c r="F6410" s="6" t="s">
        <v>0</v>
      </c>
      <c r="G6410" s="5">
        <v>18822.2</v>
      </c>
      <c r="H6410" s="5">
        <v>18004.75</v>
      </c>
      <c r="I6410" s="5">
        <v>561.05999999999995</v>
      </c>
      <c r="J6410" s="5">
        <v>2624.78</v>
      </c>
      <c r="K6410" s="5" t="s">
        <v>4</v>
      </c>
      <c r="L6410" s="6" t="s">
        <v>14361</v>
      </c>
    </row>
    <row r="6411" spans="1:12" ht="15.75" customHeight="1">
      <c r="A6411" s="5" t="s">
        <v>14463</v>
      </c>
      <c r="B6411" s="5" t="s">
        <v>17866</v>
      </c>
      <c r="C6411" s="44" t="s">
        <v>14464</v>
      </c>
      <c r="D6411" s="7" t="s">
        <v>49</v>
      </c>
      <c r="E6411" s="5" t="s">
        <v>4</v>
      </c>
      <c r="F6411" s="6" t="s">
        <v>0</v>
      </c>
      <c r="G6411" s="5">
        <v>3472.3</v>
      </c>
      <c r="H6411" s="5">
        <v>3459.58</v>
      </c>
      <c r="I6411" s="5">
        <v>0</v>
      </c>
      <c r="J6411" s="5">
        <v>384.34</v>
      </c>
      <c r="K6411" s="10" t="s">
        <v>4</v>
      </c>
      <c r="L6411" s="7" t="s">
        <v>14361</v>
      </c>
    </row>
    <row r="6412" spans="1:12" ht="15.75" customHeight="1">
      <c r="A6412" s="5" t="s">
        <v>14465</v>
      </c>
      <c r="B6412" s="5" t="s">
        <v>17866</v>
      </c>
      <c r="C6412" s="44" t="s">
        <v>14466</v>
      </c>
      <c r="D6412" s="6" t="s">
        <v>49</v>
      </c>
      <c r="E6412" s="5" t="s">
        <v>4</v>
      </c>
      <c r="F6412" s="6" t="s">
        <v>0</v>
      </c>
      <c r="G6412" s="5">
        <v>3523.6</v>
      </c>
      <c r="H6412" s="5">
        <v>3476.15</v>
      </c>
      <c r="I6412" s="5">
        <v>0</v>
      </c>
      <c r="J6412" s="5">
        <v>411.3</v>
      </c>
      <c r="K6412" s="5" t="s">
        <v>4</v>
      </c>
      <c r="L6412" s="6" t="s">
        <v>14361</v>
      </c>
    </row>
    <row r="6413" spans="1:12" ht="15.75" customHeight="1">
      <c r="A6413" s="5" t="s">
        <v>14467</v>
      </c>
      <c r="B6413" s="5" t="s">
        <v>17866</v>
      </c>
      <c r="C6413" s="44" t="s">
        <v>14468</v>
      </c>
      <c r="D6413" s="7" t="s">
        <v>109</v>
      </c>
      <c r="E6413" s="10" t="s">
        <v>4</v>
      </c>
      <c r="F6413" s="7" t="s">
        <v>0</v>
      </c>
      <c r="G6413" s="10">
        <v>25174.400000000001</v>
      </c>
      <c r="H6413" s="10">
        <v>24253.11</v>
      </c>
      <c r="I6413" s="10">
        <v>285</v>
      </c>
      <c r="J6413" s="10">
        <v>3074.74</v>
      </c>
      <c r="K6413" s="5" t="s">
        <v>4</v>
      </c>
      <c r="L6413" s="6" t="s">
        <v>14361</v>
      </c>
    </row>
    <row r="6414" spans="1:12" ht="15.75" customHeight="1">
      <c r="A6414" s="5" t="s">
        <v>14469</v>
      </c>
      <c r="B6414" s="5" t="s">
        <v>17866</v>
      </c>
      <c r="C6414" s="44" t="s">
        <v>14470</v>
      </c>
      <c r="D6414" s="6" t="s">
        <v>49</v>
      </c>
      <c r="E6414" s="5" t="s">
        <v>4</v>
      </c>
      <c r="F6414" s="6" t="s">
        <v>0</v>
      </c>
      <c r="G6414" s="5">
        <v>3347</v>
      </c>
      <c r="H6414" s="5">
        <v>2710.86</v>
      </c>
      <c r="I6414" s="5">
        <v>458.56</v>
      </c>
      <c r="J6414" s="5">
        <v>777.2</v>
      </c>
      <c r="K6414" s="5" t="s">
        <v>4</v>
      </c>
      <c r="L6414" s="6" t="s">
        <v>14361</v>
      </c>
    </row>
    <row r="6415" spans="1:12" ht="15.75" customHeight="1">
      <c r="A6415" s="5" t="s">
        <v>14471</v>
      </c>
      <c r="B6415" s="5" t="s">
        <v>17866</v>
      </c>
      <c r="C6415" s="44" t="s">
        <v>14472</v>
      </c>
      <c r="D6415" s="6" t="s">
        <v>49</v>
      </c>
      <c r="E6415" s="5" t="s">
        <v>4</v>
      </c>
      <c r="F6415" s="6" t="s">
        <v>0</v>
      </c>
      <c r="G6415" s="5">
        <v>3651</v>
      </c>
      <c r="H6415" s="5">
        <v>3347.4</v>
      </c>
      <c r="I6415" s="5">
        <v>167.2</v>
      </c>
      <c r="J6415" s="5">
        <v>538.79999999999995</v>
      </c>
      <c r="K6415" s="5" t="s">
        <v>4</v>
      </c>
      <c r="L6415" s="6" t="s">
        <v>14361</v>
      </c>
    </row>
    <row r="6416" spans="1:12" ht="15.75" customHeight="1">
      <c r="A6416" s="5" t="s">
        <v>14473</v>
      </c>
      <c r="B6416" s="5" t="s">
        <v>17866</v>
      </c>
      <c r="C6416" s="44" t="s">
        <v>14474</v>
      </c>
      <c r="D6416" s="6" t="s">
        <v>49</v>
      </c>
      <c r="E6416" s="5" t="s">
        <v>4</v>
      </c>
      <c r="F6416" s="6" t="s">
        <v>0</v>
      </c>
      <c r="G6416" s="5">
        <v>1218.5999999999999</v>
      </c>
      <c r="H6416" s="5">
        <v>1101.0999999999999</v>
      </c>
      <c r="I6416" s="5">
        <v>108.8</v>
      </c>
      <c r="J6416" s="5">
        <v>190.8</v>
      </c>
      <c r="K6416" s="5" t="s">
        <v>4</v>
      </c>
      <c r="L6416" s="6" t="s">
        <v>14361</v>
      </c>
    </row>
    <row r="6417" spans="1:12" ht="15.75" customHeight="1">
      <c r="A6417" s="5" t="s">
        <v>14484</v>
      </c>
      <c r="B6417" s="5" t="s">
        <v>17866</v>
      </c>
      <c r="C6417" s="44" t="s">
        <v>14485</v>
      </c>
      <c r="D6417" s="6" t="s">
        <v>109</v>
      </c>
      <c r="E6417" s="5" t="s">
        <v>4</v>
      </c>
      <c r="F6417" s="6" t="s">
        <v>0</v>
      </c>
      <c r="G6417" s="5">
        <v>37739.1</v>
      </c>
      <c r="H6417" s="5">
        <v>32598.18</v>
      </c>
      <c r="I6417" s="5">
        <v>2835.6</v>
      </c>
      <c r="J6417" s="5">
        <v>3013.8</v>
      </c>
      <c r="K6417" s="5" t="s">
        <v>4</v>
      </c>
      <c r="L6417" s="6" t="s">
        <v>14361</v>
      </c>
    </row>
    <row r="6418" spans="1:12" ht="15.75" customHeight="1">
      <c r="A6418" s="5" t="s">
        <v>14478</v>
      </c>
      <c r="B6418" s="5" t="s">
        <v>17866</v>
      </c>
      <c r="C6418" s="44" t="s">
        <v>14479</v>
      </c>
      <c r="D6418" s="6" t="s">
        <v>49</v>
      </c>
      <c r="E6418" s="5" t="s">
        <v>4</v>
      </c>
      <c r="F6418" s="6" t="s">
        <v>0</v>
      </c>
      <c r="G6418" s="5">
        <v>2573.8000000000002</v>
      </c>
      <c r="H6418" s="5">
        <v>2537.34</v>
      </c>
      <c r="I6418" s="5">
        <v>0</v>
      </c>
      <c r="J6418" s="5">
        <v>315.55</v>
      </c>
      <c r="K6418" s="5" t="s">
        <v>4</v>
      </c>
      <c r="L6418" s="6" t="s">
        <v>14361</v>
      </c>
    </row>
    <row r="6419" spans="1:12" ht="15.75" customHeight="1">
      <c r="A6419" s="5" t="s">
        <v>14480</v>
      </c>
      <c r="B6419" s="5" t="s">
        <v>17866</v>
      </c>
      <c r="C6419" s="44" t="s">
        <v>14481</v>
      </c>
      <c r="D6419" s="6" t="s">
        <v>49</v>
      </c>
      <c r="E6419" s="5" t="s">
        <v>4</v>
      </c>
      <c r="F6419" s="6" t="s">
        <v>0</v>
      </c>
      <c r="G6419" s="5">
        <v>3692.6</v>
      </c>
      <c r="H6419" s="5">
        <v>2805.42</v>
      </c>
      <c r="I6419" s="5">
        <v>871.1</v>
      </c>
      <c r="J6419" s="5">
        <v>358.93</v>
      </c>
      <c r="K6419" s="5" t="s">
        <v>4</v>
      </c>
      <c r="L6419" s="6" t="s">
        <v>14361</v>
      </c>
    </row>
    <row r="6420" spans="1:12" ht="15.75" customHeight="1">
      <c r="A6420" s="5" t="s">
        <v>14482</v>
      </c>
      <c r="B6420" s="5" t="s">
        <v>17866</v>
      </c>
      <c r="C6420" s="44" t="s">
        <v>14483</v>
      </c>
      <c r="D6420" s="6" t="s">
        <v>49</v>
      </c>
      <c r="E6420" s="5" t="s">
        <v>4</v>
      </c>
      <c r="F6420" s="6" t="s">
        <v>0</v>
      </c>
      <c r="G6420" s="5">
        <v>4341.6000000000004</v>
      </c>
      <c r="H6420" s="5">
        <v>4274.3100000000004</v>
      </c>
      <c r="I6420" s="5">
        <v>31.1</v>
      </c>
      <c r="J6420" s="5">
        <v>485.7</v>
      </c>
      <c r="K6420" s="5" t="s">
        <v>4</v>
      </c>
      <c r="L6420" s="6" t="s">
        <v>14361</v>
      </c>
    </row>
    <row r="6421" spans="1:12" ht="15.75" customHeight="1">
      <c r="A6421" s="5" t="s">
        <v>14492</v>
      </c>
      <c r="B6421" s="5" t="s">
        <v>17866</v>
      </c>
      <c r="C6421" s="44" t="s">
        <v>14493</v>
      </c>
      <c r="D6421" s="7" t="s">
        <v>49</v>
      </c>
      <c r="E6421" s="5" t="s">
        <v>4</v>
      </c>
      <c r="F6421" s="6" t="s">
        <v>0</v>
      </c>
      <c r="G6421" s="5">
        <v>5986.5</v>
      </c>
      <c r="H6421" s="5">
        <v>5957.66</v>
      </c>
      <c r="I6421" s="5">
        <v>0</v>
      </c>
      <c r="J6421" s="5">
        <v>699.8</v>
      </c>
      <c r="K6421" s="10" t="s">
        <v>4</v>
      </c>
      <c r="L6421" s="7" t="s">
        <v>14361</v>
      </c>
    </row>
    <row r="6422" spans="1:12" ht="15.75" customHeight="1">
      <c r="A6422" s="5" t="s">
        <v>14494</v>
      </c>
      <c r="B6422" s="5" t="s">
        <v>17866</v>
      </c>
      <c r="C6422" s="44" t="s">
        <v>14495</v>
      </c>
      <c r="D6422" s="6" t="s">
        <v>109</v>
      </c>
      <c r="E6422" s="5" t="s">
        <v>4</v>
      </c>
      <c r="F6422" s="6" t="s">
        <v>0</v>
      </c>
      <c r="G6422" s="5">
        <v>10565.8</v>
      </c>
      <c r="H6422" s="5">
        <v>8258.7000000000007</v>
      </c>
      <c r="I6422" s="5">
        <v>87.2</v>
      </c>
      <c r="J6422" s="5">
        <v>1849.5</v>
      </c>
      <c r="K6422" s="5" t="s">
        <v>4</v>
      </c>
      <c r="L6422" s="6" t="s">
        <v>14361</v>
      </c>
    </row>
    <row r="6423" spans="1:12" ht="15.75" customHeight="1">
      <c r="A6423" s="5" t="s">
        <v>14496</v>
      </c>
      <c r="B6423" s="5" t="s">
        <v>17866</v>
      </c>
      <c r="C6423" s="44" t="s">
        <v>14497</v>
      </c>
      <c r="D6423" s="6" t="s">
        <v>49</v>
      </c>
      <c r="E6423" s="5" t="s">
        <v>4</v>
      </c>
      <c r="F6423" s="6" t="s">
        <v>0</v>
      </c>
      <c r="G6423" s="5">
        <v>2556.5</v>
      </c>
      <c r="H6423" s="5">
        <v>2508.0300000000002</v>
      </c>
      <c r="I6423" s="5">
        <v>0</v>
      </c>
      <c r="J6423" s="5">
        <v>299.10000000000002</v>
      </c>
      <c r="K6423" s="5" t="s">
        <v>4</v>
      </c>
      <c r="L6423" s="6" t="s">
        <v>14361</v>
      </c>
    </row>
    <row r="6424" spans="1:12" ht="15.75" customHeight="1">
      <c r="A6424" s="5" t="s">
        <v>14498</v>
      </c>
      <c r="B6424" s="5" t="s">
        <v>17866</v>
      </c>
      <c r="C6424" s="44" t="s">
        <v>14499</v>
      </c>
      <c r="D6424" s="6" t="s">
        <v>109</v>
      </c>
      <c r="E6424" s="5" t="s">
        <v>4</v>
      </c>
      <c r="F6424" s="6" t="s">
        <v>0</v>
      </c>
      <c r="G6424" s="5">
        <v>4721.2</v>
      </c>
      <c r="H6424" s="5">
        <v>4328.3999999999996</v>
      </c>
      <c r="I6424" s="5">
        <v>0</v>
      </c>
      <c r="J6424" s="5">
        <v>679.7</v>
      </c>
      <c r="K6424" s="5" t="s">
        <v>4</v>
      </c>
      <c r="L6424" s="6" t="s">
        <v>14361</v>
      </c>
    </row>
    <row r="6425" spans="1:12" ht="15.75" customHeight="1">
      <c r="A6425" s="5" t="s">
        <v>14500</v>
      </c>
      <c r="B6425" s="5" t="s">
        <v>17866</v>
      </c>
      <c r="C6425" s="44" t="s">
        <v>14501</v>
      </c>
      <c r="D6425" s="6" t="s">
        <v>109</v>
      </c>
      <c r="E6425" s="5" t="s">
        <v>4</v>
      </c>
      <c r="F6425" s="6" t="s">
        <v>0</v>
      </c>
      <c r="G6425" s="5">
        <v>5699.3</v>
      </c>
      <c r="H6425" s="5">
        <v>5210.3999999999996</v>
      </c>
      <c r="I6425" s="5">
        <v>0</v>
      </c>
      <c r="J6425" s="5">
        <v>1225.7</v>
      </c>
      <c r="K6425" s="5" t="s">
        <v>4</v>
      </c>
      <c r="L6425" s="6" t="s">
        <v>14361</v>
      </c>
    </row>
    <row r="6426" spans="1:12" ht="15.75" customHeight="1">
      <c r="A6426" s="5" t="s">
        <v>14502</v>
      </c>
      <c r="B6426" s="5" t="s">
        <v>17866</v>
      </c>
      <c r="C6426" s="44" t="s">
        <v>14503</v>
      </c>
      <c r="D6426" s="6" t="s">
        <v>49</v>
      </c>
      <c r="E6426" s="5" t="s">
        <v>4</v>
      </c>
      <c r="F6426" s="6" t="s">
        <v>0</v>
      </c>
      <c r="G6426" s="5">
        <v>4655.3999999999996</v>
      </c>
      <c r="H6426" s="5">
        <v>3765.7</v>
      </c>
      <c r="I6426" s="5">
        <v>865.5</v>
      </c>
      <c r="J6426" s="5">
        <v>421</v>
      </c>
      <c r="K6426" s="5" t="s">
        <v>4</v>
      </c>
      <c r="L6426" s="6" t="s">
        <v>14361</v>
      </c>
    </row>
    <row r="6427" spans="1:12" ht="15.75" customHeight="1">
      <c r="A6427" s="5" t="s">
        <v>14504</v>
      </c>
      <c r="B6427" s="5" t="s">
        <v>17866</v>
      </c>
      <c r="C6427" s="44" t="s">
        <v>14505</v>
      </c>
      <c r="D6427" s="6" t="s">
        <v>8</v>
      </c>
      <c r="E6427" s="5" t="s">
        <v>4</v>
      </c>
      <c r="F6427" s="6" t="s">
        <v>0</v>
      </c>
      <c r="G6427" s="5">
        <v>2204</v>
      </c>
      <c r="H6427" s="5">
        <v>2048.1999999999998</v>
      </c>
      <c r="I6427" s="5">
        <v>114</v>
      </c>
      <c r="J6427" s="5">
        <v>510.2</v>
      </c>
      <c r="K6427" s="5" t="s">
        <v>4</v>
      </c>
      <c r="L6427" s="6" t="s">
        <v>14361</v>
      </c>
    </row>
    <row r="6428" spans="1:12" ht="15.75" customHeight="1">
      <c r="A6428" s="5" t="s">
        <v>14506</v>
      </c>
      <c r="B6428" s="5" t="s">
        <v>17866</v>
      </c>
      <c r="C6428" s="44" t="s">
        <v>14507</v>
      </c>
      <c r="D6428" s="6" t="s">
        <v>49</v>
      </c>
      <c r="E6428" s="5" t="s">
        <v>4</v>
      </c>
      <c r="F6428" s="6" t="s">
        <v>0</v>
      </c>
      <c r="G6428" s="5">
        <v>1412.8</v>
      </c>
      <c r="H6428" s="5">
        <v>1144.5</v>
      </c>
      <c r="I6428" s="5">
        <v>148.19999999999999</v>
      </c>
      <c r="J6428" s="5">
        <v>279.10000000000002</v>
      </c>
      <c r="K6428" s="5" t="s">
        <v>4</v>
      </c>
      <c r="L6428" s="6" t="s">
        <v>14361</v>
      </c>
    </row>
    <row r="6429" spans="1:12" ht="15.75" customHeight="1">
      <c r="A6429" s="5" t="s">
        <v>14508</v>
      </c>
      <c r="B6429" s="5" t="s">
        <v>17866</v>
      </c>
      <c r="C6429" s="44" t="s">
        <v>14509</v>
      </c>
      <c r="D6429" s="6" t="s">
        <v>49</v>
      </c>
      <c r="E6429" s="5" t="s">
        <v>4</v>
      </c>
      <c r="F6429" s="6" t="s">
        <v>0</v>
      </c>
      <c r="G6429" s="5">
        <v>3605.7</v>
      </c>
      <c r="H6429" s="5">
        <v>3396.19</v>
      </c>
      <c r="I6429" s="5">
        <v>142.4</v>
      </c>
      <c r="J6429" s="5">
        <v>405</v>
      </c>
      <c r="K6429" s="5" t="s">
        <v>4</v>
      </c>
      <c r="L6429" s="6" t="s">
        <v>14361</v>
      </c>
    </row>
    <row r="6430" spans="1:12" ht="15.75" customHeight="1">
      <c r="A6430" s="5" t="s">
        <v>14510</v>
      </c>
      <c r="B6430" s="5" t="s">
        <v>17866</v>
      </c>
      <c r="C6430" s="44" t="s">
        <v>14511</v>
      </c>
      <c r="D6430" s="6" t="s">
        <v>49</v>
      </c>
      <c r="E6430" s="5" t="s">
        <v>4</v>
      </c>
      <c r="F6430" s="6" t="s">
        <v>0</v>
      </c>
      <c r="G6430" s="5">
        <v>4028.2</v>
      </c>
      <c r="H6430" s="5">
        <v>4017.29</v>
      </c>
      <c r="I6430" s="5">
        <v>0</v>
      </c>
      <c r="J6430" s="5">
        <v>742.6</v>
      </c>
      <c r="K6430" s="5" t="s">
        <v>4</v>
      </c>
      <c r="L6430" s="6" t="s">
        <v>14361</v>
      </c>
    </row>
    <row r="6431" spans="1:12" ht="15.75" customHeight="1">
      <c r="A6431" s="5" t="s">
        <v>14512</v>
      </c>
      <c r="B6431" s="5" t="s">
        <v>17866</v>
      </c>
      <c r="C6431" s="44" t="s">
        <v>14513</v>
      </c>
      <c r="D6431" s="6" t="s">
        <v>49</v>
      </c>
      <c r="E6431" s="5" t="s">
        <v>4</v>
      </c>
      <c r="F6431" s="6" t="s">
        <v>0</v>
      </c>
      <c r="G6431" s="5">
        <v>1798</v>
      </c>
      <c r="H6431" s="5">
        <v>1750.55</v>
      </c>
      <c r="I6431" s="5">
        <v>21.7</v>
      </c>
      <c r="J6431" s="5">
        <v>236</v>
      </c>
      <c r="K6431" s="5" t="s">
        <v>4</v>
      </c>
      <c r="L6431" s="6" t="s">
        <v>14361</v>
      </c>
    </row>
    <row r="6432" spans="1:12" ht="15.75" customHeight="1">
      <c r="A6432" s="5" t="s">
        <v>14514</v>
      </c>
      <c r="B6432" s="5" t="s">
        <v>17866</v>
      </c>
      <c r="C6432" s="44" t="s">
        <v>14515</v>
      </c>
      <c r="D6432" s="6" t="s">
        <v>49</v>
      </c>
      <c r="E6432" s="5" t="s">
        <v>4</v>
      </c>
      <c r="F6432" s="6" t="s">
        <v>0</v>
      </c>
      <c r="G6432" s="5">
        <v>406.3</v>
      </c>
      <c r="H6432" s="5">
        <v>361.5</v>
      </c>
      <c r="I6432" s="5">
        <v>48.5</v>
      </c>
      <c r="J6432" s="5">
        <v>104</v>
      </c>
      <c r="K6432" s="5" t="s">
        <v>4</v>
      </c>
      <c r="L6432" s="6" t="s">
        <v>14361</v>
      </c>
    </row>
    <row r="6433" spans="1:12" ht="15.75" customHeight="1">
      <c r="A6433" s="5" t="s">
        <v>14516</v>
      </c>
      <c r="B6433" s="5" t="s">
        <v>17866</v>
      </c>
      <c r="C6433" s="44" t="s">
        <v>14517</v>
      </c>
      <c r="D6433" s="6" t="s">
        <v>49</v>
      </c>
      <c r="E6433" s="5" t="s">
        <v>4</v>
      </c>
      <c r="F6433" s="6" t="s">
        <v>0</v>
      </c>
      <c r="G6433" s="5">
        <v>3488.2</v>
      </c>
      <c r="H6433" s="5">
        <v>3455.86</v>
      </c>
      <c r="I6433" s="5">
        <v>0</v>
      </c>
      <c r="J6433" s="5">
        <v>332.14</v>
      </c>
      <c r="K6433" s="5" t="s">
        <v>4</v>
      </c>
      <c r="L6433" s="6" t="s">
        <v>14361</v>
      </c>
    </row>
    <row r="6434" spans="1:12" ht="15.75" customHeight="1">
      <c r="A6434" s="5" t="s">
        <v>14518</v>
      </c>
      <c r="B6434" s="5" t="s">
        <v>17866</v>
      </c>
      <c r="C6434" s="44" t="s">
        <v>14519</v>
      </c>
      <c r="D6434" s="6" t="s">
        <v>49</v>
      </c>
      <c r="E6434" s="5" t="s">
        <v>4</v>
      </c>
      <c r="F6434" s="6" t="s">
        <v>0</v>
      </c>
      <c r="G6434" s="5">
        <v>2817.9</v>
      </c>
      <c r="H6434" s="5">
        <v>2373.5</v>
      </c>
      <c r="I6434" s="5">
        <v>413.4</v>
      </c>
      <c r="J6434" s="5">
        <v>311.10000000000002</v>
      </c>
      <c r="K6434" s="5" t="s">
        <v>4</v>
      </c>
      <c r="L6434" s="6" t="s">
        <v>14361</v>
      </c>
    </row>
    <row r="6435" spans="1:12" ht="15.75" customHeight="1">
      <c r="A6435" s="5" t="s">
        <v>14520</v>
      </c>
      <c r="B6435" s="5" t="s">
        <v>17866</v>
      </c>
      <c r="C6435" s="44" t="s">
        <v>14521</v>
      </c>
      <c r="D6435" s="6" t="s">
        <v>49</v>
      </c>
      <c r="E6435" s="5" t="s">
        <v>4</v>
      </c>
      <c r="F6435" s="6" t="s">
        <v>0</v>
      </c>
      <c r="G6435" s="5">
        <v>4165.3999999999996</v>
      </c>
      <c r="H6435" s="5">
        <v>3413.6</v>
      </c>
      <c r="I6435" s="5">
        <v>414.9</v>
      </c>
      <c r="J6435" s="5">
        <v>584.1</v>
      </c>
      <c r="K6435" s="5" t="s">
        <v>4</v>
      </c>
      <c r="L6435" s="6" t="s">
        <v>14361</v>
      </c>
    </row>
    <row r="6436" spans="1:12" ht="15.75" customHeight="1">
      <c r="A6436" s="5" t="s">
        <v>14524</v>
      </c>
      <c r="B6436" s="5" t="s">
        <v>17866</v>
      </c>
      <c r="C6436" s="44" t="s">
        <v>14525</v>
      </c>
      <c r="D6436" s="6" t="s">
        <v>49</v>
      </c>
      <c r="E6436" s="5" t="s">
        <v>4</v>
      </c>
      <c r="F6436" s="6" t="s">
        <v>0</v>
      </c>
      <c r="G6436" s="5">
        <v>3448.3</v>
      </c>
      <c r="H6436" s="5">
        <v>3160.12</v>
      </c>
      <c r="I6436" s="5">
        <v>249.5</v>
      </c>
      <c r="J6436" s="5">
        <v>452.2</v>
      </c>
      <c r="K6436" s="5" t="s">
        <v>4</v>
      </c>
      <c r="L6436" s="6" t="s">
        <v>14361</v>
      </c>
    </row>
    <row r="6437" spans="1:12" ht="15.75" customHeight="1">
      <c r="A6437" s="5" t="s">
        <v>14522</v>
      </c>
      <c r="B6437" s="5" t="s">
        <v>17866</v>
      </c>
      <c r="C6437" s="44" t="s">
        <v>14523</v>
      </c>
      <c r="D6437" s="6" t="s">
        <v>49</v>
      </c>
      <c r="E6437" s="5" t="s">
        <v>4</v>
      </c>
      <c r="F6437" s="6" t="s">
        <v>0</v>
      </c>
      <c r="G6437" s="5">
        <v>4253.5</v>
      </c>
      <c r="H6437" s="5">
        <v>3986.72</v>
      </c>
      <c r="I6437" s="5">
        <v>0</v>
      </c>
      <c r="J6437" s="5">
        <v>634.4</v>
      </c>
      <c r="K6437" s="5" t="s">
        <v>4</v>
      </c>
      <c r="L6437" s="6" t="s">
        <v>14361</v>
      </c>
    </row>
    <row r="6438" spans="1:12" ht="15.75" customHeight="1">
      <c r="A6438" s="5" t="s">
        <v>14526</v>
      </c>
      <c r="B6438" s="5" t="s">
        <v>17866</v>
      </c>
      <c r="C6438" s="44" t="s">
        <v>14527</v>
      </c>
      <c r="D6438" s="6" t="s">
        <v>49</v>
      </c>
      <c r="E6438" s="5" t="s">
        <v>4</v>
      </c>
      <c r="F6438" s="6" t="s">
        <v>0</v>
      </c>
      <c r="G6438" s="5">
        <v>3674.3</v>
      </c>
      <c r="H6438" s="5">
        <v>3566.99</v>
      </c>
      <c r="I6438" s="5">
        <v>25.9</v>
      </c>
      <c r="J6438" s="5">
        <v>512.1</v>
      </c>
      <c r="K6438" s="5" t="s">
        <v>4</v>
      </c>
      <c r="L6438" s="6" t="s">
        <v>14361</v>
      </c>
    </row>
    <row r="6439" spans="1:12" ht="15.75" customHeight="1">
      <c r="A6439" s="5" t="s">
        <v>14528</v>
      </c>
      <c r="B6439" s="5" t="s">
        <v>17866</v>
      </c>
      <c r="C6439" s="44" t="s">
        <v>14529</v>
      </c>
      <c r="D6439" s="6" t="s">
        <v>49</v>
      </c>
      <c r="E6439" s="5" t="s">
        <v>4</v>
      </c>
      <c r="F6439" s="6" t="s">
        <v>0</v>
      </c>
      <c r="G6439" s="5">
        <v>4440.3</v>
      </c>
      <c r="H6439" s="5">
        <v>2467.02</v>
      </c>
      <c r="I6439" s="5">
        <v>359.7</v>
      </c>
      <c r="J6439" s="5">
        <v>377.6</v>
      </c>
      <c r="K6439" s="5" t="s">
        <v>4</v>
      </c>
      <c r="L6439" s="6" t="s">
        <v>14361</v>
      </c>
    </row>
    <row r="6440" spans="1:12" ht="15.75" customHeight="1">
      <c r="A6440" s="5" t="s">
        <v>14530</v>
      </c>
      <c r="B6440" s="10" t="s">
        <v>17866</v>
      </c>
      <c r="C6440" s="44" t="s">
        <v>14531</v>
      </c>
      <c r="D6440" s="7" t="s">
        <v>49</v>
      </c>
      <c r="E6440" s="10" t="s">
        <v>4</v>
      </c>
      <c r="F6440" s="7" t="s">
        <v>0</v>
      </c>
      <c r="G6440" s="10">
        <v>3886.2</v>
      </c>
      <c r="H6440" s="10">
        <v>3660.47</v>
      </c>
      <c r="I6440" s="10">
        <v>57.8</v>
      </c>
      <c r="J6440" s="10">
        <v>787.8</v>
      </c>
      <c r="K6440" s="10" t="s">
        <v>4</v>
      </c>
      <c r="L6440" s="7" t="s">
        <v>14361</v>
      </c>
    </row>
    <row r="6441" spans="1:12" ht="15.75" customHeight="1">
      <c r="A6441" s="5" t="s">
        <v>14532</v>
      </c>
      <c r="B6441" s="5" t="s">
        <v>17866</v>
      </c>
      <c r="C6441" s="44" t="s">
        <v>14533</v>
      </c>
      <c r="D6441" s="6" t="s">
        <v>49</v>
      </c>
      <c r="E6441" s="5" t="s">
        <v>4</v>
      </c>
      <c r="F6441" s="6" t="s">
        <v>0</v>
      </c>
      <c r="G6441" s="5">
        <v>3779.7</v>
      </c>
      <c r="H6441" s="5">
        <v>3296.82</v>
      </c>
      <c r="I6441" s="5">
        <v>321.3</v>
      </c>
      <c r="J6441" s="5">
        <v>494</v>
      </c>
      <c r="K6441" s="5" t="s">
        <v>4</v>
      </c>
      <c r="L6441" s="6" t="s">
        <v>14361</v>
      </c>
    </row>
    <row r="6442" spans="1:12" ht="15.75" customHeight="1">
      <c r="A6442" s="5" t="s">
        <v>14534</v>
      </c>
      <c r="B6442" s="5" t="s">
        <v>17866</v>
      </c>
      <c r="C6442" s="44" t="s">
        <v>14535</v>
      </c>
      <c r="D6442" s="6" t="s">
        <v>49</v>
      </c>
      <c r="E6442" s="5" t="s">
        <v>4</v>
      </c>
      <c r="F6442" s="6" t="s">
        <v>0</v>
      </c>
      <c r="G6442" s="5">
        <v>2855.5</v>
      </c>
      <c r="H6442" s="5">
        <v>2357.1799999999998</v>
      </c>
      <c r="I6442" s="5">
        <v>0</v>
      </c>
      <c r="J6442" s="5">
        <v>777.1</v>
      </c>
      <c r="K6442" s="5" t="s">
        <v>4</v>
      </c>
      <c r="L6442" s="6" t="s">
        <v>14361</v>
      </c>
    </row>
    <row r="6443" spans="1:12" ht="15.75" customHeight="1">
      <c r="A6443" s="5" t="s">
        <v>14536</v>
      </c>
      <c r="B6443" s="5" t="s">
        <v>17866</v>
      </c>
      <c r="C6443" s="44" t="s">
        <v>14537</v>
      </c>
      <c r="D6443" s="6" t="s">
        <v>49</v>
      </c>
      <c r="E6443" s="5" t="s">
        <v>4</v>
      </c>
      <c r="F6443" s="6" t="s">
        <v>0</v>
      </c>
      <c r="G6443" s="5">
        <v>1069.9000000000001</v>
      </c>
      <c r="H6443" s="5">
        <v>1068.94</v>
      </c>
      <c r="I6443" s="5">
        <v>0</v>
      </c>
      <c r="J6443" s="5">
        <v>68.5</v>
      </c>
      <c r="K6443" s="5" t="s">
        <v>4</v>
      </c>
      <c r="L6443" s="6" t="s">
        <v>14361</v>
      </c>
    </row>
    <row r="6444" spans="1:12" ht="15.75" customHeight="1">
      <c r="A6444" s="5" t="s">
        <v>14538</v>
      </c>
      <c r="B6444" s="5" t="s">
        <v>17866</v>
      </c>
      <c r="C6444" s="44" t="s">
        <v>14539</v>
      </c>
      <c r="D6444" s="6" t="s">
        <v>49</v>
      </c>
      <c r="E6444" s="5" t="s">
        <v>4</v>
      </c>
      <c r="F6444" s="6" t="s">
        <v>0</v>
      </c>
      <c r="G6444" s="5">
        <v>1033.7</v>
      </c>
      <c r="H6444" s="5">
        <v>1022.69</v>
      </c>
      <c r="I6444" s="5">
        <v>0</v>
      </c>
      <c r="J6444" s="5">
        <v>81.599999999999994</v>
      </c>
      <c r="K6444" s="5" t="s">
        <v>4</v>
      </c>
      <c r="L6444" s="6" t="s">
        <v>14361</v>
      </c>
    </row>
    <row r="6445" spans="1:12" ht="15.75" customHeight="1">
      <c r="A6445" s="5" t="s">
        <v>14540</v>
      </c>
      <c r="B6445" s="5" t="s">
        <v>17866</v>
      </c>
      <c r="C6445" s="44" t="s">
        <v>14541</v>
      </c>
      <c r="D6445" s="6" t="s">
        <v>49</v>
      </c>
      <c r="E6445" s="5" t="s">
        <v>4</v>
      </c>
      <c r="F6445" s="6" t="s">
        <v>0</v>
      </c>
      <c r="G6445" s="5">
        <v>2116.6999999999998</v>
      </c>
      <c r="H6445" s="5">
        <v>1752</v>
      </c>
      <c r="I6445" s="5">
        <v>241.4</v>
      </c>
      <c r="J6445" s="5">
        <v>329.4</v>
      </c>
      <c r="K6445" s="5" t="s">
        <v>4</v>
      </c>
      <c r="L6445" s="6" t="s">
        <v>14361</v>
      </c>
    </row>
    <row r="6446" spans="1:12" ht="15.75" customHeight="1">
      <c r="A6446" s="5" t="s">
        <v>14542</v>
      </c>
      <c r="B6446" s="5" t="s">
        <v>17866</v>
      </c>
      <c r="C6446" s="43" t="s">
        <v>14543</v>
      </c>
      <c r="D6446" s="6" t="s">
        <v>49</v>
      </c>
      <c r="E6446" s="5" t="s">
        <v>4</v>
      </c>
      <c r="F6446" s="6" t="s">
        <v>0</v>
      </c>
      <c r="G6446" s="5">
        <v>92.1</v>
      </c>
      <c r="H6446" s="5">
        <v>1836.62</v>
      </c>
      <c r="I6446" s="5">
        <v>211.1</v>
      </c>
      <c r="J6446" s="5">
        <v>331</v>
      </c>
      <c r="K6446" s="5" t="s">
        <v>4</v>
      </c>
      <c r="L6446" s="6" t="s">
        <v>14361</v>
      </c>
    </row>
    <row r="6447" spans="1:12" ht="15.75" customHeight="1">
      <c r="A6447" s="5" t="s">
        <v>14545</v>
      </c>
      <c r="B6447" s="5" t="s">
        <v>17866</v>
      </c>
      <c r="C6447" s="44" t="s">
        <v>14546</v>
      </c>
      <c r="D6447" s="6" t="s">
        <v>13</v>
      </c>
      <c r="E6447" s="5" t="s">
        <v>4</v>
      </c>
      <c r="F6447" s="6" t="s">
        <v>0</v>
      </c>
      <c r="G6447" s="5">
        <v>57107.199999999997</v>
      </c>
      <c r="H6447" s="5">
        <v>45501.7</v>
      </c>
      <c r="I6447" s="5">
        <v>911.4</v>
      </c>
      <c r="J6447" s="5" t="s">
        <v>17</v>
      </c>
      <c r="K6447" s="5" t="s">
        <v>4</v>
      </c>
      <c r="L6447" s="6" t="s">
        <v>14544</v>
      </c>
    </row>
    <row r="6448" spans="1:12" ht="15.75" customHeight="1">
      <c r="A6448" s="5" t="s">
        <v>14547</v>
      </c>
      <c r="B6448" s="5" t="s">
        <v>17866</v>
      </c>
      <c r="C6448" s="41" t="s">
        <v>14548</v>
      </c>
      <c r="D6448" s="6" t="s">
        <v>209</v>
      </c>
      <c r="E6448" s="5" t="s">
        <v>4</v>
      </c>
      <c r="F6448" s="6" t="s">
        <v>0</v>
      </c>
      <c r="G6448" s="5">
        <v>31002.3</v>
      </c>
      <c r="H6448" s="5">
        <v>25465.8</v>
      </c>
      <c r="I6448" s="5">
        <v>5297.3</v>
      </c>
      <c r="J6448" s="5">
        <v>4277.3</v>
      </c>
      <c r="K6448" s="5" t="s">
        <v>4</v>
      </c>
      <c r="L6448" s="6" t="s">
        <v>14549</v>
      </c>
    </row>
    <row r="6449" spans="1:12" ht="15.75" customHeight="1">
      <c r="A6449" s="5" t="s">
        <v>14550</v>
      </c>
      <c r="B6449" s="5" t="s">
        <v>17866</v>
      </c>
      <c r="C6449" s="41" t="s">
        <v>14551</v>
      </c>
      <c r="D6449" s="6" t="s">
        <v>53</v>
      </c>
      <c r="E6449" s="5" t="s">
        <v>4</v>
      </c>
      <c r="F6449" s="6" t="s">
        <v>0</v>
      </c>
      <c r="G6449" s="5">
        <v>14362.4</v>
      </c>
      <c r="H6449" s="5">
        <v>10879</v>
      </c>
      <c r="I6449" s="5">
        <v>2936</v>
      </c>
      <c r="J6449" s="5">
        <v>2105.3000000000002</v>
      </c>
      <c r="K6449" s="5" t="s">
        <v>4</v>
      </c>
      <c r="L6449" s="6" t="s">
        <v>14549</v>
      </c>
    </row>
    <row r="6450" spans="1:12" ht="15.75" customHeight="1">
      <c r="A6450" s="5" t="s">
        <v>14558</v>
      </c>
      <c r="B6450" s="5" t="s">
        <v>17866</v>
      </c>
      <c r="C6450" s="41" t="s">
        <v>14559</v>
      </c>
      <c r="D6450" s="6" t="s">
        <v>986</v>
      </c>
      <c r="E6450" s="5" t="s">
        <v>4</v>
      </c>
      <c r="F6450" s="6" t="s">
        <v>0</v>
      </c>
      <c r="G6450" s="5">
        <v>5357.1</v>
      </c>
      <c r="H6450" s="5">
        <v>5360.52</v>
      </c>
      <c r="I6450" s="5">
        <v>0</v>
      </c>
      <c r="J6450" s="5">
        <v>0</v>
      </c>
      <c r="K6450" s="5" t="s">
        <v>4</v>
      </c>
      <c r="L6450" s="6" t="s">
        <v>14560</v>
      </c>
    </row>
    <row r="6451" spans="1:12" ht="15.75" customHeight="1">
      <c r="A6451" s="5" t="s">
        <v>14563</v>
      </c>
      <c r="B6451" s="5" t="s">
        <v>17866</v>
      </c>
      <c r="C6451" s="41" t="s">
        <v>14564</v>
      </c>
      <c r="D6451" s="6" t="s">
        <v>986</v>
      </c>
      <c r="E6451" s="5" t="s">
        <v>4</v>
      </c>
      <c r="F6451" s="6" t="s">
        <v>0</v>
      </c>
      <c r="G6451" s="5">
        <v>5510.8</v>
      </c>
      <c r="H6451" s="5">
        <v>5074.8999999999996</v>
      </c>
      <c r="I6451" s="5">
        <v>0</v>
      </c>
      <c r="J6451" s="5">
        <v>318.10000000000002</v>
      </c>
      <c r="K6451" s="5" t="s">
        <v>4</v>
      </c>
      <c r="L6451" s="6" t="s">
        <v>14560</v>
      </c>
    </row>
    <row r="6452" spans="1:12" ht="15.75" customHeight="1">
      <c r="A6452" s="5" t="s">
        <v>14565</v>
      </c>
      <c r="B6452" s="5" t="s">
        <v>17866</v>
      </c>
      <c r="C6452" s="41" t="s">
        <v>14566</v>
      </c>
      <c r="D6452" s="7" t="s">
        <v>986</v>
      </c>
      <c r="E6452" s="5" t="s">
        <v>4</v>
      </c>
      <c r="F6452" s="6" t="s">
        <v>0</v>
      </c>
      <c r="G6452" s="5">
        <v>3515.75</v>
      </c>
      <c r="H6452" s="5">
        <v>3152.95</v>
      </c>
      <c r="I6452" s="5">
        <v>0</v>
      </c>
      <c r="J6452" s="5">
        <v>362.8</v>
      </c>
      <c r="K6452" s="28" t="s">
        <v>4</v>
      </c>
      <c r="L6452" s="31" t="s">
        <v>14560</v>
      </c>
    </row>
    <row r="6453" spans="1:12" ht="15.75" customHeight="1">
      <c r="A6453" s="5" t="s">
        <v>14567</v>
      </c>
      <c r="B6453" s="5" t="s">
        <v>17866</v>
      </c>
      <c r="C6453" s="41" t="s">
        <v>14568</v>
      </c>
      <c r="D6453" s="6" t="s">
        <v>986</v>
      </c>
      <c r="E6453" s="5" t="s">
        <v>4</v>
      </c>
      <c r="F6453" s="6" t="s">
        <v>0</v>
      </c>
      <c r="G6453" s="5">
        <v>3175.5</v>
      </c>
      <c r="H6453" s="5">
        <v>3175.72</v>
      </c>
      <c r="I6453" s="5">
        <v>0</v>
      </c>
      <c r="J6453" s="5">
        <v>0</v>
      </c>
      <c r="K6453" s="5" t="s">
        <v>4</v>
      </c>
      <c r="L6453" s="6" t="s">
        <v>14560</v>
      </c>
    </row>
    <row r="6454" spans="1:12" ht="15.75" customHeight="1">
      <c r="A6454" s="5" t="s">
        <v>14571</v>
      </c>
      <c r="B6454" s="5" t="s">
        <v>17866</v>
      </c>
      <c r="C6454" s="41" t="s">
        <v>14572</v>
      </c>
      <c r="D6454" s="6" t="s">
        <v>83</v>
      </c>
      <c r="E6454" s="5" t="s">
        <v>4</v>
      </c>
      <c r="F6454" s="6" t="s">
        <v>0</v>
      </c>
      <c r="G6454" s="5">
        <v>2878.1</v>
      </c>
      <c r="H6454" s="5" t="s">
        <v>17</v>
      </c>
      <c r="I6454" s="5" t="s">
        <v>17</v>
      </c>
      <c r="J6454" s="5" t="s">
        <v>17</v>
      </c>
      <c r="K6454" s="5" t="s">
        <v>4</v>
      </c>
      <c r="L6454" s="6" t="s">
        <v>14560</v>
      </c>
    </row>
    <row r="6455" spans="1:12" ht="15.75" customHeight="1">
      <c r="A6455" s="5" t="s">
        <v>14561</v>
      </c>
      <c r="B6455" s="5" t="s">
        <v>17866</v>
      </c>
      <c r="C6455" s="41" t="s">
        <v>14562</v>
      </c>
      <c r="D6455" s="6" t="s">
        <v>986</v>
      </c>
      <c r="E6455" s="5" t="s">
        <v>4</v>
      </c>
      <c r="F6455" s="6" t="s">
        <v>0</v>
      </c>
      <c r="G6455" s="5">
        <v>5813.69</v>
      </c>
      <c r="H6455" s="5">
        <v>5342.19</v>
      </c>
      <c r="I6455" s="5">
        <v>0</v>
      </c>
      <c r="J6455" s="5">
        <v>471.5</v>
      </c>
      <c r="K6455" s="5" t="s">
        <v>4</v>
      </c>
      <c r="L6455" s="6" t="s">
        <v>14560</v>
      </c>
    </row>
    <row r="6456" spans="1:12" ht="15.75" customHeight="1">
      <c r="A6456" s="5" t="s">
        <v>14569</v>
      </c>
      <c r="B6456" s="5" t="s">
        <v>17866</v>
      </c>
      <c r="C6456" s="41" t="s">
        <v>14570</v>
      </c>
      <c r="D6456" s="7" t="s">
        <v>986</v>
      </c>
      <c r="E6456" s="5" t="s">
        <v>4</v>
      </c>
      <c r="F6456" s="6" t="s">
        <v>0</v>
      </c>
      <c r="G6456" s="5">
        <v>1029</v>
      </c>
      <c r="H6456" s="5">
        <v>935</v>
      </c>
      <c r="I6456" s="5">
        <v>0</v>
      </c>
      <c r="J6456" s="5">
        <v>0</v>
      </c>
      <c r="K6456" s="10" t="s">
        <v>4</v>
      </c>
      <c r="L6456" s="7" t="s">
        <v>14560</v>
      </c>
    </row>
    <row r="6457" spans="1:12" ht="15.75" customHeight="1">
      <c r="A6457" s="5" t="s">
        <v>14573</v>
      </c>
      <c r="B6457" s="5" t="s">
        <v>17866</v>
      </c>
      <c r="C6457" s="41" t="s">
        <v>14574</v>
      </c>
      <c r="D6457" s="7" t="s">
        <v>986</v>
      </c>
      <c r="E6457" s="5" t="s">
        <v>4</v>
      </c>
      <c r="F6457" s="6" t="s">
        <v>0</v>
      </c>
      <c r="G6457" s="5">
        <v>4878.78</v>
      </c>
      <c r="H6457" s="5">
        <v>4508.78</v>
      </c>
      <c r="I6457" s="5">
        <v>0</v>
      </c>
      <c r="J6457" s="5">
        <v>0</v>
      </c>
      <c r="K6457" s="10" t="s">
        <v>4</v>
      </c>
      <c r="L6457" s="7" t="s">
        <v>14560</v>
      </c>
    </row>
    <row r="6458" spans="1:12" ht="15.75" customHeight="1">
      <c r="A6458" s="5" t="s">
        <v>14575</v>
      </c>
      <c r="B6458" s="5" t="s">
        <v>17866</v>
      </c>
      <c r="C6458" s="41" t="s">
        <v>14576</v>
      </c>
      <c r="D6458" s="7" t="s">
        <v>88</v>
      </c>
      <c r="E6458" s="5" t="s">
        <v>4</v>
      </c>
      <c r="F6458" s="6" t="s">
        <v>0</v>
      </c>
      <c r="G6458" s="5">
        <v>18497.02</v>
      </c>
      <c r="H6458" s="5">
        <v>16315.62</v>
      </c>
      <c r="I6458" s="5">
        <v>0</v>
      </c>
      <c r="J6458" s="5">
        <v>0</v>
      </c>
      <c r="K6458" s="10" t="s">
        <v>4</v>
      </c>
      <c r="L6458" s="7" t="s">
        <v>14560</v>
      </c>
    </row>
    <row r="6459" spans="1:12" ht="15.75" customHeight="1">
      <c r="A6459" s="5" t="s">
        <v>14577</v>
      </c>
      <c r="B6459" s="5" t="s">
        <v>17866</v>
      </c>
      <c r="C6459" s="41" t="s">
        <v>14578</v>
      </c>
      <c r="D6459" s="7" t="s">
        <v>986</v>
      </c>
      <c r="E6459" s="5" t="s">
        <v>4</v>
      </c>
      <c r="F6459" s="6" t="s">
        <v>0</v>
      </c>
      <c r="G6459" s="5">
        <v>3359.2</v>
      </c>
      <c r="H6459" s="5">
        <v>3359.42</v>
      </c>
      <c r="I6459" s="5">
        <v>0</v>
      </c>
      <c r="J6459" s="5">
        <v>0</v>
      </c>
      <c r="K6459" s="10" t="s">
        <v>4</v>
      </c>
      <c r="L6459" s="7" t="s">
        <v>14560</v>
      </c>
    </row>
    <row r="6460" spans="1:12" ht="15.75" customHeight="1">
      <c r="A6460" s="5" t="s">
        <v>14597</v>
      </c>
      <c r="B6460" s="5" t="s">
        <v>17866</v>
      </c>
      <c r="C6460" s="41" t="s">
        <v>14598</v>
      </c>
      <c r="D6460" s="6" t="s">
        <v>88</v>
      </c>
      <c r="E6460" s="5" t="s">
        <v>4</v>
      </c>
      <c r="F6460" s="6" t="s">
        <v>0</v>
      </c>
      <c r="G6460" s="5">
        <v>647.14</v>
      </c>
      <c r="H6460" s="5">
        <v>569.34</v>
      </c>
      <c r="I6460" s="5">
        <v>0</v>
      </c>
      <c r="J6460" s="5">
        <v>77.8</v>
      </c>
      <c r="K6460" s="5" t="s">
        <v>4</v>
      </c>
      <c r="L6460" s="6" t="s">
        <v>14581</v>
      </c>
    </row>
    <row r="6461" spans="1:12" ht="15.75" customHeight="1">
      <c r="A6461" s="5" t="s">
        <v>14604</v>
      </c>
      <c r="B6461" s="5" t="s">
        <v>17866</v>
      </c>
      <c r="C6461" s="41" t="s">
        <v>14605</v>
      </c>
      <c r="D6461" s="7" t="s">
        <v>986</v>
      </c>
      <c r="E6461" s="5" t="s">
        <v>4</v>
      </c>
      <c r="F6461" s="6" t="s">
        <v>0</v>
      </c>
      <c r="G6461" s="5">
        <v>3178.5</v>
      </c>
      <c r="H6461" s="5">
        <v>3179.21</v>
      </c>
      <c r="I6461" s="5">
        <v>0</v>
      </c>
      <c r="J6461" s="5">
        <v>0</v>
      </c>
      <c r="K6461" s="10" t="s">
        <v>4</v>
      </c>
      <c r="L6461" s="7" t="s">
        <v>14581</v>
      </c>
    </row>
    <row r="6462" spans="1:12" ht="15.75" customHeight="1">
      <c r="A6462" s="5" t="s">
        <v>14608</v>
      </c>
      <c r="B6462" s="5" t="s">
        <v>17866</v>
      </c>
      <c r="C6462" s="41" t="s">
        <v>14609</v>
      </c>
      <c r="D6462" s="6" t="s">
        <v>986</v>
      </c>
      <c r="E6462" s="5" t="s">
        <v>4</v>
      </c>
      <c r="F6462" s="6" t="s">
        <v>0</v>
      </c>
      <c r="G6462" s="5">
        <v>3749.99</v>
      </c>
      <c r="H6462" s="5">
        <v>3385.99</v>
      </c>
      <c r="I6462" s="5">
        <v>0</v>
      </c>
      <c r="J6462" s="5">
        <v>364</v>
      </c>
      <c r="K6462" s="5" t="s">
        <v>4</v>
      </c>
      <c r="L6462" s="6" t="s">
        <v>14581</v>
      </c>
    </row>
    <row r="6463" spans="1:12" ht="15.75" customHeight="1">
      <c r="A6463" s="5" t="s">
        <v>14610</v>
      </c>
      <c r="B6463" s="5" t="s">
        <v>17866</v>
      </c>
      <c r="C6463" s="41" t="s">
        <v>14611</v>
      </c>
      <c r="D6463" s="6" t="s">
        <v>986</v>
      </c>
      <c r="E6463" s="5" t="s">
        <v>4</v>
      </c>
      <c r="F6463" s="6" t="s">
        <v>0</v>
      </c>
      <c r="G6463" s="5">
        <v>3375.1</v>
      </c>
      <c r="H6463" s="5">
        <v>3386.05</v>
      </c>
      <c r="I6463" s="5">
        <v>0</v>
      </c>
      <c r="J6463" s="5">
        <v>0</v>
      </c>
      <c r="K6463" s="5" t="s">
        <v>4</v>
      </c>
      <c r="L6463" s="6" t="s">
        <v>14581</v>
      </c>
    </row>
    <row r="6464" spans="1:12" ht="15.75" customHeight="1">
      <c r="A6464" s="5" t="s">
        <v>14614</v>
      </c>
      <c r="B6464" s="5" t="s">
        <v>17866</v>
      </c>
      <c r="C6464" s="41" t="s">
        <v>14615</v>
      </c>
      <c r="D6464" s="6" t="s">
        <v>986</v>
      </c>
      <c r="E6464" s="5" t="s">
        <v>4</v>
      </c>
      <c r="F6464" s="6" t="s">
        <v>0</v>
      </c>
      <c r="G6464" s="5">
        <v>1488.3</v>
      </c>
      <c r="H6464" s="5">
        <v>1488.24</v>
      </c>
      <c r="I6464" s="5">
        <v>0</v>
      </c>
      <c r="J6464" s="5">
        <v>0</v>
      </c>
      <c r="K6464" s="5" t="s">
        <v>4</v>
      </c>
      <c r="L6464" s="6" t="s">
        <v>14581</v>
      </c>
    </row>
    <row r="6465" spans="1:12" ht="15.75" customHeight="1">
      <c r="A6465" s="5" t="s">
        <v>14579</v>
      </c>
      <c r="B6465" s="5" t="s">
        <v>17866</v>
      </c>
      <c r="C6465" s="41" t="s">
        <v>14580</v>
      </c>
      <c r="D6465" s="7" t="s">
        <v>88</v>
      </c>
      <c r="E6465" s="5" t="s">
        <v>4</v>
      </c>
      <c r="F6465" s="6" t="s">
        <v>0</v>
      </c>
      <c r="G6465" s="5">
        <v>17958.8</v>
      </c>
      <c r="H6465" s="5">
        <v>15992.6</v>
      </c>
      <c r="I6465" s="5">
        <v>0</v>
      </c>
      <c r="J6465" s="5">
        <v>0</v>
      </c>
      <c r="K6465" s="10" t="s">
        <v>4</v>
      </c>
      <c r="L6465" s="7" t="s">
        <v>14581</v>
      </c>
    </row>
    <row r="6466" spans="1:12" ht="15.75" customHeight="1">
      <c r="A6466" s="5" t="s">
        <v>14582</v>
      </c>
      <c r="B6466" s="5" t="s">
        <v>17866</v>
      </c>
      <c r="C6466" s="41" t="s">
        <v>14583</v>
      </c>
      <c r="D6466" s="7" t="s">
        <v>986</v>
      </c>
      <c r="E6466" s="5" t="s">
        <v>4</v>
      </c>
      <c r="F6466" s="6" t="s">
        <v>0</v>
      </c>
      <c r="G6466" s="5">
        <v>5797.9</v>
      </c>
      <c r="H6466" s="5">
        <v>5320.7</v>
      </c>
      <c r="I6466" s="5">
        <v>0</v>
      </c>
      <c r="J6466" s="5">
        <v>477.2</v>
      </c>
      <c r="K6466" s="10" t="s">
        <v>4</v>
      </c>
      <c r="L6466" s="7" t="s">
        <v>14581</v>
      </c>
    </row>
    <row r="6467" spans="1:12" ht="15.75" customHeight="1">
      <c r="A6467" s="5" t="s">
        <v>14584</v>
      </c>
      <c r="B6467" s="5" t="s">
        <v>17866</v>
      </c>
      <c r="C6467" s="41" t="s">
        <v>14585</v>
      </c>
      <c r="D6467" s="6" t="s">
        <v>986</v>
      </c>
      <c r="E6467" s="5" t="s">
        <v>4</v>
      </c>
      <c r="F6467" s="6" t="s">
        <v>0</v>
      </c>
      <c r="G6467" s="5">
        <v>5759.55</v>
      </c>
      <c r="H6467" s="5">
        <v>5284.55</v>
      </c>
      <c r="I6467" s="5">
        <v>0</v>
      </c>
      <c r="J6467" s="5">
        <v>475</v>
      </c>
      <c r="K6467" s="5" t="s">
        <v>4</v>
      </c>
      <c r="L6467" s="6" t="s">
        <v>14581</v>
      </c>
    </row>
    <row r="6468" spans="1:12" ht="15.75" customHeight="1">
      <c r="A6468" s="5" t="s">
        <v>14586</v>
      </c>
      <c r="B6468" s="5" t="s">
        <v>17866</v>
      </c>
      <c r="C6468" s="41" t="s">
        <v>14587</v>
      </c>
      <c r="D6468" s="6" t="s">
        <v>986</v>
      </c>
      <c r="E6468" s="5" t="s">
        <v>4</v>
      </c>
      <c r="F6468" s="6" t="s">
        <v>0</v>
      </c>
      <c r="G6468" s="5">
        <v>5432.3</v>
      </c>
      <c r="H6468" s="5">
        <v>5432.3</v>
      </c>
      <c r="I6468" s="5">
        <v>0</v>
      </c>
      <c r="J6468" s="5">
        <v>551.20000000000005</v>
      </c>
      <c r="K6468" s="5" t="s">
        <v>4</v>
      </c>
      <c r="L6468" s="6" t="s">
        <v>14581</v>
      </c>
    </row>
    <row r="6469" spans="1:12" ht="15.75" customHeight="1">
      <c r="A6469" s="5" t="s">
        <v>14588</v>
      </c>
      <c r="B6469" s="5" t="s">
        <v>17866</v>
      </c>
      <c r="C6469" s="41" t="s">
        <v>14589</v>
      </c>
      <c r="D6469" s="7" t="s">
        <v>986</v>
      </c>
      <c r="E6469" s="5" t="s">
        <v>4</v>
      </c>
      <c r="F6469" s="6" t="s">
        <v>0</v>
      </c>
      <c r="G6469" s="5">
        <v>1630.7</v>
      </c>
      <c r="H6469" s="5">
        <v>1492.7</v>
      </c>
      <c r="I6469" s="5">
        <v>0</v>
      </c>
      <c r="J6469" s="5">
        <v>138</v>
      </c>
      <c r="K6469" s="10" t="s">
        <v>4</v>
      </c>
      <c r="L6469" s="7" t="s">
        <v>14581</v>
      </c>
    </row>
    <row r="6470" spans="1:12" ht="15.75" customHeight="1">
      <c r="A6470" s="5" t="s">
        <v>14591</v>
      </c>
      <c r="B6470" s="5" t="s">
        <v>17866</v>
      </c>
      <c r="C6470" s="41" t="s">
        <v>14592</v>
      </c>
      <c r="D6470" s="7" t="s">
        <v>88</v>
      </c>
      <c r="E6470" s="5" t="s">
        <v>4</v>
      </c>
      <c r="F6470" s="6" t="s">
        <v>0</v>
      </c>
      <c r="G6470" s="5">
        <v>649.5</v>
      </c>
      <c r="H6470" s="5">
        <v>571.4</v>
      </c>
      <c r="I6470" s="5">
        <v>0</v>
      </c>
      <c r="J6470" s="5">
        <v>78.099999999999994</v>
      </c>
      <c r="K6470" s="10" t="s">
        <v>4</v>
      </c>
      <c r="L6470" s="7" t="s">
        <v>14581</v>
      </c>
    </row>
    <row r="6471" spans="1:12" ht="15.75" customHeight="1">
      <c r="A6471" s="5" t="s">
        <v>14593</v>
      </c>
      <c r="B6471" s="5" t="s">
        <v>17866</v>
      </c>
      <c r="C6471" s="41" t="s">
        <v>14594</v>
      </c>
      <c r="D6471" s="7" t="s">
        <v>88</v>
      </c>
      <c r="E6471" s="5" t="s">
        <v>4</v>
      </c>
      <c r="F6471" s="6" t="s">
        <v>0</v>
      </c>
      <c r="G6471" s="5">
        <v>657.1</v>
      </c>
      <c r="H6471" s="5">
        <v>570.9</v>
      </c>
      <c r="I6471" s="5">
        <v>0</v>
      </c>
      <c r="J6471" s="5">
        <v>86.2</v>
      </c>
      <c r="K6471" s="10" t="s">
        <v>4</v>
      </c>
      <c r="L6471" s="7" t="s">
        <v>14581</v>
      </c>
    </row>
    <row r="6472" spans="1:12" ht="15.75" customHeight="1">
      <c r="A6472" s="5" t="s">
        <v>14595</v>
      </c>
      <c r="B6472" s="5" t="s">
        <v>17866</v>
      </c>
      <c r="C6472" s="41" t="s">
        <v>14596</v>
      </c>
      <c r="D6472" s="7" t="s">
        <v>88</v>
      </c>
      <c r="E6472" s="5" t="s">
        <v>4</v>
      </c>
      <c r="F6472" s="6" t="s">
        <v>0</v>
      </c>
      <c r="G6472" s="5">
        <v>1250.5999999999999</v>
      </c>
      <c r="H6472" s="5">
        <v>1094.0999999999999</v>
      </c>
      <c r="I6472" s="5">
        <v>0</v>
      </c>
      <c r="J6472" s="5">
        <v>156.5</v>
      </c>
      <c r="K6472" s="10" t="s">
        <v>4</v>
      </c>
      <c r="L6472" s="7" t="s">
        <v>14581</v>
      </c>
    </row>
    <row r="6473" spans="1:12" ht="15.75" customHeight="1">
      <c r="A6473" s="5" t="s">
        <v>14600</v>
      </c>
      <c r="B6473" s="5" t="s">
        <v>17866</v>
      </c>
      <c r="C6473" s="41" t="s">
        <v>14601</v>
      </c>
      <c r="D6473" s="7" t="s">
        <v>88</v>
      </c>
      <c r="E6473" s="5" t="s">
        <v>4</v>
      </c>
      <c r="F6473" s="6" t="s">
        <v>0</v>
      </c>
      <c r="G6473" s="5">
        <v>649.1</v>
      </c>
      <c r="H6473" s="5">
        <v>381.6</v>
      </c>
      <c r="I6473" s="5">
        <v>199.5</v>
      </c>
      <c r="J6473" s="5">
        <v>68</v>
      </c>
      <c r="K6473" s="10" t="s">
        <v>4</v>
      </c>
      <c r="L6473" s="7" t="s">
        <v>14581</v>
      </c>
    </row>
    <row r="6474" spans="1:12" ht="15.75" customHeight="1">
      <c r="A6474" s="5" t="s">
        <v>14602</v>
      </c>
      <c r="B6474" s="5" t="s">
        <v>17866</v>
      </c>
      <c r="C6474" s="41" t="s">
        <v>14603</v>
      </c>
      <c r="D6474" s="7" t="s">
        <v>88</v>
      </c>
      <c r="E6474" s="5" t="s">
        <v>4</v>
      </c>
      <c r="F6474" s="6" t="s">
        <v>0</v>
      </c>
      <c r="G6474" s="5">
        <v>1252.8</v>
      </c>
      <c r="H6474" s="5">
        <v>732.8</v>
      </c>
      <c r="I6474" s="5">
        <v>387.1</v>
      </c>
      <c r="J6474" s="5">
        <v>132.5</v>
      </c>
      <c r="K6474" s="10" t="s">
        <v>4</v>
      </c>
      <c r="L6474" s="7" t="s">
        <v>14581</v>
      </c>
    </row>
    <row r="6475" spans="1:12" ht="15.75" customHeight="1">
      <c r="A6475" s="5" t="s">
        <v>14606</v>
      </c>
      <c r="B6475" s="5" t="s">
        <v>17866</v>
      </c>
      <c r="C6475" s="41" t="s">
        <v>14607</v>
      </c>
      <c r="D6475" s="7" t="s">
        <v>986</v>
      </c>
      <c r="E6475" s="5" t="s">
        <v>4</v>
      </c>
      <c r="F6475" s="6" t="s">
        <v>0</v>
      </c>
      <c r="G6475" s="5">
        <v>3616.49</v>
      </c>
      <c r="H6475" s="5">
        <v>3165.99</v>
      </c>
      <c r="I6475" s="5">
        <v>0</v>
      </c>
      <c r="J6475" s="5">
        <v>450.5</v>
      </c>
      <c r="K6475" s="10" t="s">
        <v>4</v>
      </c>
      <c r="L6475" s="7" t="s">
        <v>14581</v>
      </c>
    </row>
    <row r="6476" spans="1:12" ht="15.75" customHeight="1">
      <c r="A6476" s="5" t="s">
        <v>14612</v>
      </c>
      <c r="B6476" s="5" t="s">
        <v>17866</v>
      </c>
      <c r="C6476" s="41" t="s">
        <v>14613</v>
      </c>
      <c r="D6476" s="7" t="s">
        <v>986</v>
      </c>
      <c r="E6476" s="5" t="s">
        <v>4</v>
      </c>
      <c r="F6476" s="6" t="s">
        <v>0</v>
      </c>
      <c r="G6476" s="5">
        <v>9897.5</v>
      </c>
      <c r="H6476" s="5">
        <v>9772.1</v>
      </c>
      <c r="I6476" s="5" t="s">
        <v>17</v>
      </c>
      <c r="J6476" s="5">
        <v>1447.5</v>
      </c>
      <c r="K6476" s="10" t="s">
        <v>4</v>
      </c>
      <c r="L6476" s="7" t="s">
        <v>14581</v>
      </c>
    </row>
    <row r="6477" spans="1:12" ht="15.75" customHeight="1">
      <c r="A6477" s="5" t="s">
        <v>14616</v>
      </c>
      <c r="B6477" s="5" t="s">
        <v>17866</v>
      </c>
      <c r="C6477" s="41" t="s">
        <v>14617</v>
      </c>
      <c r="D6477" s="7" t="s">
        <v>986</v>
      </c>
      <c r="E6477" s="5" t="s">
        <v>4</v>
      </c>
      <c r="F6477" s="6" t="s">
        <v>0</v>
      </c>
      <c r="G6477" s="5">
        <v>3545.34</v>
      </c>
      <c r="H6477" s="5">
        <v>3180.34</v>
      </c>
      <c r="I6477" s="5">
        <v>0</v>
      </c>
      <c r="J6477" s="5">
        <v>365</v>
      </c>
      <c r="K6477" s="10" t="s">
        <v>4</v>
      </c>
      <c r="L6477" s="7" t="s">
        <v>14581</v>
      </c>
    </row>
    <row r="6478" spans="1:12" ht="15.75" customHeight="1">
      <c r="A6478" s="5" t="s">
        <v>14618</v>
      </c>
      <c r="B6478" s="5" t="s">
        <v>17866</v>
      </c>
      <c r="C6478" s="41" t="s">
        <v>14619</v>
      </c>
      <c r="D6478" s="7" t="s">
        <v>986</v>
      </c>
      <c r="E6478" s="5" t="s">
        <v>4</v>
      </c>
      <c r="F6478" s="6" t="s">
        <v>0</v>
      </c>
      <c r="G6478" s="5">
        <v>3538.72</v>
      </c>
      <c r="H6478" s="5">
        <v>3177.02</v>
      </c>
      <c r="I6478" s="5">
        <v>0</v>
      </c>
      <c r="J6478" s="5">
        <v>361.7</v>
      </c>
      <c r="K6478" s="10" t="s">
        <v>4</v>
      </c>
      <c r="L6478" s="7" t="s">
        <v>14581</v>
      </c>
    </row>
    <row r="6479" spans="1:12" ht="15.75" customHeight="1">
      <c r="A6479" s="5" t="s">
        <v>14620</v>
      </c>
      <c r="B6479" s="5" t="s">
        <v>17866</v>
      </c>
      <c r="C6479" s="41" t="s">
        <v>14621</v>
      </c>
      <c r="D6479" s="7" t="s">
        <v>986</v>
      </c>
      <c r="E6479" s="5" t="s">
        <v>4</v>
      </c>
      <c r="F6479" s="6" t="s">
        <v>0</v>
      </c>
      <c r="G6479" s="5">
        <v>1668.99</v>
      </c>
      <c r="H6479" s="5">
        <v>1489.29</v>
      </c>
      <c r="I6479" s="5">
        <v>0</v>
      </c>
      <c r="J6479" s="5">
        <v>179.7</v>
      </c>
      <c r="K6479" s="10" t="s">
        <v>4</v>
      </c>
      <c r="L6479" s="7" t="s">
        <v>14581</v>
      </c>
    </row>
    <row r="6480" spans="1:12" ht="15.75" customHeight="1">
      <c r="A6480" s="13"/>
      <c r="B6480" s="5" t="s">
        <v>17866</v>
      </c>
      <c r="C6480" s="41" t="s">
        <v>17861</v>
      </c>
      <c r="D6480" s="13"/>
      <c r="E6480" s="13"/>
      <c r="F6480" s="13"/>
      <c r="G6480" s="13"/>
      <c r="H6480" s="13"/>
      <c r="I6480" s="13"/>
      <c r="J6480" s="13"/>
      <c r="K6480" s="13"/>
      <c r="L6480" s="13"/>
    </row>
    <row r="6481" spans="1:12" ht="15.75" customHeight="1">
      <c r="A6481" s="5" t="s">
        <v>14622</v>
      </c>
      <c r="B6481" s="5" t="s">
        <v>17866</v>
      </c>
      <c r="C6481" s="41" t="s">
        <v>14623</v>
      </c>
      <c r="D6481" s="7" t="s">
        <v>986</v>
      </c>
      <c r="E6481" s="5" t="s">
        <v>4</v>
      </c>
      <c r="F6481" s="6" t="s">
        <v>0</v>
      </c>
      <c r="G6481" s="5">
        <v>2719.81</v>
      </c>
      <c r="H6481" s="5">
        <v>2458.81</v>
      </c>
      <c r="I6481" s="5">
        <v>0</v>
      </c>
      <c r="J6481" s="5">
        <v>261</v>
      </c>
      <c r="K6481" s="10" t="s">
        <v>4</v>
      </c>
      <c r="L6481" s="7" t="s">
        <v>14581</v>
      </c>
    </row>
    <row r="6482" spans="1:12" ht="15.75" customHeight="1">
      <c r="A6482" s="5" t="s">
        <v>14624</v>
      </c>
      <c r="B6482" s="5" t="s">
        <v>17866</v>
      </c>
      <c r="C6482" s="41" t="s">
        <v>14625</v>
      </c>
      <c r="D6482" s="6" t="s">
        <v>986</v>
      </c>
      <c r="E6482" s="5" t="s">
        <v>4</v>
      </c>
      <c r="F6482" s="6" t="s">
        <v>0</v>
      </c>
      <c r="G6482" s="5">
        <v>1032.8</v>
      </c>
      <c r="H6482" s="5">
        <v>937.8</v>
      </c>
      <c r="I6482" s="5">
        <v>0</v>
      </c>
      <c r="J6482" s="5">
        <v>95</v>
      </c>
      <c r="K6482" s="10" t="s">
        <v>4</v>
      </c>
      <c r="L6482" s="7" t="s">
        <v>14581</v>
      </c>
    </row>
    <row r="6483" spans="1:12" ht="15.75" customHeight="1">
      <c r="A6483" s="5" t="s">
        <v>14626</v>
      </c>
      <c r="B6483" s="5" t="s">
        <v>17866</v>
      </c>
      <c r="C6483" s="41" t="s">
        <v>14627</v>
      </c>
      <c r="D6483" s="7" t="s">
        <v>88</v>
      </c>
      <c r="E6483" s="5" t="s">
        <v>4</v>
      </c>
      <c r="F6483" s="6" t="s">
        <v>0</v>
      </c>
      <c r="G6483" s="5">
        <v>3047.6</v>
      </c>
      <c r="H6483" s="5">
        <v>2248.4</v>
      </c>
      <c r="I6483" s="5">
        <v>345.2</v>
      </c>
      <c r="J6483" s="5">
        <v>454</v>
      </c>
      <c r="K6483" s="10" t="s">
        <v>4</v>
      </c>
      <c r="L6483" s="7" t="s">
        <v>14581</v>
      </c>
    </row>
    <row r="6484" spans="1:12" ht="15.75" customHeight="1">
      <c r="A6484" s="10" t="s">
        <v>14628</v>
      </c>
      <c r="B6484" s="5" t="s">
        <v>17866</v>
      </c>
      <c r="C6484" s="41" t="s">
        <v>14629</v>
      </c>
      <c r="D6484" s="7" t="s">
        <v>986</v>
      </c>
      <c r="E6484" s="10" t="s">
        <v>4</v>
      </c>
      <c r="F6484" s="7" t="s">
        <v>0</v>
      </c>
      <c r="G6484" s="10">
        <v>5932.3</v>
      </c>
      <c r="H6484" s="10">
        <v>5412.8</v>
      </c>
      <c r="I6484" s="10">
        <v>0</v>
      </c>
      <c r="J6484" s="10">
        <v>519.5</v>
      </c>
      <c r="K6484" s="10" t="s">
        <v>4</v>
      </c>
      <c r="L6484" s="7" t="s">
        <v>14581</v>
      </c>
    </row>
    <row r="6485" spans="1:12" ht="15.75" customHeight="1">
      <c r="A6485" s="5" t="s">
        <v>14630</v>
      </c>
      <c r="B6485" s="5" t="s">
        <v>17866</v>
      </c>
      <c r="C6485" s="41" t="s">
        <v>14631</v>
      </c>
      <c r="D6485" s="7" t="s">
        <v>986</v>
      </c>
      <c r="E6485" s="5" t="s">
        <v>4</v>
      </c>
      <c r="F6485" s="6" t="s">
        <v>0</v>
      </c>
      <c r="G6485" s="5">
        <v>13385.5</v>
      </c>
      <c r="H6485" s="5">
        <v>15160.74</v>
      </c>
      <c r="I6485" s="5">
        <v>13.7</v>
      </c>
      <c r="J6485" s="5">
        <v>31.9</v>
      </c>
      <c r="K6485" s="10" t="s">
        <v>4</v>
      </c>
      <c r="L6485" s="7" t="s">
        <v>14581</v>
      </c>
    </row>
    <row r="6486" spans="1:12" ht="15.75" customHeight="1">
      <c r="A6486" s="5" t="s">
        <v>14632</v>
      </c>
      <c r="B6486" s="5" t="s">
        <v>17866</v>
      </c>
      <c r="C6486" s="41" t="s">
        <v>14633</v>
      </c>
      <c r="D6486" s="6" t="s">
        <v>986</v>
      </c>
      <c r="E6486" s="5" t="s">
        <v>4</v>
      </c>
      <c r="F6486" s="6" t="s">
        <v>0</v>
      </c>
      <c r="G6486" s="5">
        <v>11291.7</v>
      </c>
      <c r="H6486" s="5">
        <v>11274.3</v>
      </c>
      <c r="I6486" s="5">
        <v>19.100000000000001</v>
      </c>
      <c r="J6486" s="5">
        <v>1286</v>
      </c>
      <c r="K6486" s="5" t="s">
        <v>4</v>
      </c>
      <c r="L6486" s="7" t="s">
        <v>14581</v>
      </c>
    </row>
    <row r="6487" spans="1:12" ht="15.75" customHeight="1">
      <c r="A6487" s="5" t="s">
        <v>14634</v>
      </c>
      <c r="B6487" s="5" t="s">
        <v>17866</v>
      </c>
      <c r="C6487" s="41" t="s">
        <v>14635</v>
      </c>
      <c r="D6487" s="6" t="s">
        <v>986</v>
      </c>
      <c r="E6487" s="5" t="s">
        <v>4</v>
      </c>
      <c r="F6487" s="6" t="s">
        <v>0</v>
      </c>
      <c r="G6487" s="5">
        <v>3548.99</v>
      </c>
      <c r="H6487" s="5">
        <v>3184.99</v>
      </c>
      <c r="I6487" s="5">
        <v>0</v>
      </c>
      <c r="J6487" s="5">
        <v>364</v>
      </c>
      <c r="K6487" s="10" t="s">
        <v>4</v>
      </c>
      <c r="L6487" s="7" t="s">
        <v>14581</v>
      </c>
    </row>
    <row r="6488" spans="1:12" ht="15.75" customHeight="1">
      <c r="A6488" s="5" t="s">
        <v>14638</v>
      </c>
      <c r="B6488" s="5" t="s">
        <v>17866</v>
      </c>
      <c r="C6488" s="41" t="s">
        <v>14639</v>
      </c>
      <c r="D6488" s="6" t="s">
        <v>986</v>
      </c>
      <c r="E6488" s="5" t="s">
        <v>4</v>
      </c>
      <c r="F6488" s="6" t="s">
        <v>0</v>
      </c>
      <c r="G6488" s="5">
        <v>3626.02</v>
      </c>
      <c r="H6488" s="5">
        <v>3179.02</v>
      </c>
      <c r="I6488" s="5">
        <v>0</v>
      </c>
      <c r="J6488" s="5">
        <v>447</v>
      </c>
      <c r="K6488" s="10" t="s">
        <v>4</v>
      </c>
      <c r="L6488" s="7" t="s">
        <v>14581</v>
      </c>
    </row>
    <row r="6489" spans="1:12" ht="15.75" customHeight="1">
      <c r="A6489" s="5" t="s">
        <v>14640</v>
      </c>
      <c r="B6489" s="5" t="s">
        <v>17866</v>
      </c>
      <c r="C6489" s="41" t="s">
        <v>14641</v>
      </c>
      <c r="D6489" s="6" t="s">
        <v>88</v>
      </c>
      <c r="E6489" s="5" t="s">
        <v>4</v>
      </c>
      <c r="F6489" s="6" t="s">
        <v>0</v>
      </c>
      <c r="G6489" s="5">
        <v>13401.8</v>
      </c>
      <c r="H6489" s="5">
        <v>12806.07</v>
      </c>
      <c r="I6489" s="5">
        <v>42.3</v>
      </c>
      <c r="J6489" s="5">
        <v>1808.1</v>
      </c>
      <c r="K6489" s="10" t="s">
        <v>4</v>
      </c>
      <c r="L6489" s="7" t="s">
        <v>14581</v>
      </c>
    </row>
    <row r="6490" spans="1:12" ht="15.75" customHeight="1">
      <c r="A6490" s="5" t="s">
        <v>14646</v>
      </c>
      <c r="B6490" s="5" t="s">
        <v>17866</v>
      </c>
      <c r="C6490" s="41" t="s">
        <v>14647</v>
      </c>
      <c r="D6490" s="7" t="s">
        <v>88</v>
      </c>
      <c r="E6490" s="5" t="s">
        <v>4</v>
      </c>
      <c r="F6490" s="6" t="s">
        <v>0</v>
      </c>
      <c r="G6490" s="5">
        <v>1257.8</v>
      </c>
      <c r="H6490" s="5">
        <v>1078.4000000000001</v>
      </c>
      <c r="I6490" s="5">
        <v>0</v>
      </c>
      <c r="J6490" s="5">
        <v>179.4</v>
      </c>
      <c r="K6490" s="10" t="s">
        <v>4</v>
      </c>
      <c r="L6490" s="7" t="s">
        <v>14581</v>
      </c>
    </row>
    <row r="6491" spans="1:12" ht="15.75" customHeight="1">
      <c r="A6491" s="5" t="s">
        <v>14648</v>
      </c>
      <c r="B6491" s="5" t="s">
        <v>17866</v>
      </c>
      <c r="C6491" s="41" t="s">
        <v>14649</v>
      </c>
      <c r="D6491" s="7" t="s">
        <v>88</v>
      </c>
      <c r="E6491" s="5" t="s">
        <v>4</v>
      </c>
      <c r="F6491" s="6" t="s">
        <v>0</v>
      </c>
      <c r="G6491" s="5">
        <v>1233.8</v>
      </c>
      <c r="H6491" s="5">
        <v>1076.3</v>
      </c>
      <c r="I6491" s="5">
        <v>0</v>
      </c>
      <c r="J6491" s="5">
        <v>157.5</v>
      </c>
      <c r="K6491" s="10" t="s">
        <v>4</v>
      </c>
      <c r="L6491" s="7" t="s">
        <v>14581</v>
      </c>
    </row>
    <row r="6492" spans="1:12" ht="15.75" customHeight="1">
      <c r="A6492" s="5" t="s">
        <v>14678</v>
      </c>
      <c r="B6492" s="5" t="s">
        <v>17866</v>
      </c>
      <c r="C6492" s="41" t="s">
        <v>14679</v>
      </c>
      <c r="D6492" s="7" t="s">
        <v>88</v>
      </c>
      <c r="E6492" s="5" t="s">
        <v>4</v>
      </c>
      <c r="F6492" s="6" t="s">
        <v>0</v>
      </c>
      <c r="G6492" s="5">
        <v>12749.47</v>
      </c>
      <c r="H6492" s="5">
        <v>11320.57</v>
      </c>
      <c r="I6492" s="5">
        <v>0</v>
      </c>
      <c r="J6492" s="5">
        <v>0</v>
      </c>
      <c r="K6492" s="10" t="s">
        <v>4</v>
      </c>
      <c r="L6492" s="7" t="s">
        <v>14581</v>
      </c>
    </row>
    <row r="6493" spans="1:12" ht="15.75" customHeight="1">
      <c r="A6493" s="5" t="s">
        <v>14680</v>
      </c>
      <c r="B6493" s="5" t="s">
        <v>17866</v>
      </c>
      <c r="C6493" s="41" t="s">
        <v>14681</v>
      </c>
      <c r="D6493" s="7" t="s">
        <v>986</v>
      </c>
      <c r="E6493" s="5" t="s">
        <v>4</v>
      </c>
      <c r="F6493" s="6" t="s">
        <v>0</v>
      </c>
      <c r="G6493" s="5">
        <v>3580.6</v>
      </c>
      <c r="H6493" s="5">
        <v>3535.66</v>
      </c>
      <c r="I6493" s="5">
        <v>0</v>
      </c>
      <c r="J6493" s="5">
        <v>346.6</v>
      </c>
      <c r="K6493" s="10" t="s">
        <v>4</v>
      </c>
      <c r="L6493" s="7" t="s">
        <v>14581</v>
      </c>
    </row>
    <row r="6494" spans="1:12" ht="15.75" customHeight="1">
      <c r="A6494" s="13"/>
      <c r="B6494" s="5" t="s">
        <v>17866</v>
      </c>
      <c r="C6494" s="41" t="s">
        <v>17822</v>
      </c>
      <c r="D6494" s="13"/>
      <c r="E6494" s="13"/>
      <c r="F6494" s="13"/>
      <c r="G6494" s="13"/>
      <c r="H6494" s="13"/>
      <c r="I6494" s="13"/>
      <c r="J6494" s="13"/>
      <c r="K6494" s="13"/>
      <c r="L6494" s="13"/>
    </row>
    <row r="6495" spans="1:12" ht="15.75" customHeight="1">
      <c r="A6495" s="5" t="s">
        <v>14636</v>
      </c>
      <c r="B6495" s="5" t="s">
        <v>17866</v>
      </c>
      <c r="C6495" s="41" t="s">
        <v>14637</v>
      </c>
      <c r="D6495" s="7" t="s">
        <v>986</v>
      </c>
      <c r="E6495" s="5" t="s">
        <v>4</v>
      </c>
      <c r="F6495" s="6" t="s">
        <v>0</v>
      </c>
      <c r="G6495" s="5">
        <v>3181.4</v>
      </c>
      <c r="H6495" s="5">
        <v>3180.24</v>
      </c>
      <c r="I6495" s="5">
        <v>0</v>
      </c>
      <c r="J6495" s="5">
        <v>0</v>
      </c>
      <c r="K6495" s="10" t="s">
        <v>4</v>
      </c>
      <c r="L6495" s="7" t="s">
        <v>14581</v>
      </c>
    </row>
    <row r="6496" spans="1:12" ht="15.75" customHeight="1">
      <c r="A6496" s="5" t="s">
        <v>14642</v>
      </c>
      <c r="B6496" s="5" t="s">
        <v>17866</v>
      </c>
      <c r="C6496" s="41" t="s">
        <v>14643</v>
      </c>
      <c r="D6496" s="7" t="s">
        <v>88</v>
      </c>
      <c r="E6496" s="5" t="s">
        <v>4</v>
      </c>
      <c r="F6496" s="6" t="s">
        <v>0</v>
      </c>
      <c r="G6496" s="5">
        <v>583.4</v>
      </c>
      <c r="H6496" s="5">
        <v>517.9</v>
      </c>
      <c r="I6496" s="5">
        <v>0</v>
      </c>
      <c r="J6496" s="5">
        <v>65.5</v>
      </c>
      <c r="K6496" s="10" t="s">
        <v>4</v>
      </c>
      <c r="L6496" s="7" t="s">
        <v>14581</v>
      </c>
    </row>
    <row r="6497" spans="1:12" ht="15.75" customHeight="1">
      <c r="A6497" s="5" t="s">
        <v>14644</v>
      </c>
      <c r="B6497" s="5" t="s">
        <v>17866</v>
      </c>
      <c r="C6497" s="41" t="s">
        <v>14645</v>
      </c>
      <c r="D6497" s="7" t="s">
        <v>88</v>
      </c>
      <c r="E6497" s="5" t="s">
        <v>4</v>
      </c>
      <c r="F6497" s="6" t="s">
        <v>0</v>
      </c>
      <c r="G6497" s="5">
        <v>647.6</v>
      </c>
      <c r="H6497" s="5">
        <v>571.1</v>
      </c>
      <c r="I6497" s="5">
        <v>0</v>
      </c>
      <c r="J6497" s="5">
        <v>76.5</v>
      </c>
      <c r="K6497" s="10" t="s">
        <v>4</v>
      </c>
      <c r="L6497" s="7" t="s">
        <v>14581</v>
      </c>
    </row>
    <row r="6498" spans="1:12" ht="15.75" customHeight="1">
      <c r="A6498" s="10" t="s">
        <v>14656</v>
      </c>
      <c r="B6498" s="5" t="s">
        <v>17866</v>
      </c>
      <c r="C6498" s="41" t="s">
        <v>14657</v>
      </c>
      <c r="D6498" s="7" t="s">
        <v>88</v>
      </c>
      <c r="E6498" s="10" t="s">
        <v>4</v>
      </c>
      <c r="F6498" s="7" t="s">
        <v>0</v>
      </c>
      <c r="G6498" s="10">
        <v>4690</v>
      </c>
      <c r="H6498" s="10">
        <v>4222</v>
      </c>
      <c r="I6498" s="10">
        <v>0</v>
      </c>
      <c r="J6498" s="10">
        <v>468</v>
      </c>
      <c r="K6498" s="10" t="s">
        <v>4</v>
      </c>
      <c r="L6498" s="7" t="s">
        <v>14581</v>
      </c>
    </row>
    <row r="6499" spans="1:12" ht="15.75" customHeight="1">
      <c r="A6499" s="5" t="s">
        <v>14650</v>
      </c>
      <c r="B6499" s="5" t="s">
        <v>17866</v>
      </c>
      <c r="C6499" s="41" t="s">
        <v>14651</v>
      </c>
      <c r="D6499" s="6" t="s">
        <v>986</v>
      </c>
      <c r="E6499" s="5" t="s">
        <v>4</v>
      </c>
      <c r="F6499" s="6" t="s">
        <v>0</v>
      </c>
      <c r="G6499" s="5">
        <v>3723.42</v>
      </c>
      <c r="H6499" s="5">
        <v>3359.42</v>
      </c>
      <c r="I6499" s="5">
        <v>0</v>
      </c>
      <c r="J6499" s="5">
        <v>364</v>
      </c>
      <c r="K6499" s="5" t="s">
        <v>4</v>
      </c>
      <c r="L6499" s="6" t="s">
        <v>14581</v>
      </c>
    </row>
    <row r="6500" spans="1:12" ht="15.75" customHeight="1">
      <c r="A6500" s="5" t="s">
        <v>14652</v>
      </c>
      <c r="B6500" s="5" t="s">
        <v>17866</v>
      </c>
      <c r="C6500" s="41" t="s">
        <v>14653</v>
      </c>
      <c r="D6500" s="6" t="s">
        <v>986</v>
      </c>
      <c r="E6500" s="5" t="s">
        <v>4</v>
      </c>
      <c r="F6500" s="6" t="s">
        <v>0</v>
      </c>
      <c r="G6500" s="5">
        <v>1258.06</v>
      </c>
      <c r="H6500" s="5">
        <v>1156.06</v>
      </c>
      <c r="I6500" s="5">
        <v>0</v>
      </c>
      <c r="J6500" s="5">
        <v>102</v>
      </c>
      <c r="K6500" s="5" t="s">
        <v>4</v>
      </c>
      <c r="L6500" s="6" t="s">
        <v>14581</v>
      </c>
    </row>
    <row r="6501" spans="1:12" ht="15.75" customHeight="1">
      <c r="A6501" s="5" t="s">
        <v>14654</v>
      </c>
      <c r="B6501" s="5" t="s">
        <v>17866</v>
      </c>
      <c r="C6501" s="41" t="s">
        <v>14655</v>
      </c>
      <c r="D6501" s="6" t="s">
        <v>986</v>
      </c>
      <c r="E6501" s="5" t="s">
        <v>4</v>
      </c>
      <c r="F6501" s="6" t="s">
        <v>0</v>
      </c>
      <c r="G6501" s="5">
        <v>5754.22</v>
      </c>
      <c r="H6501" s="5">
        <v>5296.92</v>
      </c>
      <c r="I6501" s="5">
        <v>0</v>
      </c>
      <c r="J6501" s="5">
        <v>457.3</v>
      </c>
      <c r="K6501" s="5" t="s">
        <v>4</v>
      </c>
      <c r="L6501" s="6" t="s">
        <v>14581</v>
      </c>
    </row>
    <row r="6502" spans="1:12" ht="15.75" customHeight="1">
      <c r="A6502" s="5" t="s">
        <v>14658</v>
      </c>
      <c r="B6502" s="5" t="s">
        <v>17866</v>
      </c>
      <c r="C6502" s="41" t="s">
        <v>14659</v>
      </c>
      <c r="D6502" s="6" t="s">
        <v>986</v>
      </c>
      <c r="E6502" s="5" t="s">
        <v>4</v>
      </c>
      <c r="F6502" s="6" t="s">
        <v>0</v>
      </c>
      <c r="G6502" s="5">
        <v>4841.1499999999996</v>
      </c>
      <c r="H6502" s="5">
        <v>4430.25</v>
      </c>
      <c r="I6502" s="5">
        <v>0</v>
      </c>
      <c r="J6502" s="5">
        <v>410.9</v>
      </c>
      <c r="K6502" s="5" t="s">
        <v>4</v>
      </c>
      <c r="L6502" s="6" t="s">
        <v>14581</v>
      </c>
    </row>
    <row r="6503" spans="1:12" ht="15.75" customHeight="1">
      <c r="A6503" s="5" t="s">
        <v>14660</v>
      </c>
      <c r="B6503" s="5" t="s">
        <v>17866</v>
      </c>
      <c r="C6503" s="41" t="s">
        <v>14661</v>
      </c>
      <c r="D6503" s="6" t="s">
        <v>986</v>
      </c>
      <c r="E6503" s="5" t="s">
        <v>4</v>
      </c>
      <c r="F6503" s="6" t="s">
        <v>0</v>
      </c>
      <c r="G6503" s="5">
        <v>1636.2</v>
      </c>
      <c r="H6503" s="5">
        <v>1501.5</v>
      </c>
      <c r="I6503" s="5">
        <v>0</v>
      </c>
      <c r="J6503" s="5">
        <v>134.69999999999999</v>
      </c>
      <c r="K6503" s="5" t="s">
        <v>4</v>
      </c>
      <c r="L6503" s="6" t="s">
        <v>14581</v>
      </c>
    </row>
    <row r="6504" spans="1:12" ht="15.75" customHeight="1">
      <c r="A6504" s="5" t="s">
        <v>14662</v>
      </c>
      <c r="B6504" s="5" t="s">
        <v>17866</v>
      </c>
      <c r="C6504" s="41" t="s">
        <v>14663</v>
      </c>
      <c r="D6504" s="6" t="s">
        <v>986</v>
      </c>
      <c r="E6504" s="5" t="s">
        <v>4</v>
      </c>
      <c r="F6504" s="6" t="s">
        <v>0</v>
      </c>
      <c r="G6504" s="5">
        <v>1676.8</v>
      </c>
      <c r="H6504" s="5">
        <v>1505.9</v>
      </c>
      <c r="I6504" s="5">
        <v>0</v>
      </c>
      <c r="J6504" s="5">
        <v>170.9</v>
      </c>
      <c r="K6504" s="5" t="s">
        <v>4</v>
      </c>
      <c r="L6504" s="6" t="s">
        <v>14581</v>
      </c>
    </row>
    <row r="6505" spans="1:12" ht="15.75" customHeight="1">
      <c r="A6505" s="5" t="s">
        <v>14664</v>
      </c>
      <c r="B6505" s="5" t="s">
        <v>17866</v>
      </c>
      <c r="C6505" s="41" t="s">
        <v>14665</v>
      </c>
      <c r="D6505" s="6" t="s">
        <v>986</v>
      </c>
      <c r="E6505" s="5" t="s">
        <v>4</v>
      </c>
      <c r="F6505" s="6" t="s">
        <v>0</v>
      </c>
      <c r="G6505" s="5">
        <v>3527.83</v>
      </c>
      <c r="H6505" s="5">
        <v>3167.83</v>
      </c>
      <c r="I6505" s="5">
        <v>0</v>
      </c>
      <c r="J6505" s="5">
        <v>360</v>
      </c>
      <c r="K6505" s="5" t="s">
        <v>4</v>
      </c>
      <c r="L6505" s="6" t="s">
        <v>14581</v>
      </c>
    </row>
    <row r="6506" spans="1:12" ht="15.75" customHeight="1">
      <c r="A6506" s="5" t="s">
        <v>14666</v>
      </c>
      <c r="B6506" s="5" t="s">
        <v>17866</v>
      </c>
      <c r="C6506" s="41" t="s">
        <v>14667</v>
      </c>
      <c r="D6506" s="6" t="s">
        <v>986</v>
      </c>
      <c r="E6506" s="5" t="s">
        <v>4</v>
      </c>
      <c r="F6506" s="6" t="s">
        <v>0</v>
      </c>
      <c r="G6506" s="5">
        <v>1641.5</v>
      </c>
      <c r="H6506" s="5">
        <v>1498.9</v>
      </c>
      <c r="I6506" s="5">
        <v>0</v>
      </c>
      <c r="J6506" s="5">
        <v>142.6</v>
      </c>
      <c r="K6506" s="5" t="s">
        <v>4</v>
      </c>
      <c r="L6506" s="6" t="s">
        <v>14581</v>
      </c>
    </row>
    <row r="6507" spans="1:12" ht="15.75" customHeight="1">
      <c r="A6507" s="5" t="s">
        <v>14668</v>
      </c>
      <c r="B6507" s="5" t="s">
        <v>17866</v>
      </c>
      <c r="C6507" s="41" t="s">
        <v>14669</v>
      </c>
      <c r="D6507" s="6" t="s">
        <v>986</v>
      </c>
      <c r="E6507" s="5" t="s">
        <v>4</v>
      </c>
      <c r="F6507" s="6" t="s">
        <v>0</v>
      </c>
      <c r="G6507" s="5">
        <v>1514.5</v>
      </c>
      <c r="H6507" s="5">
        <v>1148.71</v>
      </c>
      <c r="I6507" s="5">
        <v>274.60000000000002</v>
      </c>
      <c r="J6507" s="5">
        <v>0</v>
      </c>
      <c r="K6507" s="5" t="s">
        <v>4</v>
      </c>
      <c r="L6507" s="6" t="s">
        <v>14581</v>
      </c>
    </row>
    <row r="6508" spans="1:12" ht="15.75" customHeight="1">
      <c r="A6508" s="5" t="s">
        <v>14670</v>
      </c>
      <c r="B6508" s="5" t="s">
        <v>17866</v>
      </c>
      <c r="C6508" s="41" t="s">
        <v>14671</v>
      </c>
      <c r="D6508" s="6" t="s">
        <v>986</v>
      </c>
      <c r="E6508" s="5" t="s">
        <v>4</v>
      </c>
      <c r="F6508" s="6" t="s">
        <v>0</v>
      </c>
      <c r="G6508" s="5">
        <v>1629.5</v>
      </c>
      <c r="H6508" s="5">
        <v>1496.5</v>
      </c>
      <c r="I6508" s="5">
        <v>0</v>
      </c>
      <c r="J6508" s="5">
        <v>133</v>
      </c>
      <c r="K6508" s="5" t="s">
        <v>4</v>
      </c>
      <c r="L6508" s="6" t="s">
        <v>14581</v>
      </c>
    </row>
    <row r="6509" spans="1:12" ht="15.75" customHeight="1">
      <c r="A6509" s="5" t="s">
        <v>14672</v>
      </c>
      <c r="B6509" s="5" t="s">
        <v>17866</v>
      </c>
      <c r="C6509" s="41" t="s">
        <v>14673</v>
      </c>
      <c r="D6509" s="6" t="s">
        <v>986</v>
      </c>
      <c r="E6509" s="5" t="s">
        <v>4</v>
      </c>
      <c r="F6509" s="6" t="s">
        <v>0</v>
      </c>
      <c r="G6509" s="5">
        <v>1620.6</v>
      </c>
      <c r="H6509" s="5">
        <v>1126.9000000000001</v>
      </c>
      <c r="I6509" s="5">
        <v>362.1</v>
      </c>
      <c r="J6509" s="5">
        <v>131.6</v>
      </c>
      <c r="K6509" s="5" t="s">
        <v>4</v>
      </c>
      <c r="L6509" s="6" t="s">
        <v>14581</v>
      </c>
    </row>
    <row r="6510" spans="1:12" ht="15.75" customHeight="1">
      <c r="A6510" s="5" t="s">
        <v>14674</v>
      </c>
      <c r="B6510" s="5" t="s">
        <v>17866</v>
      </c>
      <c r="C6510" s="41" t="s">
        <v>14675</v>
      </c>
      <c r="D6510" s="6" t="s">
        <v>986</v>
      </c>
      <c r="E6510" s="5" t="s">
        <v>4</v>
      </c>
      <c r="F6510" s="6" t="s">
        <v>0</v>
      </c>
      <c r="G6510" s="5">
        <v>1636.9</v>
      </c>
      <c r="H6510" s="5">
        <v>1504.6</v>
      </c>
      <c r="I6510" s="5">
        <v>0</v>
      </c>
      <c r="J6510" s="5">
        <v>132.30000000000001</v>
      </c>
      <c r="K6510" s="5" t="s">
        <v>4</v>
      </c>
      <c r="L6510" s="6" t="s">
        <v>14581</v>
      </c>
    </row>
    <row r="6511" spans="1:12" ht="15.75" customHeight="1">
      <c r="A6511" s="5" t="s">
        <v>14676</v>
      </c>
      <c r="B6511" s="5" t="s">
        <v>17866</v>
      </c>
      <c r="C6511" s="41" t="s">
        <v>14677</v>
      </c>
      <c r="D6511" s="6" t="s">
        <v>88</v>
      </c>
      <c r="E6511" s="5" t="s">
        <v>4</v>
      </c>
      <c r="F6511" s="6" t="s">
        <v>0</v>
      </c>
      <c r="G6511" s="5">
        <v>1564.1</v>
      </c>
      <c r="H6511" s="5">
        <v>1418.4</v>
      </c>
      <c r="I6511" s="5">
        <v>0</v>
      </c>
      <c r="J6511" s="5">
        <v>145.69999999999999</v>
      </c>
      <c r="K6511" s="5" t="s">
        <v>4</v>
      </c>
      <c r="L6511" s="6" t="s">
        <v>14581</v>
      </c>
    </row>
    <row r="6512" spans="1:12" ht="15.75" customHeight="1">
      <c r="A6512" s="5" t="s">
        <v>14682</v>
      </c>
      <c r="B6512" s="5" t="s">
        <v>17866</v>
      </c>
      <c r="C6512" s="41" t="s">
        <v>14683</v>
      </c>
      <c r="D6512" s="6" t="s">
        <v>722</v>
      </c>
      <c r="E6512" s="5" t="s">
        <v>4</v>
      </c>
      <c r="F6512" s="6" t="s">
        <v>0</v>
      </c>
      <c r="G6512" s="5">
        <v>44524.5</v>
      </c>
      <c r="H6512" s="5">
        <v>30522.9</v>
      </c>
      <c r="I6512" s="5">
        <v>6575.8</v>
      </c>
      <c r="J6512" s="5">
        <v>0</v>
      </c>
      <c r="K6512" s="5" t="s">
        <v>4</v>
      </c>
      <c r="L6512" s="6" t="s">
        <v>14684</v>
      </c>
    </row>
    <row r="6513" spans="1:12" ht="15.75" customHeight="1">
      <c r="A6513" s="5" t="s">
        <v>14685</v>
      </c>
      <c r="B6513" s="5" t="s">
        <v>17866</v>
      </c>
      <c r="C6513" s="41" t="s">
        <v>14686</v>
      </c>
      <c r="D6513" s="7" t="s">
        <v>74</v>
      </c>
      <c r="E6513" s="5" t="s">
        <v>4</v>
      </c>
      <c r="F6513" s="6" t="s">
        <v>0</v>
      </c>
      <c r="G6513" s="5">
        <v>50720.5</v>
      </c>
      <c r="H6513" s="5">
        <v>35097.1</v>
      </c>
      <c r="I6513" s="5">
        <v>4788.2</v>
      </c>
      <c r="J6513" s="5">
        <v>0</v>
      </c>
      <c r="K6513" s="10" t="s">
        <v>4</v>
      </c>
      <c r="L6513" s="7" t="s">
        <v>14684</v>
      </c>
    </row>
    <row r="6514" spans="1:12" ht="15.75" customHeight="1">
      <c r="A6514" s="5" t="s">
        <v>14687</v>
      </c>
      <c r="B6514" s="5" t="s">
        <v>17866</v>
      </c>
      <c r="C6514" s="41" t="s">
        <v>14688</v>
      </c>
      <c r="D6514" s="6" t="s">
        <v>74</v>
      </c>
      <c r="E6514" s="5" t="s">
        <v>4</v>
      </c>
      <c r="F6514" s="6" t="s">
        <v>0</v>
      </c>
      <c r="G6514" s="5">
        <v>22220</v>
      </c>
      <c r="H6514" s="5">
        <v>16397.5</v>
      </c>
      <c r="I6514" s="5">
        <v>1513.9</v>
      </c>
      <c r="J6514" s="5">
        <v>0</v>
      </c>
      <c r="K6514" s="10" t="s">
        <v>4</v>
      </c>
      <c r="L6514" s="7" t="s">
        <v>14684</v>
      </c>
    </row>
    <row r="6515" spans="1:12" ht="15.75" customHeight="1">
      <c r="A6515" s="5" t="s">
        <v>14689</v>
      </c>
      <c r="B6515" s="5" t="s">
        <v>17866</v>
      </c>
      <c r="C6515" s="41" t="s">
        <v>14690</v>
      </c>
      <c r="D6515" s="6" t="s">
        <v>2344</v>
      </c>
      <c r="E6515" s="5" t="s">
        <v>4</v>
      </c>
      <c r="F6515" s="6" t="s">
        <v>0</v>
      </c>
      <c r="G6515" s="5">
        <v>126115</v>
      </c>
      <c r="H6515" s="5">
        <v>61231.8</v>
      </c>
      <c r="I6515" s="5">
        <v>44703.3</v>
      </c>
      <c r="J6515" s="5">
        <v>0</v>
      </c>
      <c r="K6515" s="5" t="s">
        <v>4</v>
      </c>
      <c r="L6515" s="6" t="s">
        <v>14691</v>
      </c>
    </row>
    <row r="6516" spans="1:12" ht="15.75" customHeight="1">
      <c r="A6516" s="5" t="s">
        <v>14693</v>
      </c>
      <c r="B6516" s="5" t="s">
        <v>17866</v>
      </c>
      <c r="C6516" s="76" t="s">
        <v>14694</v>
      </c>
      <c r="D6516" s="6" t="s">
        <v>3</v>
      </c>
      <c r="E6516" s="5" t="s">
        <v>4</v>
      </c>
      <c r="F6516" s="6" t="s">
        <v>0</v>
      </c>
      <c r="G6516" s="5">
        <v>4629.5</v>
      </c>
      <c r="H6516" s="5">
        <v>3910.9</v>
      </c>
      <c r="I6516" s="5" t="s">
        <v>17</v>
      </c>
      <c r="J6516" s="5" t="s">
        <v>17</v>
      </c>
      <c r="K6516" s="5" t="s">
        <v>4</v>
      </c>
      <c r="L6516" s="6" t="s">
        <v>14692</v>
      </c>
    </row>
    <row r="6517" spans="1:12" ht="15.75" customHeight="1">
      <c r="A6517" s="5" t="s">
        <v>14698</v>
      </c>
      <c r="B6517" s="5" t="s">
        <v>17866</v>
      </c>
      <c r="C6517" s="41" t="s">
        <v>14699</v>
      </c>
      <c r="D6517" s="6" t="s">
        <v>1942</v>
      </c>
      <c r="E6517" s="5" t="s">
        <v>4</v>
      </c>
      <c r="F6517" s="6" t="s">
        <v>0</v>
      </c>
      <c r="G6517" s="5">
        <v>1358.9</v>
      </c>
      <c r="H6517" s="5">
        <v>996</v>
      </c>
      <c r="I6517" s="5">
        <v>365</v>
      </c>
      <c r="J6517" s="5" t="s">
        <v>17</v>
      </c>
      <c r="K6517" s="5" t="s">
        <v>4</v>
      </c>
      <c r="L6517" s="6" t="s">
        <v>14700</v>
      </c>
    </row>
    <row r="6518" spans="1:12" ht="15.75" customHeight="1">
      <c r="A6518" s="5" t="s">
        <v>14701</v>
      </c>
      <c r="B6518" s="5" t="s">
        <v>17866</v>
      </c>
      <c r="C6518" s="45" t="s">
        <v>14702</v>
      </c>
      <c r="D6518" s="6" t="s">
        <v>618</v>
      </c>
      <c r="E6518" s="5" t="s">
        <v>4</v>
      </c>
      <c r="F6518" s="6" t="s">
        <v>0</v>
      </c>
      <c r="G6518" s="5">
        <v>3198.8</v>
      </c>
      <c r="H6518" s="5" t="s">
        <v>17</v>
      </c>
      <c r="I6518" s="5" t="s">
        <v>17</v>
      </c>
      <c r="J6518" s="5" t="s">
        <v>17</v>
      </c>
      <c r="K6518" s="5" t="s">
        <v>4</v>
      </c>
      <c r="L6518" s="6" t="s">
        <v>14700</v>
      </c>
    </row>
    <row r="6519" spans="1:12" ht="15.75" customHeight="1">
      <c r="A6519" s="5" t="s">
        <v>14703</v>
      </c>
      <c r="B6519" s="5" t="s">
        <v>17866</v>
      </c>
      <c r="C6519" s="41" t="s">
        <v>14704</v>
      </c>
      <c r="D6519" s="6" t="s">
        <v>21</v>
      </c>
      <c r="E6519" s="5" t="s">
        <v>4</v>
      </c>
      <c r="F6519" s="6" t="s">
        <v>0</v>
      </c>
      <c r="G6519" s="5">
        <v>627.79999999999995</v>
      </c>
      <c r="H6519" s="5">
        <v>397.1</v>
      </c>
      <c r="I6519" s="5">
        <v>214.3</v>
      </c>
      <c r="J6519" s="5">
        <v>131</v>
      </c>
      <c r="K6519" s="5" t="s">
        <v>4</v>
      </c>
      <c r="L6519" s="6" t="s">
        <v>14700</v>
      </c>
    </row>
    <row r="6520" spans="1:12" ht="15.75" customHeight="1">
      <c r="A6520" s="5" t="s">
        <v>14705</v>
      </c>
      <c r="B6520" s="5" t="s">
        <v>17866</v>
      </c>
      <c r="C6520" s="41" t="s">
        <v>14706</v>
      </c>
      <c r="D6520" s="6" t="s">
        <v>21</v>
      </c>
      <c r="E6520" s="5" t="s">
        <v>4</v>
      </c>
      <c r="F6520" s="6" t="s">
        <v>0</v>
      </c>
      <c r="G6520" s="5">
        <v>2051.1999999999998</v>
      </c>
      <c r="H6520" s="5">
        <v>2051.1999999999998</v>
      </c>
      <c r="I6520" s="5">
        <v>0</v>
      </c>
      <c r="J6520" s="5">
        <v>128.80000000000001</v>
      </c>
      <c r="K6520" s="5" t="s">
        <v>4</v>
      </c>
      <c r="L6520" s="6" t="s">
        <v>14700</v>
      </c>
    </row>
    <row r="6521" spans="1:12" ht="15.75" customHeight="1">
      <c r="A6521" s="5" t="s">
        <v>14707</v>
      </c>
      <c r="B6521" s="5" t="s">
        <v>17866</v>
      </c>
      <c r="C6521" s="45" t="s">
        <v>14708</v>
      </c>
      <c r="D6521" s="6" t="s">
        <v>3022</v>
      </c>
      <c r="E6521" s="5" t="s">
        <v>4</v>
      </c>
      <c r="F6521" s="6" t="s">
        <v>0</v>
      </c>
      <c r="G6521" s="5">
        <v>5537.8</v>
      </c>
      <c r="H6521" s="5">
        <v>1017.8</v>
      </c>
      <c r="I6521" s="5">
        <v>4247.1000000000004</v>
      </c>
      <c r="J6521" s="5">
        <v>272.89999999999998</v>
      </c>
      <c r="K6521" s="5" t="s">
        <v>4</v>
      </c>
      <c r="L6521" s="6" t="s">
        <v>14700</v>
      </c>
    </row>
    <row r="6522" spans="1:12" ht="15.75" customHeight="1">
      <c r="A6522" s="5" t="s">
        <v>14715</v>
      </c>
      <c r="B6522" s="5" t="s">
        <v>17866</v>
      </c>
      <c r="C6522" s="45" t="s">
        <v>14716</v>
      </c>
      <c r="D6522" s="6" t="s">
        <v>64</v>
      </c>
      <c r="E6522" s="5" t="s">
        <v>4</v>
      </c>
      <c r="F6522" s="6" t="s">
        <v>0</v>
      </c>
      <c r="G6522" s="5">
        <v>3722.2</v>
      </c>
      <c r="H6522" s="5">
        <v>617.79999999999995</v>
      </c>
      <c r="I6522" s="5">
        <v>2906.3</v>
      </c>
      <c r="J6522" s="5">
        <v>198.1</v>
      </c>
      <c r="K6522" s="5" t="s">
        <v>4</v>
      </c>
      <c r="L6522" s="6" t="s">
        <v>14700</v>
      </c>
    </row>
    <row r="6523" spans="1:12" ht="15.75" customHeight="1">
      <c r="A6523" s="5" t="s">
        <v>14717</v>
      </c>
      <c r="B6523" s="5" t="s">
        <v>17866</v>
      </c>
      <c r="C6523" s="45" t="s">
        <v>14718</v>
      </c>
      <c r="D6523" s="6" t="s">
        <v>78</v>
      </c>
      <c r="E6523" s="5" t="s">
        <v>4</v>
      </c>
      <c r="F6523" s="6" t="s">
        <v>0</v>
      </c>
      <c r="G6523" s="5">
        <v>7079.5</v>
      </c>
      <c r="H6523" s="5">
        <v>4223.8</v>
      </c>
      <c r="I6523" s="5">
        <v>566.9</v>
      </c>
      <c r="J6523" s="5">
        <v>1193.5999999999999</v>
      </c>
      <c r="K6523" s="5" t="s">
        <v>4</v>
      </c>
      <c r="L6523" s="6" t="s">
        <v>14700</v>
      </c>
    </row>
    <row r="6524" spans="1:12" ht="15.75" customHeight="1">
      <c r="A6524" s="5" t="s">
        <v>14719</v>
      </c>
      <c r="B6524" s="5" t="s">
        <v>17866</v>
      </c>
      <c r="C6524" s="41" t="s">
        <v>14720</v>
      </c>
      <c r="D6524" s="6" t="s">
        <v>64</v>
      </c>
      <c r="E6524" s="5" t="s">
        <v>4</v>
      </c>
      <c r="F6524" s="6" t="s">
        <v>0</v>
      </c>
      <c r="G6524" s="5">
        <v>3198.3</v>
      </c>
      <c r="H6524" s="5">
        <v>1843.81</v>
      </c>
      <c r="I6524" s="5">
        <v>796.79</v>
      </c>
      <c r="J6524" s="5">
        <v>557.70000000000005</v>
      </c>
      <c r="K6524" s="5" t="s">
        <v>4</v>
      </c>
      <c r="L6524" s="6" t="s">
        <v>14700</v>
      </c>
    </row>
    <row r="6525" spans="1:12" ht="15.75" customHeight="1">
      <c r="A6525" s="5" t="s">
        <v>14721</v>
      </c>
      <c r="B6525" s="5" t="s">
        <v>17866</v>
      </c>
      <c r="C6525" s="45" t="s">
        <v>14722</v>
      </c>
      <c r="D6525" s="6" t="s">
        <v>3022</v>
      </c>
      <c r="E6525" s="5" t="s">
        <v>4</v>
      </c>
      <c r="F6525" s="6" t="s">
        <v>0</v>
      </c>
      <c r="G6525" s="5">
        <v>604.6</v>
      </c>
      <c r="H6525" s="5" t="s">
        <v>17</v>
      </c>
      <c r="I6525" s="5" t="s">
        <v>17</v>
      </c>
      <c r="J6525" s="5" t="s">
        <v>17</v>
      </c>
      <c r="K6525" s="5" t="s">
        <v>4</v>
      </c>
      <c r="L6525" s="6" t="s">
        <v>14700</v>
      </c>
    </row>
    <row r="6526" spans="1:12" ht="15.75" customHeight="1">
      <c r="A6526" s="5" t="s">
        <v>14723</v>
      </c>
      <c r="B6526" s="5" t="s">
        <v>17866</v>
      </c>
      <c r="C6526" s="45" t="s">
        <v>14724</v>
      </c>
      <c r="D6526" s="6" t="s">
        <v>1794</v>
      </c>
      <c r="E6526" s="5" t="s">
        <v>4</v>
      </c>
      <c r="F6526" s="6" t="s">
        <v>0</v>
      </c>
      <c r="G6526" s="5">
        <v>205.8</v>
      </c>
      <c r="H6526" s="5">
        <v>153.76</v>
      </c>
      <c r="I6526" s="5">
        <v>0</v>
      </c>
      <c r="J6526" s="5">
        <v>52.04</v>
      </c>
      <c r="K6526" s="5" t="s">
        <v>4</v>
      </c>
      <c r="L6526" s="6" t="s">
        <v>14700</v>
      </c>
    </row>
    <row r="6527" spans="1:12" ht="15.75" customHeight="1">
      <c r="A6527" s="5" t="s">
        <v>14725</v>
      </c>
      <c r="B6527" s="5" t="s">
        <v>17866</v>
      </c>
      <c r="C6527" s="45" t="s">
        <v>14726</v>
      </c>
      <c r="D6527" s="6" t="s">
        <v>1794</v>
      </c>
      <c r="E6527" s="5" t="s">
        <v>4</v>
      </c>
      <c r="F6527" s="6" t="s">
        <v>0</v>
      </c>
      <c r="G6527" s="5">
        <v>4145.7</v>
      </c>
      <c r="H6527" s="5">
        <v>805.51</v>
      </c>
      <c r="I6527" s="5">
        <v>2957.69</v>
      </c>
      <c r="J6527" s="5">
        <v>382.5</v>
      </c>
      <c r="K6527" s="10" t="s">
        <v>4</v>
      </c>
      <c r="L6527" s="7" t="s">
        <v>14700</v>
      </c>
    </row>
    <row r="6528" spans="1:12" ht="15.75" customHeight="1">
      <c r="A6528" s="5" t="s">
        <v>14727</v>
      </c>
      <c r="B6528" s="5" t="s">
        <v>17866</v>
      </c>
      <c r="C6528" s="41" t="s">
        <v>14728</v>
      </c>
      <c r="D6528" s="6" t="s">
        <v>108</v>
      </c>
      <c r="E6528" s="5" t="s">
        <v>4</v>
      </c>
      <c r="F6528" s="6" t="s">
        <v>0</v>
      </c>
      <c r="G6528" s="5">
        <v>9772.4</v>
      </c>
      <c r="H6528" s="5">
        <v>3432</v>
      </c>
      <c r="I6528" s="5">
        <v>6339.3</v>
      </c>
      <c r="J6528" s="5" t="s">
        <v>17</v>
      </c>
      <c r="K6528" s="5" t="s">
        <v>4</v>
      </c>
      <c r="L6528" s="6" t="s">
        <v>14700</v>
      </c>
    </row>
    <row r="6529" spans="1:12" ht="15.75" customHeight="1">
      <c r="A6529" s="5" t="s">
        <v>14729</v>
      </c>
      <c r="B6529" s="5" t="s">
        <v>17866</v>
      </c>
      <c r="C6529" s="45" t="s">
        <v>14730</v>
      </c>
      <c r="D6529" s="6" t="s">
        <v>1794</v>
      </c>
      <c r="E6529" s="5" t="s">
        <v>4</v>
      </c>
      <c r="F6529" s="6" t="s">
        <v>0</v>
      </c>
      <c r="G6529" s="5">
        <v>1182.2</v>
      </c>
      <c r="H6529" s="5">
        <v>454.3</v>
      </c>
      <c r="I6529" s="5">
        <v>727.9</v>
      </c>
      <c r="J6529" s="5">
        <v>77.5</v>
      </c>
      <c r="K6529" s="5" t="s">
        <v>4</v>
      </c>
      <c r="L6529" s="7" t="s">
        <v>14700</v>
      </c>
    </row>
    <row r="6530" spans="1:12" ht="15.75" customHeight="1">
      <c r="A6530" s="5" t="s">
        <v>14731</v>
      </c>
      <c r="B6530" s="5" t="s">
        <v>17866</v>
      </c>
      <c r="C6530" s="41" t="s">
        <v>14732</v>
      </c>
      <c r="D6530" s="6" t="s">
        <v>45</v>
      </c>
      <c r="E6530" s="5" t="s">
        <v>4</v>
      </c>
      <c r="F6530" s="6" t="s">
        <v>0</v>
      </c>
      <c r="G6530" s="5">
        <v>3725.3</v>
      </c>
      <c r="H6530" s="5">
        <v>2160.6999999999998</v>
      </c>
      <c r="I6530" s="5">
        <v>1533.9</v>
      </c>
      <c r="J6530" s="5">
        <v>355.7</v>
      </c>
      <c r="K6530" s="5" t="s">
        <v>4</v>
      </c>
      <c r="L6530" s="6" t="s">
        <v>14700</v>
      </c>
    </row>
    <row r="6531" spans="1:12" ht="15.75" customHeight="1">
      <c r="A6531" s="5" t="s">
        <v>14733</v>
      </c>
      <c r="B6531" s="5" t="s">
        <v>17866</v>
      </c>
      <c r="C6531" s="45" t="s">
        <v>14734</v>
      </c>
      <c r="D6531" s="6" t="s">
        <v>2928</v>
      </c>
      <c r="E6531" s="5" t="s">
        <v>4</v>
      </c>
      <c r="F6531" s="6" t="s">
        <v>0</v>
      </c>
      <c r="G6531" s="5">
        <v>2320.9</v>
      </c>
      <c r="H6531" s="5">
        <v>1985.7</v>
      </c>
      <c r="I6531" s="5">
        <v>273.39999999999998</v>
      </c>
      <c r="J6531" s="5" t="s">
        <v>17</v>
      </c>
      <c r="K6531" s="5" t="s">
        <v>4</v>
      </c>
      <c r="L6531" s="6" t="s">
        <v>14700</v>
      </c>
    </row>
    <row r="6532" spans="1:12" ht="15.75" customHeight="1">
      <c r="A6532" s="5" t="s">
        <v>14709</v>
      </c>
      <c r="B6532" s="5" t="s">
        <v>17866</v>
      </c>
      <c r="C6532" s="41" t="s">
        <v>14710</v>
      </c>
      <c r="D6532" s="6" t="s">
        <v>45</v>
      </c>
      <c r="E6532" s="5" t="s">
        <v>4</v>
      </c>
      <c r="F6532" s="6" t="s">
        <v>0</v>
      </c>
      <c r="G6532" s="5">
        <v>1118</v>
      </c>
      <c r="H6532" s="5" t="s">
        <v>17</v>
      </c>
      <c r="I6532" s="5" t="s">
        <v>17</v>
      </c>
      <c r="J6532" s="5" t="s">
        <v>17</v>
      </c>
      <c r="K6532" s="5" t="s">
        <v>4</v>
      </c>
      <c r="L6532" s="6" t="s">
        <v>14700</v>
      </c>
    </row>
    <row r="6533" spans="1:12" ht="15.75" customHeight="1">
      <c r="A6533" s="5" t="s">
        <v>14711</v>
      </c>
      <c r="B6533" s="5" t="s">
        <v>17866</v>
      </c>
      <c r="C6533" s="41" t="s">
        <v>14712</v>
      </c>
      <c r="D6533" s="6" t="s">
        <v>45</v>
      </c>
      <c r="E6533" s="5" t="s">
        <v>4</v>
      </c>
      <c r="F6533" s="6" t="s">
        <v>0</v>
      </c>
      <c r="G6533" s="5">
        <v>2304</v>
      </c>
      <c r="H6533" s="5">
        <v>1357.8</v>
      </c>
      <c r="I6533" s="5">
        <v>930.1</v>
      </c>
      <c r="J6533" s="5" t="s">
        <v>17</v>
      </c>
      <c r="K6533" s="10" t="s">
        <v>4</v>
      </c>
      <c r="L6533" s="7" t="s">
        <v>14700</v>
      </c>
    </row>
    <row r="6534" spans="1:12" ht="15.75" customHeight="1">
      <c r="A6534" s="5" t="s">
        <v>14713</v>
      </c>
      <c r="B6534" s="5" t="s">
        <v>17866</v>
      </c>
      <c r="C6534" s="41" t="s">
        <v>14714</v>
      </c>
      <c r="D6534" s="7" t="s">
        <v>45</v>
      </c>
      <c r="E6534" s="5" t="s">
        <v>4</v>
      </c>
      <c r="F6534" s="6" t="s">
        <v>0</v>
      </c>
      <c r="G6534" s="5">
        <v>351.2</v>
      </c>
      <c r="H6534" s="5">
        <v>287.5</v>
      </c>
      <c r="I6534" s="5">
        <v>63.6</v>
      </c>
      <c r="J6534" s="5" t="s">
        <v>17</v>
      </c>
      <c r="K6534" s="10" t="s">
        <v>4</v>
      </c>
      <c r="L6534" s="7" t="s">
        <v>14700</v>
      </c>
    </row>
    <row r="6535" spans="1:12" ht="15.75" customHeight="1">
      <c r="A6535" s="5" t="s">
        <v>14735</v>
      </c>
      <c r="B6535" s="5" t="s">
        <v>17866</v>
      </c>
      <c r="C6535" s="45" t="s">
        <v>14736</v>
      </c>
      <c r="D6535" s="7" t="s">
        <v>618</v>
      </c>
      <c r="E6535" s="5" t="s">
        <v>4</v>
      </c>
      <c r="F6535" s="6" t="s">
        <v>0</v>
      </c>
      <c r="G6535" s="5">
        <v>3602.8</v>
      </c>
      <c r="H6535" s="5">
        <v>372.2</v>
      </c>
      <c r="I6535" s="5">
        <v>3219.6</v>
      </c>
      <c r="J6535" s="5">
        <v>103.2</v>
      </c>
      <c r="K6535" s="10" t="s">
        <v>4</v>
      </c>
      <c r="L6535" s="7" t="s">
        <v>14700</v>
      </c>
    </row>
    <row r="6536" spans="1:12" ht="15.75" customHeight="1">
      <c r="A6536" s="5" t="s">
        <v>14737</v>
      </c>
      <c r="B6536" s="5" t="s">
        <v>17866</v>
      </c>
      <c r="C6536" s="45" t="s">
        <v>14738</v>
      </c>
      <c r="D6536" s="6" t="s">
        <v>618</v>
      </c>
      <c r="E6536" s="5" t="s">
        <v>4</v>
      </c>
      <c r="F6536" s="6" t="s">
        <v>0</v>
      </c>
      <c r="G6536" s="5">
        <v>1401</v>
      </c>
      <c r="H6536" s="5">
        <v>1082</v>
      </c>
      <c r="I6536" s="5">
        <v>198</v>
      </c>
      <c r="J6536" s="5" t="s">
        <v>17</v>
      </c>
      <c r="K6536" s="5" t="s">
        <v>4</v>
      </c>
      <c r="L6536" s="6" t="s">
        <v>14700</v>
      </c>
    </row>
    <row r="6537" spans="1:12" ht="15.75" customHeight="1">
      <c r="A6537" s="5" t="s">
        <v>14739</v>
      </c>
      <c r="B6537" s="5" t="s">
        <v>17866</v>
      </c>
      <c r="C6537" s="45" t="s">
        <v>14740</v>
      </c>
      <c r="D6537" s="6" t="s">
        <v>10</v>
      </c>
      <c r="E6537" s="5" t="s">
        <v>4</v>
      </c>
      <c r="F6537" s="6" t="s">
        <v>0</v>
      </c>
      <c r="G6537" s="5">
        <v>4457.8</v>
      </c>
      <c r="H6537" s="5">
        <v>1520.4</v>
      </c>
      <c r="I6537" s="5">
        <v>2886.6</v>
      </c>
      <c r="J6537" s="5">
        <v>322.10000000000002</v>
      </c>
      <c r="K6537" s="5" t="s">
        <v>4</v>
      </c>
      <c r="L6537" s="6" t="s">
        <v>14700</v>
      </c>
    </row>
    <row r="6538" spans="1:12" ht="15.75" customHeight="1">
      <c r="A6538" s="5" t="s">
        <v>14743</v>
      </c>
      <c r="B6538" s="5" t="s">
        <v>17866</v>
      </c>
      <c r="C6538" s="45" t="s">
        <v>14744</v>
      </c>
      <c r="D6538" s="6" t="s">
        <v>1489</v>
      </c>
      <c r="E6538" s="5" t="s">
        <v>4</v>
      </c>
      <c r="F6538" s="6" t="s">
        <v>0</v>
      </c>
      <c r="G6538" s="5">
        <v>226.8</v>
      </c>
      <c r="H6538" s="5">
        <v>179.8</v>
      </c>
      <c r="I6538" s="5">
        <v>55.2</v>
      </c>
      <c r="J6538" s="5">
        <v>31.4</v>
      </c>
      <c r="K6538" s="10" t="s">
        <v>4</v>
      </c>
      <c r="L6538" s="7" t="s">
        <v>14700</v>
      </c>
    </row>
    <row r="6539" spans="1:12" ht="15.75" customHeight="1">
      <c r="A6539" s="5" t="s">
        <v>14745</v>
      </c>
      <c r="B6539" s="5" t="s">
        <v>17866</v>
      </c>
      <c r="C6539" s="45" t="s">
        <v>14746</v>
      </c>
      <c r="D6539" s="6" t="s">
        <v>3022</v>
      </c>
      <c r="E6539" s="5" t="s">
        <v>4</v>
      </c>
      <c r="F6539" s="6" t="s">
        <v>0</v>
      </c>
      <c r="G6539" s="5">
        <v>2558.6</v>
      </c>
      <c r="H6539" s="5" t="s">
        <v>17</v>
      </c>
      <c r="I6539" s="5" t="s">
        <v>17</v>
      </c>
      <c r="J6539" s="5" t="s">
        <v>17</v>
      </c>
      <c r="K6539" s="5" t="s">
        <v>4</v>
      </c>
      <c r="L6539" s="7" t="s">
        <v>14700</v>
      </c>
    </row>
    <row r="6540" spans="1:12" ht="15.75" customHeight="1">
      <c r="A6540" s="5" t="s">
        <v>14747</v>
      </c>
      <c r="B6540" s="5" t="s">
        <v>17866</v>
      </c>
      <c r="C6540" s="43" t="s">
        <v>14748</v>
      </c>
      <c r="D6540" s="6" t="s">
        <v>45</v>
      </c>
      <c r="E6540" s="5" t="s">
        <v>4</v>
      </c>
      <c r="F6540" s="6" t="s">
        <v>0</v>
      </c>
      <c r="G6540" s="5">
        <v>8890.4</v>
      </c>
      <c r="H6540" s="5">
        <v>7503.3</v>
      </c>
      <c r="I6540" s="5">
        <v>1360.6</v>
      </c>
      <c r="J6540" s="5">
        <v>859.1</v>
      </c>
      <c r="K6540" s="5" t="s">
        <v>4</v>
      </c>
      <c r="L6540" s="6" t="s">
        <v>14700</v>
      </c>
    </row>
    <row r="6541" spans="1:12" ht="15.75" customHeight="1">
      <c r="A6541" s="5" t="s">
        <v>14741</v>
      </c>
      <c r="B6541" s="5" t="s">
        <v>17866</v>
      </c>
      <c r="C6541" s="43" t="s">
        <v>14742</v>
      </c>
      <c r="D6541" s="6" t="s">
        <v>618</v>
      </c>
      <c r="E6541" s="5" t="s">
        <v>4</v>
      </c>
      <c r="F6541" s="6" t="s">
        <v>0</v>
      </c>
      <c r="G6541" s="5">
        <v>2749.1</v>
      </c>
      <c r="H6541" s="5">
        <v>2419.1</v>
      </c>
      <c r="I6541" s="5">
        <v>330</v>
      </c>
      <c r="J6541" s="5">
        <v>174.3</v>
      </c>
      <c r="K6541" s="5" t="s">
        <v>4</v>
      </c>
      <c r="L6541" s="6" t="s">
        <v>14700</v>
      </c>
    </row>
    <row r="6542" spans="1:12" ht="15.75" customHeight="1">
      <c r="A6542" s="5" t="s">
        <v>14752</v>
      </c>
      <c r="B6542" s="5" t="s">
        <v>17866</v>
      </c>
      <c r="C6542" s="41" t="s">
        <v>14753</v>
      </c>
      <c r="D6542" s="6" t="s">
        <v>60</v>
      </c>
      <c r="E6542" s="5" t="s">
        <v>4</v>
      </c>
      <c r="F6542" s="6" t="s">
        <v>0</v>
      </c>
      <c r="G6542" s="5">
        <v>26339</v>
      </c>
      <c r="H6542" s="5">
        <v>19249.5</v>
      </c>
      <c r="I6542" s="5">
        <v>0</v>
      </c>
      <c r="J6542" s="5" t="s">
        <v>17</v>
      </c>
      <c r="K6542" s="5" t="s">
        <v>4</v>
      </c>
      <c r="L6542" s="6" t="s">
        <v>14754</v>
      </c>
    </row>
    <row r="6543" spans="1:12" ht="15.75" customHeight="1">
      <c r="A6543" s="5" t="s">
        <v>14755</v>
      </c>
      <c r="B6543" s="5" t="s">
        <v>17866</v>
      </c>
      <c r="C6543" s="41" t="s">
        <v>14756</v>
      </c>
      <c r="D6543" s="6" t="s">
        <v>60</v>
      </c>
      <c r="E6543" s="5" t="s">
        <v>4</v>
      </c>
      <c r="F6543" s="6" t="s">
        <v>0</v>
      </c>
      <c r="G6543" s="5">
        <v>28406.9</v>
      </c>
      <c r="H6543" s="5">
        <v>18163.8</v>
      </c>
      <c r="I6543" s="5">
        <v>2189.6</v>
      </c>
      <c r="J6543" s="5" t="s">
        <v>17</v>
      </c>
      <c r="K6543" s="5" t="s">
        <v>4</v>
      </c>
      <c r="L6543" s="6" t="s">
        <v>14754</v>
      </c>
    </row>
    <row r="6544" spans="1:12" ht="15.75" customHeight="1">
      <c r="A6544" s="5" t="s">
        <v>14757</v>
      </c>
      <c r="B6544" s="5" t="s">
        <v>17866</v>
      </c>
      <c r="C6544" s="41" t="s">
        <v>14758</v>
      </c>
      <c r="D6544" s="6" t="s">
        <v>60</v>
      </c>
      <c r="E6544" s="5" t="s">
        <v>4</v>
      </c>
      <c r="F6544" s="6" t="s">
        <v>0</v>
      </c>
      <c r="G6544" s="5">
        <v>28371.200000000001</v>
      </c>
      <c r="H6544" s="5">
        <v>18168.8</v>
      </c>
      <c r="I6544" s="5">
        <v>2124.6999999999998</v>
      </c>
      <c r="J6544" s="5" t="s">
        <v>17</v>
      </c>
      <c r="K6544" s="5" t="s">
        <v>4</v>
      </c>
      <c r="L6544" s="6" t="s">
        <v>14754</v>
      </c>
    </row>
    <row r="6545" spans="1:12" ht="15.75" customHeight="1">
      <c r="A6545" s="5" t="s">
        <v>14759</v>
      </c>
      <c r="B6545" s="5" t="s">
        <v>17866</v>
      </c>
      <c r="C6545" s="41" t="s">
        <v>14760</v>
      </c>
      <c r="D6545" s="6" t="s">
        <v>60</v>
      </c>
      <c r="E6545" s="5" t="s">
        <v>4</v>
      </c>
      <c r="F6545" s="6" t="s">
        <v>0</v>
      </c>
      <c r="G6545" s="5">
        <v>18485.8</v>
      </c>
      <c r="H6545" s="5">
        <v>18227.7</v>
      </c>
      <c r="I6545" s="5">
        <v>258.10000000000002</v>
      </c>
      <c r="J6545" s="5">
        <v>3786</v>
      </c>
      <c r="K6545" s="5" t="s">
        <v>4</v>
      </c>
      <c r="L6545" s="6" t="s">
        <v>14754</v>
      </c>
    </row>
    <row r="6546" spans="1:12" ht="15.75" customHeight="1">
      <c r="A6546" s="5" t="s">
        <v>14761</v>
      </c>
      <c r="B6546" s="5" t="s">
        <v>17866</v>
      </c>
      <c r="C6546" s="41" t="s">
        <v>14762</v>
      </c>
      <c r="D6546" s="6" t="s">
        <v>60</v>
      </c>
      <c r="E6546" s="5" t="s">
        <v>4</v>
      </c>
      <c r="F6546" s="6" t="s">
        <v>0</v>
      </c>
      <c r="G6546" s="5">
        <v>18497.5</v>
      </c>
      <c r="H6546" s="5">
        <v>18224.3</v>
      </c>
      <c r="I6546" s="5">
        <v>273.2</v>
      </c>
      <c r="J6546" s="5" t="s">
        <v>17</v>
      </c>
      <c r="K6546" s="5" t="s">
        <v>4</v>
      </c>
      <c r="L6546" s="6" t="s">
        <v>14754</v>
      </c>
    </row>
    <row r="6547" spans="1:12" ht="15.75" customHeight="1">
      <c r="A6547" s="5" t="s">
        <v>14763</v>
      </c>
      <c r="B6547" s="5" t="s">
        <v>17866</v>
      </c>
      <c r="C6547" s="41" t="s">
        <v>14764</v>
      </c>
      <c r="D6547" s="6" t="s">
        <v>60</v>
      </c>
      <c r="E6547" s="5" t="s">
        <v>4</v>
      </c>
      <c r="F6547" s="6" t="s">
        <v>0</v>
      </c>
      <c r="G6547" s="5">
        <v>15687</v>
      </c>
      <c r="H6547" s="5">
        <v>10109.700000000001</v>
      </c>
      <c r="I6547" s="5">
        <v>1137.2</v>
      </c>
      <c r="J6547" s="5" t="s">
        <v>17</v>
      </c>
      <c r="K6547" s="5" t="s">
        <v>4</v>
      </c>
      <c r="L6547" s="6" t="s">
        <v>14754</v>
      </c>
    </row>
    <row r="6548" spans="1:12" ht="15.75" customHeight="1">
      <c r="A6548" s="5" t="s">
        <v>14765</v>
      </c>
      <c r="B6548" s="5" t="s">
        <v>17866</v>
      </c>
      <c r="C6548" s="41" t="s">
        <v>14766</v>
      </c>
      <c r="D6548" s="6" t="s">
        <v>60</v>
      </c>
      <c r="E6548" s="5" t="s">
        <v>4</v>
      </c>
      <c r="F6548" s="6" t="s">
        <v>0</v>
      </c>
      <c r="G6548" s="5">
        <v>9588.9</v>
      </c>
      <c r="H6548" s="5">
        <v>9374</v>
      </c>
      <c r="I6548" s="5">
        <v>0</v>
      </c>
      <c r="J6548" s="5">
        <v>1740</v>
      </c>
      <c r="K6548" s="5" t="s">
        <v>4</v>
      </c>
      <c r="L6548" s="6" t="s">
        <v>14754</v>
      </c>
    </row>
    <row r="6549" spans="1:12" ht="15.75" customHeight="1">
      <c r="A6549" s="5" t="s">
        <v>14767</v>
      </c>
      <c r="B6549" s="5" t="s">
        <v>17866</v>
      </c>
      <c r="C6549" s="41" t="s">
        <v>14768</v>
      </c>
      <c r="D6549" s="6" t="s">
        <v>60</v>
      </c>
      <c r="E6549" s="5" t="s">
        <v>4</v>
      </c>
      <c r="F6549" s="6" t="s">
        <v>0</v>
      </c>
      <c r="G6549" s="5">
        <v>9551.4</v>
      </c>
      <c r="H6549" s="5">
        <v>9339.7000000000007</v>
      </c>
      <c r="I6549" s="5">
        <v>0</v>
      </c>
      <c r="J6549" s="5">
        <v>211.7</v>
      </c>
      <c r="K6549" s="5" t="s">
        <v>4</v>
      </c>
      <c r="L6549" s="6" t="s">
        <v>14754</v>
      </c>
    </row>
    <row r="6550" spans="1:12" ht="15.75" customHeight="1">
      <c r="A6550" s="5" t="s">
        <v>14769</v>
      </c>
      <c r="B6550" s="5" t="s">
        <v>17866</v>
      </c>
      <c r="C6550" s="41" t="s">
        <v>14770</v>
      </c>
      <c r="D6550" s="6" t="s">
        <v>42</v>
      </c>
      <c r="E6550" s="5" t="s">
        <v>4</v>
      </c>
      <c r="F6550" s="6" t="s">
        <v>0</v>
      </c>
      <c r="G6550" s="5">
        <v>27965.599999999999</v>
      </c>
      <c r="H6550" s="5">
        <v>27965.599999999999</v>
      </c>
      <c r="I6550" s="5">
        <v>508.9</v>
      </c>
      <c r="J6550" s="5" t="s">
        <v>17</v>
      </c>
      <c r="K6550" s="5" t="s">
        <v>4</v>
      </c>
      <c r="L6550" s="6" t="s">
        <v>14754</v>
      </c>
    </row>
    <row r="6551" spans="1:12" ht="15.75" customHeight="1">
      <c r="A6551" s="5" t="s">
        <v>14772</v>
      </c>
      <c r="B6551" s="5" t="s">
        <v>17866</v>
      </c>
      <c r="C6551" s="41" t="s">
        <v>14773</v>
      </c>
      <c r="D6551" s="6" t="s">
        <v>2970</v>
      </c>
      <c r="E6551" s="5" t="s">
        <v>4</v>
      </c>
      <c r="F6551" s="6" t="s">
        <v>0</v>
      </c>
      <c r="G6551" s="5">
        <v>1475.3</v>
      </c>
      <c r="H6551" s="5">
        <v>1433.2</v>
      </c>
      <c r="I6551" s="5">
        <v>0</v>
      </c>
      <c r="J6551" s="5">
        <v>139.69999999999999</v>
      </c>
      <c r="K6551" s="5" t="s">
        <v>4</v>
      </c>
      <c r="L6551" s="6" t="s">
        <v>14771</v>
      </c>
    </row>
    <row r="6552" spans="1:12" ht="15.75" customHeight="1">
      <c r="A6552" s="5" t="s">
        <v>14774</v>
      </c>
      <c r="B6552" s="5" t="s">
        <v>17866</v>
      </c>
      <c r="C6552" s="41" t="s">
        <v>14775</v>
      </c>
      <c r="D6552" s="6" t="s">
        <v>2970</v>
      </c>
      <c r="E6552" s="5" t="s">
        <v>4</v>
      </c>
      <c r="F6552" s="6" t="s">
        <v>0</v>
      </c>
      <c r="G6552" s="5">
        <v>1472.3</v>
      </c>
      <c r="H6552" s="5">
        <v>1427</v>
      </c>
      <c r="I6552" s="5">
        <v>0</v>
      </c>
      <c r="J6552" s="5">
        <v>143.4</v>
      </c>
      <c r="K6552" s="5" t="s">
        <v>4</v>
      </c>
      <c r="L6552" s="6" t="s">
        <v>14771</v>
      </c>
    </row>
    <row r="6553" spans="1:12" ht="15.75" customHeight="1">
      <c r="A6553" s="5" t="s">
        <v>14777</v>
      </c>
      <c r="B6553" s="5" t="s">
        <v>17866</v>
      </c>
      <c r="C6553" s="41" t="s">
        <v>14778</v>
      </c>
      <c r="D6553" s="6" t="s">
        <v>2970</v>
      </c>
      <c r="E6553" s="5" t="s">
        <v>4</v>
      </c>
      <c r="F6553" s="6" t="s">
        <v>0</v>
      </c>
      <c r="G6553" s="5">
        <v>46494.7</v>
      </c>
      <c r="H6553" s="5">
        <v>44556.7</v>
      </c>
      <c r="I6553" s="5">
        <v>1073.5999999999999</v>
      </c>
      <c r="J6553" s="5">
        <v>6936.6</v>
      </c>
      <c r="K6553" s="5" t="s">
        <v>4</v>
      </c>
      <c r="L6553" s="6" t="s">
        <v>14771</v>
      </c>
    </row>
    <row r="6554" spans="1:12" ht="15.75" customHeight="1">
      <c r="A6554" s="5" t="s">
        <v>14779</v>
      </c>
      <c r="B6554" s="5" t="s">
        <v>17866</v>
      </c>
      <c r="C6554" s="41" t="s">
        <v>14780</v>
      </c>
      <c r="D6554" s="6" t="s">
        <v>2970</v>
      </c>
      <c r="E6554" s="5" t="s">
        <v>4</v>
      </c>
      <c r="F6554" s="6" t="s">
        <v>0</v>
      </c>
      <c r="G6554" s="5">
        <v>48231.5</v>
      </c>
      <c r="H6554" s="5">
        <v>47427</v>
      </c>
      <c r="I6554" s="5">
        <v>0</v>
      </c>
      <c r="J6554" s="5">
        <v>7414.9</v>
      </c>
      <c r="K6554" s="5" t="s">
        <v>4</v>
      </c>
      <c r="L6554" s="6" t="s">
        <v>14771</v>
      </c>
    </row>
    <row r="6555" spans="1:12" ht="15.75" customHeight="1">
      <c r="A6555" s="5" t="s">
        <v>14781</v>
      </c>
      <c r="B6555" s="5" t="s">
        <v>17866</v>
      </c>
      <c r="C6555" s="45" t="s">
        <v>14782</v>
      </c>
      <c r="D6555" s="6" t="s">
        <v>2970</v>
      </c>
      <c r="E6555" s="5" t="s">
        <v>4</v>
      </c>
      <c r="F6555" s="6" t="s">
        <v>0</v>
      </c>
      <c r="G6555" s="5">
        <v>9314.7999999999993</v>
      </c>
      <c r="H6555" s="5">
        <v>9119.4</v>
      </c>
      <c r="I6555" s="5">
        <v>0</v>
      </c>
      <c r="J6555" s="5">
        <v>1403</v>
      </c>
      <c r="K6555" s="5" t="s">
        <v>4</v>
      </c>
      <c r="L6555" s="6" t="s">
        <v>14771</v>
      </c>
    </row>
    <row r="6556" spans="1:12" ht="15.75" customHeight="1">
      <c r="A6556" s="5" t="s">
        <v>14783</v>
      </c>
      <c r="B6556" s="5" t="s">
        <v>17866</v>
      </c>
      <c r="C6556" s="45" t="s">
        <v>14784</v>
      </c>
      <c r="D6556" s="6" t="s">
        <v>2970</v>
      </c>
      <c r="E6556" s="5" t="s">
        <v>4</v>
      </c>
      <c r="F6556" s="6" t="s">
        <v>0</v>
      </c>
      <c r="G6556" s="5">
        <v>6842.9</v>
      </c>
      <c r="H6556" s="5">
        <v>6669.7</v>
      </c>
      <c r="I6556" s="5">
        <v>0</v>
      </c>
      <c r="J6556" s="5">
        <v>1007.3</v>
      </c>
      <c r="K6556" s="5" t="s">
        <v>4</v>
      </c>
      <c r="L6556" s="6" t="s">
        <v>14771</v>
      </c>
    </row>
    <row r="6557" spans="1:12" ht="15.75" customHeight="1">
      <c r="A6557" s="5" t="s">
        <v>14785</v>
      </c>
      <c r="B6557" s="5" t="s">
        <v>17866</v>
      </c>
      <c r="C6557" s="41" t="s">
        <v>14786</v>
      </c>
      <c r="D6557" s="6" t="s">
        <v>2970</v>
      </c>
      <c r="E6557" s="5" t="s">
        <v>4</v>
      </c>
      <c r="F6557" s="6" t="s">
        <v>0</v>
      </c>
      <c r="G6557" s="5">
        <v>3368.1</v>
      </c>
      <c r="H6557" s="5">
        <v>3321.3</v>
      </c>
      <c r="I6557" s="5">
        <v>0</v>
      </c>
      <c r="J6557" s="5">
        <v>438.3</v>
      </c>
      <c r="K6557" s="5" t="s">
        <v>4</v>
      </c>
      <c r="L6557" s="6" t="s">
        <v>14771</v>
      </c>
    </row>
    <row r="6558" spans="1:12" ht="15.75" customHeight="1">
      <c r="A6558" s="5" t="s">
        <v>14790</v>
      </c>
      <c r="B6558" s="5" t="s">
        <v>17866</v>
      </c>
      <c r="C6558" s="41" t="s">
        <v>14791</v>
      </c>
      <c r="D6558" s="6" t="s">
        <v>2970</v>
      </c>
      <c r="E6558" s="5" t="s">
        <v>4</v>
      </c>
      <c r="F6558" s="6" t="s">
        <v>0</v>
      </c>
      <c r="G6558" s="5">
        <v>1479.2</v>
      </c>
      <c r="H6558" s="5">
        <v>1427.3</v>
      </c>
      <c r="I6558" s="5">
        <v>0</v>
      </c>
      <c r="J6558" s="5">
        <v>140.80000000000001</v>
      </c>
      <c r="K6558" s="5" t="s">
        <v>4</v>
      </c>
      <c r="L6558" s="6" t="s">
        <v>14771</v>
      </c>
    </row>
    <row r="6559" spans="1:12" ht="15.75" customHeight="1">
      <c r="A6559" s="5" t="s">
        <v>14792</v>
      </c>
      <c r="B6559" s="5" t="s">
        <v>17866</v>
      </c>
      <c r="C6559" s="41" t="s">
        <v>14793</v>
      </c>
      <c r="D6559" s="6" t="s">
        <v>2970</v>
      </c>
      <c r="E6559" s="5" t="s">
        <v>4</v>
      </c>
      <c r="F6559" s="6" t="s">
        <v>0</v>
      </c>
      <c r="G6559" s="5">
        <v>92765.5</v>
      </c>
      <c r="H6559" s="5">
        <v>88925.6</v>
      </c>
      <c r="I6559" s="5">
        <v>2211</v>
      </c>
      <c r="J6559" s="5">
        <v>14570.3</v>
      </c>
      <c r="K6559" s="5" t="s">
        <v>4</v>
      </c>
      <c r="L6559" s="6" t="s">
        <v>14771</v>
      </c>
    </row>
    <row r="6560" spans="1:12" ht="15.75" customHeight="1">
      <c r="A6560" s="5" t="s">
        <v>14794</v>
      </c>
      <c r="B6560" s="5" t="s">
        <v>17866</v>
      </c>
      <c r="C6560" s="41" t="s">
        <v>14795</v>
      </c>
      <c r="D6560" s="6" t="s">
        <v>2970</v>
      </c>
      <c r="E6560" s="5" t="s">
        <v>4</v>
      </c>
      <c r="F6560" s="6" t="s">
        <v>0</v>
      </c>
      <c r="G6560" s="5">
        <v>92217.600000000006</v>
      </c>
      <c r="H6560" s="5">
        <v>88375.1</v>
      </c>
      <c r="I6560" s="5">
        <v>2162.6999999999998</v>
      </c>
      <c r="J6560" s="5">
        <v>14230.1</v>
      </c>
      <c r="K6560" s="5" t="s">
        <v>4</v>
      </c>
      <c r="L6560" s="6" t="s">
        <v>14771</v>
      </c>
    </row>
    <row r="6561" spans="1:12" ht="15.75" customHeight="1">
      <c r="A6561" s="5" t="s">
        <v>14796</v>
      </c>
      <c r="B6561" s="5" t="s">
        <v>17866</v>
      </c>
      <c r="C6561" s="41" t="s">
        <v>14797</v>
      </c>
      <c r="D6561" s="6" t="s">
        <v>2970</v>
      </c>
      <c r="E6561" s="5" t="s">
        <v>4</v>
      </c>
      <c r="F6561" s="6" t="s">
        <v>0</v>
      </c>
      <c r="G6561" s="5">
        <v>1475.8</v>
      </c>
      <c r="H6561" s="5">
        <v>1423.5</v>
      </c>
      <c r="I6561" s="5">
        <v>0</v>
      </c>
      <c r="J6561" s="5">
        <v>142.30000000000001</v>
      </c>
      <c r="K6561" s="5" t="s">
        <v>4</v>
      </c>
      <c r="L6561" s="6" t="s">
        <v>14771</v>
      </c>
    </row>
    <row r="6562" spans="1:12" ht="15.75" customHeight="1">
      <c r="A6562" s="5" t="s">
        <v>14800</v>
      </c>
      <c r="B6562" s="5" t="s">
        <v>17866</v>
      </c>
      <c r="C6562" s="41" t="s">
        <v>14801</v>
      </c>
      <c r="D6562" s="6" t="s">
        <v>2970</v>
      </c>
      <c r="E6562" s="5" t="s">
        <v>4</v>
      </c>
      <c r="F6562" s="6" t="s">
        <v>0</v>
      </c>
      <c r="G6562" s="5">
        <v>8270.6</v>
      </c>
      <c r="H6562" s="5">
        <v>8207.2000000000007</v>
      </c>
      <c r="I6562" s="5">
        <v>0</v>
      </c>
      <c r="J6562" s="5">
        <v>987.4</v>
      </c>
      <c r="K6562" s="5" t="s">
        <v>4</v>
      </c>
      <c r="L6562" s="6" t="s">
        <v>14771</v>
      </c>
    </row>
    <row r="6563" spans="1:12" ht="15.75" customHeight="1">
      <c r="A6563" s="5" t="s">
        <v>14802</v>
      </c>
      <c r="B6563" s="5" t="s">
        <v>17866</v>
      </c>
      <c r="C6563" s="41" t="s">
        <v>14803</v>
      </c>
      <c r="D6563" s="6" t="s">
        <v>2970</v>
      </c>
      <c r="E6563" s="5" t="s">
        <v>4</v>
      </c>
      <c r="F6563" s="6" t="s">
        <v>0</v>
      </c>
      <c r="G6563" s="5">
        <v>8283.9</v>
      </c>
      <c r="H6563" s="5">
        <v>8215.2000000000007</v>
      </c>
      <c r="I6563" s="5">
        <v>0</v>
      </c>
      <c r="J6563" s="5">
        <v>998</v>
      </c>
      <c r="K6563" s="5" t="s">
        <v>4</v>
      </c>
      <c r="L6563" s="6" t="s">
        <v>14771</v>
      </c>
    </row>
    <row r="6564" spans="1:12" ht="15.75" customHeight="1">
      <c r="A6564" s="5" t="s">
        <v>14804</v>
      </c>
      <c r="B6564" s="5" t="s">
        <v>17866</v>
      </c>
      <c r="C6564" s="41" t="s">
        <v>14805</v>
      </c>
      <c r="D6564" s="7" t="s">
        <v>2970</v>
      </c>
      <c r="E6564" s="5" t="s">
        <v>4</v>
      </c>
      <c r="F6564" s="6" t="s">
        <v>0</v>
      </c>
      <c r="G6564" s="5">
        <v>8265.5</v>
      </c>
      <c r="H6564" s="5">
        <v>8197.2000000000007</v>
      </c>
      <c r="I6564" s="5">
        <v>0</v>
      </c>
      <c r="J6564" s="5">
        <v>1124.8</v>
      </c>
      <c r="K6564" s="10" t="s">
        <v>4</v>
      </c>
      <c r="L6564" s="7" t="s">
        <v>14771</v>
      </c>
    </row>
    <row r="6565" spans="1:12" ht="15.75" customHeight="1">
      <c r="A6565" s="5" t="s">
        <v>14806</v>
      </c>
      <c r="B6565" s="5" t="s">
        <v>17866</v>
      </c>
      <c r="C6565" s="41" t="s">
        <v>14807</v>
      </c>
      <c r="D6565" s="6" t="s">
        <v>2970</v>
      </c>
      <c r="E6565" s="5" t="s">
        <v>4</v>
      </c>
      <c r="F6565" s="6" t="s">
        <v>0</v>
      </c>
      <c r="G6565" s="5">
        <v>50134.9</v>
      </c>
      <c r="H6565" s="5">
        <v>48677.7</v>
      </c>
      <c r="I6565" s="5">
        <v>1017.7</v>
      </c>
      <c r="J6565" s="5">
        <v>8111.4</v>
      </c>
      <c r="K6565" s="5" t="s">
        <v>4</v>
      </c>
      <c r="L6565" s="6" t="s">
        <v>14771</v>
      </c>
    </row>
    <row r="6566" spans="1:12" ht="15.75" customHeight="1">
      <c r="A6566" s="5" t="s">
        <v>14798</v>
      </c>
      <c r="B6566" s="5" t="s">
        <v>17866</v>
      </c>
      <c r="C6566" s="44" t="s">
        <v>14799</v>
      </c>
      <c r="D6566" s="6" t="s">
        <v>2970</v>
      </c>
      <c r="E6566" s="5" t="s">
        <v>4</v>
      </c>
      <c r="F6566" s="6" t="s">
        <v>0</v>
      </c>
      <c r="G6566" s="5">
        <v>1477.3</v>
      </c>
      <c r="H6566" s="5">
        <v>1425.4</v>
      </c>
      <c r="I6566" s="5">
        <v>0</v>
      </c>
      <c r="J6566" s="5">
        <v>142.30000000000001</v>
      </c>
      <c r="K6566" s="5" t="s">
        <v>4</v>
      </c>
      <c r="L6566" s="6" t="s">
        <v>14771</v>
      </c>
    </row>
    <row r="6567" spans="1:12" ht="15.75" customHeight="1">
      <c r="A6567" s="5" t="s">
        <v>14829</v>
      </c>
      <c r="B6567" s="5" t="s">
        <v>17866</v>
      </c>
      <c r="C6567" s="41" t="s">
        <v>14830</v>
      </c>
      <c r="D6567" s="6" t="s">
        <v>853</v>
      </c>
      <c r="E6567" s="5" t="s">
        <v>4</v>
      </c>
      <c r="F6567" s="6" t="s">
        <v>0</v>
      </c>
      <c r="G6567" s="5">
        <v>58712.2</v>
      </c>
      <c r="H6567" s="5">
        <v>47964.4</v>
      </c>
      <c r="I6567" s="5">
        <v>9023.2000000000007</v>
      </c>
      <c r="J6567" s="5">
        <v>1694.4</v>
      </c>
      <c r="K6567" s="5" t="s">
        <v>4</v>
      </c>
      <c r="L6567" s="6" t="s">
        <v>14831</v>
      </c>
    </row>
    <row r="6568" spans="1:12" ht="15.75" customHeight="1">
      <c r="A6568" s="5" t="s">
        <v>14832</v>
      </c>
      <c r="B6568" s="5" t="s">
        <v>17866</v>
      </c>
      <c r="C6568" s="41" t="s">
        <v>14833</v>
      </c>
      <c r="D6568" s="6" t="s">
        <v>853</v>
      </c>
      <c r="E6568" s="5" t="s">
        <v>4</v>
      </c>
      <c r="F6568" s="6" t="s">
        <v>0</v>
      </c>
      <c r="G6568" s="5">
        <v>22784.2</v>
      </c>
      <c r="H6568" s="5">
        <v>19637.900000000001</v>
      </c>
      <c r="I6568" s="5">
        <v>2551.3000000000002</v>
      </c>
      <c r="J6568" s="5">
        <v>601.20000000000005</v>
      </c>
      <c r="K6568" s="5" t="s">
        <v>4</v>
      </c>
      <c r="L6568" s="6" t="s">
        <v>14831</v>
      </c>
    </row>
    <row r="6569" spans="1:12" ht="15.75" customHeight="1">
      <c r="A6569" s="5" t="s">
        <v>14834</v>
      </c>
      <c r="B6569" s="5" t="s">
        <v>17866</v>
      </c>
      <c r="C6569" s="41" t="s">
        <v>14835</v>
      </c>
      <c r="D6569" s="6" t="s">
        <v>853</v>
      </c>
      <c r="E6569" s="5" t="s">
        <v>4</v>
      </c>
      <c r="F6569" s="6" t="s">
        <v>0</v>
      </c>
      <c r="G6569" s="5">
        <v>29839.599999999999</v>
      </c>
      <c r="H6569" s="5">
        <v>26778.3</v>
      </c>
      <c r="I6569" s="5">
        <v>2450.6999999999998</v>
      </c>
      <c r="J6569" s="5">
        <v>606.79999999999995</v>
      </c>
      <c r="K6569" s="5" t="s">
        <v>4</v>
      </c>
      <c r="L6569" s="6" t="s">
        <v>14831</v>
      </c>
    </row>
    <row r="6570" spans="1:12" ht="15.75" customHeight="1">
      <c r="A6570" s="5" t="s">
        <v>14837</v>
      </c>
      <c r="B6570" s="5" t="s">
        <v>17866</v>
      </c>
      <c r="C6570" s="41" t="s">
        <v>14838</v>
      </c>
      <c r="D6570" s="6" t="s">
        <v>60</v>
      </c>
      <c r="E6570" s="5" t="s">
        <v>4</v>
      </c>
      <c r="F6570" s="6" t="s">
        <v>0</v>
      </c>
      <c r="G6570" s="5">
        <v>28396.2</v>
      </c>
      <c r="H6570" s="5">
        <v>27948.9</v>
      </c>
      <c r="I6570" s="5">
        <v>0</v>
      </c>
      <c r="J6570" s="5">
        <v>445.7</v>
      </c>
      <c r="K6570" s="5" t="s">
        <v>4</v>
      </c>
      <c r="L6570" s="6" t="s">
        <v>14836</v>
      </c>
    </row>
    <row r="6571" spans="1:12" ht="15.75" customHeight="1">
      <c r="A6571" s="5" t="s">
        <v>14839</v>
      </c>
      <c r="B6571" s="5" t="s">
        <v>17866</v>
      </c>
      <c r="C6571" s="41" t="s">
        <v>14840</v>
      </c>
      <c r="D6571" s="6" t="s">
        <v>60</v>
      </c>
      <c r="E6571" s="5" t="s">
        <v>4</v>
      </c>
      <c r="F6571" s="6" t="s">
        <v>0</v>
      </c>
      <c r="G6571" s="5">
        <v>11335</v>
      </c>
      <c r="H6571" s="5">
        <v>10941.6</v>
      </c>
      <c r="I6571" s="5">
        <v>56</v>
      </c>
      <c r="J6571" s="5">
        <v>1783</v>
      </c>
      <c r="K6571" s="5" t="s">
        <v>4</v>
      </c>
      <c r="L6571" s="6" t="s">
        <v>14836</v>
      </c>
    </row>
    <row r="6572" spans="1:12" ht="15.75" customHeight="1">
      <c r="A6572" s="5" t="s">
        <v>14841</v>
      </c>
      <c r="B6572" s="5" t="s">
        <v>17866</v>
      </c>
      <c r="C6572" s="41" t="s">
        <v>14842</v>
      </c>
      <c r="D6572" s="6" t="s">
        <v>60</v>
      </c>
      <c r="E6572" s="5" t="s">
        <v>4</v>
      </c>
      <c r="F6572" s="6" t="s">
        <v>0</v>
      </c>
      <c r="G6572" s="5">
        <v>11314</v>
      </c>
      <c r="H6572" s="5">
        <v>10946.4</v>
      </c>
      <c r="I6572" s="5">
        <v>54</v>
      </c>
      <c r="J6572" s="5">
        <v>1779</v>
      </c>
      <c r="K6572" s="5" t="s">
        <v>4</v>
      </c>
      <c r="L6572" s="6" t="s">
        <v>14836</v>
      </c>
    </row>
    <row r="6573" spans="1:12" ht="15.75" customHeight="1">
      <c r="A6573" s="5" t="s">
        <v>14843</v>
      </c>
      <c r="B6573" s="5" t="s">
        <v>17866</v>
      </c>
      <c r="C6573" s="41" t="s">
        <v>14844</v>
      </c>
      <c r="D6573" s="7" t="s">
        <v>74</v>
      </c>
      <c r="E6573" s="5" t="s">
        <v>4</v>
      </c>
      <c r="F6573" s="6" t="s">
        <v>0</v>
      </c>
      <c r="G6573" s="5">
        <v>30904.5</v>
      </c>
      <c r="H6573" s="5">
        <v>17628</v>
      </c>
      <c r="I6573" s="5">
        <v>798</v>
      </c>
      <c r="J6573" s="5">
        <v>1254</v>
      </c>
      <c r="K6573" s="10" t="s">
        <v>4</v>
      </c>
      <c r="L6573" s="7" t="s">
        <v>14836</v>
      </c>
    </row>
    <row r="6574" spans="1:12" ht="15.75" customHeight="1">
      <c r="A6574" s="5" t="s">
        <v>14847</v>
      </c>
      <c r="B6574" s="5" t="s">
        <v>17866</v>
      </c>
      <c r="C6574" s="42" t="s">
        <v>14848</v>
      </c>
      <c r="D6574" s="6" t="s">
        <v>536</v>
      </c>
      <c r="E6574" s="5" t="s">
        <v>4</v>
      </c>
      <c r="F6574" s="6" t="s">
        <v>0</v>
      </c>
      <c r="G6574" s="5">
        <v>48036.3</v>
      </c>
      <c r="H6574" s="5" t="s">
        <v>17</v>
      </c>
      <c r="I6574" s="5" t="s">
        <v>17</v>
      </c>
      <c r="J6574" s="5" t="s">
        <v>17</v>
      </c>
      <c r="K6574" s="5" t="s">
        <v>4</v>
      </c>
      <c r="L6574" s="6" t="s">
        <v>14849</v>
      </c>
    </row>
    <row r="6575" spans="1:12" ht="15.75" customHeight="1">
      <c r="A6575" s="5" t="s">
        <v>14850</v>
      </c>
      <c r="B6575" s="5" t="s">
        <v>17866</v>
      </c>
      <c r="C6575" s="41" t="s">
        <v>14851</v>
      </c>
      <c r="D6575" s="6" t="s">
        <v>536</v>
      </c>
      <c r="E6575" s="5" t="s">
        <v>4</v>
      </c>
      <c r="F6575" s="6" t="s">
        <v>0</v>
      </c>
      <c r="G6575" s="5">
        <v>31577.7</v>
      </c>
      <c r="H6575" s="5">
        <v>19316.2</v>
      </c>
      <c r="I6575" s="5">
        <v>8808.4</v>
      </c>
      <c r="J6575" s="5" t="s">
        <v>17</v>
      </c>
      <c r="K6575" s="5" t="s">
        <v>4</v>
      </c>
      <c r="L6575" s="6" t="s">
        <v>14849</v>
      </c>
    </row>
    <row r="6576" spans="1:12" ht="15.75" customHeight="1">
      <c r="A6576" s="5" t="s">
        <v>14852</v>
      </c>
      <c r="B6576" s="5" t="s">
        <v>17866</v>
      </c>
      <c r="C6576" s="41" t="s">
        <v>14853</v>
      </c>
      <c r="D6576" s="6" t="s">
        <v>536</v>
      </c>
      <c r="E6576" s="5" t="s">
        <v>4</v>
      </c>
      <c r="F6576" s="6" t="s">
        <v>0</v>
      </c>
      <c r="G6576" s="5">
        <v>49823.3</v>
      </c>
      <c r="H6576" s="5" t="s">
        <v>17</v>
      </c>
      <c r="I6576" s="5" t="s">
        <v>17</v>
      </c>
      <c r="J6576" s="5" t="s">
        <v>17</v>
      </c>
      <c r="K6576" s="5" t="s">
        <v>4</v>
      </c>
      <c r="L6576" s="6" t="s">
        <v>14849</v>
      </c>
    </row>
    <row r="6577" spans="1:12" ht="15.75" customHeight="1">
      <c r="A6577" s="5" t="s">
        <v>14854</v>
      </c>
      <c r="B6577" s="5" t="s">
        <v>17866</v>
      </c>
      <c r="C6577" s="41" t="s">
        <v>14855</v>
      </c>
      <c r="D6577" s="6" t="s">
        <v>536</v>
      </c>
      <c r="E6577" s="5" t="s">
        <v>4</v>
      </c>
      <c r="F6577" s="6" t="s">
        <v>0</v>
      </c>
      <c r="G6577" s="5">
        <v>61296.2</v>
      </c>
      <c r="H6577" s="5" t="s">
        <v>17</v>
      </c>
      <c r="I6577" s="5" t="s">
        <v>17</v>
      </c>
      <c r="J6577" s="5" t="s">
        <v>17</v>
      </c>
      <c r="K6577" s="5" t="s">
        <v>4</v>
      </c>
      <c r="L6577" s="6" t="s">
        <v>14849</v>
      </c>
    </row>
    <row r="6578" spans="1:12" ht="15.75" customHeight="1">
      <c r="A6578" s="5" t="s">
        <v>14856</v>
      </c>
      <c r="B6578" s="5" t="s">
        <v>17866</v>
      </c>
      <c r="C6578" s="41" t="s">
        <v>14857</v>
      </c>
      <c r="D6578" s="6" t="s">
        <v>536</v>
      </c>
      <c r="E6578" s="5" t="s">
        <v>4</v>
      </c>
      <c r="F6578" s="6" t="s">
        <v>0</v>
      </c>
      <c r="G6578" s="5">
        <v>117793.5</v>
      </c>
      <c r="H6578" s="5">
        <v>72270.600000000006</v>
      </c>
      <c r="I6578" s="5">
        <v>45516.6</v>
      </c>
      <c r="J6578" s="5">
        <v>22661.53</v>
      </c>
      <c r="K6578" s="5" t="s">
        <v>4</v>
      </c>
      <c r="L6578" s="6" t="s">
        <v>14849</v>
      </c>
    </row>
    <row r="6579" spans="1:12" ht="15.75" customHeight="1">
      <c r="A6579" s="5" t="s">
        <v>1680</v>
      </c>
      <c r="B6579" s="5" t="s">
        <v>17866</v>
      </c>
      <c r="C6579" s="44" t="s">
        <v>1681</v>
      </c>
      <c r="D6579" s="6" t="s">
        <v>997</v>
      </c>
      <c r="E6579" s="5" t="s">
        <v>4</v>
      </c>
      <c r="F6579" s="6" t="s">
        <v>16</v>
      </c>
      <c r="G6579" s="5">
        <v>4293.6000000000004</v>
      </c>
      <c r="H6579" s="5">
        <v>4234</v>
      </c>
      <c r="I6579" s="5">
        <v>58.2</v>
      </c>
      <c r="J6579" s="5">
        <v>581</v>
      </c>
      <c r="K6579" s="5" t="s">
        <v>4</v>
      </c>
      <c r="L6579" s="6" t="s">
        <v>998</v>
      </c>
    </row>
    <row r="6580" spans="1:12" ht="15.75" customHeight="1">
      <c r="A6580" s="5" t="s">
        <v>14858</v>
      </c>
      <c r="B6580" s="5" t="s">
        <v>17866</v>
      </c>
      <c r="C6580" s="41" t="s">
        <v>14859</v>
      </c>
      <c r="D6580" s="6" t="s">
        <v>23</v>
      </c>
      <c r="E6580" s="5" t="s">
        <v>4</v>
      </c>
      <c r="F6580" s="6" t="s">
        <v>0</v>
      </c>
      <c r="G6580" s="5">
        <v>6615.9</v>
      </c>
      <c r="H6580" s="5" t="s">
        <v>17</v>
      </c>
      <c r="I6580" s="5" t="s">
        <v>17</v>
      </c>
      <c r="J6580" s="5" t="s">
        <v>17</v>
      </c>
      <c r="K6580" s="5" t="s">
        <v>4</v>
      </c>
      <c r="L6580" s="6" t="s">
        <v>14860</v>
      </c>
    </row>
    <row r="6581" spans="1:12" ht="15.75" customHeight="1">
      <c r="A6581" s="5" t="s">
        <v>14862</v>
      </c>
      <c r="B6581" s="5" t="s">
        <v>17866</v>
      </c>
      <c r="C6581" s="42" t="s">
        <v>14863</v>
      </c>
      <c r="D6581" s="6" t="s">
        <v>11</v>
      </c>
      <c r="E6581" s="5" t="s">
        <v>4</v>
      </c>
      <c r="F6581" s="6" t="s">
        <v>0</v>
      </c>
      <c r="G6581" s="5">
        <v>1577.6</v>
      </c>
      <c r="H6581" s="5">
        <v>1214.0999999999999</v>
      </c>
      <c r="I6581" s="5">
        <v>0</v>
      </c>
      <c r="J6581" s="5">
        <v>0</v>
      </c>
      <c r="K6581" s="5" t="s">
        <v>4</v>
      </c>
      <c r="L6581" s="6" t="s">
        <v>14861</v>
      </c>
    </row>
    <row r="6582" spans="1:12" ht="15.75" customHeight="1">
      <c r="A6582" s="5" t="s">
        <v>14873</v>
      </c>
      <c r="B6582" s="5" t="s">
        <v>17866</v>
      </c>
      <c r="C6582" s="41" t="s">
        <v>14874</v>
      </c>
      <c r="D6582" s="6" t="s">
        <v>853</v>
      </c>
      <c r="E6582" s="5" t="s">
        <v>4</v>
      </c>
      <c r="F6582" s="6" t="s">
        <v>0</v>
      </c>
      <c r="G6582" s="5">
        <v>13304.6</v>
      </c>
      <c r="H6582" s="5">
        <v>11284.6</v>
      </c>
      <c r="I6582" s="5" t="s">
        <v>17</v>
      </c>
      <c r="J6582" s="5" t="s">
        <v>17</v>
      </c>
      <c r="K6582" s="5" t="s">
        <v>4</v>
      </c>
      <c r="L6582" s="6" t="s">
        <v>14864</v>
      </c>
    </row>
    <row r="6583" spans="1:12" ht="15.75" customHeight="1">
      <c r="A6583" s="5" t="s">
        <v>14865</v>
      </c>
      <c r="B6583" s="5" t="s">
        <v>17866</v>
      </c>
      <c r="C6583" s="41" t="s">
        <v>14866</v>
      </c>
      <c r="D6583" s="6" t="s">
        <v>853</v>
      </c>
      <c r="E6583" s="5" t="s">
        <v>4</v>
      </c>
      <c r="F6583" s="6" t="s">
        <v>0</v>
      </c>
      <c r="G6583" s="5">
        <v>7879</v>
      </c>
      <c r="H6583" s="5">
        <v>7879</v>
      </c>
      <c r="I6583" s="5" t="s">
        <v>17</v>
      </c>
      <c r="J6583" s="5" t="s">
        <v>17</v>
      </c>
      <c r="K6583" s="5" t="s">
        <v>4</v>
      </c>
      <c r="L6583" s="6" t="s">
        <v>14864</v>
      </c>
    </row>
    <row r="6584" spans="1:12" ht="15.75" customHeight="1">
      <c r="A6584" s="5" t="s">
        <v>14867</v>
      </c>
      <c r="B6584" s="5" t="s">
        <v>17866</v>
      </c>
      <c r="C6584" s="41" t="s">
        <v>14868</v>
      </c>
      <c r="D6584" s="6" t="s">
        <v>853</v>
      </c>
      <c r="E6584" s="5" t="s">
        <v>4</v>
      </c>
      <c r="F6584" s="6" t="s">
        <v>0</v>
      </c>
      <c r="G6584" s="5">
        <v>4224.62</v>
      </c>
      <c r="H6584" s="5">
        <v>2761.98</v>
      </c>
      <c r="I6584" s="5">
        <v>0</v>
      </c>
      <c r="J6584" s="5" t="s">
        <v>17</v>
      </c>
      <c r="K6584" s="5" t="s">
        <v>4</v>
      </c>
      <c r="L6584" s="6" t="s">
        <v>14864</v>
      </c>
    </row>
    <row r="6585" spans="1:12" ht="15.75" customHeight="1">
      <c r="A6585" s="5" t="s">
        <v>14869</v>
      </c>
      <c r="B6585" s="5" t="s">
        <v>17866</v>
      </c>
      <c r="C6585" s="41" t="s">
        <v>14870</v>
      </c>
      <c r="D6585" s="7" t="s">
        <v>853</v>
      </c>
      <c r="E6585" s="5" t="s">
        <v>4</v>
      </c>
      <c r="F6585" s="6" t="s">
        <v>0</v>
      </c>
      <c r="G6585" s="5">
        <v>19771</v>
      </c>
      <c r="H6585" s="5">
        <v>17678</v>
      </c>
      <c r="I6585" s="5">
        <v>188.1</v>
      </c>
      <c r="J6585" s="5" t="s">
        <v>17</v>
      </c>
      <c r="K6585" s="10" t="s">
        <v>4</v>
      </c>
      <c r="L6585" s="7" t="s">
        <v>14864</v>
      </c>
    </row>
    <row r="6586" spans="1:12" ht="15.75" customHeight="1">
      <c r="A6586" s="5" t="s">
        <v>14871</v>
      </c>
      <c r="B6586" s="5" t="s">
        <v>17866</v>
      </c>
      <c r="C6586" s="41" t="s">
        <v>14872</v>
      </c>
      <c r="D6586" s="7" t="s">
        <v>853</v>
      </c>
      <c r="E6586" s="5" t="s">
        <v>4</v>
      </c>
      <c r="F6586" s="6" t="s">
        <v>0</v>
      </c>
      <c r="G6586" s="5">
        <v>7716</v>
      </c>
      <c r="H6586" s="5">
        <v>7716</v>
      </c>
      <c r="I6586" s="5">
        <v>65</v>
      </c>
      <c r="J6586" s="5">
        <v>1419.4</v>
      </c>
      <c r="K6586" s="10" t="s">
        <v>4</v>
      </c>
      <c r="L6586" s="7" t="s">
        <v>14864</v>
      </c>
    </row>
    <row r="6587" spans="1:12" ht="15.75" customHeight="1">
      <c r="A6587" s="5" t="s">
        <v>14875</v>
      </c>
      <c r="B6587" s="5" t="s">
        <v>17866</v>
      </c>
      <c r="C6587" s="41" t="s">
        <v>14876</v>
      </c>
      <c r="D6587" s="7" t="s">
        <v>722</v>
      </c>
      <c r="E6587" s="5" t="s">
        <v>4</v>
      </c>
      <c r="F6587" s="6" t="s">
        <v>0</v>
      </c>
      <c r="G6587" s="5">
        <v>62386.3</v>
      </c>
      <c r="H6587" s="5">
        <v>49350.8</v>
      </c>
      <c r="I6587" s="5">
        <v>1886.9</v>
      </c>
      <c r="J6587" s="5" t="s">
        <v>17</v>
      </c>
      <c r="K6587" s="10" t="s">
        <v>4</v>
      </c>
      <c r="L6587" s="7" t="s">
        <v>14864</v>
      </c>
    </row>
    <row r="6588" spans="1:12" ht="15.75" customHeight="1">
      <c r="A6588" s="5" t="s">
        <v>14885</v>
      </c>
      <c r="B6588" s="5" t="s">
        <v>17866</v>
      </c>
      <c r="C6588" s="41" t="s">
        <v>14886</v>
      </c>
      <c r="D6588" s="7" t="s">
        <v>4954</v>
      </c>
      <c r="E6588" s="5" t="s">
        <v>4</v>
      </c>
      <c r="F6588" s="6" t="s">
        <v>0</v>
      </c>
      <c r="G6588" s="5">
        <v>212.5</v>
      </c>
      <c r="H6588" s="5">
        <v>212.5</v>
      </c>
      <c r="I6588" s="5">
        <v>0</v>
      </c>
      <c r="J6588" s="5">
        <v>0</v>
      </c>
      <c r="K6588" s="10" t="s">
        <v>4</v>
      </c>
      <c r="L6588" s="7" t="s">
        <v>14879</v>
      </c>
    </row>
    <row r="6589" spans="1:12" ht="15.75" customHeight="1">
      <c r="A6589" s="5" t="s">
        <v>14887</v>
      </c>
      <c r="B6589" s="5" t="s">
        <v>17866</v>
      </c>
      <c r="C6589" s="41" t="s">
        <v>14888</v>
      </c>
      <c r="D6589" s="6" t="s">
        <v>4954</v>
      </c>
      <c r="E6589" s="5" t="s">
        <v>4</v>
      </c>
      <c r="F6589" s="6" t="s">
        <v>0</v>
      </c>
      <c r="G6589" s="5">
        <v>159.6</v>
      </c>
      <c r="H6589" s="5">
        <v>159.6</v>
      </c>
      <c r="I6589" s="5">
        <v>0</v>
      </c>
      <c r="J6589" s="5">
        <v>0</v>
      </c>
      <c r="K6589" s="5" t="s">
        <v>4</v>
      </c>
      <c r="L6589" s="6" t="s">
        <v>14879</v>
      </c>
    </row>
    <row r="6590" spans="1:12" ht="15.75" customHeight="1">
      <c r="A6590" s="5" t="s">
        <v>14891</v>
      </c>
      <c r="B6590" s="5" t="s">
        <v>17866</v>
      </c>
      <c r="C6590" s="41" t="s">
        <v>14892</v>
      </c>
      <c r="D6590" s="6" t="s">
        <v>4954</v>
      </c>
      <c r="E6590" s="5" t="s">
        <v>4</v>
      </c>
      <c r="F6590" s="6" t="s">
        <v>0</v>
      </c>
      <c r="G6590" s="5">
        <v>108.3</v>
      </c>
      <c r="H6590" s="5">
        <v>108.3</v>
      </c>
      <c r="I6590" s="5">
        <v>0</v>
      </c>
      <c r="J6590" s="5">
        <v>0</v>
      </c>
      <c r="K6590" s="5" t="s">
        <v>4</v>
      </c>
      <c r="L6590" s="6" t="s">
        <v>14879</v>
      </c>
    </row>
    <row r="6591" spans="1:12" ht="15.75" customHeight="1">
      <c r="A6591" s="5" t="s">
        <v>14893</v>
      </c>
      <c r="B6591" s="5" t="s">
        <v>17866</v>
      </c>
      <c r="C6591" s="41" t="s">
        <v>14894</v>
      </c>
      <c r="D6591" s="6" t="s">
        <v>4954</v>
      </c>
      <c r="E6591" s="5" t="s">
        <v>4</v>
      </c>
      <c r="F6591" s="6" t="s">
        <v>0</v>
      </c>
      <c r="G6591" s="5">
        <v>100.5</v>
      </c>
      <c r="H6591" s="5">
        <v>100.5</v>
      </c>
      <c r="I6591" s="5">
        <v>0</v>
      </c>
      <c r="J6591" s="5">
        <v>0</v>
      </c>
      <c r="K6591" s="5" t="s">
        <v>4</v>
      </c>
      <c r="L6591" s="6" t="s">
        <v>14879</v>
      </c>
    </row>
    <row r="6592" spans="1:12" ht="15.75" customHeight="1">
      <c r="A6592" s="5" t="s">
        <v>14895</v>
      </c>
      <c r="B6592" s="5" t="s">
        <v>17866</v>
      </c>
      <c r="C6592" s="41" t="s">
        <v>14896</v>
      </c>
      <c r="D6592" s="6" t="s">
        <v>4954</v>
      </c>
      <c r="E6592" s="5" t="s">
        <v>4</v>
      </c>
      <c r="F6592" s="6" t="s">
        <v>0</v>
      </c>
      <c r="G6592" s="5">
        <v>101.1</v>
      </c>
      <c r="H6592" s="5">
        <v>101.1</v>
      </c>
      <c r="I6592" s="5">
        <v>0</v>
      </c>
      <c r="J6592" s="5">
        <v>0</v>
      </c>
      <c r="K6592" s="5" t="s">
        <v>4</v>
      </c>
      <c r="L6592" s="6" t="s">
        <v>14879</v>
      </c>
    </row>
    <row r="6593" spans="1:12" ht="15.75" customHeight="1">
      <c r="A6593" s="5" t="s">
        <v>14899</v>
      </c>
      <c r="B6593" s="5" t="s">
        <v>17866</v>
      </c>
      <c r="C6593" s="41" t="s">
        <v>14900</v>
      </c>
      <c r="D6593" s="6" t="s">
        <v>4954</v>
      </c>
      <c r="E6593" s="5" t="s">
        <v>4</v>
      </c>
      <c r="F6593" s="6" t="s">
        <v>0</v>
      </c>
      <c r="G6593" s="5">
        <v>120.2</v>
      </c>
      <c r="H6593" s="5">
        <v>120.2</v>
      </c>
      <c r="I6593" s="5">
        <v>0</v>
      </c>
      <c r="J6593" s="5">
        <v>0</v>
      </c>
      <c r="K6593" s="5" t="s">
        <v>4</v>
      </c>
      <c r="L6593" s="6" t="s">
        <v>14879</v>
      </c>
    </row>
    <row r="6594" spans="1:12" ht="15.75" customHeight="1">
      <c r="A6594" s="5" t="s">
        <v>14901</v>
      </c>
      <c r="B6594" s="5" t="s">
        <v>17866</v>
      </c>
      <c r="C6594" s="41" t="s">
        <v>14902</v>
      </c>
      <c r="D6594" s="6" t="s">
        <v>4954</v>
      </c>
      <c r="E6594" s="5" t="s">
        <v>4</v>
      </c>
      <c r="F6594" s="6" t="s">
        <v>0</v>
      </c>
      <c r="G6594" s="5">
        <v>100.9</v>
      </c>
      <c r="H6594" s="5">
        <v>100.9</v>
      </c>
      <c r="I6594" s="5">
        <v>0</v>
      </c>
      <c r="J6594" s="5">
        <v>0</v>
      </c>
      <c r="K6594" s="5" t="s">
        <v>4</v>
      </c>
      <c r="L6594" s="6" t="s">
        <v>14879</v>
      </c>
    </row>
    <row r="6595" spans="1:12" ht="15.75" customHeight="1">
      <c r="A6595" s="5" t="s">
        <v>14903</v>
      </c>
      <c r="B6595" s="5" t="s">
        <v>17866</v>
      </c>
      <c r="C6595" s="41" t="s">
        <v>14904</v>
      </c>
      <c r="D6595" s="6" t="s">
        <v>4954</v>
      </c>
      <c r="E6595" s="5" t="s">
        <v>4</v>
      </c>
      <c r="F6595" s="6" t="s">
        <v>0</v>
      </c>
      <c r="G6595" s="5">
        <v>109.5</v>
      </c>
      <c r="H6595" s="5">
        <v>109.5</v>
      </c>
      <c r="I6595" s="5">
        <v>0</v>
      </c>
      <c r="J6595" s="5">
        <v>0</v>
      </c>
      <c r="K6595" s="5" t="s">
        <v>4</v>
      </c>
      <c r="L6595" s="6" t="s">
        <v>14879</v>
      </c>
    </row>
    <row r="6596" spans="1:12" ht="15.75" customHeight="1">
      <c r="A6596" s="5" t="s">
        <v>14905</v>
      </c>
      <c r="B6596" s="5" t="s">
        <v>17866</v>
      </c>
      <c r="C6596" s="41" t="s">
        <v>14906</v>
      </c>
      <c r="D6596" s="6" t="s">
        <v>4954</v>
      </c>
      <c r="E6596" s="5" t="s">
        <v>4</v>
      </c>
      <c r="F6596" s="6" t="s">
        <v>0</v>
      </c>
      <c r="G6596" s="5">
        <v>108.2</v>
      </c>
      <c r="H6596" s="5">
        <v>108.2</v>
      </c>
      <c r="I6596" s="5">
        <v>0</v>
      </c>
      <c r="J6596" s="5">
        <v>0</v>
      </c>
      <c r="K6596" s="5" t="s">
        <v>4</v>
      </c>
      <c r="L6596" s="6" t="s">
        <v>14879</v>
      </c>
    </row>
    <row r="6597" spans="1:12" ht="15.75" customHeight="1">
      <c r="A6597" s="5" t="s">
        <v>14913</v>
      </c>
      <c r="B6597" s="5" t="s">
        <v>17866</v>
      </c>
      <c r="C6597" s="41" t="s">
        <v>14914</v>
      </c>
      <c r="D6597" s="6" t="s">
        <v>4954</v>
      </c>
      <c r="E6597" s="5" t="s">
        <v>4</v>
      </c>
      <c r="F6597" s="6" t="s">
        <v>0</v>
      </c>
      <c r="G6597" s="5">
        <v>108.6</v>
      </c>
      <c r="H6597" s="5">
        <v>108.6</v>
      </c>
      <c r="I6597" s="5">
        <v>0</v>
      </c>
      <c r="J6597" s="5">
        <v>0</v>
      </c>
      <c r="K6597" s="5" t="s">
        <v>4</v>
      </c>
      <c r="L6597" s="6" t="s">
        <v>14879</v>
      </c>
    </row>
    <row r="6598" spans="1:12" ht="15.75" customHeight="1">
      <c r="A6598" s="5" t="s">
        <v>14915</v>
      </c>
      <c r="B6598" s="5" t="s">
        <v>17866</v>
      </c>
      <c r="C6598" s="41" t="s">
        <v>14916</v>
      </c>
      <c r="D6598" s="6" t="s">
        <v>4954</v>
      </c>
      <c r="E6598" s="5" t="s">
        <v>4</v>
      </c>
      <c r="F6598" s="6" t="s">
        <v>0</v>
      </c>
      <c r="G6598" s="5">
        <v>108.8</v>
      </c>
      <c r="H6598" s="5">
        <v>108.8</v>
      </c>
      <c r="I6598" s="5">
        <v>0</v>
      </c>
      <c r="J6598" s="5">
        <v>0</v>
      </c>
      <c r="K6598" s="5" t="s">
        <v>4</v>
      </c>
      <c r="L6598" s="6" t="s">
        <v>14879</v>
      </c>
    </row>
    <row r="6599" spans="1:12" ht="15.75" customHeight="1">
      <c r="A6599" s="5" t="s">
        <v>14917</v>
      </c>
      <c r="B6599" s="5" t="s">
        <v>17866</v>
      </c>
      <c r="C6599" s="41" t="s">
        <v>14918</v>
      </c>
      <c r="D6599" s="6" t="s">
        <v>4954</v>
      </c>
      <c r="E6599" s="5" t="s">
        <v>4</v>
      </c>
      <c r="F6599" s="6" t="s">
        <v>0</v>
      </c>
      <c r="G6599" s="5">
        <v>109.3</v>
      </c>
      <c r="H6599" s="5">
        <v>109.3</v>
      </c>
      <c r="I6599" s="5">
        <v>0</v>
      </c>
      <c r="J6599" s="5">
        <v>0</v>
      </c>
      <c r="K6599" s="5" t="s">
        <v>4</v>
      </c>
      <c r="L6599" s="6" t="s">
        <v>14879</v>
      </c>
    </row>
    <row r="6600" spans="1:12" ht="15.75" customHeight="1">
      <c r="A6600" s="5" t="s">
        <v>14919</v>
      </c>
      <c r="B6600" s="5" t="s">
        <v>17866</v>
      </c>
      <c r="C6600" s="41" t="s">
        <v>14920</v>
      </c>
      <c r="D6600" s="6" t="s">
        <v>4954</v>
      </c>
      <c r="E6600" s="5" t="s">
        <v>4</v>
      </c>
      <c r="F6600" s="6" t="s">
        <v>0</v>
      </c>
      <c r="G6600" s="5">
        <v>109.3</v>
      </c>
      <c r="H6600" s="5">
        <v>109.3</v>
      </c>
      <c r="I6600" s="5">
        <v>0</v>
      </c>
      <c r="J6600" s="5">
        <v>0</v>
      </c>
      <c r="K6600" s="5" t="s">
        <v>4</v>
      </c>
      <c r="L6600" s="6" t="s">
        <v>14879</v>
      </c>
    </row>
    <row r="6601" spans="1:12" ht="15.75" customHeight="1">
      <c r="A6601" s="5" t="s">
        <v>14921</v>
      </c>
      <c r="B6601" s="5" t="s">
        <v>17866</v>
      </c>
      <c r="C6601" s="41" t="s">
        <v>14922</v>
      </c>
      <c r="D6601" s="6" t="s">
        <v>4954</v>
      </c>
      <c r="E6601" s="5" t="s">
        <v>4</v>
      </c>
      <c r="F6601" s="6" t="s">
        <v>0</v>
      </c>
      <c r="G6601" s="5">
        <v>111.8</v>
      </c>
      <c r="H6601" s="5">
        <v>111.8</v>
      </c>
      <c r="I6601" s="5">
        <v>0</v>
      </c>
      <c r="J6601" s="5">
        <v>0</v>
      </c>
      <c r="K6601" s="5" t="s">
        <v>4</v>
      </c>
      <c r="L6601" s="6" t="s">
        <v>14879</v>
      </c>
    </row>
    <row r="6602" spans="1:12" ht="15.75" customHeight="1">
      <c r="A6602" s="5" t="s">
        <v>14923</v>
      </c>
      <c r="B6602" s="5" t="s">
        <v>17866</v>
      </c>
      <c r="C6602" s="41" t="s">
        <v>14924</v>
      </c>
      <c r="D6602" s="6" t="s">
        <v>4954</v>
      </c>
      <c r="E6602" s="5" t="s">
        <v>4</v>
      </c>
      <c r="F6602" s="6" t="s">
        <v>0</v>
      </c>
      <c r="G6602" s="5">
        <v>107.8</v>
      </c>
      <c r="H6602" s="5">
        <v>107.8</v>
      </c>
      <c r="I6602" s="5">
        <v>0</v>
      </c>
      <c r="J6602" s="5">
        <v>0</v>
      </c>
      <c r="K6602" s="5" t="s">
        <v>4</v>
      </c>
      <c r="L6602" s="6" t="s">
        <v>14879</v>
      </c>
    </row>
    <row r="6603" spans="1:12" ht="15.75" customHeight="1">
      <c r="A6603" s="5" t="s">
        <v>14925</v>
      </c>
      <c r="B6603" s="5" t="s">
        <v>17866</v>
      </c>
      <c r="C6603" s="41" t="s">
        <v>14926</v>
      </c>
      <c r="D6603" s="6" t="s">
        <v>4954</v>
      </c>
      <c r="E6603" s="5" t="s">
        <v>4</v>
      </c>
      <c r="F6603" s="6" t="s">
        <v>0</v>
      </c>
      <c r="G6603" s="5">
        <v>108.7</v>
      </c>
      <c r="H6603" s="5">
        <v>108.7</v>
      </c>
      <c r="I6603" s="5">
        <v>0</v>
      </c>
      <c r="J6603" s="5">
        <v>0</v>
      </c>
      <c r="K6603" s="5" t="s">
        <v>4</v>
      </c>
      <c r="L6603" s="6" t="s">
        <v>14879</v>
      </c>
    </row>
    <row r="6604" spans="1:12" ht="15.75" customHeight="1">
      <c r="A6604" s="5" t="s">
        <v>14927</v>
      </c>
      <c r="B6604" s="5" t="s">
        <v>17866</v>
      </c>
      <c r="C6604" s="41" t="s">
        <v>14928</v>
      </c>
      <c r="D6604" s="6" t="s">
        <v>4954</v>
      </c>
      <c r="E6604" s="5" t="s">
        <v>4</v>
      </c>
      <c r="F6604" s="6" t="s">
        <v>0</v>
      </c>
      <c r="G6604" s="5">
        <v>110</v>
      </c>
      <c r="H6604" s="5">
        <v>110</v>
      </c>
      <c r="I6604" s="5">
        <v>0</v>
      </c>
      <c r="J6604" s="5">
        <v>0</v>
      </c>
      <c r="K6604" s="5" t="s">
        <v>4</v>
      </c>
      <c r="L6604" s="6" t="s">
        <v>14879</v>
      </c>
    </row>
    <row r="6605" spans="1:12" ht="15.75" customHeight="1">
      <c r="A6605" s="5" t="s">
        <v>14931</v>
      </c>
      <c r="B6605" s="5" t="s">
        <v>17866</v>
      </c>
      <c r="C6605" s="41" t="s">
        <v>14932</v>
      </c>
      <c r="D6605" s="6" t="s">
        <v>4954</v>
      </c>
      <c r="E6605" s="5" t="s">
        <v>4</v>
      </c>
      <c r="F6605" s="6" t="s">
        <v>0</v>
      </c>
      <c r="G6605" s="5">
        <v>109.1</v>
      </c>
      <c r="H6605" s="5">
        <v>109.1</v>
      </c>
      <c r="I6605" s="5">
        <v>0</v>
      </c>
      <c r="J6605" s="5">
        <v>0</v>
      </c>
      <c r="K6605" s="5" t="s">
        <v>4</v>
      </c>
      <c r="L6605" s="6" t="s">
        <v>14879</v>
      </c>
    </row>
    <row r="6606" spans="1:12" ht="15.75" customHeight="1">
      <c r="A6606" s="5" t="s">
        <v>14929</v>
      </c>
      <c r="B6606" s="5" t="s">
        <v>17866</v>
      </c>
      <c r="C6606" s="41" t="s">
        <v>14930</v>
      </c>
      <c r="D6606" s="6" t="s">
        <v>4954</v>
      </c>
      <c r="E6606" s="5" t="s">
        <v>4</v>
      </c>
      <c r="F6606" s="6" t="s">
        <v>0</v>
      </c>
      <c r="G6606" s="5">
        <v>125.3</v>
      </c>
      <c r="H6606" s="5">
        <v>125.3</v>
      </c>
      <c r="I6606" s="5">
        <v>0</v>
      </c>
      <c r="J6606" s="5">
        <v>0</v>
      </c>
      <c r="K6606" s="5" t="s">
        <v>4</v>
      </c>
      <c r="L6606" s="6" t="s">
        <v>14879</v>
      </c>
    </row>
    <row r="6607" spans="1:12" ht="15.75" customHeight="1">
      <c r="A6607" s="5" t="s">
        <v>14933</v>
      </c>
      <c r="B6607" s="5" t="s">
        <v>17866</v>
      </c>
      <c r="C6607" s="41" t="s">
        <v>14934</v>
      </c>
      <c r="D6607" s="6" t="s">
        <v>4954</v>
      </c>
      <c r="E6607" s="5" t="s">
        <v>4</v>
      </c>
      <c r="F6607" s="6" t="s">
        <v>0</v>
      </c>
      <c r="G6607" s="5">
        <v>109.8</v>
      </c>
      <c r="H6607" s="5">
        <v>109.8</v>
      </c>
      <c r="I6607" s="5">
        <v>0</v>
      </c>
      <c r="J6607" s="5">
        <v>0</v>
      </c>
      <c r="K6607" s="5" t="s">
        <v>4</v>
      </c>
      <c r="L6607" s="6" t="s">
        <v>14879</v>
      </c>
    </row>
    <row r="6608" spans="1:12" ht="15.75" customHeight="1">
      <c r="A6608" s="5" t="s">
        <v>14935</v>
      </c>
      <c r="B6608" s="5" t="s">
        <v>17866</v>
      </c>
      <c r="C6608" s="41" t="s">
        <v>14936</v>
      </c>
      <c r="D6608" s="6" t="s">
        <v>4954</v>
      </c>
      <c r="E6608" s="5" t="s">
        <v>4</v>
      </c>
      <c r="F6608" s="6" t="s">
        <v>0</v>
      </c>
      <c r="G6608" s="5">
        <v>145</v>
      </c>
      <c r="H6608" s="5">
        <v>145</v>
      </c>
      <c r="I6608" s="5">
        <v>0</v>
      </c>
      <c r="J6608" s="5">
        <v>0</v>
      </c>
      <c r="K6608" s="5" t="s">
        <v>4</v>
      </c>
      <c r="L6608" s="6" t="s">
        <v>14879</v>
      </c>
    </row>
    <row r="6609" spans="1:12" ht="15.75" customHeight="1">
      <c r="A6609" s="5" t="s">
        <v>14937</v>
      </c>
      <c r="B6609" s="5" t="s">
        <v>17866</v>
      </c>
      <c r="C6609" s="41" t="s">
        <v>14938</v>
      </c>
      <c r="D6609" s="6" t="s">
        <v>4954</v>
      </c>
      <c r="E6609" s="5" t="s">
        <v>4</v>
      </c>
      <c r="F6609" s="6" t="s">
        <v>0</v>
      </c>
      <c r="G6609" s="5">
        <v>116</v>
      </c>
      <c r="H6609" s="5">
        <v>116</v>
      </c>
      <c r="I6609" s="5">
        <v>0</v>
      </c>
      <c r="J6609" s="5">
        <v>0</v>
      </c>
      <c r="K6609" s="5" t="s">
        <v>4</v>
      </c>
      <c r="L6609" s="6" t="s">
        <v>14879</v>
      </c>
    </row>
    <row r="6610" spans="1:12" ht="15.75" customHeight="1">
      <c r="A6610" s="5" t="s">
        <v>14939</v>
      </c>
      <c r="B6610" s="5" t="s">
        <v>17866</v>
      </c>
      <c r="C6610" s="41" t="s">
        <v>14940</v>
      </c>
      <c r="D6610" s="6" t="s">
        <v>4954</v>
      </c>
      <c r="E6610" s="5" t="s">
        <v>4</v>
      </c>
      <c r="F6610" s="6" t="s">
        <v>0</v>
      </c>
      <c r="G6610" s="5">
        <v>108.5</v>
      </c>
      <c r="H6610" s="5">
        <v>108.5</v>
      </c>
      <c r="I6610" s="5">
        <v>0</v>
      </c>
      <c r="J6610" s="5">
        <v>0</v>
      </c>
      <c r="K6610" s="10" t="s">
        <v>4</v>
      </c>
      <c r="L6610" s="7" t="s">
        <v>14879</v>
      </c>
    </row>
    <row r="6611" spans="1:12" ht="15.75" customHeight="1">
      <c r="A6611" s="5" t="s">
        <v>14941</v>
      </c>
      <c r="B6611" s="5" t="s">
        <v>17866</v>
      </c>
      <c r="C6611" s="60" t="s">
        <v>14942</v>
      </c>
      <c r="D6611" s="24" t="s">
        <v>4954</v>
      </c>
      <c r="E6611" s="5" t="s">
        <v>4</v>
      </c>
      <c r="F6611" s="6" t="s">
        <v>0</v>
      </c>
      <c r="G6611" s="5">
        <v>125.9</v>
      </c>
      <c r="H6611" s="5">
        <v>125.9</v>
      </c>
      <c r="I6611" s="5">
        <v>0</v>
      </c>
      <c r="J6611" s="5">
        <v>0</v>
      </c>
      <c r="K6611" s="28" t="s">
        <v>4</v>
      </c>
      <c r="L6611" s="31" t="s">
        <v>14879</v>
      </c>
    </row>
    <row r="6612" spans="1:12" ht="15.75" customHeight="1">
      <c r="A6612" s="5" t="s">
        <v>14943</v>
      </c>
      <c r="B6612" s="5" t="s">
        <v>17866</v>
      </c>
      <c r="C6612" s="60" t="s">
        <v>14944</v>
      </c>
      <c r="D6612" s="24" t="s">
        <v>4954</v>
      </c>
      <c r="E6612" s="5" t="s">
        <v>4</v>
      </c>
      <c r="F6612" s="6" t="s">
        <v>0</v>
      </c>
      <c r="G6612" s="5">
        <v>108.8</v>
      </c>
      <c r="H6612" s="5">
        <v>108.8</v>
      </c>
      <c r="I6612" s="5">
        <v>0</v>
      </c>
      <c r="J6612" s="5">
        <v>0</v>
      </c>
      <c r="K6612" s="28" t="s">
        <v>4</v>
      </c>
      <c r="L6612" s="31" t="s">
        <v>14879</v>
      </c>
    </row>
    <row r="6613" spans="1:12" ht="15.75" customHeight="1">
      <c r="A6613" s="5" t="s">
        <v>14945</v>
      </c>
      <c r="B6613" s="5" t="s">
        <v>17866</v>
      </c>
      <c r="C6613" s="60" t="s">
        <v>14946</v>
      </c>
      <c r="D6613" s="24" t="s">
        <v>4954</v>
      </c>
      <c r="E6613" s="5" t="s">
        <v>4</v>
      </c>
      <c r="F6613" s="6" t="s">
        <v>0</v>
      </c>
      <c r="G6613" s="5">
        <v>109.1</v>
      </c>
      <c r="H6613" s="5">
        <v>109.1</v>
      </c>
      <c r="I6613" s="5">
        <v>0</v>
      </c>
      <c r="J6613" s="5">
        <v>0</v>
      </c>
      <c r="K6613" s="28" t="s">
        <v>4</v>
      </c>
      <c r="L6613" s="31" t="s">
        <v>14879</v>
      </c>
    </row>
    <row r="6614" spans="1:12" ht="15.75" customHeight="1">
      <c r="A6614" s="5" t="s">
        <v>14947</v>
      </c>
      <c r="B6614" s="5" t="s">
        <v>17866</v>
      </c>
      <c r="C6614" s="61" t="s">
        <v>14948</v>
      </c>
      <c r="D6614" s="6" t="s">
        <v>4954</v>
      </c>
      <c r="E6614" s="5" t="s">
        <v>4</v>
      </c>
      <c r="F6614" s="6" t="s">
        <v>0</v>
      </c>
      <c r="G6614" s="5">
        <v>108.1</v>
      </c>
      <c r="H6614" s="5">
        <v>108.1</v>
      </c>
      <c r="I6614" s="5">
        <v>0</v>
      </c>
      <c r="J6614" s="5">
        <v>0</v>
      </c>
      <c r="K6614" s="5" t="s">
        <v>4</v>
      </c>
      <c r="L6614" s="6" t="s">
        <v>14879</v>
      </c>
    </row>
    <row r="6615" spans="1:12" ht="15.75" customHeight="1">
      <c r="A6615" s="5" t="s">
        <v>14949</v>
      </c>
      <c r="B6615" s="5" t="s">
        <v>17866</v>
      </c>
      <c r="C6615" s="41" t="s">
        <v>14950</v>
      </c>
      <c r="D6615" s="6" t="s">
        <v>4954</v>
      </c>
      <c r="E6615" s="5" t="s">
        <v>4</v>
      </c>
      <c r="F6615" s="6" t="s">
        <v>0</v>
      </c>
      <c r="G6615" s="5">
        <v>108.3</v>
      </c>
      <c r="H6615" s="5">
        <v>108.3</v>
      </c>
      <c r="I6615" s="5">
        <v>0</v>
      </c>
      <c r="J6615" s="5">
        <v>0</v>
      </c>
      <c r="K6615" s="5" t="s">
        <v>4</v>
      </c>
      <c r="L6615" s="6" t="s">
        <v>14879</v>
      </c>
    </row>
    <row r="6616" spans="1:12" ht="15.75" customHeight="1">
      <c r="A6616" s="5" t="s">
        <v>14951</v>
      </c>
      <c r="B6616" s="5" t="s">
        <v>17866</v>
      </c>
      <c r="C6616" s="41" t="s">
        <v>14952</v>
      </c>
      <c r="D6616" s="6" t="s">
        <v>4954</v>
      </c>
      <c r="E6616" s="5" t="s">
        <v>4</v>
      </c>
      <c r="F6616" s="6" t="s">
        <v>0</v>
      </c>
      <c r="G6616" s="5">
        <v>127</v>
      </c>
      <c r="H6616" s="5">
        <v>127</v>
      </c>
      <c r="I6616" s="5">
        <v>0</v>
      </c>
      <c r="J6616" s="5">
        <v>0</v>
      </c>
      <c r="K6616" s="5" t="s">
        <v>4</v>
      </c>
      <c r="L6616" s="6" t="s">
        <v>14879</v>
      </c>
    </row>
    <row r="6617" spans="1:12" ht="15.75" customHeight="1">
      <c r="A6617" s="5" t="s">
        <v>14953</v>
      </c>
      <c r="B6617" s="5" t="s">
        <v>17866</v>
      </c>
      <c r="C6617" s="41" t="s">
        <v>14954</v>
      </c>
      <c r="D6617" s="6" t="s">
        <v>4954</v>
      </c>
      <c r="E6617" s="5" t="s">
        <v>4</v>
      </c>
      <c r="F6617" s="6" t="s">
        <v>0</v>
      </c>
      <c r="G6617" s="5">
        <v>107.9</v>
      </c>
      <c r="H6617" s="5">
        <v>107.9</v>
      </c>
      <c r="I6617" s="5">
        <v>0</v>
      </c>
      <c r="J6617" s="5">
        <v>0</v>
      </c>
      <c r="K6617" s="5" t="s">
        <v>4</v>
      </c>
      <c r="L6617" s="6" t="s">
        <v>14879</v>
      </c>
    </row>
    <row r="6618" spans="1:12" ht="15.75" customHeight="1">
      <c r="A6618" s="5" t="s">
        <v>14955</v>
      </c>
      <c r="B6618" s="5" t="s">
        <v>17866</v>
      </c>
      <c r="C6618" s="41" t="s">
        <v>14956</v>
      </c>
      <c r="D6618" s="6" t="s">
        <v>4954</v>
      </c>
      <c r="E6618" s="5" t="s">
        <v>4</v>
      </c>
      <c r="F6618" s="6" t="s">
        <v>0</v>
      </c>
      <c r="G6618" s="5">
        <v>108.7</v>
      </c>
      <c r="H6618" s="5">
        <v>108.7</v>
      </c>
      <c r="I6618" s="5">
        <v>0</v>
      </c>
      <c r="J6618" s="5">
        <v>0</v>
      </c>
      <c r="K6618" s="5" t="s">
        <v>4</v>
      </c>
      <c r="L6618" s="6" t="s">
        <v>14879</v>
      </c>
    </row>
    <row r="6619" spans="1:12" ht="15.75" customHeight="1">
      <c r="A6619" s="5" t="s">
        <v>14957</v>
      </c>
      <c r="B6619" s="5" t="s">
        <v>17866</v>
      </c>
      <c r="C6619" s="41" t="s">
        <v>14958</v>
      </c>
      <c r="D6619" s="6" t="s">
        <v>4954</v>
      </c>
      <c r="E6619" s="5" t="s">
        <v>4</v>
      </c>
      <c r="F6619" s="6" t="s">
        <v>0</v>
      </c>
      <c r="G6619" s="5">
        <v>108</v>
      </c>
      <c r="H6619" s="5">
        <v>108</v>
      </c>
      <c r="I6619" s="5">
        <v>0</v>
      </c>
      <c r="J6619" s="5">
        <v>0</v>
      </c>
      <c r="K6619" s="5" t="s">
        <v>4</v>
      </c>
      <c r="L6619" s="6" t="s">
        <v>14879</v>
      </c>
    </row>
    <row r="6620" spans="1:12" ht="15.75" customHeight="1">
      <c r="A6620" s="5" t="s">
        <v>14959</v>
      </c>
      <c r="B6620" s="5" t="s">
        <v>17866</v>
      </c>
      <c r="C6620" s="41" t="s">
        <v>14960</v>
      </c>
      <c r="D6620" s="6" t="s">
        <v>4954</v>
      </c>
      <c r="E6620" s="5" t="s">
        <v>4</v>
      </c>
      <c r="F6620" s="6" t="s">
        <v>0</v>
      </c>
      <c r="G6620" s="5">
        <v>108.6</v>
      </c>
      <c r="H6620" s="5">
        <v>108.6</v>
      </c>
      <c r="I6620" s="5">
        <v>0</v>
      </c>
      <c r="J6620" s="5">
        <v>0</v>
      </c>
      <c r="K6620" s="5" t="s">
        <v>4</v>
      </c>
      <c r="L6620" s="6" t="s">
        <v>14879</v>
      </c>
    </row>
    <row r="6621" spans="1:12" ht="15.75" customHeight="1">
      <c r="A6621" s="5" t="s">
        <v>14971</v>
      </c>
      <c r="B6621" s="5" t="s">
        <v>17866</v>
      </c>
      <c r="C6621" s="41" t="s">
        <v>14972</v>
      </c>
      <c r="D6621" s="6" t="s">
        <v>4954</v>
      </c>
      <c r="E6621" s="5" t="s">
        <v>4</v>
      </c>
      <c r="F6621" s="6" t="s">
        <v>0</v>
      </c>
      <c r="G6621" s="5">
        <v>108.9</v>
      </c>
      <c r="H6621" s="5">
        <v>108.9</v>
      </c>
      <c r="I6621" s="5">
        <v>0</v>
      </c>
      <c r="J6621" s="5">
        <v>0</v>
      </c>
      <c r="K6621" s="5" t="s">
        <v>4</v>
      </c>
      <c r="L6621" s="6" t="s">
        <v>14879</v>
      </c>
    </row>
    <row r="6622" spans="1:12" ht="15.75" customHeight="1">
      <c r="A6622" s="5" t="s">
        <v>14969</v>
      </c>
      <c r="B6622" s="5" t="s">
        <v>17866</v>
      </c>
      <c r="C6622" s="41" t="s">
        <v>14970</v>
      </c>
      <c r="D6622" s="6" t="s">
        <v>4954</v>
      </c>
      <c r="E6622" s="5" t="s">
        <v>4</v>
      </c>
      <c r="F6622" s="6" t="s">
        <v>0</v>
      </c>
      <c r="G6622" s="5">
        <v>126.8</v>
      </c>
      <c r="H6622" s="5">
        <v>126.8</v>
      </c>
      <c r="I6622" s="5">
        <v>0</v>
      </c>
      <c r="J6622" s="5">
        <v>0</v>
      </c>
      <c r="K6622" s="5" t="s">
        <v>4</v>
      </c>
      <c r="L6622" s="6" t="s">
        <v>14879</v>
      </c>
    </row>
    <row r="6623" spans="1:12" ht="15.75" customHeight="1">
      <c r="A6623" s="5" t="s">
        <v>14973</v>
      </c>
      <c r="B6623" s="5" t="s">
        <v>17866</v>
      </c>
      <c r="C6623" s="41" t="s">
        <v>14974</v>
      </c>
      <c r="D6623" s="6" t="s">
        <v>4954</v>
      </c>
      <c r="E6623" s="5" t="s">
        <v>4</v>
      </c>
      <c r="F6623" s="6" t="s">
        <v>0</v>
      </c>
      <c r="G6623" s="5">
        <v>145.9</v>
      </c>
      <c r="H6623" s="5">
        <v>145.9</v>
      </c>
      <c r="I6623" s="5">
        <v>0</v>
      </c>
      <c r="J6623" s="5">
        <v>0</v>
      </c>
      <c r="K6623" s="5" t="s">
        <v>4</v>
      </c>
      <c r="L6623" s="6" t="s">
        <v>14879</v>
      </c>
    </row>
    <row r="6624" spans="1:12" ht="15.75" customHeight="1">
      <c r="A6624" s="5" t="s">
        <v>14975</v>
      </c>
      <c r="B6624" s="5" t="s">
        <v>17866</v>
      </c>
      <c r="C6624" s="41" t="s">
        <v>14976</v>
      </c>
      <c r="D6624" s="6" t="s">
        <v>4954</v>
      </c>
      <c r="E6624" s="5" t="s">
        <v>4</v>
      </c>
      <c r="F6624" s="6" t="s">
        <v>0</v>
      </c>
      <c r="G6624" s="5">
        <v>108.5</v>
      </c>
      <c r="H6624" s="5">
        <v>108.5</v>
      </c>
      <c r="I6624" s="5">
        <v>0</v>
      </c>
      <c r="J6624" s="5">
        <v>0</v>
      </c>
      <c r="K6624" s="5" t="s">
        <v>4</v>
      </c>
      <c r="L6624" s="6" t="s">
        <v>14879</v>
      </c>
    </row>
    <row r="6625" spans="1:12" ht="15.75" customHeight="1">
      <c r="A6625" s="5" t="s">
        <v>14977</v>
      </c>
      <c r="B6625" s="5" t="s">
        <v>17866</v>
      </c>
      <c r="C6625" s="41" t="s">
        <v>14978</v>
      </c>
      <c r="D6625" s="6" t="s">
        <v>4954</v>
      </c>
      <c r="E6625" s="5" t="s">
        <v>4</v>
      </c>
      <c r="F6625" s="6" t="s">
        <v>0</v>
      </c>
      <c r="G6625" s="5">
        <v>109.8</v>
      </c>
      <c r="H6625" s="5">
        <v>109.8</v>
      </c>
      <c r="I6625" s="5">
        <v>0</v>
      </c>
      <c r="J6625" s="5">
        <v>0</v>
      </c>
      <c r="K6625" s="5" t="s">
        <v>4</v>
      </c>
      <c r="L6625" s="6" t="s">
        <v>14879</v>
      </c>
    </row>
    <row r="6626" spans="1:12" ht="15.75" customHeight="1">
      <c r="A6626" s="5" t="s">
        <v>14979</v>
      </c>
      <c r="B6626" s="5" t="s">
        <v>17866</v>
      </c>
      <c r="C6626" s="41" t="s">
        <v>14980</v>
      </c>
      <c r="D6626" s="6" t="s">
        <v>4954</v>
      </c>
      <c r="E6626" s="5" t="s">
        <v>4</v>
      </c>
      <c r="F6626" s="6" t="s">
        <v>0</v>
      </c>
      <c r="G6626" s="5">
        <v>131.9</v>
      </c>
      <c r="H6626" s="5">
        <v>131.9</v>
      </c>
      <c r="I6626" s="5">
        <v>0</v>
      </c>
      <c r="J6626" s="5">
        <v>0</v>
      </c>
      <c r="K6626" s="5" t="s">
        <v>4</v>
      </c>
      <c r="L6626" s="6" t="s">
        <v>14879</v>
      </c>
    </row>
    <row r="6627" spans="1:12" ht="15.75" customHeight="1">
      <c r="A6627" s="5" t="s">
        <v>14981</v>
      </c>
      <c r="B6627" s="5" t="s">
        <v>17866</v>
      </c>
      <c r="C6627" s="41" t="s">
        <v>14982</v>
      </c>
      <c r="D6627" s="6" t="s">
        <v>4954</v>
      </c>
      <c r="E6627" s="5" t="s">
        <v>4</v>
      </c>
      <c r="F6627" s="6" t="s">
        <v>0</v>
      </c>
      <c r="G6627" s="5">
        <v>108.5</v>
      </c>
      <c r="H6627" s="5">
        <v>108.5</v>
      </c>
      <c r="I6627" s="5">
        <v>0</v>
      </c>
      <c r="J6627" s="5">
        <v>0</v>
      </c>
      <c r="K6627" s="5" t="s">
        <v>4</v>
      </c>
      <c r="L6627" s="6" t="s">
        <v>14879</v>
      </c>
    </row>
    <row r="6628" spans="1:12" ht="15.75" customHeight="1">
      <c r="A6628" s="5" t="s">
        <v>14985</v>
      </c>
      <c r="B6628" s="5" t="s">
        <v>17866</v>
      </c>
      <c r="C6628" s="41" t="s">
        <v>14986</v>
      </c>
      <c r="D6628" s="6" t="s">
        <v>4954</v>
      </c>
      <c r="E6628" s="5" t="s">
        <v>4</v>
      </c>
      <c r="F6628" s="6" t="s">
        <v>0</v>
      </c>
      <c r="G6628" s="5">
        <v>108.9</v>
      </c>
      <c r="H6628" s="5">
        <v>108.9</v>
      </c>
      <c r="I6628" s="5">
        <v>0</v>
      </c>
      <c r="J6628" s="5">
        <v>0</v>
      </c>
      <c r="K6628" s="5" t="s">
        <v>4</v>
      </c>
      <c r="L6628" s="6" t="s">
        <v>14879</v>
      </c>
    </row>
    <row r="6629" spans="1:12" ht="15.75" customHeight="1">
      <c r="A6629" s="5" t="s">
        <v>14983</v>
      </c>
      <c r="B6629" s="5" t="s">
        <v>17866</v>
      </c>
      <c r="C6629" s="41" t="s">
        <v>14984</v>
      </c>
      <c r="D6629" s="6" t="s">
        <v>4954</v>
      </c>
      <c r="E6629" s="5" t="s">
        <v>4</v>
      </c>
      <c r="F6629" s="6" t="s">
        <v>0</v>
      </c>
      <c r="G6629" s="5">
        <v>128.30000000000001</v>
      </c>
      <c r="H6629" s="5">
        <v>128.30000000000001</v>
      </c>
      <c r="I6629" s="5">
        <v>0</v>
      </c>
      <c r="J6629" s="5">
        <v>0</v>
      </c>
      <c r="K6629" s="5" t="s">
        <v>4</v>
      </c>
      <c r="L6629" s="6" t="s">
        <v>14879</v>
      </c>
    </row>
    <row r="6630" spans="1:12" ht="15.75" customHeight="1">
      <c r="A6630" s="5" t="s">
        <v>14987</v>
      </c>
      <c r="B6630" s="5" t="s">
        <v>17866</v>
      </c>
      <c r="C6630" s="41" t="s">
        <v>14988</v>
      </c>
      <c r="D6630" s="6" t="s">
        <v>4954</v>
      </c>
      <c r="E6630" s="5" t="s">
        <v>4</v>
      </c>
      <c r="F6630" s="6" t="s">
        <v>0</v>
      </c>
      <c r="G6630" s="5">
        <v>109.5</v>
      </c>
      <c r="H6630" s="5">
        <v>109.5</v>
      </c>
      <c r="I6630" s="5">
        <v>0</v>
      </c>
      <c r="J6630" s="5">
        <v>0</v>
      </c>
      <c r="K6630" s="5" t="s">
        <v>4</v>
      </c>
      <c r="L6630" s="6" t="s">
        <v>14879</v>
      </c>
    </row>
    <row r="6631" spans="1:12" ht="15.75" customHeight="1">
      <c r="A6631" s="5" t="s">
        <v>14989</v>
      </c>
      <c r="B6631" s="5" t="s">
        <v>17866</v>
      </c>
      <c r="C6631" s="41" t="s">
        <v>14990</v>
      </c>
      <c r="D6631" s="6" t="s">
        <v>4954</v>
      </c>
      <c r="E6631" s="5" t="s">
        <v>4</v>
      </c>
      <c r="F6631" s="6" t="s">
        <v>0</v>
      </c>
      <c r="G6631" s="5">
        <v>109</v>
      </c>
      <c r="H6631" s="5">
        <v>109</v>
      </c>
      <c r="I6631" s="5">
        <v>0</v>
      </c>
      <c r="J6631" s="5">
        <v>0</v>
      </c>
      <c r="K6631" s="5" t="s">
        <v>4</v>
      </c>
      <c r="L6631" s="6" t="s">
        <v>14879</v>
      </c>
    </row>
    <row r="6632" spans="1:12" ht="15.75" customHeight="1">
      <c r="A6632" s="5" t="s">
        <v>14991</v>
      </c>
      <c r="B6632" s="5" t="s">
        <v>17866</v>
      </c>
      <c r="C6632" s="41" t="s">
        <v>14992</v>
      </c>
      <c r="D6632" s="6" t="s">
        <v>4954</v>
      </c>
      <c r="E6632" s="5" t="s">
        <v>4</v>
      </c>
      <c r="F6632" s="6" t="s">
        <v>0</v>
      </c>
      <c r="G6632" s="5">
        <v>108.8</v>
      </c>
      <c r="H6632" s="5">
        <v>108.8</v>
      </c>
      <c r="I6632" s="5">
        <v>0</v>
      </c>
      <c r="J6632" s="5">
        <v>0</v>
      </c>
      <c r="K6632" s="5" t="s">
        <v>4</v>
      </c>
      <c r="L6632" s="6" t="s">
        <v>14879</v>
      </c>
    </row>
    <row r="6633" spans="1:12" ht="15.75" customHeight="1">
      <c r="A6633" s="5" t="s">
        <v>14993</v>
      </c>
      <c r="B6633" s="5" t="s">
        <v>17866</v>
      </c>
      <c r="C6633" s="41" t="s">
        <v>14994</v>
      </c>
      <c r="D6633" s="6" t="s">
        <v>4954</v>
      </c>
      <c r="E6633" s="5" t="s">
        <v>4</v>
      </c>
      <c r="F6633" s="6" t="s">
        <v>0</v>
      </c>
      <c r="G6633" s="5">
        <v>108.6</v>
      </c>
      <c r="H6633" s="5">
        <v>108.6</v>
      </c>
      <c r="I6633" s="5">
        <v>0</v>
      </c>
      <c r="J6633" s="5">
        <v>0</v>
      </c>
      <c r="K6633" s="5" t="s">
        <v>4</v>
      </c>
      <c r="L6633" s="6" t="s">
        <v>14879</v>
      </c>
    </row>
    <row r="6634" spans="1:12" ht="15.75" customHeight="1">
      <c r="A6634" s="5" t="s">
        <v>14995</v>
      </c>
      <c r="B6634" s="5" t="s">
        <v>17866</v>
      </c>
      <c r="C6634" s="41" t="s">
        <v>14996</v>
      </c>
      <c r="D6634" s="6" t="s">
        <v>4954</v>
      </c>
      <c r="E6634" s="5" t="s">
        <v>4</v>
      </c>
      <c r="F6634" s="6" t="s">
        <v>0</v>
      </c>
      <c r="G6634" s="5">
        <v>108.6</v>
      </c>
      <c r="H6634" s="5">
        <v>108.6</v>
      </c>
      <c r="I6634" s="5">
        <v>0</v>
      </c>
      <c r="J6634" s="5">
        <v>0</v>
      </c>
      <c r="K6634" s="5" t="s">
        <v>4</v>
      </c>
      <c r="L6634" s="6" t="s">
        <v>14879</v>
      </c>
    </row>
    <row r="6635" spans="1:12" ht="15.75" customHeight="1">
      <c r="A6635" s="5" t="s">
        <v>14997</v>
      </c>
      <c r="B6635" s="5" t="s">
        <v>17866</v>
      </c>
      <c r="C6635" s="41" t="s">
        <v>14998</v>
      </c>
      <c r="D6635" s="6" t="s">
        <v>4954</v>
      </c>
      <c r="E6635" s="5" t="s">
        <v>4</v>
      </c>
      <c r="F6635" s="6" t="s">
        <v>0</v>
      </c>
      <c r="G6635" s="5">
        <v>108.5</v>
      </c>
      <c r="H6635" s="5">
        <v>108.5</v>
      </c>
      <c r="I6635" s="5">
        <v>0</v>
      </c>
      <c r="J6635" s="5">
        <v>0</v>
      </c>
      <c r="K6635" s="5" t="s">
        <v>4</v>
      </c>
      <c r="L6635" s="6" t="s">
        <v>14879</v>
      </c>
    </row>
    <row r="6636" spans="1:12" ht="15.75" customHeight="1">
      <c r="A6636" s="5" t="s">
        <v>14999</v>
      </c>
      <c r="B6636" s="5" t="s">
        <v>17866</v>
      </c>
      <c r="C6636" s="41" t="s">
        <v>15000</v>
      </c>
      <c r="D6636" s="6" t="s">
        <v>4954</v>
      </c>
      <c r="E6636" s="5" t="s">
        <v>4</v>
      </c>
      <c r="F6636" s="6" t="s">
        <v>0</v>
      </c>
      <c r="G6636" s="5">
        <v>137.1</v>
      </c>
      <c r="H6636" s="5">
        <v>137.1</v>
      </c>
      <c r="I6636" s="5">
        <v>0</v>
      </c>
      <c r="J6636" s="5">
        <v>0</v>
      </c>
      <c r="K6636" s="5" t="s">
        <v>4</v>
      </c>
      <c r="L6636" s="6" t="s">
        <v>14879</v>
      </c>
    </row>
    <row r="6637" spans="1:12" ht="15.75" customHeight="1">
      <c r="A6637" s="5" t="s">
        <v>15001</v>
      </c>
      <c r="B6637" s="5" t="s">
        <v>17866</v>
      </c>
      <c r="C6637" s="41" t="s">
        <v>15002</v>
      </c>
      <c r="D6637" s="6" t="s">
        <v>4954</v>
      </c>
      <c r="E6637" s="5" t="s">
        <v>4</v>
      </c>
      <c r="F6637" s="6" t="s">
        <v>0</v>
      </c>
      <c r="G6637" s="5">
        <v>109.3</v>
      </c>
      <c r="H6637" s="5">
        <v>109.3</v>
      </c>
      <c r="I6637" s="5">
        <v>0</v>
      </c>
      <c r="J6637" s="5">
        <v>0</v>
      </c>
      <c r="K6637" s="5" t="s">
        <v>4</v>
      </c>
      <c r="L6637" s="6" t="s">
        <v>14879</v>
      </c>
    </row>
    <row r="6638" spans="1:12" ht="15.75" customHeight="1">
      <c r="A6638" s="5" t="s">
        <v>15003</v>
      </c>
      <c r="B6638" s="5" t="s">
        <v>17866</v>
      </c>
      <c r="C6638" s="41" t="s">
        <v>15004</v>
      </c>
      <c r="D6638" s="6" t="s">
        <v>4954</v>
      </c>
      <c r="E6638" s="5" t="s">
        <v>4</v>
      </c>
      <c r="F6638" s="6" t="s">
        <v>0</v>
      </c>
      <c r="G6638" s="5">
        <v>107.8</v>
      </c>
      <c r="H6638" s="5">
        <v>107.8</v>
      </c>
      <c r="I6638" s="5">
        <v>0</v>
      </c>
      <c r="J6638" s="5">
        <v>0</v>
      </c>
      <c r="K6638" s="5" t="s">
        <v>4</v>
      </c>
      <c r="L6638" s="6" t="s">
        <v>14879</v>
      </c>
    </row>
    <row r="6639" spans="1:12" ht="15.75" customHeight="1">
      <c r="A6639" s="5" t="s">
        <v>15005</v>
      </c>
      <c r="B6639" s="5" t="s">
        <v>17866</v>
      </c>
      <c r="C6639" s="60" t="s">
        <v>15006</v>
      </c>
      <c r="D6639" s="24" t="s">
        <v>4954</v>
      </c>
      <c r="E6639" s="5" t="s">
        <v>4</v>
      </c>
      <c r="F6639" s="6" t="s">
        <v>0</v>
      </c>
      <c r="G6639" s="5">
        <v>128.5</v>
      </c>
      <c r="H6639" s="5">
        <v>128.5</v>
      </c>
      <c r="I6639" s="5">
        <v>0</v>
      </c>
      <c r="J6639" s="5">
        <v>0</v>
      </c>
      <c r="K6639" s="28" t="s">
        <v>4</v>
      </c>
      <c r="L6639" s="31" t="s">
        <v>14879</v>
      </c>
    </row>
    <row r="6640" spans="1:12" ht="15.75" customHeight="1">
      <c r="A6640" s="5" t="s">
        <v>15009</v>
      </c>
      <c r="B6640" s="5" t="s">
        <v>17866</v>
      </c>
      <c r="C6640" s="61" t="s">
        <v>15010</v>
      </c>
      <c r="D6640" s="6" t="s">
        <v>4954</v>
      </c>
      <c r="E6640" s="5" t="s">
        <v>4</v>
      </c>
      <c r="F6640" s="6" t="s">
        <v>0</v>
      </c>
      <c r="G6640" s="5">
        <v>120.6</v>
      </c>
      <c r="H6640" s="5">
        <v>120.6</v>
      </c>
      <c r="I6640" s="5">
        <v>0</v>
      </c>
      <c r="J6640" s="5">
        <v>0</v>
      </c>
      <c r="K6640" s="5" t="s">
        <v>4</v>
      </c>
      <c r="L6640" s="6" t="s">
        <v>14879</v>
      </c>
    </row>
    <row r="6641" spans="1:12" ht="15.75" customHeight="1">
      <c r="A6641" s="5" t="s">
        <v>15007</v>
      </c>
      <c r="B6641" s="5" t="s">
        <v>17866</v>
      </c>
      <c r="C6641" s="60" t="s">
        <v>15008</v>
      </c>
      <c r="D6641" s="24" t="s">
        <v>4954</v>
      </c>
      <c r="E6641" s="5" t="s">
        <v>4</v>
      </c>
      <c r="F6641" s="6" t="s">
        <v>0</v>
      </c>
      <c r="G6641" s="5">
        <v>130.30000000000001</v>
      </c>
      <c r="H6641" s="5">
        <v>130.30000000000001</v>
      </c>
      <c r="I6641" s="5">
        <v>0</v>
      </c>
      <c r="J6641" s="5">
        <v>0</v>
      </c>
      <c r="K6641" s="28" t="s">
        <v>4</v>
      </c>
      <c r="L6641" s="31" t="s">
        <v>14879</v>
      </c>
    </row>
    <row r="6642" spans="1:12" ht="15.75" customHeight="1">
      <c r="A6642" s="5" t="s">
        <v>15011</v>
      </c>
      <c r="B6642" s="5" t="s">
        <v>17866</v>
      </c>
      <c r="C6642" s="61" t="s">
        <v>15012</v>
      </c>
      <c r="D6642" s="7" t="s">
        <v>4954</v>
      </c>
      <c r="E6642" s="5" t="s">
        <v>4</v>
      </c>
      <c r="F6642" s="6" t="s">
        <v>0</v>
      </c>
      <c r="G6642" s="5">
        <v>108.8</v>
      </c>
      <c r="H6642" s="5">
        <v>108.8</v>
      </c>
      <c r="I6642" s="5">
        <v>0</v>
      </c>
      <c r="J6642" s="5">
        <v>0</v>
      </c>
      <c r="K6642" s="10" t="s">
        <v>4</v>
      </c>
      <c r="L6642" s="7" t="s">
        <v>14879</v>
      </c>
    </row>
    <row r="6643" spans="1:12" ht="15.75" customHeight="1">
      <c r="A6643" s="5" t="s">
        <v>15013</v>
      </c>
      <c r="B6643" s="5" t="s">
        <v>17866</v>
      </c>
      <c r="C6643" s="60" t="s">
        <v>15014</v>
      </c>
      <c r="D6643" s="24" t="s">
        <v>4954</v>
      </c>
      <c r="E6643" s="5" t="s">
        <v>4</v>
      </c>
      <c r="F6643" s="6" t="s">
        <v>0</v>
      </c>
      <c r="G6643" s="5">
        <v>109.1</v>
      </c>
      <c r="H6643" s="5">
        <v>109.1</v>
      </c>
      <c r="I6643" s="5">
        <v>0</v>
      </c>
      <c r="J6643" s="5">
        <v>0</v>
      </c>
      <c r="K6643" s="28" t="s">
        <v>4</v>
      </c>
      <c r="L6643" s="31" t="s">
        <v>14879</v>
      </c>
    </row>
    <row r="6644" spans="1:12" ht="15.75" customHeight="1">
      <c r="A6644" s="5" t="s">
        <v>15015</v>
      </c>
      <c r="B6644" s="5" t="s">
        <v>17866</v>
      </c>
      <c r="C6644" s="61" t="s">
        <v>15016</v>
      </c>
      <c r="D6644" s="7" t="s">
        <v>4954</v>
      </c>
      <c r="E6644" s="5" t="s">
        <v>4</v>
      </c>
      <c r="F6644" s="6" t="s">
        <v>0</v>
      </c>
      <c r="G6644" s="5">
        <v>109.3</v>
      </c>
      <c r="H6644" s="5">
        <v>109.3</v>
      </c>
      <c r="I6644" s="5">
        <v>0</v>
      </c>
      <c r="J6644" s="5">
        <v>0</v>
      </c>
      <c r="K6644" s="10" t="s">
        <v>4</v>
      </c>
      <c r="L6644" s="7" t="s">
        <v>14879</v>
      </c>
    </row>
    <row r="6645" spans="1:12" ht="15.75" customHeight="1">
      <c r="A6645" s="5" t="s">
        <v>15017</v>
      </c>
      <c r="B6645" s="5" t="s">
        <v>17866</v>
      </c>
      <c r="C6645" s="60" t="s">
        <v>15018</v>
      </c>
      <c r="D6645" s="24" t="s">
        <v>4954</v>
      </c>
      <c r="E6645" s="5" t="s">
        <v>4</v>
      </c>
      <c r="F6645" s="6" t="s">
        <v>0</v>
      </c>
      <c r="G6645" s="5">
        <v>109.6</v>
      </c>
      <c r="H6645" s="5">
        <v>109.6</v>
      </c>
      <c r="I6645" s="5">
        <v>0</v>
      </c>
      <c r="J6645" s="5">
        <v>0</v>
      </c>
      <c r="K6645" s="28" t="s">
        <v>4</v>
      </c>
      <c r="L6645" s="31" t="s">
        <v>14879</v>
      </c>
    </row>
    <row r="6646" spans="1:12" ht="15.75" customHeight="1">
      <c r="A6646" s="5" t="s">
        <v>15019</v>
      </c>
      <c r="B6646" s="5" t="s">
        <v>17866</v>
      </c>
      <c r="C6646" s="61" t="s">
        <v>15020</v>
      </c>
      <c r="D6646" s="7" t="s">
        <v>4954</v>
      </c>
      <c r="E6646" s="5" t="s">
        <v>4</v>
      </c>
      <c r="F6646" s="6" t="s">
        <v>0</v>
      </c>
      <c r="G6646" s="5">
        <v>108.9</v>
      </c>
      <c r="H6646" s="5">
        <v>108.9</v>
      </c>
      <c r="I6646" s="5">
        <v>0</v>
      </c>
      <c r="J6646" s="5">
        <v>0</v>
      </c>
      <c r="K6646" s="10" t="s">
        <v>4</v>
      </c>
      <c r="L6646" s="7" t="s">
        <v>14879</v>
      </c>
    </row>
    <row r="6647" spans="1:12" ht="15.75" customHeight="1">
      <c r="A6647" s="10" t="s">
        <v>15021</v>
      </c>
      <c r="B6647" s="5" t="s">
        <v>17866</v>
      </c>
      <c r="C6647" s="60" t="s">
        <v>15022</v>
      </c>
      <c r="D6647" s="24" t="s">
        <v>4954</v>
      </c>
      <c r="E6647" s="10" t="s">
        <v>4</v>
      </c>
      <c r="F6647" s="7" t="s">
        <v>0</v>
      </c>
      <c r="G6647" s="10">
        <v>116.5</v>
      </c>
      <c r="H6647" s="10">
        <v>116.5</v>
      </c>
      <c r="I6647" s="10">
        <v>0</v>
      </c>
      <c r="J6647" s="10">
        <v>0</v>
      </c>
      <c r="K6647" s="28" t="s">
        <v>4</v>
      </c>
      <c r="L6647" s="31" t="s">
        <v>14879</v>
      </c>
    </row>
    <row r="6648" spans="1:12" ht="15.75" customHeight="1">
      <c r="A6648" s="10" t="s">
        <v>15023</v>
      </c>
      <c r="B6648" s="5" t="s">
        <v>17866</v>
      </c>
      <c r="C6648" s="60" t="s">
        <v>15024</v>
      </c>
      <c r="D6648" s="24" t="s">
        <v>4954</v>
      </c>
      <c r="E6648" s="10" t="s">
        <v>4</v>
      </c>
      <c r="F6648" s="7" t="s">
        <v>0</v>
      </c>
      <c r="G6648" s="10">
        <v>100.1</v>
      </c>
      <c r="H6648" s="10">
        <v>100.1</v>
      </c>
      <c r="I6648" s="10">
        <v>0</v>
      </c>
      <c r="J6648" s="10">
        <v>0</v>
      </c>
      <c r="K6648" s="28" t="s">
        <v>4</v>
      </c>
      <c r="L6648" s="31" t="s">
        <v>14879</v>
      </c>
    </row>
    <row r="6649" spans="1:12" ht="15.75" customHeight="1">
      <c r="A6649" s="5" t="s">
        <v>15025</v>
      </c>
      <c r="B6649" s="5" t="s">
        <v>17866</v>
      </c>
      <c r="C6649" s="61" t="s">
        <v>15026</v>
      </c>
      <c r="D6649" s="7" t="s">
        <v>4954</v>
      </c>
      <c r="E6649" s="5" t="s">
        <v>4</v>
      </c>
      <c r="F6649" s="6" t="s">
        <v>0</v>
      </c>
      <c r="G6649" s="5">
        <v>101.7</v>
      </c>
      <c r="H6649" s="5">
        <v>101.7</v>
      </c>
      <c r="I6649" s="5">
        <v>0</v>
      </c>
      <c r="J6649" s="5">
        <v>0</v>
      </c>
      <c r="K6649" s="10" t="s">
        <v>4</v>
      </c>
      <c r="L6649" s="7" t="s">
        <v>14879</v>
      </c>
    </row>
    <row r="6650" spans="1:12" ht="15.75" customHeight="1">
      <c r="A6650" s="5" t="s">
        <v>15027</v>
      </c>
      <c r="B6650" s="5" t="s">
        <v>17866</v>
      </c>
      <c r="C6650" s="41" t="s">
        <v>15028</v>
      </c>
      <c r="D6650" s="7" t="s">
        <v>4954</v>
      </c>
      <c r="E6650" s="5" t="s">
        <v>4</v>
      </c>
      <c r="F6650" s="6" t="s">
        <v>0</v>
      </c>
      <c r="G6650" s="5">
        <v>100.7</v>
      </c>
      <c r="H6650" s="5">
        <v>100.7</v>
      </c>
      <c r="I6650" s="5">
        <v>0</v>
      </c>
      <c r="J6650" s="5">
        <v>0</v>
      </c>
      <c r="K6650" s="10" t="s">
        <v>4</v>
      </c>
      <c r="L6650" s="7" t="s">
        <v>14879</v>
      </c>
    </row>
    <row r="6651" spans="1:12" ht="15.75" customHeight="1">
      <c r="A6651" s="5" t="s">
        <v>15029</v>
      </c>
      <c r="B6651" s="5" t="s">
        <v>17866</v>
      </c>
      <c r="C6651" s="41" t="s">
        <v>15030</v>
      </c>
      <c r="D6651" s="7" t="s">
        <v>4954</v>
      </c>
      <c r="E6651" s="5" t="s">
        <v>4</v>
      </c>
      <c r="F6651" s="6" t="s">
        <v>0</v>
      </c>
      <c r="G6651" s="5">
        <v>101.3</v>
      </c>
      <c r="H6651" s="5">
        <v>101.3</v>
      </c>
      <c r="I6651" s="5">
        <v>0</v>
      </c>
      <c r="J6651" s="5">
        <v>0</v>
      </c>
      <c r="K6651" s="10" t="s">
        <v>4</v>
      </c>
      <c r="L6651" s="7" t="s">
        <v>14879</v>
      </c>
    </row>
    <row r="6652" spans="1:12" ht="15.75" customHeight="1">
      <c r="A6652" s="5" t="s">
        <v>15031</v>
      </c>
      <c r="B6652" s="5" t="s">
        <v>17866</v>
      </c>
      <c r="C6652" s="41" t="s">
        <v>15032</v>
      </c>
      <c r="D6652" s="7" t="s">
        <v>4954</v>
      </c>
      <c r="E6652" s="5" t="s">
        <v>4</v>
      </c>
      <c r="F6652" s="6" t="s">
        <v>0</v>
      </c>
      <c r="G6652" s="5">
        <v>105.3</v>
      </c>
      <c r="H6652" s="5">
        <v>105.3</v>
      </c>
      <c r="I6652" s="5">
        <v>0</v>
      </c>
      <c r="J6652" s="5">
        <v>0</v>
      </c>
      <c r="K6652" s="10" t="s">
        <v>4</v>
      </c>
      <c r="L6652" s="7" t="s">
        <v>14879</v>
      </c>
    </row>
    <row r="6653" spans="1:12" ht="15.75" customHeight="1">
      <c r="A6653" s="5" t="s">
        <v>15033</v>
      </c>
      <c r="B6653" s="5" t="s">
        <v>17866</v>
      </c>
      <c r="C6653" s="41" t="s">
        <v>15034</v>
      </c>
      <c r="D6653" s="7" t="s">
        <v>4954</v>
      </c>
      <c r="E6653" s="5" t="s">
        <v>4</v>
      </c>
      <c r="F6653" s="6" t="s">
        <v>0</v>
      </c>
      <c r="G6653" s="5">
        <v>108.8</v>
      </c>
      <c r="H6653" s="5">
        <v>108.8</v>
      </c>
      <c r="I6653" s="5">
        <v>0</v>
      </c>
      <c r="J6653" s="5">
        <v>0</v>
      </c>
      <c r="K6653" s="10" t="s">
        <v>4</v>
      </c>
      <c r="L6653" s="7" t="s">
        <v>14879</v>
      </c>
    </row>
    <row r="6654" spans="1:12" ht="15.75" customHeight="1">
      <c r="A6654" s="10" t="s">
        <v>15035</v>
      </c>
      <c r="B6654" s="5" t="s">
        <v>17866</v>
      </c>
      <c r="C6654" s="41" t="s">
        <v>15036</v>
      </c>
      <c r="D6654" s="7" t="s">
        <v>4954</v>
      </c>
      <c r="E6654" s="10" t="s">
        <v>4</v>
      </c>
      <c r="F6654" s="7" t="s">
        <v>0</v>
      </c>
      <c r="G6654" s="10">
        <v>101.3</v>
      </c>
      <c r="H6654" s="10">
        <v>101.3</v>
      </c>
      <c r="I6654" s="10">
        <v>0</v>
      </c>
      <c r="J6654" s="10">
        <v>0</v>
      </c>
      <c r="K6654" s="10" t="s">
        <v>4</v>
      </c>
      <c r="L6654" s="7" t="s">
        <v>14879</v>
      </c>
    </row>
    <row r="6655" spans="1:12" ht="15.75" customHeight="1">
      <c r="A6655" s="10" t="s">
        <v>15037</v>
      </c>
      <c r="B6655" s="5" t="s">
        <v>17866</v>
      </c>
      <c r="C6655" s="41" t="s">
        <v>15038</v>
      </c>
      <c r="D6655" s="7" t="s">
        <v>4954</v>
      </c>
      <c r="E6655" s="10" t="s">
        <v>4</v>
      </c>
      <c r="F6655" s="7" t="s">
        <v>0</v>
      </c>
      <c r="G6655" s="10">
        <v>100.6</v>
      </c>
      <c r="H6655" s="10">
        <v>100.6</v>
      </c>
      <c r="I6655" s="10">
        <v>0</v>
      </c>
      <c r="J6655" s="10">
        <v>0</v>
      </c>
      <c r="K6655" s="10" t="s">
        <v>4</v>
      </c>
      <c r="L6655" s="7" t="s">
        <v>14879</v>
      </c>
    </row>
    <row r="6656" spans="1:12" ht="15.75" customHeight="1">
      <c r="A6656" s="10" t="s">
        <v>15039</v>
      </c>
      <c r="B6656" s="5" t="s">
        <v>17866</v>
      </c>
      <c r="C6656" s="60" t="s">
        <v>15040</v>
      </c>
      <c r="D6656" s="24" t="s">
        <v>4954</v>
      </c>
      <c r="E6656" s="10" t="s">
        <v>4</v>
      </c>
      <c r="F6656" s="7" t="s">
        <v>0</v>
      </c>
      <c r="G6656" s="10">
        <v>107.1</v>
      </c>
      <c r="H6656" s="10">
        <v>107.1</v>
      </c>
      <c r="I6656" s="10">
        <v>0</v>
      </c>
      <c r="J6656" s="10">
        <v>0</v>
      </c>
      <c r="K6656" s="28" t="s">
        <v>4</v>
      </c>
      <c r="L6656" s="31" t="s">
        <v>14879</v>
      </c>
    </row>
    <row r="6657" spans="1:12" ht="15.75" customHeight="1">
      <c r="A6657" s="10" t="s">
        <v>15041</v>
      </c>
      <c r="B6657" s="5" t="s">
        <v>17866</v>
      </c>
      <c r="C6657" s="61" t="s">
        <v>15042</v>
      </c>
      <c r="D6657" s="7" t="s">
        <v>4954</v>
      </c>
      <c r="E6657" s="10" t="s">
        <v>4</v>
      </c>
      <c r="F6657" s="7" t="s">
        <v>0</v>
      </c>
      <c r="G6657" s="10">
        <v>109.3</v>
      </c>
      <c r="H6657" s="10">
        <v>109.3</v>
      </c>
      <c r="I6657" s="10">
        <v>0</v>
      </c>
      <c r="J6657" s="10">
        <v>0</v>
      </c>
      <c r="K6657" s="10" t="s">
        <v>4</v>
      </c>
      <c r="L6657" s="7" t="s">
        <v>14879</v>
      </c>
    </row>
    <row r="6658" spans="1:12" ht="15.75" customHeight="1">
      <c r="A6658" s="5" t="s">
        <v>15055</v>
      </c>
      <c r="B6658" s="5" t="s">
        <v>17866</v>
      </c>
      <c r="C6658" s="41" t="s">
        <v>15056</v>
      </c>
      <c r="D6658" s="6" t="s">
        <v>4954</v>
      </c>
      <c r="E6658" s="5" t="s">
        <v>4</v>
      </c>
      <c r="F6658" s="6" t="s">
        <v>0</v>
      </c>
      <c r="G6658" s="5">
        <v>108.4</v>
      </c>
      <c r="H6658" s="5">
        <v>108.4</v>
      </c>
      <c r="I6658" s="5">
        <v>0</v>
      </c>
      <c r="J6658" s="5">
        <v>0</v>
      </c>
      <c r="K6658" s="5" t="s">
        <v>4</v>
      </c>
      <c r="L6658" s="6" t="s">
        <v>14879</v>
      </c>
    </row>
    <row r="6659" spans="1:12" ht="15.75" customHeight="1">
      <c r="A6659" s="5" t="s">
        <v>15057</v>
      </c>
      <c r="B6659" s="5" t="s">
        <v>17866</v>
      </c>
      <c r="C6659" s="41" t="s">
        <v>15058</v>
      </c>
      <c r="D6659" s="6" t="s">
        <v>4954</v>
      </c>
      <c r="E6659" s="5" t="s">
        <v>4</v>
      </c>
      <c r="F6659" s="6" t="s">
        <v>0</v>
      </c>
      <c r="G6659" s="5">
        <v>108.4</v>
      </c>
      <c r="H6659" s="5">
        <v>108.4</v>
      </c>
      <c r="I6659" s="5">
        <v>0</v>
      </c>
      <c r="J6659" s="5">
        <v>0</v>
      </c>
      <c r="K6659" s="5" t="s">
        <v>4</v>
      </c>
      <c r="L6659" s="6" t="s">
        <v>14879</v>
      </c>
    </row>
    <row r="6660" spans="1:12" ht="15.75" customHeight="1">
      <c r="A6660" s="5" t="s">
        <v>15059</v>
      </c>
      <c r="B6660" s="5" t="s">
        <v>17866</v>
      </c>
      <c r="C6660" s="41" t="s">
        <v>15060</v>
      </c>
      <c r="D6660" s="6" t="s">
        <v>4954</v>
      </c>
      <c r="E6660" s="5" t="s">
        <v>4</v>
      </c>
      <c r="F6660" s="6" t="s">
        <v>0</v>
      </c>
      <c r="G6660" s="5">
        <v>106.7</v>
      </c>
      <c r="H6660" s="5">
        <v>106.7</v>
      </c>
      <c r="I6660" s="5">
        <v>0</v>
      </c>
      <c r="J6660" s="5">
        <v>0</v>
      </c>
      <c r="K6660" s="5" t="s">
        <v>4</v>
      </c>
      <c r="L6660" s="6" t="s">
        <v>14879</v>
      </c>
    </row>
    <row r="6661" spans="1:12" ht="15.75" customHeight="1">
      <c r="A6661" s="5" t="s">
        <v>15061</v>
      </c>
      <c r="B6661" s="5" t="s">
        <v>17866</v>
      </c>
      <c r="C6661" s="41" t="s">
        <v>15062</v>
      </c>
      <c r="D6661" s="6" t="s">
        <v>4954</v>
      </c>
      <c r="E6661" s="5" t="s">
        <v>4</v>
      </c>
      <c r="F6661" s="6" t="s">
        <v>0</v>
      </c>
      <c r="G6661" s="5">
        <v>111.2</v>
      </c>
      <c r="H6661" s="5">
        <v>111.2</v>
      </c>
      <c r="I6661" s="5">
        <v>0</v>
      </c>
      <c r="J6661" s="5">
        <v>0</v>
      </c>
      <c r="K6661" s="5" t="s">
        <v>4</v>
      </c>
      <c r="L6661" s="6" t="s">
        <v>14879</v>
      </c>
    </row>
    <row r="6662" spans="1:12" ht="15.75" customHeight="1">
      <c r="A6662" s="5" t="s">
        <v>15063</v>
      </c>
      <c r="B6662" s="5" t="s">
        <v>17866</v>
      </c>
      <c r="C6662" s="41" t="s">
        <v>15064</v>
      </c>
      <c r="D6662" s="6" t="s">
        <v>4954</v>
      </c>
      <c r="E6662" s="5" t="s">
        <v>4</v>
      </c>
      <c r="F6662" s="6" t="s">
        <v>0</v>
      </c>
      <c r="G6662" s="5">
        <v>108.4</v>
      </c>
      <c r="H6662" s="5">
        <v>108.4</v>
      </c>
      <c r="I6662" s="5">
        <v>0</v>
      </c>
      <c r="J6662" s="5">
        <v>0</v>
      </c>
      <c r="K6662" s="5" t="s">
        <v>4</v>
      </c>
      <c r="L6662" s="6" t="s">
        <v>14879</v>
      </c>
    </row>
    <row r="6663" spans="1:12" ht="15.75" customHeight="1">
      <c r="A6663" s="5" t="s">
        <v>15065</v>
      </c>
      <c r="B6663" s="5" t="s">
        <v>17866</v>
      </c>
      <c r="C6663" s="41" t="s">
        <v>15066</v>
      </c>
      <c r="D6663" s="6" t="s">
        <v>4954</v>
      </c>
      <c r="E6663" s="5" t="s">
        <v>4</v>
      </c>
      <c r="F6663" s="6" t="s">
        <v>0</v>
      </c>
      <c r="G6663" s="5">
        <v>108.9</v>
      </c>
      <c r="H6663" s="5">
        <v>108.9</v>
      </c>
      <c r="I6663" s="5">
        <v>0</v>
      </c>
      <c r="J6663" s="5">
        <v>0</v>
      </c>
      <c r="K6663" s="5" t="s">
        <v>4</v>
      </c>
      <c r="L6663" s="6" t="s">
        <v>14879</v>
      </c>
    </row>
    <row r="6664" spans="1:12" ht="15.75" customHeight="1">
      <c r="A6664" s="5" t="s">
        <v>15067</v>
      </c>
      <c r="B6664" s="5" t="s">
        <v>17866</v>
      </c>
      <c r="C6664" s="41" t="s">
        <v>15068</v>
      </c>
      <c r="D6664" s="6" t="s">
        <v>4954</v>
      </c>
      <c r="E6664" s="5" t="s">
        <v>4</v>
      </c>
      <c r="F6664" s="6" t="s">
        <v>0</v>
      </c>
      <c r="G6664" s="5">
        <v>106.6</v>
      </c>
      <c r="H6664" s="5">
        <v>106.6</v>
      </c>
      <c r="I6664" s="5">
        <v>0</v>
      </c>
      <c r="J6664" s="5">
        <v>0</v>
      </c>
      <c r="K6664" s="5" t="s">
        <v>4</v>
      </c>
      <c r="L6664" s="6" t="s">
        <v>14879</v>
      </c>
    </row>
    <row r="6665" spans="1:12" ht="15.75" customHeight="1">
      <c r="A6665" s="5" t="s">
        <v>15069</v>
      </c>
      <c r="B6665" s="5" t="s">
        <v>17866</v>
      </c>
      <c r="C6665" s="60" t="s">
        <v>15070</v>
      </c>
      <c r="D6665" s="24" t="s">
        <v>4954</v>
      </c>
      <c r="E6665" s="5" t="s">
        <v>4</v>
      </c>
      <c r="F6665" s="6" t="s">
        <v>0</v>
      </c>
      <c r="G6665" s="5">
        <v>109.9</v>
      </c>
      <c r="H6665" s="5">
        <v>109.9</v>
      </c>
      <c r="I6665" s="5">
        <v>0</v>
      </c>
      <c r="J6665" s="5">
        <v>0</v>
      </c>
      <c r="K6665" s="28" t="s">
        <v>4</v>
      </c>
      <c r="L6665" s="31" t="s">
        <v>14879</v>
      </c>
    </row>
    <row r="6666" spans="1:12" ht="15.75" customHeight="1">
      <c r="A6666" s="5" t="s">
        <v>15071</v>
      </c>
      <c r="B6666" s="5" t="s">
        <v>17866</v>
      </c>
      <c r="C6666" s="61" t="s">
        <v>15072</v>
      </c>
      <c r="D6666" s="6" t="s">
        <v>4954</v>
      </c>
      <c r="E6666" s="5" t="s">
        <v>4</v>
      </c>
      <c r="F6666" s="6" t="s">
        <v>0</v>
      </c>
      <c r="G6666" s="5">
        <v>108.7</v>
      </c>
      <c r="H6666" s="5">
        <v>108.7</v>
      </c>
      <c r="I6666" s="5">
        <v>0</v>
      </c>
      <c r="J6666" s="5">
        <v>0</v>
      </c>
      <c r="K6666" s="5" t="s">
        <v>4</v>
      </c>
      <c r="L6666" s="6" t="s">
        <v>14879</v>
      </c>
    </row>
    <row r="6667" spans="1:12" ht="15.75" customHeight="1">
      <c r="A6667" s="10" t="s">
        <v>15073</v>
      </c>
      <c r="B6667" s="5" t="s">
        <v>17866</v>
      </c>
      <c r="C6667" s="60" t="s">
        <v>15074</v>
      </c>
      <c r="D6667" s="24" t="s">
        <v>4954</v>
      </c>
      <c r="E6667" s="10" t="s">
        <v>4</v>
      </c>
      <c r="F6667" s="7" t="s">
        <v>0</v>
      </c>
      <c r="G6667" s="10">
        <v>135.30000000000001</v>
      </c>
      <c r="H6667" s="10">
        <v>135.30000000000001</v>
      </c>
      <c r="I6667" s="10">
        <v>0</v>
      </c>
      <c r="J6667" s="10">
        <v>0</v>
      </c>
      <c r="K6667" s="28" t="s">
        <v>4</v>
      </c>
      <c r="L6667" s="31" t="s">
        <v>14879</v>
      </c>
    </row>
    <row r="6668" spans="1:12" ht="15.75" customHeight="1">
      <c r="A6668" s="5" t="s">
        <v>15075</v>
      </c>
      <c r="B6668" s="5" t="s">
        <v>17866</v>
      </c>
      <c r="C6668" s="61" t="s">
        <v>15076</v>
      </c>
      <c r="D6668" s="7" t="s">
        <v>4954</v>
      </c>
      <c r="E6668" s="5" t="s">
        <v>4</v>
      </c>
      <c r="F6668" s="6" t="s">
        <v>0</v>
      </c>
      <c r="G6668" s="5">
        <v>108.9</v>
      </c>
      <c r="H6668" s="5">
        <v>108.9</v>
      </c>
      <c r="I6668" s="5">
        <v>0</v>
      </c>
      <c r="J6668" s="5">
        <v>0</v>
      </c>
      <c r="K6668" s="10" t="s">
        <v>4</v>
      </c>
      <c r="L6668" s="7" t="s">
        <v>14879</v>
      </c>
    </row>
    <row r="6669" spans="1:12" ht="15.75" customHeight="1">
      <c r="A6669" s="5" t="s">
        <v>15077</v>
      </c>
      <c r="B6669" s="5" t="s">
        <v>17866</v>
      </c>
      <c r="C6669" s="41" t="s">
        <v>15078</v>
      </c>
      <c r="D6669" s="6" t="s">
        <v>4954</v>
      </c>
      <c r="E6669" s="5" t="s">
        <v>4</v>
      </c>
      <c r="F6669" s="6" t="s">
        <v>0</v>
      </c>
      <c r="G6669" s="5">
        <v>108.4</v>
      </c>
      <c r="H6669" s="5">
        <v>108.4</v>
      </c>
      <c r="I6669" s="5">
        <v>0</v>
      </c>
      <c r="J6669" s="5">
        <v>0</v>
      </c>
      <c r="K6669" s="10" t="s">
        <v>4</v>
      </c>
      <c r="L6669" s="7" t="s">
        <v>14879</v>
      </c>
    </row>
    <row r="6670" spans="1:12" ht="15.75" customHeight="1">
      <c r="A6670" s="5" t="s">
        <v>15079</v>
      </c>
      <c r="B6670" s="5" t="s">
        <v>17866</v>
      </c>
      <c r="C6670" s="41" t="s">
        <v>15080</v>
      </c>
      <c r="D6670" s="6" t="s">
        <v>4954</v>
      </c>
      <c r="E6670" s="5" t="s">
        <v>4</v>
      </c>
      <c r="F6670" s="6" t="s">
        <v>0</v>
      </c>
      <c r="G6670" s="5">
        <v>108.9</v>
      </c>
      <c r="H6670" s="5">
        <v>108.9</v>
      </c>
      <c r="I6670" s="5">
        <v>0</v>
      </c>
      <c r="J6670" s="5">
        <v>0</v>
      </c>
      <c r="K6670" s="5" t="s">
        <v>4</v>
      </c>
      <c r="L6670" s="6" t="s">
        <v>14879</v>
      </c>
    </row>
    <row r="6671" spans="1:12" ht="15.75" customHeight="1">
      <c r="A6671" s="5" t="s">
        <v>15081</v>
      </c>
      <c r="B6671" s="5" t="s">
        <v>17866</v>
      </c>
      <c r="C6671" s="41" t="s">
        <v>15082</v>
      </c>
      <c r="D6671" s="6" t="s">
        <v>4954</v>
      </c>
      <c r="E6671" s="5" t="s">
        <v>4</v>
      </c>
      <c r="F6671" s="6" t="s">
        <v>0</v>
      </c>
      <c r="G6671" s="5">
        <v>108.8</v>
      </c>
      <c r="H6671" s="5">
        <v>108.8</v>
      </c>
      <c r="I6671" s="5">
        <v>0</v>
      </c>
      <c r="J6671" s="5">
        <v>0</v>
      </c>
      <c r="K6671" s="5" t="s">
        <v>4</v>
      </c>
      <c r="L6671" s="6" t="s">
        <v>14879</v>
      </c>
    </row>
    <row r="6672" spans="1:12" ht="15.75" customHeight="1">
      <c r="A6672" s="5" t="s">
        <v>15083</v>
      </c>
      <c r="B6672" s="5" t="s">
        <v>17866</v>
      </c>
      <c r="C6672" s="41" t="s">
        <v>15084</v>
      </c>
      <c r="D6672" s="6" t="s">
        <v>4954</v>
      </c>
      <c r="E6672" s="5" t="s">
        <v>4</v>
      </c>
      <c r="F6672" s="6" t="s">
        <v>0</v>
      </c>
      <c r="G6672" s="5">
        <v>108.1</v>
      </c>
      <c r="H6672" s="5">
        <v>108.1</v>
      </c>
      <c r="I6672" s="5">
        <v>0</v>
      </c>
      <c r="J6672" s="5">
        <v>0</v>
      </c>
      <c r="K6672" s="5" t="s">
        <v>4</v>
      </c>
      <c r="L6672" s="6" t="s">
        <v>14879</v>
      </c>
    </row>
    <row r="6673" spans="1:12" ht="15.75" customHeight="1">
      <c r="A6673" s="5" t="s">
        <v>15085</v>
      </c>
      <c r="B6673" s="5" t="s">
        <v>17866</v>
      </c>
      <c r="C6673" s="41" t="s">
        <v>15086</v>
      </c>
      <c r="D6673" s="6" t="s">
        <v>4954</v>
      </c>
      <c r="E6673" s="5" t="s">
        <v>4</v>
      </c>
      <c r="F6673" s="6" t="s">
        <v>0</v>
      </c>
      <c r="G6673" s="5">
        <v>108.7</v>
      </c>
      <c r="H6673" s="5">
        <v>108.7</v>
      </c>
      <c r="I6673" s="5">
        <v>0</v>
      </c>
      <c r="J6673" s="5">
        <v>0</v>
      </c>
      <c r="K6673" s="5" t="s">
        <v>4</v>
      </c>
      <c r="L6673" s="7" t="s">
        <v>14879</v>
      </c>
    </row>
    <row r="6674" spans="1:12" ht="15.75" customHeight="1">
      <c r="A6674" s="5" t="s">
        <v>15087</v>
      </c>
      <c r="B6674" s="5" t="s">
        <v>17866</v>
      </c>
      <c r="C6674" s="41" t="s">
        <v>15088</v>
      </c>
      <c r="D6674" s="6" t="s">
        <v>4954</v>
      </c>
      <c r="E6674" s="5" t="s">
        <v>4</v>
      </c>
      <c r="F6674" s="6" t="s">
        <v>0</v>
      </c>
      <c r="G6674" s="5">
        <v>108.6</v>
      </c>
      <c r="H6674" s="5">
        <v>108.6</v>
      </c>
      <c r="I6674" s="5">
        <v>0</v>
      </c>
      <c r="J6674" s="5">
        <v>0</v>
      </c>
      <c r="K6674" s="5" t="s">
        <v>4</v>
      </c>
      <c r="L6674" s="6" t="s">
        <v>14879</v>
      </c>
    </row>
    <row r="6675" spans="1:12" ht="15.75" customHeight="1">
      <c r="A6675" s="5" t="s">
        <v>15089</v>
      </c>
      <c r="B6675" s="5" t="s">
        <v>17866</v>
      </c>
      <c r="C6675" s="41" t="s">
        <v>15090</v>
      </c>
      <c r="D6675" s="6" t="s">
        <v>4954</v>
      </c>
      <c r="E6675" s="5" t="s">
        <v>4</v>
      </c>
      <c r="F6675" s="6" t="s">
        <v>0</v>
      </c>
      <c r="G6675" s="5">
        <v>109</v>
      </c>
      <c r="H6675" s="5">
        <v>109</v>
      </c>
      <c r="I6675" s="5">
        <v>0</v>
      </c>
      <c r="J6675" s="5">
        <v>0</v>
      </c>
      <c r="K6675" s="5" t="s">
        <v>4</v>
      </c>
      <c r="L6675" s="6" t="s">
        <v>14879</v>
      </c>
    </row>
    <row r="6676" spans="1:12" ht="15.75" customHeight="1">
      <c r="A6676" s="5" t="s">
        <v>15091</v>
      </c>
      <c r="B6676" s="5" t="s">
        <v>17866</v>
      </c>
      <c r="C6676" s="41" t="s">
        <v>15092</v>
      </c>
      <c r="D6676" s="6" t="s">
        <v>4954</v>
      </c>
      <c r="E6676" s="5" t="s">
        <v>4</v>
      </c>
      <c r="F6676" s="6" t="s">
        <v>0</v>
      </c>
      <c r="G6676" s="5">
        <v>129.6</v>
      </c>
      <c r="H6676" s="5">
        <v>129.6</v>
      </c>
      <c r="I6676" s="5">
        <v>0</v>
      </c>
      <c r="J6676" s="5">
        <v>0</v>
      </c>
      <c r="K6676" s="5" t="s">
        <v>4</v>
      </c>
      <c r="L6676" s="6" t="s">
        <v>14879</v>
      </c>
    </row>
    <row r="6677" spans="1:12" ht="15.75" customHeight="1">
      <c r="A6677" s="5" t="s">
        <v>15093</v>
      </c>
      <c r="B6677" s="5" t="s">
        <v>17866</v>
      </c>
      <c r="C6677" s="41" t="s">
        <v>15094</v>
      </c>
      <c r="D6677" s="6" t="s">
        <v>4954</v>
      </c>
      <c r="E6677" s="5" t="s">
        <v>4</v>
      </c>
      <c r="F6677" s="6" t="s">
        <v>0</v>
      </c>
      <c r="G6677" s="5">
        <v>109.7</v>
      </c>
      <c r="H6677" s="5">
        <v>109.7</v>
      </c>
      <c r="I6677" s="5">
        <v>0</v>
      </c>
      <c r="J6677" s="5">
        <v>0</v>
      </c>
      <c r="K6677" s="5" t="s">
        <v>4</v>
      </c>
      <c r="L6677" s="6" t="s">
        <v>14879</v>
      </c>
    </row>
    <row r="6678" spans="1:12" ht="15.75" customHeight="1">
      <c r="A6678" s="5" t="s">
        <v>15095</v>
      </c>
      <c r="B6678" s="5" t="s">
        <v>17866</v>
      </c>
      <c r="C6678" s="41" t="s">
        <v>15096</v>
      </c>
      <c r="D6678" s="6" t="s">
        <v>4954</v>
      </c>
      <c r="E6678" s="5" t="s">
        <v>4</v>
      </c>
      <c r="F6678" s="6" t="s">
        <v>0</v>
      </c>
      <c r="G6678" s="5">
        <v>155.80000000000001</v>
      </c>
      <c r="H6678" s="5">
        <v>155.80000000000001</v>
      </c>
      <c r="I6678" s="5">
        <v>0</v>
      </c>
      <c r="J6678" s="5">
        <v>0</v>
      </c>
      <c r="K6678" s="5" t="s">
        <v>4</v>
      </c>
      <c r="L6678" s="6" t="s">
        <v>14879</v>
      </c>
    </row>
    <row r="6679" spans="1:12" ht="15.75" customHeight="1">
      <c r="A6679" s="5" t="s">
        <v>15097</v>
      </c>
      <c r="B6679" s="5" t="s">
        <v>17866</v>
      </c>
      <c r="C6679" s="41" t="s">
        <v>15098</v>
      </c>
      <c r="D6679" s="6" t="s">
        <v>4954</v>
      </c>
      <c r="E6679" s="5" t="s">
        <v>4</v>
      </c>
      <c r="F6679" s="6" t="s">
        <v>0</v>
      </c>
      <c r="G6679" s="5">
        <v>106.4</v>
      </c>
      <c r="H6679" s="5">
        <v>106.4</v>
      </c>
      <c r="I6679" s="5">
        <v>0</v>
      </c>
      <c r="J6679" s="5">
        <v>0</v>
      </c>
      <c r="K6679" s="5" t="s">
        <v>4</v>
      </c>
      <c r="L6679" s="6" t="s">
        <v>14879</v>
      </c>
    </row>
    <row r="6680" spans="1:12" ht="15.75" customHeight="1">
      <c r="A6680" s="5" t="s">
        <v>15099</v>
      </c>
      <c r="B6680" s="5" t="s">
        <v>17866</v>
      </c>
      <c r="C6680" s="41" t="s">
        <v>15100</v>
      </c>
      <c r="D6680" s="6" t="s">
        <v>4954</v>
      </c>
      <c r="E6680" s="5" t="s">
        <v>4</v>
      </c>
      <c r="F6680" s="6" t="s">
        <v>0</v>
      </c>
      <c r="G6680" s="5">
        <v>114.1</v>
      </c>
      <c r="H6680" s="5">
        <v>114.1</v>
      </c>
      <c r="I6680" s="5">
        <v>0</v>
      </c>
      <c r="J6680" s="5">
        <v>0</v>
      </c>
      <c r="K6680" s="5" t="s">
        <v>4</v>
      </c>
      <c r="L6680" s="6" t="s">
        <v>14879</v>
      </c>
    </row>
    <row r="6681" spans="1:12" ht="15.75" customHeight="1">
      <c r="A6681" s="5" t="s">
        <v>15101</v>
      </c>
      <c r="B6681" s="5" t="s">
        <v>17866</v>
      </c>
      <c r="C6681" s="41" t="s">
        <v>15102</v>
      </c>
      <c r="D6681" s="6" t="s">
        <v>4954</v>
      </c>
      <c r="E6681" s="5" t="s">
        <v>4</v>
      </c>
      <c r="F6681" s="6" t="s">
        <v>0</v>
      </c>
      <c r="G6681" s="5">
        <v>109</v>
      </c>
      <c r="H6681" s="5">
        <v>109</v>
      </c>
      <c r="I6681" s="5">
        <v>0</v>
      </c>
      <c r="J6681" s="5">
        <v>0</v>
      </c>
      <c r="K6681" s="5" t="s">
        <v>4</v>
      </c>
      <c r="L6681" s="6" t="s">
        <v>14879</v>
      </c>
    </row>
    <row r="6682" spans="1:12" ht="15.75" customHeight="1">
      <c r="A6682" s="5" t="s">
        <v>15103</v>
      </c>
      <c r="B6682" s="5" t="s">
        <v>17866</v>
      </c>
      <c r="C6682" s="41" t="s">
        <v>15104</v>
      </c>
      <c r="D6682" s="6" t="s">
        <v>4954</v>
      </c>
      <c r="E6682" s="5" t="s">
        <v>4</v>
      </c>
      <c r="F6682" s="6" t="s">
        <v>0</v>
      </c>
      <c r="G6682" s="5">
        <v>108.7</v>
      </c>
      <c r="H6682" s="5">
        <v>108.7</v>
      </c>
      <c r="I6682" s="5">
        <v>0</v>
      </c>
      <c r="J6682" s="5">
        <v>0</v>
      </c>
      <c r="K6682" s="5" t="s">
        <v>4</v>
      </c>
      <c r="L6682" s="6" t="s">
        <v>14879</v>
      </c>
    </row>
    <row r="6683" spans="1:12" ht="15.75" customHeight="1">
      <c r="A6683" s="5" t="s">
        <v>15105</v>
      </c>
      <c r="B6683" s="5" t="s">
        <v>17866</v>
      </c>
      <c r="C6683" s="41" t="s">
        <v>15106</v>
      </c>
      <c r="D6683" s="6" t="s">
        <v>4954</v>
      </c>
      <c r="E6683" s="5" t="s">
        <v>4</v>
      </c>
      <c r="F6683" s="6" t="s">
        <v>0</v>
      </c>
      <c r="G6683" s="5">
        <v>108.1</v>
      </c>
      <c r="H6683" s="5">
        <v>108.1</v>
      </c>
      <c r="I6683" s="5">
        <v>0</v>
      </c>
      <c r="J6683" s="5">
        <v>0</v>
      </c>
      <c r="K6683" s="5" t="s">
        <v>4</v>
      </c>
      <c r="L6683" s="6" t="s">
        <v>14879</v>
      </c>
    </row>
    <row r="6684" spans="1:12" ht="15.75" customHeight="1">
      <c r="A6684" s="5" t="s">
        <v>15107</v>
      </c>
      <c r="B6684" s="5" t="s">
        <v>17866</v>
      </c>
      <c r="C6684" s="41" t="s">
        <v>15108</v>
      </c>
      <c r="D6684" s="6" t="s">
        <v>4954</v>
      </c>
      <c r="E6684" s="5" t="s">
        <v>4</v>
      </c>
      <c r="F6684" s="6" t="s">
        <v>0</v>
      </c>
      <c r="G6684" s="5">
        <v>108.6</v>
      </c>
      <c r="H6684" s="5">
        <v>108.6</v>
      </c>
      <c r="I6684" s="5">
        <v>0</v>
      </c>
      <c r="J6684" s="5">
        <v>0</v>
      </c>
      <c r="K6684" s="5" t="s">
        <v>4</v>
      </c>
      <c r="L6684" s="6" t="s">
        <v>14879</v>
      </c>
    </row>
    <row r="6685" spans="1:12" ht="15.75" customHeight="1">
      <c r="A6685" s="5" t="s">
        <v>15109</v>
      </c>
      <c r="B6685" s="5" t="s">
        <v>17866</v>
      </c>
      <c r="C6685" s="41" t="s">
        <v>15110</v>
      </c>
      <c r="D6685" s="6" t="s">
        <v>4954</v>
      </c>
      <c r="E6685" s="5" t="s">
        <v>4</v>
      </c>
      <c r="F6685" s="6" t="s">
        <v>0</v>
      </c>
      <c r="G6685" s="5">
        <v>109.1</v>
      </c>
      <c r="H6685" s="5">
        <v>109.1</v>
      </c>
      <c r="I6685" s="5">
        <v>0</v>
      </c>
      <c r="J6685" s="5">
        <v>0</v>
      </c>
      <c r="K6685" s="5" t="s">
        <v>4</v>
      </c>
      <c r="L6685" s="6" t="s">
        <v>14879</v>
      </c>
    </row>
    <row r="6686" spans="1:12" ht="15.75" customHeight="1">
      <c r="A6686" s="5" t="s">
        <v>15111</v>
      </c>
      <c r="B6686" s="5" t="s">
        <v>17866</v>
      </c>
      <c r="C6686" s="41" t="s">
        <v>15112</v>
      </c>
      <c r="D6686" s="6" t="s">
        <v>4954</v>
      </c>
      <c r="E6686" s="5" t="s">
        <v>4</v>
      </c>
      <c r="F6686" s="6" t="s">
        <v>0</v>
      </c>
      <c r="G6686" s="5">
        <v>127.3</v>
      </c>
      <c r="H6686" s="5">
        <v>127.3</v>
      </c>
      <c r="I6686" s="5">
        <v>0</v>
      </c>
      <c r="J6686" s="5">
        <v>0</v>
      </c>
      <c r="K6686" s="5" t="s">
        <v>4</v>
      </c>
      <c r="L6686" s="6" t="s">
        <v>14879</v>
      </c>
    </row>
    <row r="6687" spans="1:12" ht="15.75" customHeight="1">
      <c r="A6687" s="5" t="s">
        <v>15113</v>
      </c>
      <c r="B6687" s="5" t="s">
        <v>17866</v>
      </c>
      <c r="C6687" s="41" t="s">
        <v>15114</v>
      </c>
      <c r="D6687" s="6" t="s">
        <v>4954</v>
      </c>
      <c r="E6687" s="5" t="s">
        <v>4</v>
      </c>
      <c r="F6687" s="6" t="s">
        <v>0</v>
      </c>
      <c r="G6687" s="5">
        <v>126.2</v>
      </c>
      <c r="H6687" s="5">
        <v>126.2</v>
      </c>
      <c r="I6687" s="5">
        <v>0</v>
      </c>
      <c r="J6687" s="5">
        <v>0</v>
      </c>
      <c r="K6687" s="5" t="s">
        <v>4</v>
      </c>
      <c r="L6687" s="6" t="s">
        <v>14879</v>
      </c>
    </row>
    <row r="6688" spans="1:12" ht="15.75" customHeight="1">
      <c r="A6688" s="5" t="s">
        <v>15115</v>
      </c>
      <c r="B6688" s="5" t="s">
        <v>17866</v>
      </c>
      <c r="C6688" s="41" t="s">
        <v>15116</v>
      </c>
      <c r="D6688" s="6" t="s">
        <v>4954</v>
      </c>
      <c r="E6688" s="5" t="s">
        <v>4</v>
      </c>
      <c r="F6688" s="6" t="s">
        <v>0</v>
      </c>
      <c r="G6688" s="5">
        <v>108.9</v>
      </c>
      <c r="H6688" s="5">
        <v>108.9</v>
      </c>
      <c r="I6688" s="5">
        <v>0</v>
      </c>
      <c r="J6688" s="5">
        <v>0</v>
      </c>
      <c r="K6688" s="5" t="s">
        <v>4</v>
      </c>
      <c r="L6688" s="6" t="s">
        <v>14879</v>
      </c>
    </row>
    <row r="6689" spans="1:12" ht="15.75" customHeight="1">
      <c r="A6689" s="5" t="s">
        <v>15117</v>
      </c>
      <c r="B6689" s="5" t="s">
        <v>17866</v>
      </c>
      <c r="C6689" s="41" t="s">
        <v>15118</v>
      </c>
      <c r="D6689" s="6" t="s">
        <v>4954</v>
      </c>
      <c r="E6689" s="5" t="s">
        <v>4</v>
      </c>
      <c r="F6689" s="6" t="s">
        <v>0</v>
      </c>
      <c r="G6689" s="5">
        <v>108.5</v>
      </c>
      <c r="H6689" s="5">
        <v>108.5</v>
      </c>
      <c r="I6689" s="5">
        <v>0</v>
      </c>
      <c r="J6689" s="5">
        <v>0</v>
      </c>
      <c r="K6689" s="5" t="s">
        <v>4</v>
      </c>
      <c r="L6689" s="6" t="s">
        <v>14879</v>
      </c>
    </row>
    <row r="6690" spans="1:12" ht="15.75" customHeight="1">
      <c r="A6690" s="5" t="s">
        <v>15119</v>
      </c>
      <c r="B6690" s="5" t="s">
        <v>17866</v>
      </c>
      <c r="C6690" s="41" t="s">
        <v>15120</v>
      </c>
      <c r="D6690" s="6" t="s">
        <v>4954</v>
      </c>
      <c r="E6690" s="5" t="s">
        <v>4</v>
      </c>
      <c r="F6690" s="6" t="s">
        <v>0</v>
      </c>
      <c r="G6690" s="5">
        <v>108.6</v>
      </c>
      <c r="H6690" s="5">
        <v>108.6</v>
      </c>
      <c r="I6690" s="5">
        <v>0</v>
      </c>
      <c r="J6690" s="5">
        <v>0</v>
      </c>
      <c r="K6690" s="5" t="s">
        <v>4</v>
      </c>
      <c r="L6690" s="6" t="s">
        <v>14879</v>
      </c>
    </row>
    <row r="6691" spans="1:12" ht="15.75" customHeight="1">
      <c r="A6691" s="5" t="s">
        <v>15121</v>
      </c>
      <c r="B6691" s="5" t="s">
        <v>17866</v>
      </c>
      <c r="C6691" s="41" t="s">
        <v>15122</v>
      </c>
      <c r="D6691" s="6" t="s">
        <v>4954</v>
      </c>
      <c r="E6691" s="5" t="s">
        <v>4</v>
      </c>
      <c r="F6691" s="6" t="s">
        <v>0</v>
      </c>
      <c r="G6691" s="5">
        <v>109.5</v>
      </c>
      <c r="H6691" s="5">
        <v>109.5</v>
      </c>
      <c r="I6691" s="5">
        <v>0</v>
      </c>
      <c r="J6691" s="5">
        <v>0</v>
      </c>
      <c r="K6691" s="5" t="s">
        <v>4</v>
      </c>
      <c r="L6691" s="6" t="s">
        <v>14879</v>
      </c>
    </row>
    <row r="6692" spans="1:12" ht="15.75" customHeight="1">
      <c r="A6692" s="5" t="s">
        <v>15123</v>
      </c>
      <c r="B6692" s="5" t="s">
        <v>17866</v>
      </c>
      <c r="C6692" s="41" t="s">
        <v>15124</v>
      </c>
      <c r="D6692" s="6" t="s">
        <v>4954</v>
      </c>
      <c r="E6692" s="5" t="s">
        <v>4</v>
      </c>
      <c r="F6692" s="6" t="s">
        <v>0</v>
      </c>
      <c r="G6692" s="5">
        <v>109.4</v>
      </c>
      <c r="H6692" s="5">
        <v>109.4</v>
      </c>
      <c r="I6692" s="5">
        <v>0</v>
      </c>
      <c r="J6692" s="5">
        <v>0</v>
      </c>
      <c r="K6692" s="5" t="s">
        <v>4</v>
      </c>
      <c r="L6692" s="6" t="s">
        <v>14879</v>
      </c>
    </row>
    <row r="6693" spans="1:12" ht="15.75" customHeight="1">
      <c r="A6693" s="5" t="s">
        <v>15125</v>
      </c>
      <c r="B6693" s="5" t="s">
        <v>17866</v>
      </c>
      <c r="C6693" s="41" t="s">
        <v>15126</v>
      </c>
      <c r="D6693" s="6" t="s">
        <v>4954</v>
      </c>
      <c r="E6693" s="5" t="s">
        <v>4</v>
      </c>
      <c r="F6693" s="6" t="s">
        <v>0</v>
      </c>
      <c r="G6693" s="5">
        <v>109.2</v>
      </c>
      <c r="H6693" s="5">
        <v>109.2</v>
      </c>
      <c r="I6693" s="5">
        <v>0</v>
      </c>
      <c r="J6693" s="5">
        <v>0</v>
      </c>
      <c r="K6693" s="5" t="s">
        <v>4</v>
      </c>
      <c r="L6693" s="6" t="s">
        <v>14879</v>
      </c>
    </row>
    <row r="6694" spans="1:12" ht="15.75" customHeight="1">
      <c r="A6694" s="5" t="s">
        <v>15127</v>
      </c>
      <c r="B6694" s="5" t="s">
        <v>17866</v>
      </c>
      <c r="C6694" s="41" t="s">
        <v>15128</v>
      </c>
      <c r="D6694" s="6" t="s">
        <v>4954</v>
      </c>
      <c r="E6694" s="5" t="s">
        <v>4</v>
      </c>
      <c r="F6694" s="6" t="s">
        <v>0</v>
      </c>
      <c r="G6694" s="5">
        <v>114.5</v>
      </c>
      <c r="H6694" s="5">
        <v>114.5</v>
      </c>
      <c r="I6694" s="5">
        <v>0</v>
      </c>
      <c r="J6694" s="5">
        <v>0</v>
      </c>
      <c r="K6694" s="5" t="s">
        <v>4</v>
      </c>
      <c r="L6694" s="6" t="s">
        <v>14879</v>
      </c>
    </row>
    <row r="6695" spans="1:12" ht="15.75" customHeight="1">
      <c r="A6695" s="5" t="s">
        <v>15129</v>
      </c>
      <c r="B6695" s="5" t="s">
        <v>17866</v>
      </c>
      <c r="C6695" s="41" t="s">
        <v>15130</v>
      </c>
      <c r="D6695" s="6" t="s">
        <v>4954</v>
      </c>
      <c r="E6695" s="5" t="s">
        <v>4</v>
      </c>
      <c r="F6695" s="6" t="s">
        <v>0</v>
      </c>
      <c r="G6695" s="5">
        <v>108.2</v>
      </c>
      <c r="H6695" s="5">
        <v>108.2</v>
      </c>
      <c r="I6695" s="5">
        <v>0</v>
      </c>
      <c r="J6695" s="5">
        <v>0</v>
      </c>
      <c r="K6695" s="5" t="s">
        <v>4</v>
      </c>
      <c r="L6695" s="6" t="s">
        <v>14879</v>
      </c>
    </row>
    <row r="6696" spans="1:12" ht="15.75" customHeight="1">
      <c r="A6696" s="5" t="s">
        <v>15131</v>
      </c>
      <c r="B6696" s="5" t="s">
        <v>17866</v>
      </c>
      <c r="C6696" s="41" t="s">
        <v>15132</v>
      </c>
      <c r="D6696" s="7" t="s">
        <v>4954</v>
      </c>
      <c r="E6696" s="5" t="s">
        <v>4</v>
      </c>
      <c r="F6696" s="6" t="s">
        <v>0</v>
      </c>
      <c r="G6696" s="5">
        <v>109.7</v>
      </c>
      <c r="H6696" s="5">
        <v>109.7</v>
      </c>
      <c r="I6696" s="5">
        <v>0</v>
      </c>
      <c r="J6696" s="5">
        <v>0</v>
      </c>
      <c r="K6696" s="10" t="s">
        <v>4</v>
      </c>
      <c r="L6696" s="7" t="s">
        <v>14879</v>
      </c>
    </row>
    <row r="6697" spans="1:12" ht="15.75" customHeight="1">
      <c r="A6697" s="5" t="s">
        <v>15133</v>
      </c>
      <c r="B6697" s="5" t="s">
        <v>17866</v>
      </c>
      <c r="C6697" s="41" t="s">
        <v>15134</v>
      </c>
      <c r="D6697" s="6" t="s">
        <v>4954</v>
      </c>
      <c r="E6697" s="5" t="s">
        <v>4</v>
      </c>
      <c r="F6697" s="6" t="s">
        <v>0</v>
      </c>
      <c r="G6697" s="5">
        <v>108.7</v>
      </c>
      <c r="H6697" s="5">
        <v>108.7</v>
      </c>
      <c r="I6697" s="5">
        <v>0</v>
      </c>
      <c r="J6697" s="5">
        <v>0</v>
      </c>
      <c r="K6697" s="5" t="s">
        <v>4</v>
      </c>
      <c r="L6697" s="6" t="s">
        <v>14879</v>
      </c>
    </row>
    <row r="6698" spans="1:12" ht="15.75" customHeight="1">
      <c r="A6698" s="5" t="s">
        <v>15135</v>
      </c>
      <c r="B6698" s="5" t="s">
        <v>17866</v>
      </c>
      <c r="C6698" s="41" t="s">
        <v>15136</v>
      </c>
      <c r="D6698" s="7" t="s">
        <v>4954</v>
      </c>
      <c r="E6698" s="5" t="s">
        <v>4</v>
      </c>
      <c r="F6698" s="6" t="s">
        <v>0</v>
      </c>
      <c r="G6698" s="5">
        <v>109.4</v>
      </c>
      <c r="H6698" s="5">
        <v>109.4</v>
      </c>
      <c r="I6698" s="5">
        <v>0</v>
      </c>
      <c r="J6698" s="5">
        <v>0</v>
      </c>
      <c r="K6698" s="10" t="s">
        <v>4</v>
      </c>
      <c r="L6698" s="7" t="s">
        <v>14879</v>
      </c>
    </row>
    <row r="6699" spans="1:12" ht="15.75" customHeight="1">
      <c r="A6699" s="5" t="s">
        <v>15137</v>
      </c>
      <c r="B6699" s="5" t="s">
        <v>17866</v>
      </c>
      <c r="C6699" s="41" t="s">
        <v>15138</v>
      </c>
      <c r="D6699" s="6" t="s">
        <v>4954</v>
      </c>
      <c r="E6699" s="5" t="s">
        <v>4</v>
      </c>
      <c r="F6699" s="6" t="s">
        <v>0</v>
      </c>
      <c r="G6699" s="5">
        <v>107.9</v>
      </c>
      <c r="H6699" s="5">
        <v>107.9</v>
      </c>
      <c r="I6699" s="5">
        <v>0</v>
      </c>
      <c r="J6699" s="5">
        <v>0</v>
      </c>
      <c r="K6699" s="5" t="s">
        <v>4</v>
      </c>
      <c r="L6699" s="6" t="s">
        <v>14879</v>
      </c>
    </row>
    <row r="6700" spans="1:12" ht="15.75" customHeight="1">
      <c r="A6700" s="5" t="s">
        <v>15139</v>
      </c>
      <c r="B6700" s="5" t="s">
        <v>17866</v>
      </c>
      <c r="C6700" s="41" t="s">
        <v>15140</v>
      </c>
      <c r="D6700" s="7" t="s">
        <v>4954</v>
      </c>
      <c r="E6700" s="5" t="s">
        <v>4</v>
      </c>
      <c r="F6700" s="6" t="s">
        <v>0</v>
      </c>
      <c r="G6700" s="5">
        <v>109.2</v>
      </c>
      <c r="H6700" s="5">
        <v>109.2</v>
      </c>
      <c r="I6700" s="5">
        <v>0</v>
      </c>
      <c r="J6700" s="5">
        <v>0</v>
      </c>
      <c r="K6700" s="10" t="s">
        <v>4</v>
      </c>
      <c r="L6700" s="7" t="s">
        <v>14879</v>
      </c>
    </row>
    <row r="6701" spans="1:12" ht="15.75" customHeight="1">
      <c r="A6701" s="5" t="s">
        <v>15141</v>
      </c>
      <c r="B6701" s="5" t="s">
        <v>17866</v>
      </c>
      <c r="C6701" s="41" t="s">
        <v>15142</v>
      </c>
      <c r="D6701" s="7" t="s">
        <v>4954</v>
      </c>
      <c r="E6701" s="5" t="s">
        <v>4</v>
      </c>
      <c r="F6701" s="6" t="s">
        <v>0</v>
      </c>
      <c r="G6701" s="5">
        <v>107.6</v>
      </c>
      <c r="H6701" s="5">
        <v>107.6</v>
      </c>
      <c r="I6701" s="5">
        <v>0</v>
      </c>
      <c r="J6701" s="5">
        <v>0</v>
      </c>
      <c r="K6701" s="10" t="s">
        <v>4</v>
      </c>
      <c r="L6701" s="7" t="s">
        <v>14879</v>
      </c>
    </row>
    <row r="6702" spans="1:12" ht="15.75" customHeight="1">
      <c r="A6702" s="5" t="s">
        <v>15146</v>
      </c>
      <c r="B6702" s="5" t="s">
        <v>17866</v>
      </c>
      <c r="C6702" s="41" t="s">
        <v>15147</v>
      </c>
      <c r="D6702" s="6" t="s">
        <v>4954</v>
      </c>
      <c r="E6702" s="5" t="s">
        <v>4</v>
      </c>
      <c r="F6702" s="6" t="s">
        <v>0</v>
      </c>
      <c r="G6702" s="5">
        <v>441.8</v>
      </c>
      <c r="H6702" s="5">
        <v>411.5</v>
      </c>
      <c r="I6702" s="5">
        <v>0</v>
      </c>
      <c r="J6702" s="5">
        <v>30.4</v>
      </c>
      <c r="K6702" s="5" t="s">
        <v>4</v>
      </c>
      <c r="L6702" s="6" t="s">
        <v>14879</v>
      </c>
    </row>
    <row r="6703" spans="1:12" ht="15.75" customHeight="1">
      <c r="A6703" s="5" t="s">
        <v>15150</v>
      </c>
      <c r="B6703" s="5" t="s">
        <v>17866</v>
      </c>
      <c r="C6703" s="41" t="s">
        <v>15151</v>
      </c>
      <c r="D6703" s="6" t="s">
        <v>4954</v>
      </c>
      <c r="E6703" s="5" t="s">
        <v>4</v>
      </c>
      <c r="F6703" s="6" t="s">
        <v>0</v>
      </c>
      <c r="G6703" s="5">
        <v>388.2</v>
      </c>
      <c r="H6703" s="5">
        <v>265.60000000000002</v>
      </c>
      <c r="I6703" s="5">
        <v>0</v>
      </c>
      <c r="J6703" s="5">
        <v>32.4</v>
      </c>
      <c r="K6703" s="5" t="s">
        <v>4</v>
      </c>
      <c r="L6703" s="6" t="s">
        <v>14879</v>
      </c>
    </row>
    <row r="6704" spans="1:12" ht="15.75" customHeight="1">
      <c r="A6704" s="5" t="s">
        <v>15160</v>
      </c>
      <c r="B6704" s="5" t="s">
        <v>17866</v>
      </c>
      <c r="C6704" s="41" t="s">
        <v>15161</v>
      </c>
      <c r="D6704" s="6" t="s">
        <v>4954</v>
      </c>
      <c r="E6704" s="5" t="s">
        <v>4</v>
      </c>
      <c r="F6704" s="6" t="s">
        <v>0</v>
      </c>
      <c r="G6704" s="5">
        <v>303</v>
      </c>
      <c r="H6704" s="5">
        <v>275</v>
      </c>
      <c r="I6704" s="5">
        <v>0</v>
      </c>
      <c r="J6704" s="5">
        <v>28</v>
      </c>
      <c r="K6704" s="5" t="s">
        <v>4</v>
      </c>
      <c r="L6704" s="6" t="s">
        <v>14879</v>
      </c>
    </row>
    <row r="6705" spans="1:12" ht="15.75" customHeight="1">
      <c r="A6705" s="5" t="s">
        <v>15162</v>
      </c>
      <c r="B6705" s="5" t="s">
        <v>17866</v>
      </c>
      <c r="C6705" s="41" t="s">
        <v>15163</v>
      </c>
      <c r="D6705" s="6" t="s">
        <v>4954</v>
      </c>
      <c r="E6705" s="5" t="s">
        <v>4</v>
      </c>
      <c r="F6705" s="6" t="s">
        <v>0</v>
      </c>
      <c r="G6705" s="5">
        <v>523.1</v>
      </c>
      <c r="H6705" s="5">
        <v>523.1</v>
      </c>
      <c r="I6705" s="5">
        <v>0</v>
      </c>
      <c r="J6705" s="5">
        <v>41.8</v>
      </c>
      <c r="K6705" s="5" t="s">
        <v>4</v>
      </c>
      <c r="L6705" s="6" t="s">
        <v>14879</v>
      </c>
    </row>
    <row r="6706" spans="1:12" ht="15.75" customHeight="1">
      <c r="A6706" s="5" t="s">
        <v>15168</v>
      </c>
      <c r="B6706" s="5" t="s">
        <v>17866</v>
      </c>
      <c r="C6706" s="41" t="s">
        <v>15169</v>
      </c>
      <c r="D6706" s="6" t="s">
        <v>4954</v>
      </c>
      <c r="E6706" s="5" t="s">
        <v>4</v>
      </c>
      <c r="F6706" s="6" t="s">
        <v>0</v>
      </c>
      <c r="G6706" s="5">
        <v>208.8</v>
      </c>
      <c r="H6706" s="5">
        <v>208.8</v>
      </c>
      <c r="I6706" s="5">
        <v>0</v>
      </c>
      <c r="J6706" s="5">
        <v>0</v>
      </c>
      <c r="K6706" s="5" t="s">
        <v>4</v>
      </c>
      <c r="L6706" s="6" t="s">
        <v>14879</v>
      </c>
    </row>
    <row r="6707" spans="1:12" ht="15.75" customHeight="1">
      <c r="A6707" s="5" t="s">
        <v>15170</v>
      </c>
      <c r="B6707" s="5" t="s">
        <v>17866</v>
      </c>
      <c r="C6707" s="41" t="s">
        <v>15171</v>
      </c>
      <c r="D6707" s="6" t="s">
        <v>4954</v>
      </c>
      <c r="E6707" s="5" t="s">
        <v>4</v>
      </c>
      <c r="F6707" s="6" t="s">
        <v>0</v>
      </c>
      <c r="G6707" s="5">
        <v>57.1</v>
      </c>
      <c r="H6707" s="5">
        <v>57.8</v>
      </c>
      <c r="I6707" s="5">
        <v>0</v>
      </c>
      <c r="J6707" s="5">
        <v>20.6</v>
      </c>
      <c r="K6707" s="5" t="s">
        <v>4</v>
      </c>
      <c r="L6707" s="6" t="s">
        <v>14879</v>
      </c>
    </row>
    <row r="6708" spans="1:12" ht="15.75" customHeight="1">
      <c r="A6708" s="5" t="s">
        <v>15172</v>
      </c>
      <c r="B6708" s="5" t="s">
        <v>17866</v>
      </c>
      <c r="C6708" s="41" t="s">
        <v>15173</v>
      </c>
      <c r="D6708" s="6" t="s">
        <v>4954</v>
      </c>
      <c r="E6708" s="5" t="s">
        <v>4</v>
      </c>
      <c r="F6708" s="6" t="s">
        <v>0</v>
      </c>
      <c r="G6708" s="5">
        <v>1455.7</v>
      </c>
      <c r="H6708" s="5">
        <v>438.1</v>
      </c>
      <c r="I6708" s="5">
        <v>0</v>
      </c>
      <c r="J6708" s="5">
        <v>37</v>
      </c>
      <c r="K6708" s="5" t="s">
        <v>4</v>
      </c>
      <c r="L6708" s="6" t="s">
        <v>14879</v>
      </c>
    </row>
    <row r="6709" spans="1:12" ht="15.75" customHeight="1">
      <c r="A6709" s="5" t="s">
        <v>15174</v>
      </c>
      <c r="B6709" s="5" t="s">
        <v>17866</v>
      </c>
      <c r="C6709" s="41" t="s">
        <v>15175</v>
      </c>
      <c r="D6709" s="6" t="s">
        <v>4954</v>
      </c>
      <c r="E6709" s="5" t="s">
        <v>4</v>
      </c>
      <c r="F6709" s="6" t="s">
        <v>0</v>
      </c>
      <c r="G6709" s="5">
        <v>382.7</v>
      </c>
      <c r="H6709" s="5">
        <v>382.7</v>
      </c>
      <c r="I6709" s="5">
        <v>0</v>
      </c>
      <c r="J6709" s="5">
        <v>0</v>
      </c>
      <c r="K6709" s="5" t="s">
        <v>4</v>
      </c>
      <c r="L6709" s="6" t="s">
        <v>14879</v>
      </c>
    </row>
    <row r="6710" spans="1:12" ht="15.75" customHeight="1">
      <c r="A6710" s="5" t="s">
        <v>15176</v>
      </c>
      <c r="B6710" s="5" t="s">
        <v>17866</v>
      </c>
      <c r="C6710" s="41" t="s">
        <v>15177</v>
      </c>
      <c r="D6710" s="6" t="s">
        <v>4954</v>
      </c>
      <c r="E6710" s="5" t="s">
        <v>4</v>
      </c>
      <c r="F6710" s="6" t="s">
        <v>0</v>
      </c>
      <c r="G6710" s="5">
        <v>145.30000000000001</v>
      </c>
      <c r="H6710" s="5">
        <v>145.30000000000001</v>
      </c>
      <c r="I6710" s="5">
        <v>0</v>
      </c>
      <c r="J6710" s="5">
        <v>0</v>
      </c>
      <c r="K6710" s="5" t="s">
        <v>4</v>
      </c>
      <c r="L6710" s="6" t="s">
        <v>14879</v>
      </c>
    </row>
    <row r="6711" spans="1:12" ht="15.75" customHeight="1">
      <c r="A6711" s="5" t="s">
        <v>15178</v>
      </c>
      <c r="B6711" s="5" t="s">
        <v>17866</v>
      </c>
      <c r="C6711" s="41" t="s">
        <v>15179</v>
      </c>
      <c r="D6711" s="6" t="s">
        <v>4954</v>
      </c>
      <c r="E6711" s="5" t="s">
        <v>4</v>
      </c>
      <c r="F6711" s="6" t="s">
        <v>0</v>
      </c>
      <c r="G6711" s="5">
        <v>266.60000000000002</v>
      </c>
      <c r="H6711" s="5">
        <v>266.60000000000002</v>
      </c>
      <c r="I6711" s="5">
        <v>0</v>
      </c>
      <c r="J6711" s="5">
        <v>0</v>
      </c>
      <c r="K6711" s="5" t="s">
        <v>4</v>
      </c>
      <c r="L6711" s="6" t="s">
        <v>14879</v>
      </c>
    </row>
    <row r="6712" spans="1:12" ht="15.75" customHeight="1">
      <c r="A6712" s="5" t="s">
        <v>15180</v>
      </c>
      <c r="B6712" s="5" t="s">
        <v>17866</v>
      </c>
      <c r="C6712" s="41" t="s">
        <v>15181</v>
      </c>
      <c r="D6712" s="6" t="s">
        <v>4954</v>
      </c>
      <c r="E6712" s="5" t="s">
        <v>4</v>
      </c>
      <c r="F6712" s="6" t="s">
        <v>0</v>
      </c>
      <c r="G6712" s="5">
        <v>274.8</v>
      </c>
      <c r="H6712" s="5">
        <v>205.5</v>
      </c>
      <c r="I6712" s="5">
        <v>0</v>
      </c>
      <c r="J6712" s="5">
        <v>0</v>
      </c>
      <c r="K6712" s="5" t="s">
        <v>4</v>
      </c>
      <c r="L6712" s="6" t="s">
        <v>14879</v>
      </c>
    </row>
    <row r="6713" spans="1:12" ht="15.75" customHeight="1">
      <c r="A6713" s="5" t="s">
        <v>15182</v>
      </c>
      <c r="B6713" s="5" t="s">
        <v>17866</v>
      </c>
      <c r="C6713" s="41" t="s">
        <v>15183</v>
      </c>
      <c r="D6713" s="6" t="s">
        <v>4954</v>
      </c>
      <c r="E6713" s="5" t="s">
        <v>4</v>
      </c>
      <c r="F6713" s="6" t="s">
        <v>0</v>
      </c>
      <c r="G6713" s="5">
        <v>208.2</v>
      </c>
      <c r="H6713" s="5">
        <v>208.2</v>
      </c>
      <c r="I6713" s="5">
        <v>0</v>
      </c>
      <c r="J6713" s="5">
        <v>0</v>
      </c>
      <c r="K6713" s="5" t="s">
        <v>4</v>
      </c>
      <c r="L6713" s="6" t="s">
        <v>14879</v>
      </c>
    </row>
    <row r="6714" spans="1:12" ht="15.75" customHeight="1">
      <c r="A6714" s="5" t="s">
        <v>15184</v>
      </c>
      <c r="B6714" s="5" t="s">
        <v>17866</v>
      </c>
      <c r="C6714" s="41" t="s">
        <v>15185</v>
      </c>
      <c r="D6714" s="6" t="s">
        <v>4954</v>
      </c>
      <c r="E6714" s="5" t="s">
        <v>4</v>
      </c>
      <c r="F6714" s="6" t="s">
        <v>0</v>
      </c>
      <c r="G6714" s="5">
        <v>236.3</v>
      </c>
      <c r="H6714" s="5">
        <v>236.3</v>
      </c>
      <c r="I6714" s="5">
        <v>0</v>
      </c>
      <c r="J6714" s="5">
        <v>0</v>
      </c>
      <c r="K6714" s="5" t="s">
        <v>4</v>
      </c>
      <c r="L6714" s="6" t="s">
        <v>14879</v>
      </c>
    </row>
    <row r="6715" spans="1:12" ht="15.75" customHeight="1">
      <c r="A6715" s="5" t="s">
        <v>14877</v>
      </c>
      <c r="B6715" s="5" t="s">
        <v>17866</v>
      </c>
      <c r="C6715" s="41" t="s">
        <v>14878</v>
      </c>
      <c r="D6715" s="6" t="s">
        <v>121</v>
      </c>
      <c r="E6715" s="5" t="s">
        <v>4</v>
      </c>
      <c r="F6715" s="6" t="s">
        <v>0</v>
      </c>
      <c r="G6715" s="5">
        <v>72.099999999999994</v>
      </c>
      <c r="H6715" s="5">
        <v>72.099999999999994</v>
      </c>
      <c r="I6715" s="5">
        <v>0</v>
      </c>
      <c r="J6715" s="5">
        <v>0</v>
      </c>
      <c r="K6715" s="5" t="s">
        <v>4</v>
      </c>
      <c r="L6715" s="6" t="s">
        <v>14879</v>
      </c>
    </row>
    <row r="6716" spans="1:12" ht="15.75" customHeight="1">
      <c r="A6716" s="5" t="s">
        <v>14881</v>
      </c>
      <c r="B6716" s="5" t="s">
        <v>17866</v>
      </c>
      <c r="C6716" s="41" t="s">
        <v>14882</v>
      </c>
      <c r="D6716" s="6" t="s">
        <v>134</v>
      </c>
      <c r="E6716" s="5" t="s">
        <v>4</v>
      </c>
      <c r="F6716" s="6" t="s">
        <v>0</v>
      </c>
      <c r="G6716" s="5">
        <v>102.7</v>
      </c>
      <c r="H6716" s="5">
        <v>102.7</v>
      </c>
      <c r="I6716" s="5">
        <v>0</v>
      </c>
      <c r="J6716" s="5">
        <v>0</v>
      </c>
      <c r="K6716" s="5" t="s">
        <v>4</v>
      </c>
      <c r="L6716" s="6" t="s">
        <v>14879</v>
      </c>
    </row>
    <row r="6717" spans="1:12" ht="15.75" customHeight="1">
      <c r="A6717" s="5" t="s">
        <v>14883</v>
      </c>
      <c r="B6717" s="5" t="s">
        <v>17866</v>
      </c>
      <c r="C6717" s="41" t="s">
        <v>14884</v>
      </c>
      <c r="D6717" s="6" t="s">
        <v>4954</v>
      </c>
      <c r="E6717" s="5" t="s">
        <v>4</v>
      </c>
      <c r="F6717" s="6" t="s">
        <v>0</v>
      </c>
      <c r="G6717" s="5">
        <v>149.6</v>
      </c>
      <c r="H6717" s="5">
        <v>149.6</v>
      </c>
      <c r="I6717" s="5">
        <v>0</v>
      </c>
      <c r="J6717" s="5">
        <v>0</v>
      </c>
      <c r="K6717" s="5" t="s">
        <v>4</v>
      </c>
      <c r="L6717" s="6" t="s">
        <v>14879</v>
      </c>
    </row>
    <row r="6718" spans="1:12" ht="15.75" customHeight="1">
      <c r="A6718" s="5" t="s">
        <v>14889</v>
      </c>
      <c r="B6718" s="5" t="s">
        <v>17866</v>
      </c>
      <c r="C6718" s="41" t="s">
        <v>14890</v>
      </c>
      <c r="D6718" s="6" t="s">
        <v>4954</v>
      </c>
      <c r="E6718" s="5" t="s">
        <v>4</v>
      </c>
      <c r="F6718" s="6" t="s">
        <v>0</v>
      </c>
      <c r="G6718" s="5">
        <v>428.3</v>
      </c>
      <c r="H6718" s="5">
        <v>428.3</v>
      </c>
      <c r="I6718" s="5">
        <v>0</v>
      </c>
      <c r="J6718" s="5">
        <v>0</v>
      </c>
      <c r="K6718" s="5" t="s">
        <v>4</v>
      </c>
      <c r="L6718" s="6" t="s">
        <v>14879</v>
      </c>
    </row>
    <row r="6719" spans="1:12" ht="15.75" customHeight="1">
      <c r="A6719" s="5" t="s">
        <v>14897</v>
      </c>
      <c r="B6719" s="5" t="s">
        <v>17866</v>
      </c>
      <c r="C6719" s="41" t="s">
        <v>14898</v>
      </c>
      <c r="D6719" s="6" t="s">
        <v>4954</v>
      </c>
      <c r="E6719" s="5" t="s">
        <v>4</v>
      </c>
      <c r="F6719" s="6" t="s">
        <v>0</v>
      </c>
      <c r="G6719" s="5">
        <v>60.3</v>
      </c>
      <c r="H6719" s="5">
        <v>60.3</v>
      </c>
      <c r="I6719" s="5">
        <v>0</v>
      </c>
      <c r="J6719" s="5">
        <v>0</v>
      </c>
      <c r="K6719" s="5" t="s">
        <v>4</v>
      </c>
      <c r="L6719" s="6" t="s">
        <v>14879</v>
      </c>
    </row>
    <row r="6720" spans="1:12" ht="15.75" customHeight="1">
      <c r="A6720" s="5" t="s">
        <v>15148</v>
      </c>
      <c r="B6720" s="5" t="s">
        <v>17866</v>
      </c>
      <c r="C6720" s="41" t="s">
        <v>15149</v>
      </c>
      <c r="D6720" s="6" t="s">
        <v>4954</v>
      </c>
      <c r="E6720" s="5" t="s">
        <v>4</v>
      </c>
      <c r="F6720" s="6" t="s">
        <v>0</v>
      </c>
      <c r="G6720" s="5">
        <v>233.4</v>
      </c>
      <c r="H6720" s="5">
        <v>176.3</v>
      </c>
      <c r="I6720" s="5">
        <v>0</v>
      </c>
      <c r="J6720" s="5">
        <v>23.6</v>
      </c>
      <c r="K6720" s="5" t="s">
        <v>4</v>
      </c>
      <c r="L6720" s="6" t="s">
        <v>14879</v>
      </c>
    </row>
    <row r="6721" spans="1:12" ht="15.75" customHeight="1">
      <c r="A6721" s="5" t="s">
        <v>15152</v>
      </c>
      <c r="B6721" s="5" t="s">
        <v>17866</v>
      </c>
      <c r="C6721" s="41" t="s">
        <v>15153</v>
      </c>
      <c r="D6721" s="6" t="s">
        <v>4954</v>
      </c>
      <c r="E6721" s="5" t="s">
        <v>4</v>
      </c>
      <c r="F6721" s="6" t="s">
        <v>0</v>
      </c>
      <c r="G6721" s="5">
        <v>127.4</v>
      </c>
      <c r="H6721" s="5">
        <v>127.4</v>
      </c>
      <c r="I6721" s="5">
        <v>0</v>
      </c>
      <c r="J6721" s="5">
        <v>0</v>
      </c>
      <c r="K6721" s="5" t="s">
        <v>4</v>
      </c>
      <c r="L6721" s="6" t="s">
        <v>14879</v>
      </c>
    </row>
    <row r="6722" spans="1:12" ht="15.75" customHeight="1">
      <c r="A6722" s="5" t="s">
        <v>15154</v>
      </c>
      <c r="B6722" s="5" t="s">
        <v>17866</v>
      </c>
      <c r="C6722" s="41" t="s">
        <v>15155</v>
      </c>
      <c r="D6722" s="6" t="s">
        <v>4954</v>
      </c>
      <c r="E6722" s="5" t="s">
        <v>4</v>
      </c>
      <c r="F6722" s="6" t="s">
        <v>0</v>
      </c>
      <c r="G6722" s="5">
        <v>493.6</v>
      </c>
      <c r="H6722" s="5">
        <v>359.5</v>
      </c>
      <c r="I6722" s="5">
        <v>0</v>
      </c>
      <c r="J6722" s="5">
        <v>134.1</v>
      </c>
      <c r="K6722" s="5" t="s">
        <v>4</v>
      </c>
      <c r="L6722" s="6" t="s">
        <v>14879</v>
      </c>
    </row>
    <row r="6723" spans="1:12" ht="15.75" customHeight="1">
      <c r="A6723" s="5" t="s">
        <v>15156</v>
      </c>
      <c r="B6723" s="5" t="s">
        <v>17866</v>
      </c>
      <c r="C6723" s="41" t="s">
        <v>15157</v>
      </c>
      <c r="D6723" s="6" t="s">
        <v>4954</v>
      </c>
      <c r="E6723" s="5" t="s">
        <v>4</v>
      </c>
      <c r="F6723" s="6" t="s">
        <v>0</v>
      </c>
      <c r="G6723" s="5">
        <v>464.4</v>
      </c>
      <c r="H6723" s="5">
        <v>421.9</v>
      </c>
      <c r="I6723" s="5">
        <v>0</v>
      </c>
      <c r="J6723" s="5">
        <v>42.5</v>
      </c>
      <c r="K6723" s="5" t="s">
        <v>4</v>
      </c>
      <c r="L6723" s="6" t="s">
        <v>14879</v>
      </c>
    </row>
    <row r="6724" spans="1:12" ht="15.75" customHeight="1">
      <c r="A6724" s="5" t="s">
        <v>15158</v>
      </c>
      <c r="B6724" s="5" t="s">
        <v>17866</v>
      </c>
      <c r="C6724" s="41" t="s">
        <v>15159</v>
      </c>
      <c r="D6724" s="6" t="s">
        <v>4954</v>
      </c>
      <c r="E6724" s="5" t="s">
        <v>4</v>
      </c>
      <c r="F6724" s="6" t="s">
        <v>0</v>
      </c>
      <c r="G6724" s="5">
        <v>1465.1</v>
      </c>
      <c r="H6724" s="5">
        <v>1465.1</v>
      </c>
      <c r="I6724" s="5">
        <v>0</v>
      </c>
      <c r="J6724" s="5">
        <v>0</v>
      </c>
      <c r="K6724" s="5" t="s">
        <v>4</v>
      </c>
      <c r="L6724" s="6" t="s">
        <v>14879</v>
      </c>
    </row>
    <row r="6725" spans="1:12" ht="15.75" customHeight="1">
      <c r="A6725" s="5" t="s">
        <v>15164</v>
      </c>
      <c r="B6725" s="5" t="s">
        <v>17866</v>
      </c>
      <c r="C6725" s="41" t="s">
        <v>15165</v>
      </c>
      <c r="D6725" s="6" t="s">
        <v>4954</v>
      </c>
      <c r="E6725" s="5" t="s">
        <v>4</v>
      </c>
      <c r="F6725" s="6" t="s">
        <v>0</v>
      </c>
      <c r="G6725" s="5">
        <v>229.8</v>
      </c>
      <c r="H6725" s="5">
        <v>229.8</v>
      </c>
      <c r="I6725" s="5">
        <v>0</v>
      </c>
      <c r="J6725" s="5">
        <v>0</v>
      </c>
      <c r="K6725" s="5" t="s">
        <v>4</v>
      </c>
      <c r="L6725" s="6" t="s">
        <v>14879</v>
      </c>
    </row>
    <row r="6726" spans="1:12" ht="15.75" customHeight="1">
      <c r="A6726" s="5" t="s">
        <v>15166</v>
      </c>
      <c r="B6726" s="5" t="s">
        <v>17866</v>
      </c>
      <c r="C6726" s="41" t="s">
        <v>15167</v>
      </c>
      <c r="D6726" s="6" t="s">
        <v>4954</v>
      </c>
      <c r="E6726" s="5" t="s">
        <v>4</v>
      </c>
      <c r="F6726" s="6" t="s">
        <v>0</v>
      </c>
      <c r="G6726" s="5">
        <v>425.3</v>
      </c>
      <c r="H6726" s="5">
        <v>386.7</v>
      </c>
      <c r="I6726" s="5">
        <v>0</v>
      </c>
      <c r="J6726" s="5">
        <v>38.6</v>
      </c>
      <c r="K6726" s="5" t="s">
        <v>4</v>
      </c>
      <c r="L6726" s="6" t="s">
        <v>14879</v>
      </c>
    </row>
    <row r="6727" spans="1:12" ht="15.75" customHeight="1">
      <c r="A6727" s="5" t="s">
        <v>15186</v>
      </c>
      <c r="B6727" s="5" t="s">
        <v>17866</v>
      </c>
      <c r="C6727" s="41" t="s">
        <v>15187</v>
      </c>
      <c r="D6727" s="6" t="s">
        <v>5006</v>
      </c>
      <c r="E6727" s="5" t="s">
        <v>4</v>
      </c>
      <c r="F6727" s="6" t="s">
        <v>0</v>
      </c>
      <c r="G6727" s="5">
        <v>99.2</v>
      </c>
      <c r="H6727" s="5">
        <v>99.2</v>
      </c>
      <c r="I6727" s="5">
        <v>0</v>
      </c>
      <c r="J6727" s="5">
        <v>0</v>
      </c>
      <c r="K6727" s="5" t="s">
        <v>4</v>
      </c>
      <c r="L6727" s="6" t="s">
        <v>14879</v>
      </c>
    </row>
    <row r="6728" spans="1:12" ht="15.75" customHeight="1">
      <c r="A6728" s="5" t="s">
        <v>15043</v>
      </c>
      <c r="B6728" s="5" t="s">
        <v>17866</v>
      </c>
      <c r="C6728" s="42" t="s">
        <v>15044</v>
      </c>
      <c r="D6728" s="6" t="s">
        <v>4954</v>
      </c>
      <c r="E6728" s="5" t="s">
        <v>4</v>
      </c>
      <c r="F6728" s="6" t="s">
        <v>0</v>
      </c>
      <c r="G6728" s="5">
        <v>106.6</v>
      </c>
      <c r="H6728" s="5">
        <v>106.6</v>
      </c>
      <c r="I6728" s="5">
        <v>0</v>
      </c>
      <c r="J6728" s="5">
        <v>0</v>
      </c>
      <c r="K6728" s="5" t="s">
        <v>4</v>
      </c>
      <c r="L6728" s="6" t="s">
        <v>14879</v>
      </c>
    </row>
    <row r="6729" spans="1:12" ht="15.75" customHeight="1">
      <c r="A6729" s="5" t="s">
        <v>15045</v>
      </c>
      <c r="B6729" s="5" t="s">
        <v>17866</v>
      </c>
      <c r="C6729" s="42" t="s">
        <v>15046</v>
      </c>
      <c r="D6729" s="6" t="s">
        <v>4954</v>
      </c>
      <c r="E6729" s="5" t="s">
        <v>4</v>
      </c>
      <c r="F6729" s="6" t="s">
        <v>0</v>
      </c>
      <c r="G6729" s="5">
        <v>106.9</v>
      </c>
      <c r="H6729" s="5">
        <v>106.9</v>
      </c>
      <c r="I6729" s="5">
        <v>0</v>
      </c>
      <c r="J6729" s="5">
        <v>0</v>
      </c>
      <c r="K6729" s="5" t="s">
        <v>4</v>
      </c>
      <c r="L6729" s="6" t="s">
        <v>14879</v>
      </c>
    </row>
    <row r="6730" spans="1:12" ht="15.75" customHeight="1">
      <c r="A6730" s="5" t="s">
        <v>15047</v>
      </c>
      <c r="B6730" s="5" t="s">
        <v>17866</v>
      </c>
      <c r="C6730" s="42" t="s">
        <v>15048</v>
      </c>
      <c r="D6730" s="6" t="s">
        <v>4954</v>
      </c>
      <c r="E6730" s="5" t="s">
        <v>4</v>
      </c>
      <c r="F6730" s="6" t="s">
        <v>0</v>
      </c>
      <c r="G6730" s="5">
        <v>109</v>
      </c>
      <c r="H6730" s="5">
        <v>109</v>
      </c>
      <c r="I6730" s="5">
        <v>0</v>
      </c>
      <c r="J6730" s="5">
        <v>0</v>
      </c>
      <c r="K6730" s="5" t="s">
        <v>4</v>
      </c>
      <c r="L6730" s="6" t="s">
        <v>14879</v>
      </c>
    </row>
    <row r="6731" spans="1:12" ht="15.75" customHeight="1">
      <c r="A6731" s="5" t="s">
        <v>15049</v>
      </c>
      <c r="B6731" s="5" t="s">
        <v>17866</v>
      </c>
      <c r="C6731" s="42" t="s">
        <v>15050</v>
      </c>
      <c r="D6731" s="7" t="s">
        <v>4954</v>
      </c>
      <c r="E6731" s="5" t="s">
        <v>4</v>
      </c>
      <c r="F6731" s="6" t="s">
        <v>0</v>
      </c>
      <c r="G6731" s="5">
        <v>108</v>
      </c>
      <c r="H6731" s="5">
        <v>108</v>
      </c>
      <c r="I6731" s="5">
        <v>0</v>
      </c>
      <c r="J6731" s="5">
        <v>0</v>
      </c>
      <c r="K6731" s="10" t="s">
        <v>4</v>
      </c>
      <c r="L6731" s="7" t="s">
        <v>14879</v>
      </c>
    </row>
    <row r="6732" spans="1:12" ht="15.75" customHeight="1">
      <c r="A6732" s="5" t="s">
        <v>15051</v>
      </c>
      <c r="B6732" s="5" t="s">
        <v>17866</v>
      </c>
      <c r="C6732" s="42" t="s">
        <v>15052</v>
      </c>
      <c r="D6732" s="7" t="s">
        <v>4954</v>
      </c>
      <c r="E6732" s="5" t="s">
        <v>4</v>
      </c>
      <c r="F6732" s="6" t="s">
        <v>0</v>
      </c>
      <c r="G6732" s="5">
        <v>108.8</v>
      </c>
      <c r="H6732" s="5">
        <v>108.8</v>
      </c>
      <c r="I6732" s="5">
        <v>0</v>
      </c>
      <c r="J6732" s="5">
        <v>0</v>
      </c>
      <c r="K6732" s="10" t="s">
        <v>4</v>
      </c>
      <c r="L6732" s="7" t="s">
        <v>14879</v>
      </c>
    </row>
    <row r="6733" spans="1:12" ht="15.75" customHeight="1">
      <c r="A6733" s="5" t="s">
        <v>15053</v>
      </c>
      <c r="B6733" s="5" t="s">
        <v>17866</v>
      </c>
      <c r="C6733" s="42" t="s">
        <v>15054</v>
      </c>
      <c r="D6733" s="6" t="s">
        <v>4954</v>
      </c>
      <c r="E6733" s="5" t="s">
        <v>4</v>
      </c>
      <c r="F6733" s="6" t="s">
        <v>0</v>
      </c>
      <c r="G6733" s="5">
        <v>109</v>
      </c>
      <c r="H6733" s="5">
        <v>109</v>
      </c>
      <c r="I6733" s="5">
        <v>0</v>
      </c>
      <c r="J6733" s="5">
        <v>0</v>
      </c>
      <c r="K6733" s="5" t="s">
        <v>4</v>
      </c>
      <c r="L6733" s="6" t="s">
        <v>14879</v>
      </c>
    </row>
    <row r="6734" spans="1:12" ht="15.75" customHeight="1">
      <c r="A6734" s="5" t="s">
        <v>15188</v>
      </c>
      <c r="B6734" s="5" t="s">
        <v>17866</v>
      </c>
      <c r="C6734" s="45" t="s">
        <v>15189</v>
      </c>
      <c r="D6734" s="7" t="s">
        <v>38</v>
      </c>
      <c r="E6734" s="5" t="s">
        <v>4</v>
      </c>
      <c r="F6734" s="6" t="s">
        <v>0</v>
      </c>
      <c r="G6734" s="5">
        <v>2902.5</v>
      </c>
      <c r="H6734" s="5">
        <v>2663.8</v>
      </c>
      <c r="I6734" s="5">
        <v>0</v>
      </c>
      <c r="J6734" s="5">
        <v>470.3</v>
      </c>
      <c r="K6734" s="10" t="s">
        <v>4</v>
      </c>
      <c r="L6734" s="7" t="s">
        <v>15190</v>
      </c>
    </row>
    <row r="6735" spans="1:12" ht="15.75" customHeight="1">
      <c r="A6735" s="5" t="s">
        <v>15191</v>
      </c>
      <c r="B6735" s="5" t="s">
        <v>17866</v>
      </c>
      <c r="C6735" s="45" t="s">
        <v>15192</v>
      </c>
      <c r="D6735" s="7" t="s">
        <v>35</v>
      </c>
      <c r="E6735" s="5" t="s">
        <v>4</v>
      </c>
      <c r="F6735" s="6" t="s">
        <v>0</v>
      </c>
      <c r="G6735" s="5">
        <v>2092.6</v>
      </c>
      <c r="H6735" s="5">
        <v>1990.5</v>
      </c>
      <c r="I6735" s="5">
        <v>68.400000000000006</v>
      </c>
      <c r="J6735" s="5">
        <v>312</v>
      </c>
      <c r="K6735" s="10" t="s">
        <v>4</v>
      </c>
      <c r="L6735" s="7" t="s">
        <v>15190</v>
      </c>
    </row>
    <row r="6736" spans="1:12" ht="15.75" customHeight="1">
      <c r="A6736" s="5" t="s">
        <v>15193</v>
      </c>
      <c r="B6736" s="5" t="s">
        <v>17866</v>
      </c>
      <c r="C6736" s="45" t="s">
        <v>15194</v>
      </c>
      <c r="D6736" s="7" t="s">
        <v>35</v>
      </c>
      <c r="E6736" s="5" t="s">
        <v>4</v>
      </c>
      <c r="F6736" s="6" t="s">
        <v>0</v>
      </c>
      <c r="G6736" s="5">
        <v>4154.3999999999996</v>
      </c>
      <c r="H6736" s="5">
        <v>4155.1000000000004</v>
      </c>
      <c r="I6736" s="5">
        <v>0</v>
      </c>
      <c r="J6736" s="5">
        <v>447</v>
      </c>
      <c r="K6736" s="10" t="s">
        <v>4</v>
      </c>
      <c r="L6736" s="7" t="s">
        <v>15190</v>
      </c>
    </row>
    <row r="6737" spans="1:12" ht="15.75" customHeight="1">
      <c r="A6737" s="5" t="s">
        <v>15196</v>
      </c>
      <c r="B6737" s="5" t="s">
        <v>17866</v>
      </c>
      <c r="C6737" s="45" t="s">
        <v>15197</v>
      </c>
      <c r="D6737" s="7" t="s">
        <v>35</v>
      </c>
      <c r="E6737" s="5" t="s">
        <v>4</v>
      </c>
      <c r="F6737" s="6" t="s">
        <v>0</v>
      </c>
      <c r="G6737" s="5">
        <v>2125.6</v>
      </c>
      <c r="H6737" s="5">
        <v>1981.8</v>
      </c>
      <c r="I6737" s="5">
        <v>65.05</v>
      </c>
      <c r="J6737" s="5">
        <v>293</v>
      </c>
      <c r="K6737" s="10" t="s">
        <v>4</v>
      </c>
      <c r="L6737" s="7" t="s">
        <v>15190</v>
      </c>
    </row>
    <row r="6738" spans="1:12" ht="15.75" customHeight="1">
      <c r="A6738" s="5" t="s">
        <v>15198</v>
      </c>
      <c r="B6738" s="5" t="s">
        <v>17866</v>
      </c>
      <c r="C6738" s="45" t="s">
        <v>15199</v>
      </c>
      <c r="D6738" s="7" t="s">
        <v>35</v>
      </c>
      <c r="E6738" s="5" t="s">
        <v>4</v>
      </c>
      <c r="F6738" s="6" t="s">
        <v>0</v>
      </c>
      <c r="G6738" s="5">
        <v>4157</v>
      </c>
      <c r="H6738" s="5">
        <v>4137.8</v>
      </c>
      <c r="I6738" s="5">
        <v>0</v>
      </c>
      <c r="J6738" s="5">
        <v>453</v>
      </c>
      <c r="K6738" s="10" t="s">
        <v>4</v>
      </c>
      <c r="L6738" s="7" t="s">
        <v>15190</v>
      </c>
    </row>
    <row r="6739" spans="1:12" ht="15.75" customHeight="1">
      <c r="A6739" s="5" t="s">
        <v>15204</v>
      </c>
      <c r="B6739" s="5" t="s">
        <v>17866</v>
      </c>
      <c r="C6739" s="45" t="s">
        <v>15205</v>
      </c>
      <c r="D6739" s="7" t="s">
        <v>35</v>
      </c>
      <c r="E6739" s="5" t="s">
        <v>4</v>
      </c>
      <c r="F6739" s="6" t="s">
        <v>0</v>
      </c>
      <c r="G6739" s="5">
        <v>2126.9</v>
      </c>
      <c r="H6739" s="5">
        <v>1974.2</v>
      </c>
      <c r="I6739" s="5">
        <v>52.8</v>
      </c>
      <c r="J6739" s="5">
        <v>303.2</v>
      </c>
      <c r="K6739" s="10" t="s">
        <v>4</v>
      </c>
      <c r="L6739" s="7" t="s">
        <v>15190</v>
      </c>
    </row>
    <row r="6740" spans="1:12" ht="15.75" customHeight="1">
      <c r="A6740" s="5" t="s">
        <v>15200</v>
      </c>
      <c r="B6740" s="5" t="s">
        <v>17866</v>
      </c>
      <c r="C6740" s="45" t="s">
        <v>15201</v>
      </c>
      <c r="D6740" s="7" t="s">
        <v>35</v>
      </c>
      <c r="E6740" s="5" t="s">
        <v>4</v>
      </c>
      <c r="F6740" s="6" t="s">
        <v>0</v>
      </c>
      <c r="G6740" s="5">
        <v>4306</v>
      </c>
      <c r="H6740" s="5">
        <v>4307.3</v>
      </c>
      <c r="I6740" s="5">
        <v>68.400000000000006</v>
      </c>
      <c r="J6740" s="5">
        <v>471.8</v>
      </c>
      <c r="K6740" s="10" t="s">
        <v>4</v>
      </c>
      <c r="L6740" s="7" t="s">
        <v>15190</v>
      </c>
    </row>
    <row r="6741" spans="1:12" ht="15.75" customHeight="1">
      <c r="A6741" s="5" t="s">
        <v>15202</v>
      </c>
      <c r="B6741" s="5" t="s">
        <v>17866</v>
      </c>
      <c r="C6741" s="45" t="s">
        <v>15203</v>
      </c>
      <c r="D6741" s="7" t="s">
        <v>35</v>
      </c>
      <c r="E6741" s="5" t="s">
        <v>4</v>
      </c>
      <c r="F6741" s="6" t="s">
        <v>0</v>
      </c>
      <c r="G6741" s="5">
        <v>5780.3</v>
      </c>
      <c r="H6741" s="5">
        <v>5786.7</v>
      </c>
      <c r="I6741" s="5">
        <v>0</v>
      </c>
      <c r="J6741" s="5">
        <v>625</v>
      </c>
      <c r="K6741" s="10" t="s">
        <v>4</v>
      </c>
      <c r="L6741" s="7" t="s">
        <v>15190</v>
      </c>
    </row>
    <row r="6742" spans="1:12" ht="15.75" customHeight="1">
      <c r="A6742" s="5" t="s">
        <v>15206</v>
      </c>
      <c r="B6742" s="5" t="s">
        <v>17866</v>
      </c>
      <c r="C6742" s="45" t="s">
        <v>15207</v>
      </c>
      <c r="D6742" s="7" t="s">
        <v>35</v>
      </c>
      <c r="E6742" s="5" t="s">
        <v>4</v>
      </c>
      <c r="F6742" s="6" t="s">
        <v>0</v>
      </c>
      <c r="G6742" s="5">
        <v>2123.9</v>
      </c>
      <c r="H6742" s="5">
        <v>2003.1</v>
      </c>
      <c r="I6742" s="5">
        <v>86.9</v>
      </c>
      <c r="J6742" s="5">
        <v>307</v>
      </c>
      <c r="K6742" s="10" t="s">
        <v>4</v>
      </c>
      <c r="L6742" s="7" t="s">
        <v>15190</v>
      </c>
    </row>
    <row r="6743" spans="1:12" ht="15.75" customHeight="1">
      <c r="A6743" s="5" t="s">
        <v>15208</v>
      </c>
      <c r="B6743" s="5" t="s">
        <v>17866</v>
      </c>
      <c r="C6743" s="45" t="s">
        <v>15209</v>
      </c>
      <c r="D6743" s="6" t="s">
        <v>35</v>
      </c>
      <c r="E6743" s="5" t="s">
        <v>4</v>
      </c>
      <c r="F6743" s="6" t="s">
        <v>0</v>
      </c>
      <c r="G6743" s="5">
        <v>2096.3000000000002</v>
      </c>
      <c r="H6743" s="5">
        <v>1993.8</v>
      </c>
      <c r="I6743" s="5">
        <v>0</v>
      </c>
      <c r="J6743" s="5">
        <v>289</v>
      </c>
      <c r="K6743" s="5" t="s">
        <v>4</v>
      </c>
      <c r="L6743" s="6" t="s">
        <v>15190</v>
      </c>
    </row>
    <row r="6744" spans="1:12" ht="15.75" customHeight="1">
      <c r="A6744" s="5" t="s">
        <v>15210</v>
      </c>
      <c r="B6744" s="5" t="s">
        <v>17866</v>
      </c>
      <c r="C6744" s="45" t="s">
        <v>15211</v>
      </c>
      <c r="D6744" s="6" t="s">
        <v>35</v>
      </c>
      <c r="E6744" s="5" t="s">
        <v>4</v>
      </c>
      <c r="F6744" s="6" t="s">
        <v>0</v>
      </c>
      <c r="G6744" s="5">
        <v>4121</v>
      </c>
      <c r="H6744" s="5">
        <v>4120.8999999999996</v>
      </c>
      <c r="I6744" s="5">
        <v>0</v>
      </c>
      <c r="J6744" s="5">
        <v>460.5</v>
      </c>
      <c r="K6744" s="5" t="s">
        <v>4</v>
      </c>
      <c r="L6744" s="6" t="s">
        <v>15190</v>
      </c>
    </row>
    <row r="6745" spans="1:12" ht="15.75" customHeight="1">
      <c r="A6745" s="5" t="s">
        <v>15212</v>
      </c>
      <c r="B6745" s="5" t="s">
        <v>17866</v>
      </c>
      <c r="C6745" s="45" t="s">
        <v>15213</v>
      </c>
      <c r="D6745" s="6" t="s">
        <v>35</v>
      </c>
      <c r="E6745" s="5" t="s">
        <v>4</v>
      </c>
      <c r="F6745" s="6" t="s">
        <v>0</v>
      </c>
      <c r="G6745" s="5">
        <v>7418</v>
      </c>
      <c r="H6745" s="5">
        <v>7423</v>
      </c>
      <c r="I6745" s="5">
        <v>1104</v>
      </c>
      <c r="J6745" s="5">
        <v>1284</v>
      </c>
      <c r="K6745" s="5" t="s">
        <v>4</v>
      </c>
      <c r="L6745" s="6" t="s">
        <v>15190</v>
      </c>
    </row>
    <row r="6746" spans="1:12" ht="15.75" customHeight="1">
      <c r="A6746" s="5" t="s">
        <v>15214</v>
      </c>
      <c r="B6746" s="5" t="s">
        <v>17866</v>
      </c>
      <c r="C6746" s="45" t="s">
        <v>15215</v>
      </c>
      <c r="D6746" s="7" t="s">
        <v>35</v>
      </c>
      <c r="E6746" s="5" t="s">
        <v>4</v>
      </c>
      <c r="F6746" s="6" t="s">
        <v>0</v>
      </c>
      <c r="G6746" s="5">
        <v>8018.7</v>
      </c>
      <c r="H6746" s="5">
        <v>7921.3</v>
      </c>
      <c r="I6746" s="5">
        <v>0</v>
      </c>
      <c r="J6746" s="5">
        <v>938.4</v>
      </c>
      <c r="K6746" s="10" t="s">
        <v>4</v>
      </c>
      <c r="L6746" s="7" t="s">
        <v>15190</v>
      </c>
    </row>
    <row r="6747" spans="1:12" ht="15.75" customHeight="1">
      <c r="A6747" s="5" t="s">
        <v>15216</v>
      </c>
      <c r="B6747" s="5" t="s">
        <v>17866</v>
      </c>
      <c r="C6747" s="45" t="s">
        <v>15217</v>
      </c>
      <c r="D6747" s="6" t="s">
        <v>35</v>
      </c>
      <c r="E6747" s="5" t="s">
        <v>4</v>
      </c>
      <c r="F6747" s="6" t="s">
        <v>0</v>
      </c>
      <c r="G6747" s="5">
        <v>4174.3</v>
      </c>
      <c r="H6747" s="5">
        <v>4177.74</v>
      </c>
      <c r="I6747" s="5">
        <v>1104</v>
      </c>
      <c r="J6747" s="5">
        <v>450</v>
      </c>
      <c r="K6747" s="5" t="s">
        <v>4</v>
      </c>
      <c r="L6747" s="6" t="s">
        <v>15190</v>
      </c>
    </row>
    <row r="6748" spans="1:12" ht="15.75" customHeight="1">
      <c r="A6748" s="5" t="s">
        <v>15218</v>
      </c>
      <c r="B6748" s="5" t="s">
        <v>17866</v>
      </c>
      <c r="C6748" s="45" t="s">
        <v>15219</v>
      </c>
      <c r="D6748" s="7" t="s">
        <v>35</v>
      </c>
      <c r="E6748" s="5" t="s">
        <v>4</v>
      </c>
      <c r="F6748" s="6" t="s">
        <v>0</v>
      </c>
      <c r="G6748" s="5">
        <v>8010.5</v>
      </c>
      <c r="H6748" s="5">
        <v>7920</v>
      </c>
      <c r="I6748" s="5">
        <v>0</v>
      </c>
      <c r="J6748" s="5">
        <v>932</v>
      </c>
      <c r="K6748" s="10" t="s">
        <v>4</v>
      </c>
      <c r="L6748" s="7" t="s">
        <v>15190</v>
      </c>
    </row>
    <row r="6749" spans="1:12" ht="15.75" customHeight="1">
      <c r="A6749" s="5" t="s">
        <v>15220</v>
      </c>
      <c r="B6749" s="5" t="s">
        <v>17866</v>
      </c>
      <c r="C6749" s="45" t="s">
        <v>15221</v>
      </c>
      <c r="D6749" s="6" t="s">
        <v>35</v>
      </c>
      <c r="E6749" s="5" t="s">
        <v>4</v>
      </c>
      <c r="F6749" s="6" t="s">
        <v>0</v>
      </c>
      <c r="G6749" s="5">
        <v>13143</v>
      </c>
      <c r="H6749" s="5">
        <v>11651.1</v>
      </c>
      <c r="I6749" s="5">
        <v>0</v>
      </c>
      <c r="J6749" s="5">
        <v>1402</v>
      </c>
      <c r="K6749" s="5" t="s">
        <v>4</v>
      </c>
      <c r="L6749" s="6" t="s">
        <v>15190</v>
      </c>
    </row>
    <row r="6750" spans="1:12" ht="15.75" customHeight="1">
      <c r="A6750" s="5" t="s">
        <v>15222</v>
      </c>
      <c r="B6750" s="5" t="s">
        <v>17866</v>
      </c>
      <c r="C6750" s="45" t="s">
        <v>15223</v>
      </c>
      <c r="D6750" s="6" t="s">
        <v>35</v>
      </c>
      <c r="E6750" s="5" t="s">
        <v>4</v>
      </c>
      <c r="F6750" s="6" t="s">
        <v>0</v>
      </c>
      <c r="G6750" s="5">
        <v>11249.7</v>
      </c>
      <c r="H6750" s="5">
        <v>11228.1</v>
      </c>
      <c r="I6750" s="5" t="s">
        <v>17</v>
      </c>
      <c r="J6750" s="5" t="s">
        <v>17</v>
      </c>
      <c r="K6750" s="5" t="s">
        <v>4</v>
      </c>
      <c r="L6750" s="6" t="s">
        <v>15190</v>
      </c>
    </row>
    <row r="6751" spans="1:12" ht="15.75" customHeight="1">
      <c r="A6751" s="5" t="s">
        <v>15224</v>
      </c>
      <c r="B6751" s="5" t="s">
        <v>17866</v>
      </c>
      <c r="C6751" s="45" t="s">
        <v>15225</v>
      </c>
      <c r="D6751" s="6" t="s">
        <v>35</v>
      </c>
      <c r="E6751" s="5" t="s">
        <v>4</v>
      </c>
      <c r="F6751" s="6" t="s">
        <v>0</v>
      </c>
      <c r="G6751" s="5">
        <v>8064.9</v>
      </c>
      <c r="H6751" s="5">
        <v>7969.6</v>
      </c>
      <c r="I6751" s="5">
        <v>972</v>
      </c>
      <c r="J6751" s="5">
        <v>193</v>
      </c>
      <c r="K6751" s="5" t="s">
        <v>4</v>
      </c>
      <c r="L6751" s="6" t="s">
        <v>15190</v>
      </c>
    </row>
    <row r="6752" spans="1:12" ht="15.75" customHeight="1">
      <c r="A6752" s="5" t="s">
        <v>15226</v>
      </c>
      <c r="B6752" s="5" t="s">
        <v>17866</v>
      </c>
      <c r="C6752" s="45" t="s">
        <v>15227</v>
      </c>
      <c r="D6752" s="6" t="s">
        <v>35</v>
      </c>
      <c r="E6752" s="5" t="s">
        <v>4</v>
      </c>
      <c r="F6752" s="6" t="s">
        <v>0</v>
      </c>
      <c r="G6752" s="5">
        <v>7993.9</v>
      </c>
      <c r="H6752" s="5">
        <v>7946.4</v>
      </c>
      <c r="I6752" s="5">
        <v>0</v>
      </c>
      <c r="J6752" s="5">
        <v>953</v>
      </c>
      <c r="K6752" s="5" t="s">
        <v>4</v>
      </c>
      <c r="L6752" s="6" t="s">
        <v>15190</v>
      </c>
    </row>
    <row r="6753" spans="1:12" ht="15.75" customHeight="1">
      <c r="A6753" s="5" t="s">
        <v>15228</v>
      </c>
      <c r="B6753" s="5" t="s">
        <v>17866</v>
      </c>
      <c r="C6753" s="45" t="s">
        <v>15229</v>
      </c>
      <c r="D6753" s="6" t="s">
        <v>35</v>
      </c>
      <c r="E6753" s="5" t="s">
        <v>4</v>
      </c>
      <c r="F6753" s="6" t="s">
        <v>0</v>
      </c>
      <c r="G6753" s="5">
        <v>6096.2</v>
      </c>
      <c r="H6753" s="5" t="s">
        <v>17</v>
      </c>
      <c r="I6753" s="5" t="s">
        <v>17</v>
      </c>
      <c r="J6753" s="5" t="s">
        <v>17</v>
      </c>
      <c r="K6753" s="5" t="s">
        <v>4</v>
      </c>
      <c r="L6753" s="6" t="s">
        <v>15190</v>
      </c>
    </row>
    <row r="6754" spans="1:12" ht="15.75" customHeight="1">
      <c r="A6754" s="5" t="s">
        <v>15230</v>
      </c>
      <c r="B6754" s="5" t="s">
        <v>17866</v>
      </c>
      <c r="C6754" s="45" t="s">
        <v>15231</v>
      </c>
      <c r="D6754" s="6" t="s">
        <v>35</v>
      </c>
      <c r="E6754" s="5" t="s">
        <v>4</v>
      </c>
      <c r="F6754" s="6" t="s">
        <v>0</v>
      </c>
      <c r="G6754" s="5">
        <v>1842.3</v>
      </c>
      <c r="H6754" s="5">
        <v>1727.8</v>
      </c>
      <c r="I6754" s="5">
        <v>2</v>
      </c>
      <c r="J6754" s="5">
        <v>400</v>
      </c>
      <c r="K6754" s="5" t="s">
        <v>4</v>
      </c>
      <c r="L6754" s="6" t="s">
        <v>15190</v>
      </c>
    </row>
    <row r="6755" spans="1:12" ht="15.75" customHeight="1">
      <c r="A6755" s="5" t="s">
        <v>15232</v>
      </c>
      <c r="B6755" s="5" t="s">
        <v>17866</v>
      </c>
      <c r="C6755" s="45" t="s">
        <v>15233</v>
      </c>
      <c r="D6755" s="6" t="s">
        <v>35</v>
      </c>
      <c r="E6755" s="5" t="s">
        <v>4</v>
      </c>
      <c r="F6755" s="6" t="s">
        <v>0</v>
      </c>
      <c r="G6755" s="5">
        <v>2313.8000000000002</v>
      </c>
      <c r="H6755" s="5">
        <v>2134.1999999999998</v>
      </c>
      <c r="I6755" s="5">
        <v>0</v>
      </c>
      <c r="J6755" s="5">
        <v>256.14999999999998</v>
      </c>
      <c r="K6755" s="5" t="s">
        <v>4</v>
      </c>
      <c r="L6755" s="6" t="s">
        <v>15190</v>
      </c>
    </row>
    <row r="6756" spans="1:12" ht="15.75" customHeight="1">
      <c r="A6756" s="13"/>
      <c r="B6756" s="33"/>
      <c r="C6756" s="42" t="s">
        <v>17877</v>
      </c>
      <c r="D6756" s="6"/>
      <c r="E6756" s="5"/>
      <c r="F6756" s="7"/>
      <c r="G6756" s="10"/>
      <c r="H6756" s="10"/>
      <c r="I6756" s="10"/>
      <c r="J6756" s="10"/>
      <c r="K6756" s="10"/>
      <c r="L6756" s="6"/>
    </row>
    <row r="6757" spans="1:12" ht="15.75" customHeight="1">
      <c r="A6757" s="13"/>
      <c r="B6757" s="33"/>
      <c r="C6757" s="42" t="s">
        <v>17878</v>
      </c>
      <c r="D6757" s="7"/>
      <c r="E6757" s="10"/>
      <c r="F6757" s="7"/>
      <c r="G6757" s="10"/>
      <c r="H6757" s="10"/>
      <c r="I6757" s="10"/>
      <c r="J6757" s="10"/>
      <c r="K6757" s="10"/>
      <c r="L6757" s="7"/>
    </row>
    <row r="6758" spans="1:12" ht="15.75" customHeight="1">
      <c r="A6758" s="13"/>
      <c r="B6758" s="33"/>
      <c r="C6758" s="42" t="s">
        <v>17879</v>
      </c>
      <c r="D6758" s="7"/>
      <c r="E6758" s="10"/>
      <c r="F6758" s="7"/>
      <c r="G6758" s="10"/>
      <c r="H6758" s="10"/>
      <c r="I6758" s="10"/>
      <c r="J6758" s="10"/>
      <c r="K6758" s="10"/>
      <c r="L6758" s="7"/>
    </row>
    <row r="6759" spans="1:12" ht="15.75" customHeight="1">
      <c r="A6759" s="13"/>
      <c r="B6759" s="33"/>
      <c r="C6759" s="46" t="s">
        <v>17880</v>
      </c>
      <c r="D6759" s="7"/>
      <c r="E6759" s="10"/>
      <c r="F6759" s="7"/>
      <c r="G6759" s="10"/>
      <c r="H6759" s="10"/>
      <c r="I6759" s="10"/>
      <c r="J6759" s="10"/>
      <c r="K6759" s="10"/>
      <c r="L6759" s="7"/>
    </row>
    <row r="6760" spans="1:12" ht="15.75" customHeight="1">
      <c r="A6760" s="5" t="s">
        <v>15235</v>
      </c>
      <c r="B6760" s="5" t="s">
        <v>17866</v>
      </c>
      <c r="C6760" s="43" t="s">
        <v>15236</v>
      </c>
      <c r="D6760" s="6" t="s">
        <v>88</v>
      </c>
      <c r="E6760" s="5" t="s">
        <v>4</v>
      </c>
      <c r="F6760" s="6" t="s">
        <v>0</v>
      </c>
      <c r="G6760" s="5">
        <v>13127.7</v>
      </c>
      <c r="H6760" s="5">
        <v>10524</v>
      </c>
      <c r="I6760" s="5">
        <v>1198.0999999999999</v>
      </c>
      <c r="J6760" s="5">
        <v>276.89999999999998</v>
      </c>
      <c r="K6760" s="5" t="s">
        <v>4</v>
      </c>
      <c r="L6760" s="6" t="s">
        <v>15234</v>
      </c>
    </row>
    <row r="6761" spans="1:12" ht="15.75" customHeight="1">
      <c r="A6761" s="5" t="s">
        <v>15251</v>
      </c>
      <c r="B6761" s="5" t="s">
        <v>17866</v>
      </c>
      <c r="C6761" s="41" t="s">
        <v>15252</v>
      </c>
      <c r="D6761" s="6" t="s">
        <v>65</v>
      </c>
      <c r="E6761" s="5" t="s">
        <v>4</v>
      </c>
      <c r="F6761" s="6" t="s">
        <v>0</v>
      </c>
      <c r="G6761" s="5">
        <v>16804.400000000001</v>
      </c>
      <c r="H6761" s="5">
        <v>12261.9</v>
      </c>
      <c r="I6761" s="5">
        <v>691.3</v>
      </c>
      <c r="J6761" s="5" t="s">
        <v>17</v>
      </c>
      <c r="K6761" s="5" t="s">
        <v>4</v>
      </c>
      <c r="L6761" s="6" t="s">
        <v>15237</v>
      </c>
    </row>
    <row r="6762" spans="1:12" ht="15.75" customHeight="1">
      <c r="A6762" s="5" t="s">
        <v>15253</v>
      </c>
      <c r="B6762" s="5" t="s">
        <v>17866</v>
      </c>
      <c r="C6762" s="41" t="s">
        <v>15254</v>
      </c>
      <c r="D6762" s="6" t="s">
        <v>65</v>
      </c>
      <c r="E6762" s="5" t="s">
        <v>4</v>
      </c>
      <c r="F6762" s="6" t="s">
        <v>0</v>
      </c>
      <c r="G6762" s="5">
        <v>14573.4</v>
      </c>
      <c r="H6762" s="5">
        <v>10643.5</v>
      </c>
      <c r="I6762" s="5">
        <v>576.79999999999995</v>
      </c>
      <c r="J6762" s="5" t="s">
        <v>17</v>
      </c>
      <c r="K6762" s="5" t="s">
        <v>4</v>
      </c>
      <c r="L6762" s="6" t="s">
        <v>15237</v>
      </c>
    </row>
    <row r="6763" spans="1:12" ht="15.75" customHeight="1">
      <c r="A6763" s="5" t="s">
        <v>15238</v>
      </c>
      <c r="B6763" s="5" t="s">
        <v>17866</v>
      </c>
      <c r="C6763" s="41" t="s">
        <v>15239</v>
      </c>
      <c r="D6763" s="6" t="s">
        <v>65</v>
      </c>
      <c r="E6763" s="5" t="s">
        <v>4</v>
      </c>
      <c r="F6763" s="6" t="s">
        <v>0</v>
      </c>
      <c r="G6763" s="5">
        <v>27794.3</v>
      </c>
      <c r="H6763" s="5">
        <v>18298</v>
      </c>
      <c r="I6763" s="5">
        <v>4668.3</v>
      </c>
      <c r="J6763" s="5" t="s">
        <v>17</v>
      </c>
      <c r="K6763" s="5" t="s">
        <v>4</v>
      </c>
      <c r="L6763" s="6" t="s">
        <v>15237</v>
      </c>
    </row>
    <row r="6764" spans="1:12" ht="15.75" customHeight="1">
      <c r="A6764" s="5" t="s">
        <v>15240</v>
      </c>
      <c r="B6764" s="5" t="s">
        <v>17866</v>
      </c>
      <c r="C6764" s="41" t="s">
        <v>15241</v>
      </c>
      <c r="D6764" s="6" t="s">
        <v>65</v>
      </c>
      <c r="E6764" s="5" t="s">
        <v>4</v>
      </c>
      <c r="F6764" s="6" t="s">
        <v>0</v>
      </c>
      <c r="G6764" s="5">
        <v>14232.7</v>
      </c>
      <c r="H6764" s="5">
        <v>9132</v>
      </c>
      <c r="I6764" s="5">
        <v>55.4</v>
      </c>
      <c r="J6764" s="5" t="s">
        <v>17</v>
      </c>
      <c r="K6764" s="5" t="s">
        <v>4</v>
      </c>
      <c r="L6764" s="6" t="s">
        <v>15237</v>
      </c>
    </row>
    <row r="6765" spans="1:12" ht="15.75" customHeight="1">
      <c r="A6765" s="5" t="s">
        <v>15244</v>
      </c>
      <c r="B6765" s="5" t="s">
        <v>17866</v>
      </c>
      <c r="C6765" s="41" t="s">
        <v>15245</v>
      </c>
      <c r="D6765" s="6" t="s">
        <v>65</v>
      </c>
      <c r="E6765" s="5" t="s">
        <v>4</v>
      </c>
      <c r="F6765" s="6" t="s">
        <v>0</v>
      </c>
      <c r="G6765" s="5">
        <v>5575.8</v>
      </c>
      <c r="H6765" s="5">
        <v>5576</v>
      </c>
      <c r="I6765" s="5" t="s">
        <v>17</v>
      </c>
      <c r="J6765" s="5" t="s">
        <v>17</v>
      </c>
      <c r="K6765" s="5" t="s">
        <v>4</v>
      </c>
      <c r="L6765" s="6" t="s">
        <v>15237</v>
      </c>
    </row>
    <row r="6766" spans="1:12" ht="15.75" customHeight="1">
      <c r="A6766" s="5" t="s">
        <v>15261</v>
      </c>
      <c r="B6766" s="5" t="s">
        <v>17866</v>
      </c>
      <c r="C6766" s="41" t="s">
        <v>15262</v>
      </c>
      <c r="D6766" s="6" t="s">
        <v>74</v>
      </c>
      <c r="E6766" s="5" t="s">
        <v>4</v>
      </c>
      <c r="F6766" s="6" t="s">
        <v>0</v>
      </c>
      <c r="G6766" s="5">
        <v>7573.1</v>
      </c>
      <c r="H6766" s="5">
        <v>6650.4</v>
      </c>
      <c r="I6766" s="5">
        <v>680.5</v>
      </c>
      <c r="J6766" s="5" t="s">
        <v>17</v>
      </c>
      <c r="K6766" s="5" t="s">
        <v>4</v>
      </c>
      <c r="L6766" s="6" t="s">
        <v>15237</v>
      </c>
    </row>
    <row r="6767" spans="1:12" ht="15.75" customHeight="1">
      <c r="A6767" s="5" t="s">
        <v>15242</v>
      </c>
      <c r="B6767" s="5" t="s">
        <v>17866</v>
      </c>
      <c r="C6767" s="44" t="s">
        <v>15243</v>
      </c>
      <c r="D6767" s="6" t="s">
        <v>65</v>
      </c>
      <c r="E6767" s="5" t="s">
        <v>4</v>
      </c>
      <c r="F6767" s="6" t="s">
        <v>0</v>
      </c>
      <c r="G6767" s="5">
        <v>11864.4</v>
      </c>
      <c r="H6767" s="5" t="s">
        <v>17</v>
      </c>
      <c r="I6767" s="5" t="s">
        <v>17</v>
      </c>
      <c r="J6767" s="5" t="s">
        <v>17</v>
      </c>
      <c r="K6767" s="5" t="s">
        <v>4</v>
      </c>
      <c r="L6767" s="6" t="s">
        <v>15237</v>
      </c>
    </row>
    <row r="6768" spans="1:12" ht="15.75" customHeight="1">
      <c r="A6768" s="5" t="s">
        <v>15246</v>
      </c>
      <c r="B6768" s="5" t="s">
        <v>17866</v>
      </c>
      <c r="C6768" s="44" t="s">
        <v>15247</v>
      </c>
      <c r="D6768" s="6" t="s">
        <v>65</v>
      </c>
      <c r="E6768" s="5" t="s">
        <v>4</v>
      </c>
      <c r="F6768" s="6" t="s">
        <v>0</v>
      </c>
      <c r="G6768" s="5">
        <v>24693</v>
      </c>
      <c r="H6768" s="5">
        <v>16598.400000000001</v>
      </c>
      <c r="I6768" s="5">
        <v>359.9</v>
      </c>
      <c r="J6768" s="5" t="s">
        <v>17</v>
      </c>
      <c r="K6768" s="5" t="s">
        <v>4</v>
      </c>
      <c r="L6768" s="6" t="s">
        <v>15237</v>
      </c>
    </row>
    <row r="6769" spans="1:12" ht="15.75" customHeight="1">
      <c r="A6769" s="5" t="s">
        <v>15255</v>
      </c>
      <c r="B6769" s="5" t="s">
        <v>17866</v>
      </c>
      <c r="C6769" s="42" t="s">
        <v>15256</v>
      </c>
      <c r="D6769" s="6" t="s">
        <v>65</v>
      </c>
      <c r="E6769" s="5" t="s">
        <v>4</v>
      </c>
      <c r="F6769" s="6" t="s">
        <v>0</v>
      </c>
      <c r="G6769" s="5">
        <v>11773</v>
      </c>
      <c r="H6769" s="5">
        <v>11773</v>
      </c>
      <c r="I6769" s="5" t="s">
        <v>17</v>
      </c>
      <c r="J6769" s="5" t="s">
        <v>17</v>
      </c>
      <c r="K6769" s="5" t="s">
        <v>4</v>
      </c>
      <c r="L6769" s="6" t="s">
        <v>15237</v>
      </c>
    </row>
    <row r="6770" spans="1:12" ht="15.75" customHeight="1">
      <c r="A6770" s="5" t="s">
        <v>15257</v>
      </c>
      <c r="B6770" s="5" t="s">
        <v>17866</v>
      </c>
      <c r="C6770" s="44" t="s">
        <v>15258</v>
      </c>
      <c r="D6770" s="6" t="s">
        <v>65</v>
      </c>
      <c r="E6770" s="5" t="s">
        <v>4</v>
      </c>
      <c r="F6770" s="6" t="s">
        <v>0</v>
      </c>
      <c r="G6770" s="5">
        <v>31440</v>
      </c>
      <c r="H6770" s="5">
        <v>20637</v>
      </c>
      <c r="I6770" s="5">
        <v>1043</v>
      </c>
      <c r="J6770" s="5" t="s">
        <v>17</v>
      </c>
      <c r="K6770" s="5" t="s">
        <v>4</v>
      </c>
      <c r="L6770" s="6" t="s">
        <v>15237</v>
      </c>
    </row>
    <row r="6771" spans="1:12" ht="15.75" customHeight="1">
      <c r="A6771" s="5" t="s">
        <v>15259</v>
      </c>
      <c r="B6771" s="5" t="s">
        <v>17866</v>
      </c>
      <c r="C6771" s="44" t="s">
        <v>15260</v>
      </c>
      <c r="D6771" s="6" t="s">
        <v>74</v>
      </c>
      <c r="E6771" s="5" t="s">
        <v>4</v>
      </c>
      <c r="F6771" s="6" t="s">
        <v>0</v>
      </c>
      <c r="G6771" s="5">
        <v>9321</v>
      </c>
      <c r="H6771" s="5">
        <v>8402.7999999999993</v>
      </c>
      <c r="I6771" s="5">
        <v>567.79999999999995</v>
      </c>
      <c r="J6771" s="5" t="s">
        <v>17</v>
      </c>
      <c r="K6771" s="5" t="s">
        <v>4</v>
      </c>
      <c r="L6771" s="6" t="s">
        <v>15237</v>
      </c>
    </row>
    <row r="6772" spans="1:12" ht="15.75" customHeight="1">
      <c r="A6772" s="5" t="s">
        <v>15269</v>
      </c>
      <c r="B6772" s="5" t="s">
        <v>17866</v>
      </c>
      <c r="C6772" s="41" t="s">
        <v>15270</v>
      </c>
      <c r="D6772" s="7" t="s">
        <v>84</v>
      </c>
      <c r="E6772" s="5" t="s">
        <v>4</v>
      </c>
      <c r="F6772" s="6" t="s">
        <v>0</v>
      </c>
      <c r="G6772" s="5">
        <v>10829.2</v>
      </c>
      <c r="H6772" s="5">
        <v>1802.7</v>
      </c>
      <c r="I6772" s="5">
        <v>8857.4</v>
      </c>
      <c r="J6772" s="5" t="s">
        <v>17</v>
      </c>
      <c r="K6772" s="10" t="s">
        <v>4</v>
      </c>
      <c r="L6772" s="7" t="s">
        <v>15268</v>
      </c>
    </row>
    <row r="6773" spans="1:12" ht="15.75" customHeight="1">
      <c r="A6773" s="5" t="s">
        <v>15264</v>
      </c>
      <c r="B6773" s="5" t="s">
        <v>17866</v>
      </c>
      <c r="C6773" s="52" t="s">
        <v>15265</v>
      </c>
      <c r="D6773" s="6" t="s">
        <v>997</v>
      </c>
      <c r="E6773" s="5" t="s">
        <v>4</v>
      </c>
      <c r="F6773" s="6" t="s">
        <v>0</v>
      </c>
      <c r="G6773" s="5">
        <v>38935.64</v>
      </c>
      <c r="H6773" s="5">
        <v>20844.7</v>
      </c>
      <c r="I6773" s="5">
        <v>631.70000000000005</v>
      </c>
      <c r="J6773" s="5">
        <v>0</v>
      </c>
      <c r="K6773" s="5" t="s">
        <v>4</v>
      </c>
      <c r="L6773" s="6" t="s">
        <v>15263</v>
      </c>
    </row>
    <row r="6774" spans="1:12" ht="15.75" customHeight="1">
      <c r="A6774" s="5" t="s">
        <v>15266</v>
      </c>
      <c r="B6774" s="5" t="s">
        <v>17866</v>
      </c>
      <c r="C6774" s="52" t="s">
        <v>15267</v>
      </c>
      <c r="D6774" s="6" t="s">
        <v>997</v>
      </c>
      <c r="E6774" s="5" t="s">
        <v>4</v>
      </c>
      <c r="F6774" s="6" t="s">
        <v>0</v>
      </c>
      <c r="G6774" s="5">
        <v>33638.67</v>
      </c>
      <c r="H6774" s="5">
        <v>18308.400000000001</v>
      </c>
      <c r="I6774" s="5">
        <v>1382.9</v>
      </c>
      <c r="J6774" s="5" t="s">
        <v>17</v>
      </c>
      <c r="K6774" s="5" t="s">
        <v>4</v>
      </c>
      <c r="L6774" s="6" t="s">
        <v>15263</v>
      </c>
    </row>
    <row r="6775" spans="1:12" ht="15.75" customHeight="1">
      <c r="A6775" s="5" t="s">
        <v>15276</v>
      </c>
      <c r="B6775" s="5" t="s">
        <v>17866</v>
      </c>
      <c r="C6775" s="44" t="s">
        <v>15277</v>
      </c>
      <c r="D6775" s="6" t="s">
        <v>23</v>
      </c>
      <c r="E6775" s="5" t="s">
        <v>4</v>
      </c>
      <c r="F6775" s="6" t="s">
        <v>0</v>
      </c>
      <c r="G6775" s="5">
        <v>30669.9</v>
      </c>
      <c r="H6775" s="5">
        <v>16853.8</v>
      </c>
      <c r="I6775" s="5">
        <v>1028.2</v>
      </c>
      <c r="J6775" s="5">
        <v>589.6</v>
      </c>
      <c r="K6775" s="5" t="s">
        <v>4</v>
      </c>
      <c r="L6775" s="6" t="s">
        <v>15273</v>
      </c>
    </row>
    <row r="6776" spans="1:12" ht="15.75" customHeight="1">
      <c r="A6776" s="5" t="s">
        <v>15278</v>
      </c>
      <c r="B6776" s="5" t="s">
        <v>17866</v>
      </c>
      <c r="C6776" s="44" t="s">
        <v>15279</v>
      </c>
      <c r="D6776" s="6" t="s">
        <v>23</v>
      </c>
      <c r="E6776" s="5" t="s">
        <v>4</v>
      </c>
      <c r="F6776" s="6" t="s">
        <v>0</v>
      </c>
      <c r="G6776" s="5">
        <v>15189.6</v>
      </c>
      <c r="H6776" s="5">
        <v>8621.7999999999993</v>
      </c>
      <c r="I6776" s="5">
        <v>330.1</v>
      </c>
      <c r="J6776" s="5" t="s">
        <v>17</v>
      </c>
      <c r="K6776" s="5" t="s">
        <v>4</v>
      </c>
      <c r="L6776" s="6" t="s">
        <v>15273</v>
      </c>
    </row>
    <row r="6777" spans="1:12" ht="15.75" customHeight="1">
      <c r="A6777" s="5" t="s">
        <v>15283</v>
      </c>
      <c r="B6777" s="5" t="s">
        <v>17866</v>
      </c>
      <c r="C6777" s="44" t="s">
        <v>15284</v>
      </c>
      <c r="D6777" s="6" t="s">
        <v>23</v>
      </c>
      <c r="E6777" s="5" t="s">
        <v>4</v>
      </c>
      <c r="F6777" s="6" t="s">
        <v>0</v>
      </c>
      <c r="G6777" s="5">
        <v>15192.2</v>
      </c>
      <c r="H6777" s="5">
        <v>8567.2000000000007</v>
      </c>
      <c r="I6777" s="5">
        <v>329</v>
      </c>
      <c r="J6777" s="5" t="s">
        <v>17</v>
      </c>
      <c r="K6777" s="5" t="s">
        <v>4</v>
      </c>
      <c r="L6777" s="6" t="s">
        <v>15273</v>
      </c>
    </row>
    <row r="6778" spans="1:12" ht="15.75" customHeight="1">
      <c r="A6778" s="5" t="s">
        <v>15285</v>
      </c>
      <c r="B6778" s="5" t="s">
        <v>17866</v>
      </c>
      <c r="C6778" s="44" t="s">
        <v>15286</v>
      </c>
      <c r="D6778" s="6" t="s">
        <v>23</v>
      </c>
      <c r="E6778" s="5" t="s">
        <v>4</v>
      </c>
      <c r="F6778" s="6" t="s">
        <v>0</v>
      </c>
      <c r="G6778" s="5">
        <v>15190.9</v>
      </c>
      <c r="H6778" s="5">
        <v>8549.5</v>
      </c>
      <c r="I6778" s="5">
        <v>323.89999999999998</v>
      </c>
      <c r="J6778" s="5" t="s">
        <v>17</v>
      </c>
      <c r="K6778" s="5" t="s">
        <v>4</v>
      </c>
      <c r="L6778" s="6" t="s">
        <v>15273</v>
      </c>
    </row>
    <row r="6779" spans="1:12" ht="15.75" customHeight="1">
      <c r="A6779" s="5" t="s">
        <v>15287</v>
      </c>
      <c r="B6779" s="5" t="s">
        <v>17866</v>
      </c>
      <c r="C6779" s="44" t="s">
        <v>15288</v>
      </c>
      <c r="D6779" s="6" t="s">
        <v>23</v>
      </c>
      <c r="E6779" s="5" t="s">
        <v>4</v>
      </c>
      <c r="F6779" s="6" t="s">
        <v>0</v>
      </c>
      <c r="G6779" s="5">
        <v>24172.1</v>
      </c>
      <c r="H6779" s="5">
        <v>13812.8</v>
      </c>
      <c r="I6779" s="5">
        <v>754.1</v>
      </c>
      <c r="J6779" s="5" t="s">
        <v>17</v>
      </c>
      <c r="K6779" s="5" t="s">
        <v>4</v>
      </c>
      <c r="L6779" s="6" t="s">
        <v>15273</v>
      </c>
    </row>
    <row r="6780" spans="1:12" ht="15.75" customHeight="1">
      <c r="A6780" s="5" t="s">
        <v>15289</v>
      </c>
      <c r="B6780" s="5" t="s">
        <v>17866</v>
      </c>
      <c r="C6780" s="44" t="s">
        <v>15290</v>
      </c>
      <c r="D6780" s="6" t="s">
        <v>23</v>
      </c>
      <c r="E6780" s="5" t="s">
        <v>4</v>
      </c>
      <c r="F6780" s="6" t="s">
        <v>0</v>
      </c>
      <c r="G6780" s="5">
        <v>28661.8</v>
      </c>
      <c r="H6780" s="5">
        <v>18135.099999999999</v>
      </c>
      <c r="I6780" s="5">
        <v>1641.3</v>
      </c>
      <c r="J6780" s="5" t="s">
        <v>17</v>
      </c>
      <c r="K6780" s="5" t="s">
        <v>4</v>
      </c>
      <c r="L6780" s="6" t="s">
        <v>15273</v>
      </c>
    </row>
    <row r="6781" spans="1:12" ht="15.75" customHeight="1">
      <c r="A6781" s="5" t="s">
        <v>15271</v>
      </c>
      <c r="B6781" s="5" t="s">
        <v>17866</v>
      </c>
      <c r="C6781" s="42" t="s">
        <v>15272</v>
      </c>
      <c r="D6781" s="6" t="s">
        <v>23</v>
      </c>
      <c r="E6781" s="5" t="s">
        <v>4</v>
      </c>
      <c r="F6781" s="6" t="s">
        <v>0</v>
      </c>
      <c r="G6781" s="5">
        <v>43138.9</v>
      </c>
      <c r="H6781" s="5">
        <v>27301.200000000001</v>
      </c>
      <c r="I6781" s="5">
        <v>1107.8</v>
      </c>
      <c r="J6781" s="5">
        <v>646.70000000000005</v>
      </c>
      <c r="K6781" s="5" t="s">
        <v>4</v>
      </c>
      <c r="L6781" s="6" t="s">
        <v>15273</v>
      </c>
    </row>
    <row r="6782" spans="1:12" ht="15.75" customHeight="1">
      <c r="A6782" s="5" t="s">
        <v>15274</v>
      </c>
      <c r="B6782" s="5" t="s">
        <v>17866</v>
      </c>
      <c r="C6782" s="42" t="s">
        <v>15275</v>
      </c>
      <c r="D6782" s="6" t="s">
        <v>23</v>
      </c>
      <c r="E6782" s="5" t="s">
        <v>4</v>
      </c>
      <c r="F6782" s="6" t="s">
        <v>0</v>
      </c>
      <c r="G6782" s="5">
        <v>36129.800000000003</v>
      </c>
      <c r="H6782" s="5">
        <v>10117.9</v>
      </c>
      <c r="I6782" s="5">
        <v>1095.7</v>
      </c>
      <c r="J6782" s="5">
        <v>527.4</v>
      </c>
      <c r="K6782" s="5" t="s">
        <v>4</v>
      </c>
      <c r="L6782" s="6" t="s">
        <v>15273</v>
      </c>
    </row>
    <row r="6783" spans="1:12" ht="15.75" customHeight="1">
      <c r="A6783" s="5" t="s">
        <v>15281</v>
      </c>
      <c r="B6783" s="5" t="s">
        <v>17866</v>
      </c>
      <c r="C6783" s="42" t="s">
        <v>15282</v>
      </c>
      <c r="D6783" s="6" t="s">
        <v>23</v>
      </c>
      <c r="E6783" s="5" t="s">
        <v>4</v>
      </c>
      <c r="F6783" s="6" t="s">
        <v>0</v>
      </c>
      <c r="G6783" s="5">
        <v>62495.199999999997</v>
      </c>
      <c r="H6783" s="5">
        <v>17067.3</v>
      </c>
      <c r="I6783" s="5">
        <v>1463.8</v>
      </c>
      <c r="J6783" s="5">
        <v>738.5</v>
      </c>
      <c r="K6783" s="5" t="s">
        <v>4</v>
      </c>
      <c r="L6783" s="6" t="s">
        <v>15273</v>
      </c>
    </row>
    <row r="6784" spans="1:12" ht="15.75" customHeight="1">
      <c r="A6784" s="5" t="s">
        <v>15291</v>
      </c>
      <c r="B6784" s="5" t="s">
        <v>17866</v>
      </c>
      <c r="C6784" s="44" t="s">
        <v>15292</v>
      </c>
      <c r="D6784" s="6" t="s">
        <v>31</v>
      </c>
      <c r="E6784" s="5" t="s">
        <v>4</v>
      </c>
      <c r="F6784" s="6" t="s">
        <v>0</v>
      </c>
      <c r="G6784" s="5">
        <v>10778</v>
      </c>
      <c r="H6784" s="5">
        <v>5682.1</v>
      </c>
      <c r="I6784" s="5">
        <v>1371.3</v>
      </c>
      <c r="J6784" s="5" t="s">
        <v>17</v>
      </c>
      <c r="K6784" s="5" t="s">
        <v>4</v>
      </c>
      <c r="L6784" s="6" t="s">
        <v>15273</v>
      </c>
    </row>
    <row r="6785" spans="1:12" ht="15.75" customHeight="1">
      <c r="A6785" s="5" t="s">
        <v>15301</v>
      </c>
      <c r="B6785" s="5" t="s">
        <v>17866</v>
      </c>
      <c r="C6785" s="44" t="s">
        <v>15302</v>
      </c>
      <c r="D6785" s="6" t="s">
        <v>536</v>
      </c>
      <c r="E6785" s="5" t="s">
        <v>4</v>
      </c>
      <c r="F6785" s="6" t="s">
        <v>0</v>
      </c>
      <c r="G6785" s="5">
        <v>16621.8</v>
      </c>
      <c r="H6785" s="5">
        <v>16108.2</v>
      </c>
      <c r="I6785" s="5">
        <v>152.1</v>
      </c>
      <c r="J6785" s="5" t="s">
        <v>17</v>
      </c>
      <c r="K6785" s="5" t="s">
        <v>4</v>
      </c>
      <c r="L6785" s="6" t="s">
        <v>15303</v>
      </c>
    </row>
    <row r="6786" spans="1:12" ht="15.75" customHeight="1">
      <c r="A6786" s="5" t="s">
        <v>15304</v>
      </c>
      <c r="B6786" s="5" t="s">
        <v>17866</v>
      </c>
      <c r="C6786" s="42" t="s">
        <v>15305</v>
      </c>
      <c r="D6786" s="6" t="s">
        <v>536</v>
      </c>
      <c r="E6786" s="5" t="s">
        <v>4</v>
      </c>
      <c r="F6786" s="6" t="s">
        <v>0</v>
      </c>
      <c r="G6786" s="5">
        <v>8200.7999999999993</v>
      </c>
      <c r="H6786" s="5">
        <v>7760.9</v>
      </c>
      <c r="I6786" s="5">
        <v>0</v>
      </c>
      <c r="J6786" s="5" t="s">
        <v>17</v>
      </c>
      <c r="K6786" s="5" t="s">
        <v>4</v>
      </c>
      <c r="L6786" s="6" t="s">
        <v>15303</v>
      </c>
    </row>
    <row r="6787" spans="1:12" ht="15.75" customHeight="1">
      <c r="A6787" s="5" t="s">
        <v>15306</v>
      </c>
      <c r="B6787" s="5" t="s">
        <v>17866</v>
      </c>
      <c r="C6787" s="44" t="s">
        <v>15307</v>
      </c>
      <c r="D6787" s="6" t="s">
        <v>536</v>
      </c>
      <c r="E6787" s="5" t="s">
        <v>4</v>
      </c>
      <c r="F6787" s="6" t="s">
        <v>0</v>
      </c>
      <c r="G6787" s="5">
        <v>10497.2</v>
      </c>
      <c r="H6787" s="5">
        <v>10090.200000000001</v>
      </c>
      <c r="I6787" s="5">
        <v>121.6</v>
      </c>
      <c r="J6787" s="5" t="s">
        <v>17</v>
      </c>
      <c r="K6787" s="5" t="s">
        <v>4</v>
      </c>
      <c r="L6787" s="6" t="s">
        <v>15303</v>
      </c>
    </row>
    <row r="6788" spans="1:12" ht="15.75" customHeight="1">
      <c r="A6788" s="5" t="s">
        <v>15308</v>
      </c>
      <c r="B6788" s="5" t="s">
        <v>17866</v>
      </c>
      <c r="C6788" s="44" t="s">
        <v>15309</v>
      </c>
      <c r="D6788" s="6" t="s">
        <v>536</v>
      </c>
      <c r="E6788" s="5" t="s">
        <v>4</v>
      </c>
      <c r="F6788" s="6" t="s">
        <v>0</v>
      </c>
      <c r="G6788" s="5">
        <v>17995.400000000001</v>
      </c>
      <c r="H6788" s="5">
        <v>17711.5</v>
      </c>
      <c r="I6788" s="5">
        <v>0</v>
      </c>
      <c r="J6788" s="5" t="s">
        <v>17</v>
      </c>
      <c r="K6788" s="5" t="s">
        <v>4</v>
      </c>
      <c r="L6788" s="6" t="s">
        <v>15303</v>
      </c>
    </row>
    <row r="6789" spans="1:12" ht="15.75" customHeight="1">
      <c r="A6789" s="5" t="s">
        <v>15310</v>
      </c>
      <c r="B6789" s="5" t="s">
        <v>17866</v>
      </c>
      <c r="C6789" s="44" t="s">
        <v>15311</v>
      </c>
      <c r="D6789" s="7" t="s">
        <v>536</v>
      </c>
      <c r="E6789" s="5" t="s">
        <v>4</v>
      </c>
      <c r="F6789" s="6" t="s">
        <v>0</v>
      </c>
      <c r="G6789" s="5">
        <v>4775.6000000000004</v>
      </c>
      <c r="H6789" s="5">
        <v>4651.51</v>
      </c>
      <c r="I6789" s="5">
        <v>0</v>
      </c>
      <c r="J6789" s="5" t="s">
        <v>17</v>
      </c>
      <c r="K6789" s="10" t="s">
        <v>4</v>
      </c>
      <c r="L6789" s="7" t="s">
        <v>15303</v>
      </c>
    </row>
    <row r="6790" spans="1:12" ht="15.75" customHeight="1">
      <c r="A6790" s="5" t="s">
        <v>15312</v>
      </c>
      <c r="B6790" s="5" t="s">
        <v>17866</v>
      </c>
      <c r="C6790" s="44" t="s">
        <v>15313</v>
      </c>
      <c r="D6790" s="6" t="s">
        <v>536</v>
      </c>
      <c r="E6790" s="5" t="s">
        <v>4</v>
      </c>
      <c r="F6790" s="6" t="s">
        <v>0</v>
      </c>
      <c r="G6790" s="5">
        <v>4865.1000000000004</v>
      </c>
      <c r="H6790" s="5">
        <v>4706.7</v>
      </c>
      <c r="I6790" s="5">
        <v>0</v>
      </c>
      <c r="J6790" s="5" t="s">
        <v>17</v>
      </c>
      <c r="K6790" s="5" t="s">
        <v>4</v>
      </c>
      <c r="L6790" s="6" t="s">
        <v>15303</v>
      </c>
    </row>
    <row r="6791" spans="1:12" ht="15.75" customHeight="1">
      <c r="A6791" s="5" t="s">
        <v>15314</v>
      </c>
      <c r="B6791" s="5" t="s">
        <v>17866</v>
      </c>
      <c r="C6791" s="44" t="s">
        <v>15315</v>
      </c>
      <c r="D6791" s="6" t="s">
        <v>536</v>
      </c>
      <c r="E6791" s="5" t="s">
        <v>4</v>
      </c>
      <c r="F6791" s="6" t="s">
        <v>0</v>
      </c>
      <c r="G6791" s="5">
        <v>26261.599999999999</v>
      </c>
      <c r="H6791" s="5">
        <v>25784.2</v>
      </c>
      <c r="I6791" s="5">
        <v>136.80000000000001</v>
      </c>
      <c r="J6791" s="5" t="s">
        <v>17</v>
      </c>
      <c r="K6791" s="5" t="s">
        <v>4</v>
      </c>
      <c r="L6791" s="6" t="s">
        <v>15303</v>
      </c>
    </row>
    <row r="6792" spans="1:12" ht="15.75" customHeight="1">
      <c r="A6792" s="5" t="s">
        <v>15316</v>
      </c>
      <c r="B6792" s="5" t="s">
        <v>17866</v>
      </c>
      <c r="C6792" s="44" t="s">
        <v>15317</v>
      </c>
      <c r="D6792" s="6" t="s">
        <v>536</v>
      </c>
      <c r="E6792" s="5" t="s">
        <v>4</v>
      </c>
      <c r="F6792" s="6" t="s">
        <v>0</v>
      </c>
      <c r="G6792" s="5">
        <v>26817.9</v>
      </c>
      <c r="H6792" s="5">
        <v>26525.5</v>
      </c>
      <c r="I6792" s="5">
        <v>156.9</v>
      </c>
      <c r="J6792" s="5" t="s">
        <v>17</v>
      </c>
      <c r="K6792" s="5" t="s">
        <v>4</v>
      </c>
      <c r="L6792" s="6" t="s">
        <v>15303</v>
      </c>
    </row>
    <row r="6793" spans="1:12" ht="15.75" customHeight="1">
      <c r="A6793" s="5" t="s">
        <v>15318</v>
      </c>
      <c r="B6793" s="5" t="s">
        <v>17866</v>
      </c>
      <c r="C6793" s="44" t="s">
        <v>15319</v>
      </c>
      <c r="D6793" s="6" t="s">
        <v>536</v>
      </c>
      <c r="E6793" s="5" t="s">
        <v>4</v>
      </c>
      <c r="F6793" s="6" t="s">
        <v>0</v>
      </c>
      <c r="G6793" s="5">
        <v>22456.2</v>
      </c>
      <c r="H6793" s="5">
        <v>22071.599999999999</v>
      </c>
      <c r="I6793" s="5">
        <v>51.1</v>
      </c>
      <c r="J6793" s="5" t="s">
        <v>17</v>
      </c>
      <c r="K6793" s="5" t="s">
        <v>4</v>
      </c>
      <c r="L6793" s="6" t="s">
        <v>15303</v>
      </c>
    </row>
    <row r="6794" spans="1:12" ht="15.75" customHeight="1">
      <c r="A6794" s="5" t="s">
        <v>15320</v>
      </c>
      <c r="B6794" s="5" t="s">
        <v>17866</v>
      </c>
      <c r="C6794" s="44" t="s">
        <v>15321</v>
      </c>
      <c r="D6794" s="6" t="s">
        <v>536</v>
      </c>
      <c r="E6794" s="5" t="s">
        <v>4</v>
      </c>
      <c r="F6794" s="6" t="s">
        <v>0</v>
      </c>
      <c r="G6794" s="5">
        <v>37269</v>
      </c>
      <c r="H6794" s="5">
        <v>36644.1</v>
      </c>
      <c r="I6794" s="5">
        <v>185</v>
      </c>
      <c r="J6794" s="5" t="s">
        <v>17</v>
      </c>
      <c r="K6794" s="5" t="s">
        <v>4</v>
      </c>
      <c r="L6794" s="6" t="s">
        <v>15303</v>
      </c>
    </row>
    <row r="6795" spans="1:12" ht="15.75" customHeight="1">
      <c r="A6795" s="5" t="s">
        <v>15322</v>
      </c>
      <c r="B6795" s="5" t="s">
        <v>17866</v>
      </c>
      <c r="C6795" s="44" t="s">
        <v>15323</v>
      </c>
      <c r="D6795" s="6" t="s">
        <v>536</v>
      </c>
      <c r="E6795" s="5" t="s">
        <v>4</v>
      </c>
      <c r="F6795" s="6" t="s">
        <v>0</v>
      </c>
      <c r="G6795" s="5">
        <v>23750.3</v>
      </c>
      <c r="H6795" s="5">
        <v>23348.2</v>
      </c>
      <c r="I6795" s="5">
        <v>81.3</v>
      </c>
      <c r="J6795" s="5" t="s">
        <v>17</v>
      </c>
      <c r="K6795" s="5" t="s">
        <v>4</v>
      </c>
      <c r="L6795" s="6" t="s">
        <v>15303</v>
      </c>
    </row>
    <row r="6796" spans="1:12" ht="15.75" customHeight="1">
      <c r="A6796" s="5" t="s">
        <v>15324</v>
      </c>
      <c r="B6796" s="5" t="s">
        <v>17866</v>
      </c>
      <c r="C6796" s="44" t="s">
        <v>15325</v>
      </c>
      <c r="D6796" s="7" t="s">
        <v>536</v>
      </c>
      <c r="E6796" s="5" t="s">
        <v>4</v>
      </c>
      <c r="F6796" s="6" t="s">
        <v>0</v>
      </c>
      <c r="G6796" s="5">
        <v>14823</v>
      </c>
      <c r="H6796" s="5">
        <v>14667</v>
      </c>
      <c r="I6796" s="5">
        <v>0</v>
      </c>
      <c r="J6796" s="5" t="s">
        <v>17</v>
      </c>
      <c r="K6796" s="10" t="s">
        <v>4</v>
      </c>
      <c r="L6796" s="7" t="s">
        <v>15303</v>
      </c>
    </row>
    <row r="6797" spans="1:12" ht="15.75" customHeight="1">
      <c r="A6797" s="5" t="s">
        <v>15326</v>
      </c>
      <c r="B6797" s="5" t="s">
        <v>17866</v>
      </c>
      <c r="C6797" s="44" t="s">
        <v>15327</v>
      </c>
      <c r="D6797" s="6" t="s">
        <v>619</v>
      </c>
      <c r="E6797" s="5" t="s">
        <v>4</v>
      </c>
      <c r="F6797" s="6" t="s">
        <v>0</v>
      </c>
      <c r="G6797" s="5">
        <v>46586.5</v>
      </c>
      <c r="H6797" s="5">
        <v>45789.2</v>
      </c>
      <c r="I6797" s="5">
        <v>0</v>
      </c>
      <c r="J6797" s="5" t="s">
        <v>17</v>
      </c>
      <c r="K6797" s="5" t="s">
        <v>4</v>
      </c>
      <c r="L6797" s="6" t="s">
        <v>15303</v>
      </c>
    </row>
    <row r="6798" spans="1:12" ht="15.75" customHeight="1">
      <c r="A6798" s="5" t="s">
        <v>15328</v>
      </c>
      <c r="B6798" s="5" t="s">
        <v>17866</v>
      </c>
      <c r="C6798" s="44" t="s">
        <v>15329</v>
      </c>
      <c r="D6798" s="6" t="s">
        <v>536</v>
      </c>
      <c r="E6798" s="5" t="s">
        <v>4</v>
      </c>
      <c r="F6798" s="6" t="s">
        <v>0</v>
      </c>
      <c r="G6798" s="5">
        <v>44697.1</v>
      </c>
      <c r="H6798" s="5">
        <v>42063.8</v>
      </c>
      <c r="I6798" s="5">
        <v>1480.8</v>
      </c>
      <c r="J6798" s="5" t="s">
        <v>17</v>
      </c>
      <c r="K6798" s="10" t="s">
        <v>4</v>
      </c>
      <c r="L6798" s="29" t="s">
        <v>15303</v>
      </c>
    </row>
    <row r="6799" spans="1:12" ht="15.75" customHeight="1">
      <c r="A6799" s="5" t="s">
        <v>15330</v>
      </c>
      <c r="B6799" s="5" t="s">
        <v>17866</v>
      </c>
      <c r="C6799" s="44" t="s">
        <v>15331</v>
      </c>
      <c r="D6799" s="6" t="s">
        <v>536</v>
      </c>
      <c r="E6799" s="5" t="s">
        <v>4</v>
      </c>
      <c r="F6799" s="6" t="s">
        <v>0</v>
      </c>
      <c r="G6799" s="5">
        <v>31495.8</v>
      </c>
      <c r="H6799" s="5">
        <v>30586.5</v>
      </c>
      <c r="I6799" s="5">
        <v>63.1</v>
      </c>
      <c r="J6799" s="5" t="s">
        <v>17</v>
      </c>
      <c r="K6799" s="5" t="s">
        <v>4</v>
      </c>
      <c r="L6799" s="6" t="s">
        <v>15303</v>
      </c>
    </row>
    <row r="6800" spans="1:12" ht="15.75" customHeight="1">
      <c r="A6800" s="5" t="s">
        <v>15332</v>
      </c>
      <c r="B6800" s="5" t="s">
        <v>17866</v>
      </c>
      <c r="C6800" s="44" t="s">
        <v>15333</v>
      </c>
      <c r="D6800" s="6" t="s">
        <v>536</v>
      </c>
      <c r="E6800" s="5" t="s">
        <v>4</v>
      </c>
      <c r="F6800" s="6" t="s">
        <v>0</v>
      </c>
      <c r="G6800" s="5">
        <v>9274.4</v>
      </c>
      <c r="H6800" s="5">
        <v>9105.7999999999993</v>
      </c>
      <c r="I6800" s="5">
        <v>0</v>
      </c>
      <c r="J6800" s="5" t="s">
        <v>17</v>
      </c>
      <c r="K6800" s="5" t="s">
        <v>4</v>
      </c>
      <c r="L6800" s="6" t="s">
        <v>15303</v>
      </c>
    </row>
    <row r="6801" spans="1:12" ht="15.75" customHeight="1">
      <c r="A6801" s="5" t="s">
        <v>15334</v>
      </c>
      <c r="B6801" s="5" t="s">
        <v>17866</v>
      </c>
      <c r="C6801" s="44" t="s">
        <v>15335</v>
      </c>
      <c r="D6801" s="6" t="s">
        <v>536</v>
      </c>
      <c r="E6801" s="5" t="s">
        <v>4</v>
      </c>
      <c r="F6801" s="6" t="s">
        <v>0</v>
      </c>
      <c r="G6801" s="5">
        <v>44611.8</v>
      </c>
      <c r="H6801" s="5">
        <v>41988.9</v>
      </c>
      <c r="I6801" s="5">
        <v>1492.5</v>
      </c>
      <c r="J6801" s="5" t="s">
        <v>17</v>
      </c>
      <c r="K6801" s="5" t="s">
        <v>4</v>
      </c>
      <c r="L6801" s="6" t="s">
        <v>15303</v>
      </c>
    </row>
    <row r="6802" spans="1:12" ht="15.75" customHeight="1">
      <c r="A6802" s="5" t="s">
        <v>15336</v>
      </c>
      <c r="B6802" s="5" t="s">
        <v>17866</v>
      </c>
      <c r="C6802" s="44" t="s">
        <v>15337</v>
      </c>
      <c r="D6802" s="6" t="s">
        <v>536</v>
      </c>
      <c r="E6802" s="5" t="s">
        <v>4</v>
      </c>
      <c r="F6802" s="6" t="s">
        <v>0</v>
      </c>
      <c r="G6802" s="5">
        <v>31558.799999999999</v>
      </c>
      <c r="H6802" s="5">
        <v>30578.7</v>
      </c>
      <c r="I6802" s="5">
        <v>82</v>
      </c>
      <c r="J6802" s="5" t="s">
        <v>17</v>
      </c>
      <c r="K6802" s="5" t="s">
        <v>4</v>
      </c>
      <c r="L6802" s="6" t="s">
        <v>15303</v>
      </c>
    </row>
    <row r="6803" spans="1:12" ht="15.75" customHeight="1">
      <c r="A6803" s="5" t="s">
        <v>15338</v>
      </c>
      <c r="B6803" s="5" t="s">
        <v>17866</v>
      </c>
      <c r="C6803" s="44" t="s">
        <v>15339</v>
      </c>
      <c r="D6803" s="6" t="s">
        <v>536</v>
      </c>
      <c r="E6803" s="5" t="s">
        <v>4</v>
      </c>
      <c r="F6803" s="6" t="s">
        <v>0</v>
      </c>
      <c r="G6803" s="5">
        <v>4746.1000000000004</v>
      </c>
      <c r="H6803" s="5">
        <v>4673.5</v>
      </c>
      <c r="I6803" s="5">
        <v>0</v>
      </c>
      <c r="J6803" s="5">
        <v>0</v>
      </c>
      <c r="K6803" s="5" t="s">
        <v>4</v>
      </c>
      <c r="L6803" s="6" t="s">
        <v>15303</v>
      </c>
    </row>
    <row r="6804" spans="1:12" ht="15.75" customHeight="1">
      <c r="A6804" s="5" t="s">
        <v>15340</v>
      </c>
      <c r="B6804" s="5" t="s">
        <v>17866</v>
      </c>
      <c r="C6804" s="44" t="s">
        <v>15341</v>
      </c>
      <c r="D6804" s="6" t="s">
        <v>536</v>
      </c>
      <c r="E6804" s="5" t="s">
        <v>4</v>
      </c>
      <c r="F6804" s="6" t="s">
        <v>0</v>
      </c>
      <c r="G6804" s="5">
        <v>4804.6000000000004</v>
      </c>
      <c r="H6804" s="5">
        <v>4638.3</v>
      </c>
      <c r="I6804" s="5">
        <v>0</v>
      </c>
      <c r="J6804" s="5" t="s">
        <v>17</v>
      </c>
      <c r="K6804" s="5" t="s">
        <v>4</v>
      </c>
      <c r="L6804" s="6" t="s">
        <v>15303</v>
      </c>
    </row>
    <row r="6805" spans="1:12" ht="15.75" customHeight="1">
      <c r="A6805" s="5" t="s">
        <v>15342</v>
      </c>
      <c r="B6805" s="5" t="s">
        <v>17866</v>
      </c>
      <c r="C6805" s="44" t="s">
        <v>15343</v>
      </c>
      <c r="D6805" s="6" t="s">
        <v>536</v>
      </c>
      <c r="E6805" s="5" t="s">
        <v>4</v>
      </c>
      <c r="F6805" s="6" t="s">
        <v>0</v>
      </c>
      <c r="G6805" s="5">
        <v>31842.7</v>
      </c>
      <c r="H6805" s="5">
        <v>31487.8</v>
      </c>
      <c r="I6805" s="5">
        <v>0</v>
      </c>
      <c r="J6805" s="5" t="s">
        <v>17</v>
      </c>
      <c r="K6805" s="10" t="s">
        <v>4</v>
      </c>
      <c r="L6805" s="7" t="s">
        <v>15303</v>
      </c>
    </row>
    <row r="6806" spans="1:12" ht="15.75" customHeight="1">
      <c r="A6806" s="5" t="s">
        <v>15344</v>
      </c>
      <c r="B6806" s="5" t="s">
        <v>17866</v>
      </c>
      <c r="C6806" s="44" t="s">
        <v>15345</v>
      </c>
      <c r="D6806" s="6" t="s">
        <v>536</v>
      </c>
      <c r="E6806" s="5" t="s">
        <v>4</v>
      </c>
      <c r="F6806" s="6" t="s">
        <v>0</v>
      </c>
      <c r="G6806" s="5">
        <v>4815.8999999999996</v>
      </c>
      <c r="H6806" s="5">
        <v>4700</v>
      </c>
      <c r="I6806" s="5">
        <v>61.4</v>
      </c>
      <c r="J6806" s="5" t="s">
        <v>17</v>
      </c>
      <c r="K6806" s="5" t="s">
        <v>4</v>
      </c>
      <c r="L6806" s="6" t="s">
        <v>15303</v>
      </c>
    </row>
    <row r="6807" spans="1:12" ht="15.75" customHeight="1">
      <c r="A6807" s="5" t="s">
        <v>15346</v>
      </c>
      <c r="B6807" s="5" t="s">
        <v>17866</v>
      </c>
      <c r="C6807" s="44" t="s">
        <v>15347</v>
      </c>
      <c r="D6807" s="6" t="s">
        <v>619</v>
      </c>
      <c r="E6807" s="5" t="s">
        <v>4</v>
      </c>
      <c r="F6807" s="6" t="s">
        <v>0</v>
      </c>
      <c r="G6807" s="5">
        <v>42058.3</v>
      </c>
      <c r="H6807" s="5">
        <v>38868.1</v>
      </c>
      <c r="I6807" s="5">
        <v>2322.9</v>
      </c>
      <c r="J6807" s="5" t="s">
        <v>17</v>
      </c>
      <c r="K6807" s="5" t="s">
        <v>4</v>
      </c>
      <c r="L6807" s="6" t="s">
        <v>15303</v>
      </c>
    </row>
    <row r="6808" spans="1:12" ht="15.75" customHeight="1">
      <c r="A6808" s="5" t="s">
        <v>15348</v>
      </c>
      <c r="B6808" s="5" t="s">
        <v>17866</v>
      </c>
      <c r="C6808" s="44" t="s">
        <v>15349</v>
      </c>
      <c r="D6808" s="6" t="s">
        <v>619</v>
      </c>
      <c r="E6808" s="5" t="s">
        <v>4</v>
      </c>
      <c r="F6808" s="6" t="s">
        <v>0</v>
      </c>
      <c r="G6808" s="5">
        <v>68222.5</v>
      </c>
      <c r="H6808" s="5">
        <v>67191.399999999994</v>
      </c>
      <c r="I6808" s="5">
        <v>0</v>
      </c>
      <c r="J6808" s="5" t="s">
        <v>17</v>
      </c>
      <c r="K6808" s="5" t="s">
        <v>4</v>
      </c>
      <c r="L6808" s="6" t="s">
        <v>15303</v>
      </c>
    </row>
    <row r="6809" spans="1:12" ht="15.75" customHeight="1">
      <c r="A6809" s="5" t="s">
        <v>15350</v>
      </c>
      <c r="B6809" s="5" t="s">
        <v>17866</v>
      </c>
      <c r="C6809" s="44" t="s">
        <v>15351</v>
      </c>
      <c r="D6809" s="6" t="s">
        <v>619</v>
      </c>
      <c r="E6809" s="5" t="s">
        <v>4</v>
      </c>
      <c r="F6809" s="6" t="s">
        <v>0</v>
      </c>
      <c r="G6809" s="5">
        <v>17040</v>
      </c>
      <c r="H6809" s="5">
        <v>16694.599999999999</v>
      </c>
      <c r="I6809" s="5">
        <v>33.299999999999997</v>
      </c>
      <c r="J6809" s="5" t="s">
        <v>17</v>
      </c>
      <c r="K6809" s="5" t="s">
        <v>4</v>
      </c>
      <c r="L6809" s="6" t="s">
        <v>15303</v>
      </c>
    </row>
    <row r="6810" spans="1:12" ht="15.75" customHeight="1">
      <c r="A6810" s="5" t="s">
        <v>15352</v>
      </c>
      <c r="B6810" s="5" t="s">
        <v>17866</v>
      </c>
      <c r="C6810" s="44" t="s">
        <v>15353</v>
      </c>
      <c r="D6810" s="6" t="s">
        <v>619</v>
      </c>
      <c r="E6810" s="5" t="s">
        <v>4</v>
      </c>
      <c r="F6810" s="6" t="s">
        <v>0</v>
      </c>
      <c r="G6810" s="5">
        <v>17144.900000000001</v>
      </c>
      <c r="H6810" s="5">
        <v>16719.400000000001</v>
      </c>
      <c r="I6810" s="5">
        <v>0</v>
      </c>
      <c r="J6810" s="5" t="s">
        <v>17</v>
      </c>
      <c r="K6810" s="5" t="s">
        <v>4</v>
      </c>
      <c r="L6810" s="6" t="s">
        <v>15303</v>
      </c>
    </row>
    <row r="6811" spans="1:12" ht="15.75" customHeight="1">
      <c r="A6811" s="5" t="s">
        <v>15354</v>
      </c>
      <c r="B6811" s="5" t="s">
        <v>17866</v>
      </c>
      <c r="C6811" s="44" t="s">
        <v>15355</v>
      </c>
      <c r="D6811" s="6" t="s">
        <v>619</v>
      </c>
      <c r="E6811" s="5" t="s">
        <v>4</v>
      </c>
      <c r="F6811" s="6" t="s">
        <v>0</v>
      </c>
      <c r="G6811" s="5">
        <v>8944.1</v>
      </c>
      <c r="H6811" s="5">
        <v>8105.4</v>
      </c>
      <c r="I6811" s="5">
        <v>688.8</v>
      </c>
      <c r="J6811" s="5" t="s">
        <v>17</v>
      </c>
      <c r="K6811" s="5" t="s">
        <v>4</v>
      </c>
      <c r="L6811" s="6" t="s">
        <v>15303</v>
      </c>
    </row>
    <row r="6812" spans="1:12" ht="15.75" customHeight="1">
      <c r="A6812" s="5" t="s">
        <v>15356</v>
      </c>
      <c r="B6812" s="5" t="s">
        <v>17866</v>
      </c>
      <c r="C6812" s="44" t="s">
        <v>15357</v>
      </c>
      <c r="D6812" s="6" t="s">
        <v>619</v>
      </c>
      <c r="E6812" s="5" t="s">
        <v>4</v>
      </c>
      <c r="F6812" s="6" t="s">
        <v>0</v>
      </c>
      <c r="G6812" s="5">
        <v>28160.5</v>
      </c>
      <c r="H6812" s="5">
        <v>27496.1</v>
      </c>
      <c r="I6812" s="5">
        <v>169.8</v>
      </c>
      <c r="J6812" s="5" t="s">
        <v>17</v>
      </c>
      <c r="K6812" s="5" t="s">
        <v>4</v>
      </c>
      <c r="L6812" s="6" t="s">
        <v>15303</v>
      </c>
    </row>
    <row r="6813" spans="1:12" ht="15.75" customHeight="1">
      <c r="A6813" s="5" t="s">
        <v>15358</v>
      </c>
      <c r="B6813" s="5" t="s">
        <v>17866</v>
      </c>
      <c r="C6813" s="44" t="s">
        <v>15359</v>
      </c>
      <c r="D6813" s="6" t="s">
        <v>619</v>
      </c>
      <c r="E6813" s="5" t="s">
        <v>4</v>
      </c>
      <c r="F6813" s="6" t="s">
        <v>0</v>
      </c>
      <c r="G6813" s="5">
        <v>19092.400000000001</v>
      </c>
      <c r="H6813" s="5">
        <v>18897.3</v>
      </c>
      <c r="I6813" s="5">
        <v>36.799999999999997</v>
      </c>
      <c r="J6813" s="5" t="s">
        <v>17</v>
      </c>
      <c r="K6813" s="5" t="s">
        <v>4</v>
      </c>
      <c r="L6813" s="6" t="s">
        <v>15303</v>
      </c>
    </row>
    <row r="6814" spans="1:12" ht="15.75" customHeight="1">
      <c r="A6814" s="5" t="s">
        <v>15360</v>
      </c>
      <c r="B6814" s="5" t="s">
        <v>17866</v>
      </c>
      <c r="C6814" s="44" t="s">
        <v>15361</v>
      </c>
      <c r="D6814" s="6" t="s">
        <v>619</v>
      </c>
      <c r="E6814" s="5" t="s">
        <v>4</v>
      </c>
      <c r="F6814" s="6" t="s">
        <v>0</v>
      </c>
      <c r="G6814" s="5">
        <v>33243.9</v>
      </c>
      <c r="H6814" s="5">
        <v>30887.1</v>
      </c>
      <c r="I6814" s="5">
        <v>1787</v>
      </c>
      <c r="J6814" s="5" t="s">
        <v>17</v>
      </c>
      <c r="K6814" s="5" t="s">
        <v>4</v>
      </c>
      <c r="L6814" s="6" t="s">
        <v>15303</v>
      </c>
    </row>
    <row r="6815" spans="1:12" ht="15.75" customHeight="1">
      <c r="A6815" s="5" t="s">
        <v>15362</v>
      </c>
      <c r="B6815" s="5" t="s">
        <v>17866</v>
      </c>
      <c r="C6815" s="44" t="s">
        <v>15363</v>
      </c>
      <c r="D6815" s="6" t="s">
        <v>619</v>
      </c>
      <c r="E6815" s="5" t="s">
        <v>4</v>
      </c>
      <c r="F6815" s="6" t="s">
        <v>0</v>
      </c>
      <c r="G6815" s="5">
        <v>20427.2</v>
      </c>
      <c r="H6815" s="5">
        <v>20283.3</v>
      </c>
      <c r="I6815" s="5">
        <v>0</v>
      </c>
      <c r="J6815" s="5" t="s">
        <v>17</v>
      </c>
      <c r="K6815" s="5" t="s">
        <v>4</v>
      </c>
      <c r="L6815" s="7" t="s">
        <v>15303</v>
      </c>
    </row>
    <row r="6816" spans="1:12" ht="15.75" customHeight="1">
      <c r="A6816" s="5" t="s">
        <v>15364</v>
      </c>
      <c r="B6816" s="5" t="s">
        <v>17866</v>
      </c>
      <c r="C6816" s="44" t="s">
        <v>15365</v>
      </c>
      <c r="D6816" s="6" t="s">
        <v>619</v>
      </c>
      <c r="E6816" s="5" t="s">
        <v>4</v>
      </c>
      <c r="F6816" s="6" t="s">
        <v>0</v>
      </c>
      <c r="G6816" s="5">
        <v>15859.8</v>
      </c>
      <c r="H6816" s="5">
        <v>15651.3</v>
      </c>
      <c r="I6816" s="5">
        <v>0</v>
      </c>
      <c r="J6816" s="5" t="s">
        <v>17</v>
      </c>
      <c r="K6816" s="5" t="s">
        <v>4</v>
      </c>
      <c r="L6816" s="6" t="s">
        <v>15303</v>
      </c>
    </row>
    <row r="6817" spans="1:12" ht="15.75" customHeight="1">
      <c r="A6817" s="5" t="s">
        <v>15366</v>
      </c>
      <c r="B6817" s="5" t="s">
        <v>17866</v>
      </c>
      <c r="C6817" s="44" t="s">
        <v>15367</v>
      </c>
      <c r="D6817" s="6" t="s">
        <v>619</v>
      </c>
      <c r="E6817" s="5" t="s">
        <v>4</v>
      </c>
      <c r="F6817" s="6" t="s">
        <v>0</v>
      </c>
      <c r="G6817" s="5">
        <v>8155.2</v>
      </c>
      <c r="H6817" s="5">
        <v>7504.8</v>
      </c>
      <c r="I6817" s="5">
        <v>441.6</v>
      </c>
      <c r="J6817" s="5" t="s">
        <v>17</v>
      </c>
      <c r="K6817" s="5" t="s">
        <v>4</v>
      </c>
      <c r="L6817" s="6" t="s">
        <v>15303</v>
      </c>
    </row>
    <row r="6818" spans="1:12" ht="15.75" customHeight="1">
      <c r="A6818" s="5" t="s">
        <v>15368</v>
      </c>
      <c r="B6818" s="5" t="s">
        <v>17866</v>
      </c>
      <c r="C6818" s="44" t="s">
        <v>15369</v>
      </c>
      <c r="D6818" s="6" t="s">
        <v>619</v>
      </c>
      <c r="E6818" s="5" t="s">
        <v>4</v>
      </c>
      <c r="F6818" s="6" t="s">
        <v>0</v>
      </c>
      <c r="G6818" s="5">
        <v>9175.2000000000007</v>
      </c>
      <c r="H6818" s="5">
        <v>8228.6</v>
      </c>
      <c r="I6818" s="5">
        <v>621.5</v>
      </c>
      <c r="J6818" s="5" t="s">
        <v>17</v>
      </c>
      <c r="K6818" s="5" t="s">
        <v>4</v>
      </c>
      <c r="L6818" s="6" t="s">
        <v>15303</v>
      </c>
    </row>
    <row r="6819" spans="1:12" ht="15.75" customHeight="1">
      <c r="A6819" s="5" t="s">
        <v>15370</v>
      </c>
      <c r="B6819" s="5" t="s">
        <v>17866</v>
      </c>
      <c r="C6819" s="44" t="s">
        <v>15371</v>
      </c>
      <c r="D6819" s="6" t="s">
        <v>619</v>
      </c>
      <c r="E6819" s="5" t="s">
        <v>4</v>
      </c>
      <c r="F6819" s="6" t="s">
        <v>0</v>
      </c>
      <c r="G6819" s="5">
        <v>6244.5</v>
      </c>
      <c r="H6819" s="5">
        <v>6207.5</v>
      </c>
      <c r="I6819" s="5">
        <v>0</v>
      </c>
      <c r="J6819" s="5" t="s">
        <v>17</v>
      </c>
      <c r="K6819" s="5" t="s">
        <v>4</v>
      </c>
      <c r="L6819" s="6" t="s">
        <v>15303</v>
      </c>
    </row>
    <row r="6820" spans="1:12" ht="15.75" customHeight="1">
      <c r="A6820" s="5" t="s">
        <v>15372</v>
      </c>
      <c r="B6820" s="5" t="s">
        <v>17866</v>
      </c>
      <c r="C6820" s="44" t="s">
        <v>15373</v>
      </c>
      <c r="D6820" s="6" t="s">
        <v>619</v>
      </c>
      <c r="E6820" s="5" t="s">
        <v>4</v>
      </c>
      <c r="F6820" s="6" t="s">
        <v>0</v>
      </c>
      <c r="G6820" s="5">
        <v>15107.2</v>
      </c>
      <c r="H6820" s="5">
        <v>15035</v>
      </c>
      <c r="I6820" s="5">
        <v>0</v>
      </c>
      <c r="J6820" s="5" t="s">
        <v>17</v>
      </c>
      <c r="K6820" s="5" t="s">
        <v>4</v>
      </c>
      <c r="L6820" s="6" t="s">
        <v>15303</v>
      </c>
    </row>
    <row r="6821" spans="1:12" ht="15.75" customHeight="1">
      <c r="A6821" s="5" t="s">
        <v>15374</v>
      </c>
      <c r="B6821" s="5" t="s">
        <v>17866</v>
      </c>
      <c r="C6821" s="44" t="s">
        <v>15375</v>
      </c>
      <c r="D6821" s="6" t="s">
        <v>619</v>
      </c>
      <c r="E6821" s="5" t="s">
        <v>4</v>
      </c>
      <c r="F6821" s="6" t="s">
        <v>0</v>
      </c>
      <c r="G6821" s="5">
        <v>6648</v>
      </c>
      <c r="H6821" s="5">
        <v>6606.6</v>
      </c>
      <c r="I6821" s="5">
        <v>0</v>
      </c>
      <c r="J6821" s="5" t="s">
        <v>17</v>
      </c>
      <c r="K6821" s="5" t="s">
        <v>4</v>
      </c>
      <c r="L6821" s="6" t="s">
        <v>15303</v>
      </c>
    </row>
    <row r="6822" spans="1:12" ht="15.75" customHeight="1">
      <c r="A6822" s="5" t="s">
        <v>15376</v>
      </c>
      <c r="B6822" s="5" t="s">
        <v>17866</v>
      </c>
      <c r="C6822" s="44" t="s">
        <v>15377</v>
      </c>
      <c r="D6822" s="6" t="s">
        <v>619</v>
      </c>
      <c r="E6822" s="5" t="s">
        <v>4</v>
      </c>
      <c r="F6822" s="6" t="s">
        <v>0</v>
      </c>
      <c r="G6822" s="5">
        <v>9239.6</v>
      </c>
      <c r="H6822" s="5">
        <v>7391.8</v>
      </c>
      <c r="I6822" s="5">
        <v>587</v>
      </c>
      <c r="J6822" s="5" t="s">
        <v>17</v>
      </c>
      <c r="K6822" s="5" t="s">
        <v>4</v>
      </c>
      <c r="L6822" s="6" t="s">
        <v>15303</v>
      </c>
    </row>
    <row r="6823" spans="1:12" ht="15.75" customHeight="1">
      <c r="A6823" s="5" t="s">
        <v>15378</v>
      </c>
      <c r="B6823" s="5" t="s">
        <v>17866</v>
      </c>
      <c r="C6823" s="44" t="s">
        <v>15379</v>
      </c>
      <c r="D6823" s="6" t="s">
        <v>536</v>
      </c>
      <c r="E6823" s="5" t="s">
        <v>4</v>
      </c>
      <c r="F6823" s="6" t="s">
        <v>0</v>
      </c>
      <c r="G6823" s="5">
        <v>21229.3</v>
      </c>
      <c r="H6823" s="5">
        <v>18165.8</v>
      </c>
      <c r="I6823" s="5">
        <v>2425.8000000000002</v>
      </c>
      <c r="J6823" s="5" t="s">
        <v>17</v>
      </c>
      <c r="K6823" s="5" t="s">
        <v>4</v>
      </c>
      <c r="L6823" s="6" t="s">
        <v>15303</v>
      </c>
    </row>
    <row r="6824" spans="1:12" ht="15.75" customHeight="1">
      <c r="A6824" s="5" t="s">
        <v>15380</v>
      </c>
      <c r="B6824" s="5" t="s">
        <v>17866</v>
      </c>
      <c r="C6824" s="44" t="s">
        <v>15381</v>
      </c>
      <c r="D6824" s="6" t="s">
        <v>536</v>
      </c>
      <c r="E6824" s="5" t="s">
        <v>4</v>
      </c>
      <c r="F6824" s="6" t="s">
        <v>0</v>
      </c>
      <c r="G6824" s="5">
        <v>4855.7</v>
      </c>
      <c r="H6824" s="5">
        <v>4733</v>
      </c>
      <c r="I6824" s="5">
        <v>0</v>
      </c>
      <c r="J6824" s="5" t="s">
        <v>17</v>
      </c>
      <c r="K6824" s="5" t="s">
        <v>4</v>
      </c>
      <c r="L6824" s="6" t="s">
        <v>15303</v>
      </c>
    </row>
    <row r="6825" spans="1:12" ht="15.75" customHeight="1">
      <c r="A6825" s="5" t="s">
        <v>15382</v>
      </c>
      <c r="B6825" s="5" t="s">
        <v>17866</v>
      </c>
      <c r="C6825" s="44" t="s">
        <v>15383</v>
      </c>
      <c r="D6825" s="6" t="s">
        <v>536</v>
      </c>
      <c r="E6825" s="5" t="s">
        <v>4</v>
      </c>
      <c r="F6825" s="6" t="s">
        <v>0</v>
      </c>
      <c r="G6825" s="5">
        <v>7006.5</v>
      </c>
      <c r="H6825" s="5">
        <v>6925.4</v>
      </c>
      <c r="I6825" s="5">
        <v>0</v>
      </c>
      <c r="J6825" s="5" t="s">
        <v>17</v>
      </c>
      <c r="K6825" s="5" t="s">
        <v>4</v>
      </c>
      <c r="L6825" s="6" t="s">
        <v>15303</v>
      </c>
    </row>
    <row r="6826" spans="1:12" ht="15.75" customHeight="1">
      <c r="A6826" s="5" t="s">
        <v>15384</v>
      </c>
      <c r="B6826" s="5" t="s">
        <v>17866</v>
      </c>
      <c r="C6826" s="44" t="s">
        <v>15385</v>
      </c>
      <c r="D6826" s="6" t="s">
        <v>536</v>
      </c>
      <c r="E6826" s="5" t="s">
        <v>4</v>
      </c>
      <c r="F6826" s="6" t="s">
        <v>0</v>
      </c>
      <c r="G6826" s="5">
        <v>8162.7</v>
      </c>
      <c r="H6826" s="5">
        <v>7596.3</v>
      </c>
      <c r="I6826" s="5">
        <v>475.9</v>
      </c>
      <c r="J6826" s="5" t="s">
        <v>17</v>
      </c>
      <c r="K6826" s="5" t="s">
        <v>4</v>
      </c>
      <c r="L6826" s="6" t="s">
        <v>15303</v>
      </c>
    </row>
    <row r="6827" spans="1:12" ht="15.75" customHeight="1">
      <c r="A6827" s="5" t="s">
        <v>15386</v>
      </c>
      <c r="B6827" s="5" t="s">
        <v>17866</v>
      </c>
      <c r="C6827" s="44" t="s">
        <v>15387</v>
      </c>
      <c r="D6827" s="6" t="s">
        <v>536</v>
      </c>
      <c r="E6827" s="5" t="s">
        <v>4</v>
      </c>
      <c r="F6827" s="6" t="s">
        <v>0</v>
      </c>
      <c r="G6827" s="5">
        <v>24769.7</v>
      </c>
      <c r="H6827" s="5">
        <v>24208.2</v>
      </c>
      <c r="I6827" s="5">
        <v>0</v>
      </c>
      <c r="J6827" s="5" t="s">
        <v>17</v>
      </c>
      <c r="K6827" s="5" t="s">
        <v>4</v>
      </c>
      <c r="L6827" s="6" t="s">
        <v>15303</v>
      </c>
    </row>
    <row r="6828" spans="1:12" ht="15.75" customHeight="1">
      <c r="A6828" s="5" t="s">
        <v>15388</v>
      </c>
      <c r="B6828" s="5" t="s">
        <v>17866</v>
      </c>
      <c r="C6828" s="44" t="s">
        <v>15389</v>
      </c>
      <c r="D6828" s="6" t="s">
        <v>536</v>
      </c>
      <c r="E6828" s="5" t="s">
        <v>4</v>
      </c>
      <c r="F6828" s="6" t="s">
        <v>0</v>
      </c>
      <c r="G6828" s="5">
        <v>23900.7</v>
      </c>
      <c r="H6828" s="5">
        <v>23619.599999999999</v>
      </c>
      <c r="I6828" s="5">
        <v>0</v>
      </c>
      <c r="J6828" s="5" t="s">
        <v>17</v>
      </c>
      <c r="K6828" s="5" t="s">
        <v>4</v>
      </c>
      <c r="L6828" s="6" t="s">
        <v>15303</v>
      </c>
    </row>
    <row r="6829" spans="1:12" ht="15.75" customHeight="1">
      <c r="A6829" s="5" t="s">
        <v>15390</v>
      </c>
      <c r="B6829" s="5" t="s">
        <v>17866</v>
      </c>
      <c r="C6829" s="44" t="s">
        <v>15391</v>
      </c>
      <c r="D6829" s="6" t="s">
        <v>536</v>
      </c>
      <c r="E6829" s="5" t="s">
        <v>4</v>
      </c>
      <c r="F6829" s="6" t="s">
        <v>0</v>
      </c>
      <c r="G6829" s="5">
        <v>18633.5</v>
      </c>
      <c r="H6829" s="5">
        <v>18545.900000000001</v>
      </c>
      <c r="I6829" s="5">
        <v>66.5</v>
      </c>
      <c r="J6829" s="5" t="s">
        <v>17</v>
      </c>
      <c r="K6829" s="5" t="s">
        <v>4</v>
      </c>
      <c r="L6829" s="6" t="s">
        <v>15303</v>
      </c>
    </row>
    <row r="6830" spans="1:12" ht="15.75" customHeight="1">
      <c r="A6830" s="5" t="s">
        <v>15392</v>
      </c>
      <c r="B6830" s="5" t="s">
        <v>17866</v>
      </c>
      <c r="C6830" s="44" t="s">
        <v>15393</v>
      </c>
      <c r="D6830" s="6" t="s">
        <v>619</v>
      </c>
      <c r="E6830" s="5" t="s">
        <v>4</v>
      </c>
      <c r="F6830" s="6" t="s">
        <v>0</v>
      </c>
      <c r="G6830" s="5">
        <v>20776.8</v>
      </c>
      <c r="H6830" s="5">
        <v>20661.099999999999</v>
      </c>
      <c r="I6830" s="5">
        <v>0</v>
      </c>
      <c r="J6830" s="5" t="s">
        <v>17</v>
      </c>
      <c r="K6830" s="5" t="s">
        <v>4</v>
      </c>
      <c r="L6830" s="6" t="s">
        <v>15303</v>
      </c>
    </row>
    <row r="6831" spans="1:12" ht="15.75" customHeight="1">
      <c r="A6831" s="5" t="s">
        <v>15394</v>
      </c>
      <c r="B6831" s="5" t="s">
        <v>17866</v>
      </c>
      <c r="C6831" s="44" t="s">
        <v>15395</v>
      </c>
      <c r="D6831" s="6" t="s">
        <v>619</v>
      </c>
      <c r="E6831" s="5" t="s">
        <v>4</v>
      </c>
      <c r="F6831" s="6" t="s">
        <v>0</v>
      </c>
      <c r="G6831" s="5">
        <v>15651.4</v>
      </c>
      <c r="H6831" s="5">
        <v>15555.2</v>
      </c>
      <c r="I6831" s="5">
        <v>0</v>
      </c>
      <c r="J6831" s="5" t="s">
        <v>17</v>
      </c>
      <c r="K6831" s="5" t="s">
        <v>4</v>
      </c>
      <c r="L6831" s="6" t="s">
        <v>15303</v>
      </c>
    </row>
    <row r="6832" spans="1:12" ht="15.75" customHeight="1">
      <c r="A6832" s="5" t="s">
        <v>15396</v>
      </c>
      <c r="B6832" s="5" t="s">
        <v>17866</v>
      </c>
      <c r="C6832" s="44" t="s">
        <v>15397</v>
      </c>
      <c r="D6832" s="7" t="s">
        <v>536</v>
      </c>
      <c r="E6832" s="5" t="s">
        <v>4</v>
      </c>
      <c r="F6832" s="6" t="s">
        <v>0</v>
      </c>
      <c r="G6832" s="5">
        <v>13073.9</v>
      </c>
      <c r="H6832" s="5">
        <v>12941.5</v>
      </c>
      <c r="I6832" s="5">
        <v>11.4</v>
      </c>
      <c r="J6832" s="5" t="s">
        <v>17</v>
      </c>
      <c r="K6832" s="10" t="s">
        <v>4</v>
      </c>
      <c r="L6832" s="7" t="s">
        <v>15303</v>
      </c>
    </row>
    <row r="6833" spans="1:12" ht="15.75" customHeight="1">
      <c r="A6833" s="5" t="s">
        <v>15398</v>
      </c>
      <c r="B6833" s="5" t="s">
        <v>17866</v>
      </c>
      <c r="C6833" s="44" t="s">
        <v>15399</v>
      </c>
      <c r="D6833" s="6" t="s">
        <v>536</v>
      </c>
      <c r="E6833" s="5" t="s">
        <v>4</v>
      </c>
      <c r="F6833" s="6" t="s">
        <v>0</v>
      </c>
      <c r="G6833" s="5">
        <v>30391.9</v>
      </c>
      <c r="H6833" s="5">
        <v>29392.2</v>
      </c>
      <c r="I6833" s="5">
        <v>258.60000000000002</v>
      </c>
      <c r="J6833" s="5" t="s">
        <v>17</v>
      </c>
      <c r="K6833" s="5" t="s">
        <v>4</v>
      </c>
      <c r="L6833" s="6" t="s">
        <v>15303</v>
      </c>
    </row>
    <row r="6834" spans="1:12" ht="15.75" customHeight="1">
      <c r="A6834" s="5" t="s">
        <v>15400</v>
      </c>
      <c r="B6834" s="5" t="s">
        <v>17866</v>
      </c>
      <c r="C6834" s="44" t="s">
        <v>15401</v>
      </c>
      <c r="D6834" s="6" t="s">
        <v>536</v>
      </c>
      <c r="E6834" s="5" t="s">
        <v>4</v>
      </c>
      <c r="F6834" s="6" t="s">
        <v>0</v>
      </c>
      <c r="G6834" s="5">
        <v>33352.9</v>
      </c>
      <c r="H6834" s="5">
        <v>32411.9</v>
      </c>
      <c r="I6834" s="5">
        <v>209.7</v>
      </c>
      <c r="J6834" s="5" t="s">
        <v>17</v>
      </c>
      <c r="K6834" s="5" t="s">
        <v>4</v>
      </c>
      <c r="L6834" s="6" t="s">
        <v>15303</v>
      </c>
    </row>
    <row r="6835" spans="1:12" ht="15.75" customHeight="1">
      <c r="A6835" s="5" t="s">
        <v>15402</v>
      </c>
      <c r="B6835" s="5" t="s">
        <v>17866</v>
      </c>
      <c r="C6835" s="53" t="s">
        <v>15403</v>
      </c>
      <c r="D6835" s="6" t="s">
        <v>536</v>
      </c>
      <c r="E6835" s="5" t="s">
        <v>4</v>
      </c>
      <c r="F6835" s="6" t="s">
        <v>0</v>
      </c>
      <c r="G6835" s="5">
        <v>9407.7000000000007</v>
      </c>
      <c r="H6835" s="5">
        <v>9096.9</v>
      </c>
      <c r="I6835" s="5">
        <v>170</v>
      </c>
      <c r="J6835" s="5" t="s">
        <v>17</v>
      </c>
      <c r="K6835" s="5" t="s">
        <v>4</v>
      </c>
      <c r="L6835" s="6" t="s">
        <v>15303</v>
      </c>
    </row>
    <row r="6836" spans="1:12" ht="15.75" customHeight="1">
      <c r="A6836" s="5" t="s">
        <v>15404</v>
      </c>
      <c r="B6836" s="5" t="s">
        <v>17866</v>
      </c>
      <c r="C6836" s="48" t="s">
        <v>15405</v>
      </c>
      <c r="D6836" s="24" t="s">
        <v>536</v>
      </c>
      <c r="E6836" s="5" t="s">
        <v>4</v>
      </c>
      <c r="F6836" s="6" t="s">
        <v>0</v>
      </c>
      <c r="G6836" s="5">
        <v>24762.400000000001</v>
      </c>
      <c r="H6836" s="5">
        <v>24133.4</v>
      </c>
      <c r="I6836" s="5">
        <v>0</v>
      </c>
      <c r="J6836" s="5" t="s">
        <v>17</v>
      </c>
      <c r="K6836" s="28" t="s">
        <v>4</v>
      </c>
      <c r="L6836" s="31" t="s">
        <v>15303</v>
      </c>
    </row>
    <row r="6837" spans="1:12" ht="15.75" customHeight="1">
      <c r="A6837" s="5" t="s">
        <v>15406</v>
      </c>
      <c r="B6837" s="5" t="s">
        <v>17866</v>
      </c>
      <c r="C6837" s="54" t="s">
        <v>15407</v>
      </c>
      <c r="D6837" s="6" t="s">
        <v>536</v>
      </c>
      <c r="E6837" s="5" t="s">
        <v>4</v>
      </c>
      <c r="F6837" s="6" t="s">
        <v>0</v>
      </c>
      <c r="G6837" s="5">
        <v>9287.2999999999993</v>
      </c>
      <c r="H6837" s="5">
        <v>9120.7999999999993</v>
      </c>
      <c r="I6837" s="5">
        <v>0</v>
      </c>
      <c r="J6837" s="5" t="s">
        <v>17</v>
      </c>
      <c r="K6837" s="5" t="s">
        <v>4</v>
      </c>
      <c r="L6837" s="6" t="s">
        <v>15303</v>
      </c>
    </row>
    <row r="6838" spans="1:12" ht="15.75" customHeight="1">
      <c r="A6838" s="5" t="s">
        <v>15408</v>
      </c>
      <c r="B6838" s="5" t="s">
        <v>17866</v>
      </c>
      <c r="C6838" s="44" t="s">
        <v>15409</v>
      </c>
      <c r="D6838" s="6" t="s">
        <v>536</v>
      </c>
      <c r="E6838" s="5" t="s">
        <v>4</v>
      </c>
      <c r="F6838" s="6" t="s">
        <v>0</v>
      </c>
      <c r="G6838" s="5">
        <v>22071.8</v>
      </c>
      <c r="H6838" s="5">
        <v>21741.8</v>
      </c>
      <c r="I6838" s="5">
        <v>63.5</v>
      </c>
      <c r="J6838" s="5" t="s">
        <v>17</v>
      </c>
      <c r="K6838" s="5" t="s">
        <v>4</v>
      </c>
      <c r="L6838" s="6" t="s">
        <v>15303</v>
      </c>
    </row>
    <row r="6839" spans="1:12" ht="15.75" customHeight="1">
      <c r="A6839" s="5" t="s">
        <v>15410</v>
      </c>
      <c r="B6839" s="5" t="s">
        <v>17866</v>
      </c>
      <c r="C6839" s="53" t="s">
        <v>15411</v>
      </c>
      <c r="D6839" s="6" t="s">
        <v>536</v>
      </c>
      <c r="E6839" s="5" t="s">
        <v>4</v>
      </c>
      <c r="F6839" s="6" t="s">
        <v>0</v>
      </c>
      <c r="G6839" s="5">
        <v>19868.400000000001</v>
      </c>
      <c r="H6839" s="5">
        <v>18985.099999999999</v>
      </c>
      <c r="I6839" s="5">
        <v>373.4</v>
      </c>
      <c r="J6839" s="5" t="s">
        <v>17</v>
      </c>
      <c r="K6839" s="5" t="s">
        <v>4</v>
      </c>
      <c r="L6839" s="6" t="s">
        <v>15303</v>
      </c>
    </row>
    <row r="6840" spans="1:12" ht="15.75" customHeight="1">
      <c r="A6840" s="5" t="s">
        <v>15412</v>
      </c>
      <c r="B6840" s="5" t="s">
        <v>17866</v>
      </c>
      <c r="C6840" s="48" t="s">
        <v>15413</v>
      </c>
      <c r="D6840" s="24" t="s">
        <v>536</v>
      </c>
      <c r="E6840" s="5" t="s">
        <v>4</v>
      </c>
      <c r="F6840" s="6" t="s">
        <v>0</v>
      </c>
      <c r="G6840" s="5">
        <v>10566.7</v>
      </c>
      <c r="H6840" s="5">
        <v>10366.799999999999</v>
      </c>
      <c r="I6840" s="5">
        <v>0</v>
      </c>
      <c r="J6840" s="5" t="s">
        <v>17</v>
      </c>
      <c r="K6840" s="28" t="s">
        <v>4</v>
      </c>
      <c r="L6840" s="31" t="s">
        <v>15303</v>
      </c>
    </row>
    <row r="6841" spans="1:12" ht="15.75" customHeight="1">
      <c r="A6841" s="5" t="s">
        <v>15414</v>
      </c>
      <c r="B6841" s="5" t="s">
        <v>17866</v>
      </c>
      <c r="C6841" s="54" t="s">
        <v>15415</v>
      </c>
      <c r="D6841" s="6" t="s">
        <v>536</v>
      </c>
      <c r="E6841" s="5" t="s">
        <v>4</v>
      </c>
      <c r="F6841" s="6" t="s">
        <v>0</v>
      </c>
      <c r="G6841" s="5">
        <v>8509</v>
      </c>
      <c r="H6841" s="5">
        <v>8237.6</v>
      </c>
      <c r="I6841" s="5">
        <v>0</v>
      </c>
      <c r="J6841" s="5" t="s">
        <v>17</v>
      </c>
      <c r="K6841" s="5" t="s">
        <v>4</v>
      </c>
      <c r="L6841" s="6" t="s">
        <v>15303</v>
      </c>
    </row>
    <row r="6842" spans="1:12" ht="15.75" customHeight="1">
      <c r="A6842" s="5" t="s">
        <v>15416</v>
      </c>
      <c r="B6842" s="5" t="s">
        <v>17866</v>
      </c>
      <c r="C6842" s="44" t="s">
        <v>15417</v>
      </c>
      <c r="D6842" s="6" t="s">
        <v>536</v>
      </c>
      <c r="E6842" s="5" t="s">
        <v>4</v>
      </c>
      <c r="F6842" s="6" t="s">
        <v>0</v>
      </c>
      <c r="G6842" s="5">
        <v>9303.6</v>
      </c>
      <c r="H6842" s="5">
        <v>9012.6</v>
      </c>
      <c r="I6842" s="5">
        <v>173.6</v>
      </c>
      <c r="J6842" s="5" t="s">
        <v>17</v>
      </c>
      <c r="K6842" s="5" t="s">
        <v>4</v>
      </c>
      <c r="L6842" s="6" t="s">
        <v>15303</v>
      </c>
    </row>
    <row r="6843" spans="1:12" ht="15.75" customHeight="1">
      <c r="A6843" s="5" t="s">
        <v>15418</v>
      </c>
      <c r="B6843" s="5" t="s">
        <v>17866</v>
      </c>
      <c r="C6843" s="44" t="s">
        <v>15419</v>
      </c>
      <c r="D6843" s="6" t="s">
        <v>536</v>
      </c>
      <c r="E6843" s="5" t="s">
        <v>4</v>
      </c>
      <c r="F6843" s="6" t="s">
        <v>0</v>
      </c>
      <c r="G6843" s="5">
        <v>37052.1</v>
      </c>
      <c r="H6843" s="5">
        <v>35567.599999999999</v>
      </c>
      <c r="I6843" s="5">
        <v>700.4</v>
      </c>
      <c r="J6843" s="5" t="s">
        <v>17</v>
      </c>
      <c r="K6843" s="5" t="s">
        <v>4</v>
      </c>
      <c r="L6843" s="6" t="s">
        <v>15303</v>
      </c>
    </row>
    <row r="6844" spans="1:12" ht="15.75" customHeight="1">
      <c r="A6844" s="5" t="s">
        <v>15420</v>
      </c>
      <c r="B6844" s="5" t="s">
        <v>17866</v>
      </c>
      <c r="C6844" s="44" t="s">
        <v>15421</v>
      </c>
      <c r="D6844" s="6" t="s">
        <v>536</v>
      </c>
      <c r="E6844" s="5" t="s">
        <v>4</v>
      </c>
      <c r="F6844" s="6" t="s">
        <v>0</v>
      </c>
      <c r="G6844" s="5">
        <v>15378.7</v>
      </c>
      <c r="H6844" s="5">
        <v>14956.8</v>
      </c>
      <c r="I6844" s="5">
        <v>0</v>
      </c>
      <c r="J6844" s="5" t="s">
        <v>17</v>
      </c>
      <c r="K6844" s="5" t="s">
        <v>4</v>
      </c>
      <c r="L6844" s="6" t="s">
        <v>15303</v>
      </c>
    </row>
    <row r="6845" spans="1:12" ht="15.75" customHeight="1">
      <c r="A6845" s="5" t="s">
        <v>15422</v>
      </c>
      <c r="B6845" s="5" t="s">
        <v>17866</v>
      </c>
      <c r="C6845" s="44" t="s">
        <v>15423</v>
      </c>
      <c r="D6845" s="6" t="s">
        <v>536</v>
      </c>
      <c r="E6845" s="5" t="s">
        <v>4</v>
      </c>
      <c r="F6845" s="6" t="s">
        <v>0</v>
      </c>
      <c r="G6845" s="5">
        <v>7257.1</v>
      </c>
      <c r="H6845" s="5">
        <v>7108.8</v>
      </c>
      <c r="I6845" s="5">
        <v>39.1</v>
      </c>
      <c r="J6845" s="5" t="s">
        <v>17</v>
      </c>
      <c r="K6845" s="5" t="s">
        <v>4</v>
      </c>
      <c r="L6845" s="6" t="s">
        <v>15303</v>
      </c>
    </row>
    <row r="6846" spans="1:12" ht="15.75" customHeight="1">
      <c r="A6846" s="5" t="s">
        <v>15424</v>
      </c>
      <c r="B6846" s="5" t="s">
        <v>17866</v>
      </c>
      <c r="C6846" s="44" t="s">
        <v>15425</v>
      </c>
      <c r="D6846" s="6" t="s">
        <v>536</v>
      </c>
      <c r="E6846" s="5" t="s">
        <v>4</v>
      </c>
      <c r="F6846" s="6" t="s">
        <v>0</v>
      </c>
      <c r="G6846" s="5">
        <v>7040.2</v>
      </c>
      <c r="H6846" s="5">
        <v>7004.7</v>
      </c>
      <c r="I6846" s="5">
        <v>0</v>
      </c>
      <c r="J6846" s="5" t="s">
        <v>17</v>
      </c>
      <c r="K6846" s="5" t="s">
        <v>4</v>
      </c>
      <c r="L6846" s="6" t="s">
        <v>15303</v>
      </c>
    </row>
    <row r="6847" spans="1:12" ht="15.75" customHeight="1">
      <c r="A6847" s="5" t="s">
        <v>15426</v>
      </c>
      <c r="B6847" s="5" t="s">
        <v>17866</v>
      </c>
      <c r="C6847" s="44" t="s">
        <v>15427</v>
      </c>
      <c r="D6847" s="6" t="s">
        <v>536</v>
      </c>
      <c r="E6847" s="5" t="s">
        <v>4</v>
      </c>
      <c r="F6847" s="6" t="s">
        <v>0</v>
      </c>
      <c r="G6847" s="5">
        <v>4763.5</v>
      </c>
      <c r="H6847" s="5">
        <v>4609.1000000000004</v>
      </c>
      <c r="I6847" s="5">
        <v>17.399999999999999</v>
      </c>
      <c r="J6847" s="5" t="s">
        <v>17</v>
      </c>
      <c r="K6847" s="5" t="s">
        <v>4</v>
      </c>
      <c r="L6847" s="6" t="s">
        <v>15303</v>
      </c>
    </row>
    <row r="6848" spans="1:12" ht="15.75" customHeight="1">
      <c r="A6848" s="5" t="s">
        <v>15428</v>
      </c>
      <c r="B6848" s="5" t="s">
        <v>17866</v>
      </c>
      <c r="C6848" s="44" t="s">
        <v>15429</v>
      </c>
      <c r="D6848" s="6" t="s">
        <v>619</v>
      </c>
      <c r="E6848" s="5" t="s">
        <v>4</v>
      </c>
      <c r="F6848" s="6" t="s">
        <v>0</v>
      </c>
      <c r="G6848" s="5">
        <v>5973.7</v>
      </c>
      <c r="H6848" s="5">
        <v>5950.6</v>
      </c>
      <c r="I6848" s="5">
        <v>0</v>
      </c>
      <c r="J6848" s="5" t="s">
        <v>17</v>
      </c>
      <c r="K6848" s="5" t="s">
        <v>4</v>
      </c>
      <c r="L6848" s="6" t="s">
        <v>15303</v>
      </c>
    </row>
    <row r="6849" spans="1:12" ht="15.75" customHeight="1">
      <c r="A6849" s="5" t="s">
        <v>15433</v>
      </c>
      <c r="B6849" s="5" t="s">
        <v>17866</v>
      </c>
      <c r="C6849" s="44" t="s">
        <v>15434</v>
      </c>
      <c r="D6849" s="6" t="s">
        <v>619</v>
      </c>
      <c r="E6849" s="5" t="s">
        <v>4</v>
      </c>
      <c r="F6849" s="6" t="s">
        <v>0</v>
      </c>
      <c r="G6849" s="5">
        <v>22045.7</v>
      </c>
      <c r="H6849" s="5">
        <v>21703.599999999999</v>
      </c>
      <c r="I6849" s="5">
        <v>50.9</v>
      </c>
      <c r="J6849" s="5" t="s">
        <v>17</v>
      </c>
      <c r="K6849" s="5" t="s">
        <v>4</v>
      </c>
      <c r="L6849" s="6" t="s">
        <v>15303</v>
      </c>
    </row>
    <row r="6850" spans="1:12" ht="15.75" customHeight="1">
      <c r="A6850" s="5" t="s">
        <v>15435</v>
      </c>
      <c r="B6850" s="5" t="s">
        <v>17866</v>
      </c>
      <c r="C6850" s="44" t="s">
        <v>15436</v>
      </c>
      <c r="D6850" s="6" t="s">
        <v>619</v>
      </c>
      <c r="E6850" s="5" t="s">
        <v>4</v>
      </c>
      <c r="F6850" s="6" t="s">
        <v>0</v>
      </c>
      <c r="G6850" s="5">
        <v>15100.7</v>
      </c>
      <c r="H6850" s="5">
        <v>14915.8</v>
      </c>
      <c r="I6850" s="5">
        <v>35.200000000000003</v>
      </c>
      <c r="J6850" s="5" t="s">
        <v>17</v>
      </c>
      <c r="K6850" s="5" t="s">
        <v>4</v>
      </c>
      <c r="L6850" s="6" t="s">
        <v>15303</v>
      </c>
    </row>
    <row r="6851" spans="1:12" ht="15.75" customHeight="1">
      <c r="A6851" s="5" t="s">
        <v>15437</v>
      </c>
      <c r="B6851" s="5" t="s">
        <v>17866</v>
      </c>
      <c r="C6851" s="44" t="s">
        <v>15438</v>
      </c>
      <c r="D6851" s="6" t="s">
        <v>619</v>
      </c>
      <c r="E6851" s="5" t="s">
        <v>4</v>
      </c>
      <c r="F6851" s="6" t="s">
        <v>0</v>
      </c>
      <c r="G6851" s="5">
        <v>4159.8</v>
      </c>
      <c r="H6851" s="5">
        <v>4074.1</v>
      </c>
      <c r="I6851" s="5">
        <v>0</v>
      </c>
      <c r="J6851" s="5" t="s">
        <v>17</v>
      </c>
      <c r="K6851" s="10" t="s">
        <v>4</v>
      </c>
      <c r="L6851" s="7" t="s">
        <v>15303</v>
      </c>
    </row>
    <row r="6852" spans="1:12" ht="15.75" customHeight="1">
      <c r="A6852" s="5" t="s">
        <v>15439</v>
      </c>
      <c r="B6852" s="5" t="s">
        <v>17866</v>
      </c>
      <c r="C6852" s="44" t="s">
        <v>15440</v>
      </c>
      <c r="D6852" s="6" t="s">
        <v>619</v>
      </c>
      <c r="E6852" s="5" t="s">
        <v>4</v>
      </c>
      <c r="F6852" s="6" t="s">
        <v>0</v>
      </c>
      <c r="G6852" s="5">
        <v>8318.2000000000007</v>
      </c>
      <c r="H6852" s="5">
        <v>7588.1</v>
      </c>
      <c r="I6852" s="5">
        <v>693.7</v>
      </c>
      <c r="J6852" s="5" t="s">
        <v>17</v>
      </c>
      <c r="K6852" s="5" t="s">
        <v>4</v>
      </c>
      <c r="L6852" s="6" t="s">
        <v>15303</v>
      </c>
    </row>
    <row r="6853" spans="1:12" ht="15.75" customHeight="1">
      <c r="A6853" s="5" t="s">
        <v>15441</v>
      </c>
      <c r="B6853" s="5" t="s">
        <v>17866</v>
      </c>
      <c r="C6853" s="44" t="s">
        <v>15442</v>
      </c>
      <c r="D6853" s="6" t="s">
        <v>619</v>
      </c>
      <c r="E6853" s="5" t="s">
        <v>4</v>
      </c>
      <c r="F6853" s="6" t="s">
        <v>0</v>
      </c>
      <c r="G6853" s="5">
        <v>4165.3999999999996</v>
      </c>
      <c r="H6853" s="5">
        <v>4080.1</v>
      </c>
      <c r="I6853" s="5">
        <v>0</v>
      </c>
      <c r="J6853" s="5" t="s">
        <v>17</v>
      </c>
      <c r="K6853" s="5" t="s">
        <v>4</v>
      </c>
      <c r="L6853" s="6" t="s">
        <v>15303</v>
      </c>
    </row>
    <row r="6854" spans="1:12" ht="15.75" customHeight="1">
      <c r="A6854" s="5" t="s">
        <v>15443</v>
      </c>
      <c r="B6854" s="5" t="s">
        <v>17866</v>
      </c>
      <c r="C6854" s="44" t="s">
        <v>15444</v>
      </c>
      <c r="D6854" s="6" t="s">
        <v>619</v>
      </c>
      <c r="E6854" s="5" t="s">
        <v>4</v>
      </c>
      <c r="F6854" s="6" t="s">
        <v>0</v>
      </c>
      <c r="G6854" s="5">
        <v>15152.6</v>
      </c>
      <c r="H6854" s="5">
        <v>15120.2</v>
      </c>
      <c r="I6854" s="5">
        <v>0</v>
      </c>
      <c r="J6854" s="5" t="s">
        <v>17</v>
      </c>
      <c r="K6854" s="5" t="s">
        <v>4</v>
      </c>
      <c r="L6854" s="6" t="s">
        <v>15303</v>
      </c>
    </row>
    <row r="6855" spans="1:12" ht="15.75" customHeight="1">
      <c r="A6855" s="5" t="s">
        <v>15445</v>
      </c>
      <c r="B6855" s="5" t="s">
        <v>17866</v>
      </c>
      <c r="C6855" s="44" t="s">
        <v>15446</v>
      </c>
      <c r="D6855" s="6" t="s">
        <v>619</v>
      </c>
      <c r="E6855" s="5" t="s">
        <v>4</v>
      </c>
      <c r="F6855" s="6" t="s">
        <v>0</v>
      </c>
      <c r="G6855" s="5">
        <v>14660.8</v>
      </c>
      <c r="H6855" s="5">
        <v>14629.8</v>
      </c>
      <c r="I6855" s="5">
        <v>0</v>
      </c>
      <c r="J6855" s="5" t="s">
        <v>17</v>
      </c>
      <c r="K6855" s="5" t="s">
        <v>4</v>
      </c>
      <c r="L6855" s="6" t="s">
        <v>15303</v>
      </c>
    </row>
    <row r="6856" spans="1:12" ht="15.75" customHeight="1">
      <c r="A6856" s="5" t="s">
        <v>15447</v>
      </c>
      <c r="B6856" s="5" t="s">
        <v>17866</v>
      </c>
      <c r="C6856" s="44" t="s">
        <v>15448</v>
      </c>
      <c r="D6856" s="6" t="s">
        <v>619</v>
      </c>
      <c r="E6856" s="5" t="s">
        <v>4</v>
      </c>
      <c r="F6856" s="6" t="s">
        <v>0</v>
      </c>
      <c r="G6856" s="5">
        <v>8800.4</v>
      </c>
      <c r="H6856" s="5">
        <v>8718.82</v>
      </c>
      <c r="I6856" s="5">
        <v>0</v>
      </c>
      <c r="J6856" s="5" t="s">
        <v>17</v>
      </c>
      <c r="K6856" s="10" t="s">
        <v>4</v>
      </c>
      <c r="L6856" s="7" t="s">
        <v>15303</v>
      </c>
    </row>
    <row r="6857" spans="1:12" ht="15.75" customHeight="1">
      <c r="A6857" s="5" t="s">
        <v>15449</v>
      </c>
      <c r="B6857" s="5" t="s">
        <v>17866</v>
      </c>
      <c r="C6857" s="44" t="s">
        <v>15450</v>
      </c>
      <c r="D6857" s="6" t="s">
        <v>619</v>
      </c>
      <c r="E6857" s="5" t="s">
        <v>4</v>
      </c>
      <c r="F6857" s="6" t="s">
        <v>0</v>
      </c>
      <c r="G6857" s="5">
        <v>7440.3</v>
      </c>
      <c r="H6857" s="5">
        <v>7064.5</v>
      </c>
      <c r="I6857" s="5">
        <v>139.30000000000001</v>
      </c>
      <c r="J6857" s="5" t="s">
        <v>17</v>
      </c>
      <c r="K6857" s="5" t="s">
        <v>4</v>
      </c>
      <c r="L6857" s="6" t="s">
        <v>15303</v>
      </c>
    </row>
    <row r="6858" spans="1:12" ht="15.75" customHeight="1">
      <c r="A6858" s="5" t="s">
        <v>15454</v>
      </c>
      <c r="B6858" s="5" t="s">
        <v>17866</v>
      </c>
      <c r="C6858" s="44" t="s">
        <v>15455</v>
      </c>
      <c r="D6858" s="6" t="s">
        <v>619</v>
      </c>
      <c r="E6858" s="5" t="s">
        <v>4</v>
      </c>
      <c r="F6858" s="6" t="s">
        <v>0</v>
      </c>
      <c r="G6858" s="5">
        <v>28930.5</v>
      </c>
      <c r="H6858" s="5">
        <v>28801.5</v>
      </c>
      <c r="I6858" s="5">
        <v>64.400000000000006</v>
      </c>
      <c r="J6858" s="5" t="s">
        <v>17</v>
      </c>
      <c r="K6858" s="5" t="s">
        <v>4</v>
      </c>
      <c r="L6858" s="6" t="s">
        <v>15303</v>
      </c>
    </row>
    <row r="6859" spans="1:12" ht="15.75" customHeight="1">
      <c r="A6859" s="5" t="s">
        <v>15456</v>
      </c>
      <c r="B6859" s="5" t="s">
        <v>17866</v>
      </c>
      <c r="C6859" s="44" t="s">
        <v>15457</v>
      </c>
      <c r="D6859" s="6" t="s">
        <v>619</v>
      </c>
      <c r="E6859" s="5" t="s">
        <v>4</v>
      </c>
      <c r="F6859" s="6" t="s">
        <v>0</v>
      </c>
      <c r="G6859" s="5">
        <v>44106</v>
      </c>
      <c r="H6859" s="5">
        <v>43895.5</v>
      </c>
      <c r="I6859" s="5">
        <v>0</v>
      </c>
      <c r="J6859" s="5" t="s">
        <v>17</v>
      </c>
      <c r="K6859" s="5" t="s">
        <v>4</v>
      </c>
      <c r="L6859" s="6" t="s">
        <v>15303</v>
      </c>
    </row>
    <row r="6860" spans="1:12" ht="15.75" customHeight="1">
      <c r="A6860" s="5" t="s">
        <v>15458</v>
      </c>
      <c r="B6860" s="5" t="s">
        <v>17866</v>
      </c>
      <c r="C6860" s="44" t="s">
        <v>15459</v>
      </c>
      <c r="D6860" s="6" t="s">
        <v>536</v>
      </c>
      <c r="E6860" s="5" t="s">
        <v>4</v>
      </c>
      <c r="F6860" s="6" t="s">
        <v>0</v>
      </c>
      <c r="G6860" s="5">
        <v>18618.2</v>
      </c>
      <c r="H6860" s="5">
        <v>18350.7</v>
      </c>
      <c r="I6860" s="5">
        <v>0</v>
      </c>
      <c r="J6860" s="5" t="s">
        <v>17</v>
      </c>
      <c r="K6860" s="10" t="s">
        <v>4</v>
      </c>
      <c r="L6860" s="7" t="s">
        <v>15303</v>
      </c>
    </row>
    <row r="6861" spans="1:12" ht="15.75" customHeight="1">
      <c r="A6861" s="5" t="s">
        <v>15460</v>
      </c>
      <c r="B6861" s="5" t="s">
        <v>17866</v>
      </c>
      <c r="C6861" s="44" t="s">
        <v>15461</v>
      </c>
      <c r="D6861" s="6" t="s">
        <v>619</v>
      </c>
      <c r="E6861" s="5" t="s">
        <v>4</v>
      </c>
      <c r="F6861" s="6" t="s">
        <v>0</v>
      </c>
      <c r="G6861" s="5">
        <v>8138.9</v>
      </c>
      <c r="H6861" s="5">
        <v>7734.5</v>
      </c>
      <c r="I6861" s="5">
        <v>160.30000000000001</v>
      </c>
      <c r="J6861" s="5" t="s">
        <v>17</v>
      </c>
      <c r="K6861" s="10" t="s">
        <v>4</v>
      </c>
      <c r="L6861" s="7" t="s">
        <v>15303</v>
      </c>
    </row>
    <row r="6862" spans="1:12" ht="15.75" customHeight="1">
      <c r="A6862" s="5" t="s">
        <v>15462</v>
      </c>
      <c r="B6862" s="5" t="s">
        <v>17866</v>
      </c>
      <c r="C6862" s="44" t="s">
        <v>15463</v>
      </c>
      <c r="D6862" s="6" t="s">
        <v>619</v>
      </c>
      <c r="E6862" s="5" t="s">
        <v>4</v>
      </c>
      <c r="F6862" s="6" t="s">
        <v>0</v>
      </c>
      <c r="G6862" s="5">
        <v>5567.2</v>
      </c>
      <c r="H6862" s="5">
        <v>5499.8</v>
      </c>
      <c r="I6862" s="5">
        <v>0</v>
      </c>
      <c r="J6862" s="5" t="s">
        <v>17</v>
      </c>
      <c r="K6862" s="5" t="s">
        <v>4</v>
      </c>
      <c r="L6862" s="6" t="s">
        <v>15303</v>
      </c>
    </row>
    <row r="6863" spans="1:12" ht="15.75" customHeight="1">
      <c r="A6863" s="5" t="s">
        <v>15464</v>
      </c>
      <c r="B6863" s="5" t="s">
        <v>17866</v>
      </c>
      <c r="C6863" s="44" t="s">
        <v>15465</v>
      </c>
      <c r="D6863" s="6" t="s">
        <v>619</v>
      </c>
      <c r="E6863" s="5" t="s">
        <v>4</v>
      </c>
      <c r="F6863" s="6" t="s">
        <v>0</v>
      </c>
      <c r="G6863" s="5">
        <v>8222.7000000000007</v>
      </c>
      <c r="H6863" s="5">
        <v>7580.4</v>
      </c>
      <c r="I6863" s="5">
        <v>289.8</v>
      </c>
      <c r="J6863" s="5" t="s">
        <v>17</v>
      </c>
      <c r="K6863" s="5" t="s">
        <v>4</v>
      </c>
      <c r="L6863" s="6" t="s">
        <v>15303</v>
      </c>
    </row>
    <row r="6864" spans="1:12" ht="15.75" customHeight="1">
      <c r="A6864" s="5" t="s">
        <v>15466</v>
      </c>
      <c r="B6864" s="5" t="s">
        <v>17866</v>
      </c>
      <c r="C6864" s="44" t="s">
        <v>15467</v>
      </c>
      <c r="D6864" s="6" t="s">
        <v>619</v>
      </c>
      <c r="E6864" s="5" t="s">
        <v>4</v>
      </c>
      <c r="F6864" s="6" t="s">
        <v>0</v>
      </c>
      <c r="G6864" s="5">
        <v>35528.1</v>
      </c>
      <c r="H6864" s="5">
        <v>34938.699999999997</v>
      </c>
      <c r="I6864" s="5">
        <v>0</v>
      </c>
      <c r="J6864" s="5" t="s">
        <v>17</v>
      </c>
      <c r="K6864" s="5" t="s">
        <v>4</v>
      </c>
      <c r="L6864" s="6" t="s">
        <v>15303</v>
      </c>
    </row>
    <row r="6865" spans="1:12" ht="15.75" customHeight="1">
      <c r="A6865" s="5" t="s">
        <v>15468</v>
      </c>
      <c r="B6865" s="5" t="s">
        <v>17866</v>
      </c>
      <c r="C6865" s="44" t="s">
        <v>15469</v>
      </c>
      <c r="D6865" s="6" t="s">
        <v>619</v>
      </c>
      <c r="E6865" s="5" t="s">
        <v>4</v>
      </c>
      <c r="F6865" s="6" t="s">
        <v>0</v>
      </c>
      <c r="G6865" s="5">
        <v>24914.6</v>
      </c>
      <c r="H6865" s="5">
        <v>24442.400000000001</v>
      </c>
      <c r="I6865" s="5">
        <v>0</v>
      </c>
      <c r="J6865" s="5" t="s">
        <v>17</v>
      </c>
      <c r="K6865" s="5" t="s">
        <v>4</v>
      </c>
      <c r="L6865" s="6" t="s">
        <v>15303</v>
      </c>
    </row>
    <row r="6866" spans="1:12" ht="15.75" customHeight="1">
      <c r="A6866" s="5" t="s">
        <v>15470</v>
      </c>
      <c r="B6866" s="5" t="s">
        <v>17866</v>
      </c>
      <c r="C6866" s="44" t="s">
        <v>15471</v>
      </c>
      <c r="D6866" s="6" t="s">
        <v>619</v>
      </c>
      <c r="E6866" s="5" t="s">
        <v>4</v>
      </c>
      <c r="F6866" s="6" t="s">
        <v>0</v>
      </c>
      <c r="G6866" s="5">
        <v>15834</v>
      </c>
      <c r="H6866" s="5">
        <v>15688.5</v>
      </c>
      <c r="I6866" s="5">
        <v>0</v>
      </c>
      <c r="J6866" s="5" t="s">
        <v>17</v>
      </c>
      <c r="K6866" s="5" t="s">
        <v>4</v>
      </c>
      <c r="L6866" s="6" t="s">
        <v>15303</v>
      </c>
    </row>
    <row r="6867" spans="1:12" ht="15.75" customHeight="1">
      <c r="A6867" s="5" t="s">
        <v>15472</v>
      </c>
      <c r="B6867" s="5" t="s">
        <v>17866</v>
      </c>
      <c r="C6867" s="44" t="s">
        <v>15473</v>
      </c>
      <c r="D6867" s="6" t="s">
        <v>536</v>
      </c>
      <c r="E6867" s="5" t="s">
        <v>4</v>
      </c>
      <c r="F6867" s="6" t="s">
        <v>0</v>
      </c>
      <c r="G6867" s="5">
        <v>10074.200000000001</v>
      </c>
      <c r="H6867" s="5">
        <v>9744.6</v>
      </c>
      <c r="I6867" s="5">
        <v>182.5</v>
      </c>
      <c r="J6867" s="5" t="s">
        <v>17</v>
      </c>
      <c r="K6867" s="5" t="s">
        <v>4</v>
      </c>
      <c r="L6867" s="6" t="s">
        <v>15303</v>
      </c>
    </row>
    <row r="6868" spans="1:12" ht="15.75" customHeight="1">
      <c r="A6868" s="5" t="s">
        <v>15480</v>
      </c>
      <c r="B6868" s="5" t="s">
        <v>17866</v>
      </c>
      <c r="C6868" s="44" t="s">
        <v>15481</v>
      </c>
      <c r="D6868" s="6" t="s">
        <v>619</v>
      </c>
      <c r="E6868" s="5" t="s">
        <v>4</v>
      </c>
      <c r="F6868" s="6" t="s">
        <v>0</v>
      </c>
      <c r="G6868" s="5">
        <v>27186.799999999999</v>
      </c>
      <c r="H6868" s="5">
        <v>26831.5</v>
      </c>
      <c r="I6868" s="5">
        <v>0</v>
      </c>
      <c r="J6868" s="5" t="s">
        <v>17</v>
      </c>
      <c r="K6868" s="5" t="s">
        <v>4</v>
      </c>
      <c r="L6868" s="6" t="s">
        <v>15303</v>
      </c>
    </row>
    <row r="6869" spans="1:12" ht="15.75" customHeight="1">
      <c r="A6869" s="5" t="s">
        <v>15474</v>
      </c>
      <c r="B6869" s="5" t="s">
        <v>17866</v>
      </c>
      <c r="C6869" s="44" t="s">
        <v>15475</v>
      </c>
      <c r="D6869" s="6" t="s">
        <v>536</v>
      </c>
      <c r="E6869" s="5" t="s">
        <v>4</v>
      </c>
      <c r="F6869" s="6" t="s">
        <v>0</v>
      </c>
      <c r="G6869" s="5">
        <v>18309.099999999999</v>
      </c>
      <c r="H6869" s="5">
        <v>18079.7</v>
      </c>
      <c r="I6869" s="5">
        <v>49</v>
      </c>
      <c r="J6869" s="5" t="s">
        <v>17</v>
      </c>
      <c r="K6869" s="5" t="s">
        <v>4</v>
      </c>
      <c r="L6869" s="6" t="s">
        <v>15303</v>
      </c>
    </row>
    <row r="6870" spans="1:12" ht="15.75" customHeight="1">
      <c r="A6870" s="5" t="s">
        <v>15476</v>
      </c>
      <c r="B6870" s="5" t="s">
        <v>17866</v>
      </c>
      <c r="C6870" s="44" t="s">
        <v>15477</v>
      </c>
      <c r="D6870" s="6" t="s">
        <v>536</v>
      </c>
      <c r="E6870" s="5" t="s">
        <v>4</v>
      </c>
      <c r="F6870" s="6" t="s">
        <v>0</v>
      </c>
      <c r="G6870" s="5">
        <v>7343.2</v>
      </c>
      <c r="H6870" s="5">
        <v>7319.7</v>
      </c>
      <c r="I6870" s="5">
        <v>0</v>
      </c>
      <c r="J6870" s="5" t="s">
        <v>17</v>
      </c>
      <c r="K6870" s="5" t="s">
        <v>4</v>
      </c>
      <c r="L6870" s="6" t="s">
        <v>15303</v>
      </c>
    </row>
    <row r="6871" spans="1:12" ht="15.75" customHeight="1">
      <c r="A6871" s="5" t="s">
        <v>15478</v>
      </c>
      <c r="B6871" s="5" t="s">
        <v>17866</v>
      </c>
      <c r="C6871" s="44" t="s">
        <v>15479</v>
      </c>
      <c r="D6871" s="6" t="s">
        <v>536</v>
      </c>
      <c r="E6871" s="5" t="s">
        <v>4</v>
      </c>
      <c r="F6871" s="6" t="s">
        <v>0</v>
      </c>
      <c r="G6871" s="5">
        <v>24256.3</v>
      </c>
      <c r="H6871" s="5">
        <v>23944.7</v>
      </c>
      <c r="I6871" s="5">
        <v>0</v>
      </c>
      <c r="J6871" s="5" t="s">
        <v>17</v>
      </c>
      <c r="K6871" s="5" t="s">
        <v>4</v>
      </c>
      <c r="L6871" s="6" t="s">
        <v>15303</v>
      </c>
    </row>
    <row r="6872" spans="1:12" ht="15.75" customHeight="1">
      <c r="A6872" s="5" t="s">
        <v>15482</v>
      </c>
      <c r="B6872" s="5" t="s">
        <v>17866</v>
      </c>
      <c r="C6872" s="44" t="s">
        <v>15483</v>
      </c>
      <c r="D6872" s="6" t="s">
        <v>536</v>
      </c>
      <c r="E6872" s="5" t="s">
        <v>4</v>
      </c>
      <c r="F6872" s="6" t="s">
        <v>0</v>
      </c>
      <c r="G6872" s="5">
        <v>21296.5</v>
      </c>
      <c r="H6872" s="5">
        <v>21042.2</v>
      </c>
      <c r="I6872" s="5">
        <v>0</v>
      </c>
      <c r="J6872" s="5" t="s">
        <v>17</v>
      </c>
      <c r="K6872" s="10" t="s">
        <v>4</v>
      </c>
      <c r="L6872" s="29" t="s">
        <v>15303</v>
      </c>
    </row>
    <row r="6873" spans="1:12" ht="15.75" customHeight="1">
      <c r="A6873" s="5" t="s">
        <v>15484</v>
      </c>
      <c r="B6873" s="5" t="s">
        <v>17866</v>
      </c>
      <c r="C6873" s="44" t="s">
        <v>15485</v>
      </c>
      <c r="D6873" s="6" t="s">
        <v>619</v>
      </c>
      <c r="E6873" s="5" t="s">
        <v>4</v>
      </c>
      <c r="F6873" s="6" t="s">
        <v>0</v>
      </c>
      <c r="G6873" s="5">
        <v>6145.7</v>
      </c>
      <c r="H6873" s="5">
        <v>6088.6</v>
      </c>
      <c r="I6873" s="5">
        <v>0</v>
      </c>
      <c r="J6873" s="5" t="s">
        <v>17</v>
      </c>
      <c r="K6873" s="5" t="s">
        <v>4</v>
      </c>
      <c r="L6873" s="6" t="s">
        <v>15303</v>
      </c>
    </row>
    <row r="6874" spans="1:12" ht="15.75" customHeight="1">
      <c r="A6874" s="5" t="s">
        <v>15486</v>
      </c>
      <c r="B6874" s="5" t="s">
        <v>17866</v>
      </c>
      <c r="C6874" s="44" t="s">
        <v>15487</v>
      </c>
      <c r="D6874" s="6" t="s">
        <v>619</v>
      </c>
      <c r="E6874" s="5" t="s">
        <v>4</v>
      </c>
      <c r="F6874" s="6" t="s">
        <v>0</v>
      </c>
      <c r="G6874" s="5">
        <v>8540.1</v>
      </c>
      <c r="H6874" s="5">
        <v>7543</v>
      </c>
      <c r="I6874" s="5">
        <v>892.6</v>
      </c>
      <c r="J6874" s="5" t="s">
        <v>17</v>
      </c>
      <c r="K6874" s="5" t="s">
        <v>4</v>
      </c>
      <c r="L6874" s="6" t="s">
        <v>15303</v>
      </c>
    </row>
    <row r="6875" spans="1:12" ht="15.75" customHeight="1">
      <c r="A6875" s="5" t="s">
        <v>15488</v>
      </c>
      <c r="B6875" s="5" t="s">
        <v>17866</v>
      </c>
      <c r="C6875" s="44" t="s">
        <v>15489</v>
      </c>
      <c r="D6875" s="6" t="s">
        <v>619</v>
      </c>
      <c r="E6875" s="5" t="s">
        <v>4</v>
      </c>
      <c r="F6875" s="6" t="s">
        <v>0</v>
      </c>
      <c r="G6875" s="5">
        <v>22118.2</v>
      </c>
      <c r="H6875" s="5">
        <v>21996.1</v>
      </c>
      <c r="I6875" s="5">
        <v>0</v>
      </c>
      <c r="J6875" s="5" t="s">
        <v>17</v>
      </c>
      <c r="K6875" s="5" t="s">
        <v>4</v>
      </c>
      <c r="L6875" s="6" t="s">
        <v>15303</v>
      </c>
    </row>
    <row r="6876" spans="1:12" ht="15.75" customHeight="1">
      <c r="A6876" s="5" t="s">
        <v>15490</v>
      </c>
      <c r="B6876" s="5" t="s">
        <v>17866</v>
      </c>
      <c r="C6876" s="44" t="s">
        <v>15491</v>
      </c>
      <c r="D6876" s="6" t="s">
        <v>619</v>
      </c>
      <c r="E6876" s="5" t="s">
        <v>4</v>
      </c>
      <c r="F6876" s="6" t="s">
        <v>0</v>
      </c>
      <c r="G6876" s="5">
        <v>6110.6</v>
      </c>
      <c r="H6876" s="5">
        <v>5885.1</v>
      </c>
      <c r="I6876" s="5">
        <v>0</v>
      </c>
      <c r="J6876" s="5" t="s">
        <v>17</v>
      </c>
      <c r="K6876" s="5" t="s">
        <v>4</v>
      </c>
      <c r="L6876" s="6" t="s">
        <v>15303</v>
      </c>
    </row>
    <row r="6877" spans="1:12" ht="15.75" customHeight="1">
      <c r="A6877" s="5" t="s">
        <v>15492</v>
      </c>
      <c r="B6877" s="5" t="s">
        <v>17866</v>
      </c>
      <c r="C6877" s="44" t="s">
        <v>15493</v>
      </c>
      <c r="D6877" s="6" t="s">
        <v>619</v>
      </c>
      <c r="E6877" s="5" t="s">
        <v>4</v>
      </c>
      <c r="F6877" s="6" t="s">
        <v>0</v>
      </c>
      <c r="G6877" s="5">
        <v>25574.2</v>
      </c>
      <c r="H6877" s="5">
        <v>25500.9</v>
      </c>
      <c r="I6877" s="5">
        <v>0</v>
      </c>
      <c r="J6877" s="5" t="s">
        <v>17</v>
      </c>
      <c r="K6877" s="5" t="s">
        <v>4</v>
      </c>
      <c r="L6877" s="6" t="s">
        <v>15303</v>
      </c>
    </row>
    <row r="6878" spans="1:12" ht="15.75" customHeight="1">
      <c r="A6878" s="5" t="s">
        <v>15494</v>
      </c>
      <c r="B6878" s="5" t="s">
        <v>17866</v>
      </c>
      <c r="C6878" s="45" t="s">
        <v>15495</v>
      </c>
      <c r="D6878" s="6" t="s">
        <v>78</v>
      </c>
      <c r="E6878" s="5" t="s">
        <v>4</v>
      </c>
      <c r="F6878" s="6" t="s">
        <v>0</v>
      </c>
      <c r="G6878" s="5">
        <v>3500.3</v>
      </c>
      <c r="H6878" s="5">
        <v>3457.22</v>
      </c>
      <c r="I6878" s="5">
        <v>0</v>
      </c>
      <c r="J6878" s="5">
        <v>307.89999999999998</v>
      </c>
      <c r="K6878" s="5" t="s">
        <v>4</v>
      </c>
      <c r="L6878" s="6" t="s">
        <v>15496</v>
      </c>
    </row>
    <row r="6879" spans="1:12" ht="15.75" customHeight="1">
      <c r="A6879" s="5" t="s">
        <v>15511</v>
      </c>
      <c r="B6879" s="5" t="s">
        <v>17866</v>
      </c>
      <c r="C6879" s="45" t="s">
        <v>15512</v>
      </c>
      <c r="D6879" s="6" t="s">
        <v>78</v>
      </c>
      <c r="E6879" s="5" t="s">
        <v>4</v>
      </c>
      <c r="F6879" s="6" t="s">
        <v>0</v>
      </c>
      <c r="G6879" s="5">
        <v>3269.1</v>
      </c>
      <c r="H6879" s="5">
        <v>2667.69</v>
      </c>
      <c r="I6879" s="5">
        <v>0</v>
      </c>
      <c r="J6879" s="5">
        <v>192.4</v>
      </c>
      <c r="K6879" s="5" t="s">
        <v>4</v>
      </c>
      <c r="L6879" s="6" t="s">
        <v>15496</v>
      </c>
    </row>
    <row r="6880" spans="1:12" ht="15.75" customHeight="1">
      <c r="A6880" s="5" t="s">
        <v>15515</v>
      </c>
      <c r="B6880" s="5" t="s">
        <v>17866</v>
      </c>
      <c r="C6880" s="45" t="s">
        <v>15516</v>
      </c>
      <c r="D6880" s="6" t="s">
        <v>78</v>
      </c>
      <c r="E6880" s="5" t="s">
        <v>4</v>
      </c>
      <c r="F6880" s="6" t="s">
        <v>0</v>
      </c>
      <c r="G6880" s="5">
        <v>5073.3999999999996</v>
      </c>
      <c r="H6880" s="5">
        <v>4786.9799999999996</v>
      </c>
      <c r="I6880" s="5">
        <v>292</v>
      </c>
      <c r="J6880" s="5">
        <v>470</v>
      </c>
      <c r="K6880" s="5" t="s">
        <v>4</v>
      </c>
      <c r="L6880" s="6" t="s">
        <v>15496</v>
      </c>
    </row>
    <row r="6881" spans="1:12" ht="15.75" customHeight="1">
      <c r="A6881" s="5" t="s">
        <v>15517</v>
      </c>
      <c r="B6881" s="5" t="s">
        <v>17866</v>
      </c>
      <c r="C6881" s="45" t="s">
        <v>15518</v>
      </c>
      <c r="D6881" s="6" t="s">
        <v>78</v>
      </c>
      <c r="E6881" s="5" t="s">
        <v>4</v>
      </c>
      <c r="F6881" s="6" t="s">
        <v>0</v>
      </c>
      <c r="G6881" s="5">
        <v>1998.6</v>
      </c>
      <c r="H6881" s="5">
        <v>1971.66</v>
      </c>
      <c r="I6881" s="5">
        <v>0</v>
      </c>
      <c r="J6881" s="5">
        <v>272</v>
      </c>
      <c r="K6881" s="5" t="s">
        <v>4</v>
      </c>
      <c r="L6881" s="6" t="s">
        <v>15496</v>
      </c>
    </row>
    <row r="6882" spans="1:12" ht="15.75" customHeight="1">
      <c r="A6882" s="5" t="s">
        <v>15521</v>
      </c>
      <c r="B6882" s="5" t="s">
        <v>17866</v>
      </c>
      <c r="C6882" s="45" t="s">
        <v>15522</v>
      </c>
      <c r="D6882" s="6" t="s">
        <v>78</v>
      </c>
      <c r="E6882" s="5" t="s">
        <v>4</v>
      </c>
      <c r="F6882" s="6" t="s">
        <v>0</v>
      </c>
      <c r="G6882" s="5">
        <v>1744.6</v>
      </c>
      <c r="H6882" s="5">
        <v>1605.61</v>
      </c>
      <c r="I6882" s="5">
        <v>0</v>
      </c>
      <c r="J6882" s="5">
        <v>91</v>
      </c>
      <c r="K6882" s="5" t="s">
        <v>4</v>
      </c>
      <c r="L6882" s="6" t="s">
        <v>15496</v>
      </c>
    </row>
    <row r="6883" spans="1:12" ht="15.75" customHeight="1">
      <c r="A6883" s="5" t="s">
        <v>15523</v>
      </c>
      <c r="B6883" s="5" t="s">
        <v>17866</v>
      </c>
      <c r="C6883" s="45" t="s">
        <v>15524</v>
      </c>
      <c r="D6883" s="6" t="s">
        <v>78</v>
      </c>
      <c r="E6883" s="5" t="s">
        <v>4</v>
      </c>
      <c r="F6883" s="6" t="s">
        <v>0</v>
      </c>
      <c r="G6883" s="5">
        <v>3533.7</v>
      </c>
      <c r="H6883" s="5">
        <v>3457.39</v>
      </c>
      <c r="I6883" s="5">
        <v>0</v>
      </c>
      <c r="J6883" s="5">
        <v>246</v>
      </c>
      <c r="K6883" s="5" t="s">
        <v>4</v>
      </c>
      <c r="L6883" s="6" t="s">
        <v>15496</v>
      </c>
    </row>
    <row r="6884" spans="1:12" ht="15.75" customHeight="1">
      <c r="A6884" s="5" t="s">
        <v>15529</v>
      </c>
      <c r="B6884" s="5" t="s">
        <v>17866</v>
      </c>
      <c r="C6884" s="45" t="s">
        <v>15530</v>
      </c>
      <c r="D6884" s="6" t="s">
        <v>78</v>
      </c>
      <c r="E6884" s="5" t="s">
        <v>4</v>
      </c>
      <c r="F6884" s="6" t="s">
        <v>0</v>
      </c>
      <c r="G6884" s="5">
        <v>2532.3000000000002</v>
      </c>
      <c r="H6884" s="5">
        <v>2535.7600000000002</v>
      </c>
      <c r="I6884" s="5">
        <v>0</v>
      </c>
      <c r="J6884" s="5">
        <v>227</v>
      </c>
      <c r="K6884" s="5" t="s">
        <v>4</v>
      </c>
      <c r="L6884" s="6" t="s">
        <v>15496</v>
      </c>
    </row>
    <row r="6885" spans="1:12" ht="15.75" customHeight="1">
      <c r="A6885" s="5" t="s">
        <v>15551</v>
      </c>
      <c r="B6885" s="5" t="s">
        <v>17866</v>
      </c>
      <c r="C6885" s="41" t="s">
        <v>15552</v>
      </c>
      <c r="D6885" s="6" t="s">
        <v>78</v>
      </c>
      <c r="E6885" s="5" t="s">
        <v>4</v>
      </c>
      <c r="F6885" s="6" t="s">
        <v>0</v>
      </c>
      <c r="G6885" s="5">
        <v>2067.1999999999998</v>
      </c>
      <c r="H6885" s="5">
        <v>1969.71</v>
      </c>
      <c r="I6885" s="5">
        <v>0</v>
      </c>
      <c r="J6885" s="5">
        <v>269</v>
      </c>
      <c r="K6885" s="5" t="s">
        <v>4</v>
      </c>
      <c r="L6885" s="6" t="s">
        <v>15496</v>
      </c>
    </row>
    <row r="6886" spans="1:12" ht="15.75" customHeight="1">
      <c r="A6886" s="5" t="s">
        <v>15553</v>
      </c>
      <c r="B6886" s="5" t="s">
        <v>17866</v>
      </c>
      <c r="C6886" s="45" t="s">
        <v>15554</v>
      </c>
      <c r="D6886" s="6" t="s">
        <v>78</v>
      </c>
      <c r="E6886" s="5" t="s">
        <v>4</v>
      </c>
      <c r="F6886" s="6" t="s">
        <v>0</v>
      </c>
      <c r="G6886" s="5">
        <v>13665</v>
      </c>
      <c r="H6886" s="5">
        <v>11339.12</v>
      </c>
      <c r="I6886" s="5">
        <v>2211.8000000000002</v>
      </c>
      <c r="J6886" s="5">
        <v>1070</v>
      </c>
      <c r="K6886" s="5" t="s">
        <v>4</v>
      </c>
      <c r="L6886" s="6" t="s">
        <v>15496</v>
      </c>
    </row>
    <row r="6887" spans="1:12" ht="15.75" customHeight="1">
      <c r="A6887" s="5" t="s">
        <v>15555</v>
      </c>
      <c r="B6887" s="5" t="s">
        <v>17866</v>
      </c>
      <c r="C6887" s="45" t="s">
        <v>15556</v>
      </c>
      <c r="D6887" s="6" t="s">
        <v>78</v>
      </c>
      <c r="E6887" s="5" t="s">
        <v>4</v>
      </c>
      <c r="F6887" s="6" t="s">
        <v>0</v>
      </c>
      <c r="G6887" s="5">
        <v>12418.3</v>
      </c>
      <c r="H6887" s="5">
        <v>11504.41</v>
      </c>
      <c r="I6887" s="5">
        <v>965.6</v>
      </c>
      <c r="J6887" s="5">
        <v>542</v>
      </c>
      <c r="K6887" s="5" t="s">
        <v>4</v>
      </c>
      <c r="L6887" s="6" t="s">
        <v>15496</v>
      </c>
    </row>
    <row r="6888" spans="1:12" ht="15.75" customHeight="1">
      <c r="A6888" s="5" t="s">
        <v>15557</v>
      </c>
      <c r="B6888" s="5" t="s">
        <v>17866</v>
      </c>
      <c r="C6888" s="45" t="s">
        <v>15558</v>
      </c>
      <c r="D6888" s="6" t="s">
        <v>78</v>
      </c>
      <c r="E6888" s="5" t="s">
        <v>4</v>
      </c>
      <c r="F6888" s="6" t="s">
        <v>0</v>
      </c>
      <c r="G6888" s="5">
        <v>2113.9</v>
      </c>
      <c r="H6888" s="5">
        <v>2004.95</v>
      </c>
      <c r="I6888" s="5">
        <v>0</v>
      </c>
      <c r="J6888" s="5">
        <v>334</v>
      </c>
      <c r="K6888" s="5" t="s">
        <v>4</v>
      </c>
      <c r="L6888" s="6" t="s">
        <v>15496</v>
      </c>
    </row>
    <row r="6889" spans="1:12" ht="15.75" customHeight="1">
      <c r="A6889" s="5" t="s">
        <v>15571</v>
      </c>
      <c r="B6889" s="5" t="s">
        <v>17866</v>
      </c>
      <c r="C6889" s="45" t="s">
        <v>15572</v>
      </c>
      <c r="D6889" s="6" t="s">
        <v>78</v>
      </c>
      <c r="E6889" s="5" t="s">
        <v>4</v>
      </c>
      <c r="F6889" s="6" t="s">
        <v>0</v>
      </c>
      <c r="G6889" s="5">
        <v>2059.4</v>
      </c>
      <c r="H6889" s="5">
        <v>1958.96</v>
      </c>
      <c r="I6889" s="5">
        <v>0</v>
      </c>
      <c r="J6889" s="5">
        <v>314</v>
      </c>
      <c r="K6889" s="5" t="s">
        <v>4</v>
      </c>
      <c r="L6889" s="6" t="s">
        <v>15496</v>
      </c>
    </row>
    <row r="6890" spans="1:12" ht="15.75" customHeight="1">
      <c r="A6890" s="5" t="s">
        <v>15573</v>
      </c>
      <c r="B6890" s="5" t="s">
        <v>17866</v>
      </c>
      <c r="C6890" s="45" t="s">
        <v>15574</v>
      </c>
      <c r="D6890" s="6" t="s">
        <v>78</v>
      </c>
      <c r="E6890" s="5" t="s">
        <v>4</v>
      </c>
      <c r="F6890" s="6" t="s">
        <v>0</v>
      </c>
      <c r="G6890" s="5">
        <v>4639</v>
      </c>
      <c r="H6890" s="5">
        <v>3474.99</v>
      </c>
      <c r="I6890" s="5">
        <v>1144.3</v>
      </c>
      <c r="J6890" s="5">
        <v>285</v>
      </c>
      <c r="K6890" s="5" t="s">
        <v>4</v>
      </c>
      <c r="L6890" s="6" t="s">
        <v>15496</v>
      </c>
    </row>
    <row r="6891" spans="1:12" ht="15.75" customHeight="1">
      <c r="A6891" s="5" t="s">
        <v>15575</v>
      </c>
      <c r="B6891" s="5" t="s">
        <v>17866</v>
      </c>
      <c r="C6891" s="45" t="s">
        <v>15576</v>
      </c>
      <c r="D6891" s="6" t="s">
        <v>78</v>
      </c>
      <c r="E6891" s="5" t="s">
        <v>4</v>
      </c>
      <c r="F6891" s="6" t="s">
        <v>0</v>
      </c>
      <c r="G6891" s="5">
        <v>1626.2</v>
      </c>
      <c r="H6891" s="5">
        <v>1609.12</v>
      </c>
      <c r="I6891" s="5">
        <v>0</v>
      </c>
      <c r="J6891" s="5">
        <v>153.30000000000001</v>
      </c>
      <c r="K6891" s="5" t="s">
        <v>4</v>
      </c>
      <c r="L6891" s="6" t="s">
        <v>15496</v>
      </c>
    </row>
    <row r="6892" spans="1:12" ht="15.75" customHeight="1">
      <c r="A6892" s="5" t="s">
        <v>15581</v>
      </c>
      <c r="B6892" s="5" t="s">
        <v>17866</v>
      </c>
      <c r="C6892" s="45" t="s">
        <v>15582</v>
      </c>
      <c r="D6892" s="6" t="s">
        <v>78</v>
      </c>
      <c r="E6892" s="5" t="s">
        <v>4</v>
      </c>
      <c r="F6892" s="6" t="s">
        <v>0</v>
      </c>
      <c r="G6892" s="5">
        <v>1367.5</v>
      </c>
      <c r="H6892" s="5">
        <v>1228.4000000000001</v>
      </c>
      <c r="I6892" s="5">
        <v>107.5</v>
      </c>
      <c r="J6892" s="5">
        <v>207</v>
      </c>
      <c r="K6892" s="5" t="s">
        <v>4</v>
      </c>
      <c r="L6892" s="6" t="s">
        <v>15496</v>
      </c>
    </row>
    <row r="6893" spans="1:12" ht="15.75" customHeight="1">
      <c r="A6893" s="5" t="s">
        <v>15595</v>
      </c>
      <c r="B6893" s="5" t="s">
        <v>17866</v>
      </c>
      <c r="C6893" s="45" t="s">
        <v>15596</v>
      </c>
      <c r="D6893" s="6" t="s">
        <v>78</v>
      </c>
      <c r="E6893" s="5" t="s">
        <v>4</v>
      </c>
      <c r="F6893" s="6" t="s">
        <v>0</v>
      </c>
      <c r="G6893" s="5">
        <v>2006.5</v>
      </c>
      <c r="H6893" s="5">
        <v>1994.92</v>
      </c>
      <c r="I6893" s="5">
        <v>0</v>
      </c>
      <c r="J6893" s="5">
        <v>341</v>
      </c>
      <c r="K6893" s="5" t="s">
        <v>4</v>
      </c>
      <c r="L6893" s="6" t="s">
        <v>15496</v>
      </c>
    </row>
    <row r="6894" spans="1:12" ht="15.75" customHeight="1">
      <c r="A6894" s="5" t="s">
        <v>15605</v>
      </c>
      <c r="B6894" s="5" t="s">
        <v>17866</v>
      </c>
      <c r="C6894" s="45" t="s">
        <v>15606</v>
      </c>
      <c r="D6894" s="6" t="s">
        <v>78</v>
      </c>
      <c r="E6894" s="5" t="s">
        <v>4</v>
      </c>
      <c r="F6894" s="6" t="s">
        <v>0</v>
      </c>
      <c r="G6894" s="5">
        <v>1587.3</v>
      </c>
      <c r="H6894" s="5">
        <v>1555.11</v>
      </c>
      <c r="I6894" s="5">
        <v>30.6</v>
      </c>
      <c r="J6894" s="5">
        <v>174</v>
      </c>
      <c r="K6894" s="10" t="s">
        <v>4</v>
      </c>
      <c r="L6894" s="7" t="s">
        <v>15496</v>
      </c>
    </row>
    <row r="6895" spans="1:12" ht="15.75" customHeight="1">
      <c r="A6895" s="5" t="s">
        <v>15607</v>
      </c>
      <c r="B6895" s="5" t="s">
        <v>17866</v>
      </c>
      <c r="C6895" s="45" t="s">
        <v>15608</v>
      </c>
      <c r="D6895" s="6" t="s">
        <v>78</v>
      </c>
      <c r="E6895" s="5" t="s">
        <v>4</v>
      </c>
      <c r="F6895" s="6" t="s">
        <v>0</v>
      </c>
      <c r="G6895" s="5">
        <v>4056.2</v>
      </c>
      <c r="H6895" s="5">
        <v>4059.21</v>
      </c>
      <c r="I6895" s="5">
        <v>0</v>
      </c>
      <c r="J6895" s="5">
        <v>438</v>
      </c>
      <c r="K6895" s="5" t="s">
        <v>4</v>
      </c>
      <c r="L6895" s="6" t="s">
        <v>15496</v>
      </c>
    </row>
    <row r="6896" spans="1:12" ht="15.75" customHeight="1">
      <c r="A6896" s="5" t="s">
        <v>15609</v>
      </c>
      <c r="B6896" s="5" t="s">
        <v>17866</v>
      </c>
      <c r="C6896" s="45" t="s">
        <v>15610</v>
      </c>
      <c r="D6896" s="6" t="s">
        <v>78</v>
      </c>
      <c r="E6896" s="5" t="s">
        <v>4</v>
      </c>
      <c r="F6896" s="6" t="s">
        <v>0</v>
      </c>
      <c r="G6896" s="5">
        <v>13102.8</v>
      </c>
      <c r="H6896" s="5">
        <v>12913.89</v>
      </c>
      <c r="I6896" s="5">
        <v>0</v>
      </c>
      <c r="J6896" s="5">
        <v>780.8</v>
      </c>
      <c r="K6896" s="10" t="s">
        <v>4</v>
      </c>
      <c r="L6896" s="7" t="s">
        <v>15496</v>
      </c>
    </row>
    <row r="6897" spans="1:12" ht="15.75" customHeight="1">
      <c r="A6897" s="5" t="s">
        <v>15619</v>
      </c>
      <c r="B6897" s="5" t="s">
        <v>17866</v>
      </c>
      <c r="C6897" s="45" t="s">
        <v>15620</v>
      </c>
      <c r="D6897" s="6" t="s">
        <v>78</v>
      </c>
      <c r="E6897" s="5" t="s">
        <v>4</v>
      </c>
      <c r="F6897" s="6" t="s">
        <v>0</v>
      </c>
      <c r="G6897" s="5">
        <v>5031.7</v>
      </c>
      <c r="H6897" s="5">
        <v>4373.3500000000004</v>
      </c>
      <c r="I6897" s="5">
        <v>580.70000000000005</v>
      </c>
      <c r="J6897" s="5">
        <v>207.8</v>
      </c>
      <c r="K6897" s="5" t="s">
        <v>4</v>
      </c>
      <c r="L6897" s="6" t="s">
        <v>15496</v>
      </c>
    </row>
    <row r="6898" spans="1:12" ht="15.75" customHeight="1">
      <c r="A6898" s="5" t="s">
        <v>15621</v>
      </c>
      <c r="B6898" s="5" t="s">
        <v>17866</v>
      </c>
      <c r="C6898" s="45" t="s">
        <v>15622</v>
      </c>
      <c r="D6898" s="6" t="s">
        <v>78</v>
      </c>
      <c r="E6898" s="5" t="s">
        <v>4</v>
      </c>
      <c r="F6898" s="6" t="s">
        <v>0</v>
      </c>
      <c r="G6898" s="5">
        <v>4356.5</v>
      </c>
      <c r="H6898" s="5">
        <v>4351.46</v>
      </c>
      <c r="I6898" s="5">
        <v>0</v>
      </c>
      <c r="J6898" s="5">
        <v>379</v>
      </c>
      <c r="K6898" s="5" t="s">
        <v>4</v>
      </c>
      <c r="L6898" s="6" t="s">
        <v>15496</v>
      </c>
    </row>
    <row r="6899" spans="1:12" ht="15.75" customHeight="1">
      <c r="A6899" s="5" t="s">
        <v>15623</v>
      </c>
      <c r="B6899" s="5" t="s">
        <v>17866</v>
      </c>
      <c r="C6899" s="45" t="s">
        <v>15624</v>
      </c>
      <c r="D6899" s="6" t="s">
        <v>78</v>
      </c>
      <c r="E6899" s="5" t="s">
        <v>4</v>
      </c>
      <c r="F6899" s="6" t="s">
        <v>0</v>
      </c>
      <c r="G6899" s="5">
        <v>4459.3</v>
      </c>
      <c r="H6899" s="5">
        <v>4398.8100000000004</v>
      </c>
      <c r="I6899" s="5">
        <v>0</v>
      </c>
      <c r="J6899" s="5">
        <v>376</v>
      </c>
      <c r="K6899" s="5" t="s">
        <v>4</v>
      </c>
      <c r="L6899" s="6" t="s">
        <v>15496</v>
      </c>
    </row>
    <row r="6900" spans="1:12" ht="15.75" customHeight="1">
      <c r="A6900" s="5" t="s">
        <v>15625</v>
      </c>
      <c r="B6900" s="5" t="s">
        <v>17866</v>
      </c>
      <c r="C6900" s="45" t="s">
        <v>15626</v>
      </c>
      <c r="D6900" s="6" t="s">
        <v>78</v>
      </c>
      <c r="E6900" s="5" t="s">
        <v>4</v>
      </c>
      <c r="F6900" s="6" t="s">
        <v>0</v>
      </c>
      <c r="G6900" s="5">
        <v>8713.7000000000007</v>
      </c>
      <c r="H6900" s="5">
        <v>7112.2</v>
      </c>
      <c r="I6900" s="5">
        <v>526.5</v>
      </c>
      <c r="J6900" s="5">
        <v>1412.7</v>
      </c>
      <c r="K6900" s="5" t="s">
        <v>4</v>
      </c>
      <c r="L6900" s="6" t="s">
        <v>15496</v>
      </c>
    </row>
    <row r="6901" spans="1:12" ht="15.75" customHeight="1">
      <c r="A6901" s="5" t="s">
        <v>15627</v>
      </c>
      <c r="B6901" s="5" t="s">
        <v>17866</v>
      </c>
      <c r="C6901" s="45" t="s">
        <v>15628</v>
      </c>
      <c r="D6901" s="6" t="s">
        <v>78</v>
      </c>
      <c r="E6901" s="5" t="s">
        <v>4</v>
      </c>
      <c r="F6901" s="6" t="s">
        <v>0</v>
      </c>
      <c r="G6901" s="5">
        <v>3745.6</v>
      </c>
      <c r="H6901" s="5">
        <v>2633.69</v>
      </c>
      <c r="I6901" s="5">
        <v>276.3</v>
      </c>
      <c r="J6901" s="5">
        <v>227.2</v>
      </c>
      <c r="K6901" s="5" t="s">
        <v>4</v>
      </c>
      <c r="L6901" s="6" t="s">
        <v>15496</v>
      </c>
    </row>
    <row r="6902" spans="1:12" ht="15.75" customHeight="1">
      <c r="A6902" s="5" t="s">
        <v>15629</v>
      </c>
      <c r="B6902" s="5" t="s">
        <v>17866</v>
      </c>
      <c r="C6902" s="45" t="s">
        <v>15630</v>
      </c>
      <c r="D6902" s="6" t="s">
        <v>78</v>
      </c>
      <c r="E6902" s="5" t="s">
        <v>4</v>
      </c>
      <c r="F6902" s="6" t="s">
        <v>0</v>
      </c>
      <c r="G6902" s="5">
        <v>1309.8</v>
      </c>
      <c r="H6902" s="5">
        <v>1063.3699999999999</v>
      </c>
      <c r="I6902" s="5">
        <v>0</v>
      </c>
      <c r="J6902" s="5">
        <v>121.3</v>
      </c>
      <c r="K6902" s="5" t="s">
        <v>4</v>
      </c>
      <c r="L6902" s="6" t="s">
        <v>15496</v>
      </c>
    </row>
    <row r="6903" spans="1:12" ht="15.75" customHeight="1">
      <c r="A6903" s="5" t="s">
        <v>15631</v>
      </c>
      <c r="B6903" s="5" t="s">
        <v>17866</v>
      </c>
      <c r="C6903" s="45" t="s">
        <v>15632</v>
      </c>
      <c r="D6903" s="6" t="s">
        <v>78</v>
      </c>
      <c r="E6903" s="5" t="s">
        <v>4</v>
      </c>
      <c r="F6903" s="6" t="s">
        <v>0</v>
      </c>
      <c r="G6903" s="5">
        <v>3484</v>
      </c>
      <c r="H6903" s="5">
        <v>2575.11</v>
      </c>
      <c r="I6903" s="5">
        <v>480.5</v>
      </c>
      <c r="J6903" s="5">
        <v>259</v>
      </c>
      <c r="K6903" s="5" t="s">
        <v>4</v>
      </c>
      <c r="L6903" s="6" t="s">
        <v>15496</v>
      </c>
    </row>
    <row r="6904" spans="1:12" ht="15.75" customHeight="1">
      <c r="A6904" s="5" t="s">
        <v>15635</v>
      </c>
      <c r="B6904" s="5" t="s">
        <v>17866</v>
      </c>
      <c r="C6904" s="45" t="s">
        <v>15636</v>
      </c>
      <c r="D6904" s="6" t="s">
        <v>78</v>
      </c>
      <c r="E6904" s="5" t="s">
        <v>4</v>
      </c>
      <c r="F6904" s="6" t="s">
        <v>0</v>
      </c>
      <c r="G6904" s="5">
        <v>1061.9000000000001</v>
      </c>
      <c r="H6904" s="5">
        <v>996.89</v>
      </c>
      <c r="I6904" s="5">
        <v>0</v>
      </c>
      <c r="J6904" s="5">
        <v>117.3</v>
      </c>
      <c r="K6904" s="5" t="s">
        <v>4</v>
      </c>
      <c r="L6904" s="6" t="s">
        <v>15496</v>
      </c>
    </row>
    <row r="6905" spans="1:12" ht="15.75" customHeight="1">
      <c r="A6905" s="5" t="s">
        <v>15639</v>
      </c>
      <c r="B6905" s="5" t="s">
        <v>17866</v>
      </c>
      <c r="C6905" s="45" t="s">
        <v>15640</v>
      </c>
      <c r="D6905" s="6" t="s">
        <v>78</v>
      </c>
      <c r="E6905" s="5" t="s">
        <v>4</v>
      </c>
      <c r="F6905" s="6" t="s">
        <v>0</v>
      </c>
      <c r="G6905" s="5">
        <v>3154.8</v>
      </c>
      <c r="H6905" s="5">
        <v>3016.44</v>
      </c>
      <c r="I6905" s="5">
        <v>144.30000000000001</v>
      </c>
      <c r="J6905" s="5">
        <v>346</v>
      </c>
      <c r="K6905" s="5" t="s">
        <v>4</v>
      </c>
      <c r="L6905" s="6" t="s">
        <v>15496</v>
      </c>
    </row>
    <row r="6906" spans="1:12" ht="15.75" customHeight="1">
      <c r="A6906" s="5" t="s">
        <v>15665</v>
      </c>
      <c r="B6906" s="5" t="s">
        <v>17866</v>
      </c>
      <c r="C6906" s="45" t="s">
        <v>15666</v>
      </c>
      <c r="D6906" s="6" t="s">
        <v>78</v>
      </c>
      <c r="E6906" s="5" t="s">
        <v>4</v>
      </c>
      <c r="F6906" s="6" t="s">
        <v>0</v>
      </c>
      <c r="G6906" s="5">
        <v>3493.8</v>
      </c>
      <c r="H6906" s="5">
        <v>3495.09</v>
      </c>
      <c r="I6906" s="5">
        <v>0</v>
      </c>
      <c r="J6906" s="5">
        <v>378</v>
      </c>
      <c r="K6906" s="5" t="s">
        <v>4</v>
      </c>
      <c r="L6906" s="6" t="s">
        <v>15496</v>
      </c>
    </row>
    <row r="6907" spans="1:12" ht="15.75" customHeight="1">
      <c r="A6907" s="5" t="s">
        <v>15673</v>
      </c>
      <c r="B6907" s="5" t="s">
        <v>17866</v>
      </c>
      <c r="C6907" s="45" t="s">
        <v>15674</v>
      </c>
      <c r="D6907" s="6" t="s">
        <v>78</v>
      </c>
      <c r="E6907" s="5" t="s">
        <v>4</v>
      </c>
      <c r="F6907" s="6" t="s">
        <v>0</v>
      </c>
      <c r="G6907" s="5">
        <v>12118.1</v>
      </c>
      <c r="H6907" s="5">
        <v>8993.7800000000007</v>
      </c>
      <c r="I6907" s="5">
        <v>1991.8</v>
      </c>
      <c r="J6907" s="5">
        <v>910</v>
      </c>
      <c r="K6907" s="5" t="s">
        <v>4</v>
      </c>
      <c r="L6907" s="6" t="s">
        <v>15496</v>
      </c>
    </row>
    <row r="6908" spans="1:12" ht="15.75" customHeight="1">
      <c r="A6908" s="5" t="s">
        <v>15681</v>
      </c>
      <c r="B6908" s="5" t="s">
        <v>17866</v>
      </c>
      <c r="C6908" s="45" t="s">
        <v>15682</v>
      </c>
      <c r="D6908" s="6" t="s">
        <v>78</v>
      </c>
      <c r="E6908" s="5" t="s">
        <v>4</v>
      </c>
      <c r="F6908" s="6" t="s">
        <v>0</v>
      </c>
      <c r="G6908" s="5">
        <v>3506.3</v>
      </c>
      <c r="H6908" s="5">
        <v>3494.85</v>
      </c>
      <c r="I6908" s="5">
        <v>0</v>
      </c>
      <c r="J6908" s="5">
        <v>362</v>
      </c>
      <c r="K6908" s="5" t="s">
        <v>4</v>
      </c>
      <c r="L6908" s="6" t="s">
        <v>15496</v>
      </c>
    </row>
    <row r="6909" spans="1:12" ht="15.75" customHeight="1">
      <c r="A6909" s="5" t="s">
        <v>15683</v>
      </c>
      <c r="B6909" s="5" t="s">
        <v>17866</v>
      </c>
      <c r="C6909" s="45" t="s">
        <v>15684</v>
      </c>
      <c r="D6909" s="6" t="s">
        <v>78</v>
      </c>
      <c r="E6909" s="5" t="s">
        <v>4</v>
      </c>
      <c r="F6909" s="6" t="s">
        <v>0</v>
      </c>
      <c r="G6909" s="5">
        <v>2542.8000000000002</v>
      </c>
      <c r="H6909" s="5">
        <v>2542.8000000000002</v>
      </c>
      <c r="I6909" s="5">
        <v>0</v>
      </c>
      <c r="J6909" s="5">
        <v>270</v>
      </c>
      <c r="K6909" s="5" t="s">
        <v>4</v>
      </c>
      <c r="L6909" s="6" t="s">
        <v>15496</v>
      </c>
    </row>
    <row r="6910" spans="1:12" ht="15.75" customHeight="1">
      <c r="A6910" s="5" t="s">
        <v>15685</v>
      </c>
      <c r="B6910" s="5" t="s">
        <v>17866</v>
      </c>
      <c r="C6910" s="45" t="s">
        <v>15686</v>
      </c>
      <c r="D6910" s="6" t="s">
        <v>78</v>
      </c>
      <c r="E6910" s="5" t="s">
        <v>4</v>
      </c>
      <c r="F6910" s="6" t="s">
        <v>0</v>
      </c>
      <c r="G6910" s="5">
        <v>7105.1</v>
      </c>
      <c r="H6910" s="5">
        <v>6382.69</v>
      </c>
      <c r="I6910" s="5">
        <v>49.7</v>
      </c>
      <c r="J6910" s="5">
        <v>874</v>
      </c>
      <c r="K6910" s="5" t="s">
        <v>4</v>
      </c>
      <c r="L6910" s="6" t="s">
        <v>15496</v>
      </c>
    </row>
    <row r="6911" spans="1:12" ht="15.75" customHeight="1">
      <c r="A6911" s="5" t="s">
        <v>15687</v>
      </c>
      <c r="B6911" s="5" t="s">
        <v>17866</v>
      </c>
      <c r="C6911" s="45" t="s">
        <v>15688</v>
      </c>
      <c r="D6911" s="6" t="s">
        <v>78</v>
      </c>
      <c r="E6911" s="5" t="s">
        <v>4</v>
      </c>
      <c r="F6911" s="6" t="s">
        <v>0</v>
      </c>
      <c r="G6911" s="5">
        <v>7271.7</v>
      </c>
      <c r="H6911" s="5">
        <v>6169.86</v>
      </c>
      <c r="I6911" s="5">
        <v>1084</v>
      </c>
      <c r="J6911" s="5">
        <v>290</v>
      </c>
      <c r="K6911" s="5" t="s">
        <v>4</v>
      </c>
      <c r="L6911" s="6" t="s">
        <v>15496</v>
      </c>
    </row>
    <row r="6912" spans="1:12" ht="15.75" customHeight="1">
      <c r="A6912" s="5" t="s">
        <v>15693</v>
      </c>
      <c r="B6912" s="5" t="s">
        <v>17866</v>
      </c>
      <c r="C6912" s="45" t="s">
        <v>15694</v>
      </c>
      <c r="D6912" s="6" t="s">
        <v>78</v>
      </c>
      <c r="E6912" s="5" t="s">
        <v>4</v>
      </c>
      <c r="F6912" s="6" t="s">
        <v>0</v>
      </c>
      <c r="G6912" s="5">
        <v>2510.3000000000002</v>
      </c>
      <c r="H6912" s="5">
        <v>2242.5100000000002</v>
      </c>
      <c r="I6912" s="5">
        <v>241.2</v>
      </c>
      <c r="J6912" s="5">
        <v>235</v>
      </c>
      <c r="K6912" s="5" t="s">
        <v>4</v>
      </c>
      <c r="L6912" s="6" t="s">
        <v>15496</v>
      </c>
    </row>
    <row r="6913" spans="1:12" ht="15.75" customHeight="1">
      <c r="A6913" s="5" t="s">
        <v>15701</v>
      </c>
      <c r="B6913" s="5" t="s">
        <v>17866</v>
      </c>
      <c r="C6913" s="45" t="s">
        <v>15702</v>
      </c>
      <c r="D6913" s="6" t="s">
        <v>78</v>
      </c>
      <c r="E6913" s="5" t="s">
        <v>4</v>
      </c>
      <c r="F6913" s="6" t="s">
        <v>0</v>
      </c>
      <c r="G6913" s="5">
        <v>2519.6999999999998</v>
      </c>
      <c r="H6913" s="5">
        <v>2516.06</v>
      </c>
      <c r="I6913" s="5">
        <v>0</v>
      </c>
      <c r="J6913" s="5">
        <v>234.4</v>
      </c>
      <c r="K6913" s="5" t="s">
        <v>4</v>
      </c>
      <c r="L6913" s="6" t="s">
        <v>15496</v>
      </c>
    </row>
    <row r="6914" spans="1:12" ht="15.75" customHeight="1">
      <c r="A6914" s="5" t="s">
        <v>15703</v>
      </c>
      <c r="B6914" s="5" t="s">
        <v>17866</v>
      </c>
      <c r="C6914" s="45" t="s">
        <v>15704</v>
      </c>
      <c r="D6914" s="6" t="s">
        <v>78</v>
      </c>
      <c r="E6914" s="5" t="s">
        <v>4</v>
      </c>
      <c r="F6914" s="6" t="s">
        <v>0</v>
      </c>
      <c r="G6914" s="5">
        <v>2516</v>
      </c>
      <c r="H6914" s="5">
        <v>2523.0300000000002</v>
      </c>
      <c r="I6914" s="5">
        <v>0</v>
      </c>
      <c r="J6914" s="5">
        <v>223</v>
      </c>
      <c r="K6914" s="5" t="s">
        <v>4</v>
      </c>
      <c r="L6914" s="6" t="s">
        <v>15496</v>
      </c>
    </row>
    <row r="6915" spans="1:12" ht="15.75" customHeight="1">
      <c r="A6915" s="5" t="s">
        <v>15707</v>
      </c>
      <c r="B6915" s="5" t="s">
        <v>17866</v>
      </c>
      <c r="C6915" s="45" t="s">
        <v>15708</v>
      </c>
      <c r="D6915" s="7" t="s">
        <v>78</v>
      </c>
      <c r="E6915" s="5" t="s">
        <v>4</v>
      </c>
      <c r="F6915" s="6" t="s">
        <v>0</v>
      </c>
      <c r="G6915" s="5">
        <v>5230.6000000000004</v>
      </c>
      <c r="H6915" s="5">
        <v>4614.5</v>
      </c>
      <c r="I6915" s="5">
        <v>539.6</v>
      </c>
      <c r="J6915" s="5">
        <v>577.70000000000005</v>
      </c>
      <c r="K6915" s="10" t="s">
        <v>4</v>
      </c>
      <c r="L6915" s="7" t="s">
        <v>15496</v>
      </c>
    </row>
    <row r="6916" spans="1:12" ht="15.75" customHeight="1">
      <c r="A6916" s="5" t="s">
        <v>15709</v>
      </c>
      <c r="B6916" s="5" t="s">
        <v>17866</v>
      </c>
      <c r="C6916" s="45" t="s">
        <v>15710</v>
      </c>
      <c r="D6916" s="6" t="s">
        <v>78</v>
      </c>
      <c r="E6916" s="5" t="s">
        <v>4</v>
      </c>
      <c r="F6916" s="6" t="s">
        <v>0</v>
      </c>
      <c r="G6916" s="5">
        <v>1676.9</v>
      </c>
      <c r="H6916" s="5">
        <v>1432.4</v>
      </c>
      <c r="I6916" s="5">
        <v>249.3</v>
      </c>
      <c r="J6916" s="5">
        <v>94</v>
      </c>
      <c r="K6916" s="5" t="s">
        <v>4</v>
      </c>
      <c r="L6916" s="6" t="s">
        <v>15496</v>
      </c>
    </row>
    <row r="6917" spans="1:12" ht="15.75" customHeight="1">
      <c r="A6917" s="5" t="s">
        <v>15713</v>
      </c>
      <c r="B6917" s="5" t="s">
        <v>17866</v>
      </c>
      <c r="C6917" s="45" t="s">
        <v>15714</v>
      </c>
      <c r="D6917" s="6" t="s">
        <v>78</v>
      </c>
      <c r="E6917" s="5" t="s">
        <v>4</v>
      </c>
      <c r="F6917" s="6" t="s">
        <v>0</v>
      </c>
      <c r="G6917" s="5">
        <v>1583.6</v>
      </c>
      <c r="H6917" s="5">
        <v>1166.9000000000001</v>
      </c>
      <c r="I6917" s="5">
        <v>321.5</v>
      </c>
      <c r="J6917" s="5">
        <v>173</v>
      </c>
      <c r="K6917" s="5" t="s">
        <v>4</v>
      </c>
      <c r="L6917" s="6" t="s">
        <v>15496</v>
      </c>
    </row>
    <row r="6918" spans="1:12" ht="15.75" customHeight="1">
      <c r="A6918" s="5" t="s">
        <v>15717</v>
      </c>
      <c r="B6918" s="5" t="s">
        <v>17866</v>
      </c>
      <c r="C6918" s="45" t="s">
        <v>15718</v>
      </c>
      <c r="D6918" s="6" t="s">
        <v>78</v>
      </c>
      <c r="E6918" s="5" t="s">
        <v>4</v>
      </c>
      <c r="F6918" s="6" t="s">
        <v>0</v>
      </c>
      <c r="G6918" s="5">
        <v>1178.7</v>
      </c>
      <c r="H6918" s="5">
        <v>897.16</v>
      </c>
      <c r="I6918" s="5">
        <v>0</v>
      </c>
      <c r="J6918" s="5">
        <v>116</v>
      </c>
      <c r="K6918" s="5" t="s">
        <v>4</v>
      </c>
      <c r="L6918" s="6" t="s">
        <v>15496</v>
      </c>
    </row>
    <row r="6919" spans="1:12" ht="15.75" customHeight="1">
      <c r="A6919" s="5" t="s">
        <v>15752</v>
      </c>
      <c r="B6919" s="5" t="s">
        <v>17866</v>
      </c>
      <c r="C6919" s="45" t="s">
        <v>15753</v>
      </c>
      <c r="D6919" s="6" t="s">
        <v>78</v>
      </c>
      <c r="E6919" s="5" t="s">
        <v>4</v>
      </c>
      <c r="F6919" s="6" t="s">
        <v>0</v>
      </c>
      <c r="G6919" s="5">
        <v>960</v>
      </c>
      <c r="H6919" s="5">
        <v>890.53</v>
      </c>
      <c r="I6919" s="5">
        <v>0</v>
      </c>
      <c r="J6919" s="5">
        <v>100.8</v>
      </c>
      <c r="K6919" s="5" t="s">
        <v>4</v>
      </c>
      <c r="L6919" s="6" t="s">
        <v>15496</v>
      </c>
    </row>
    <row r="6920" spans="1:12" ht="15.75" customHeight="1">
      <c r="A6920" s="5" t="s">
        <v>15766</v>
      </c>
      <c r="B6920" s="5" t="s">
        <v>17866</v>
      </c>
      <c r="C6920" s="45" t="s">
        <v>15767</v>
      </c>
      <c r="D6920" s="6" t="s">
        <v>78</v>
      </c>
      <c r="E6920" s="5" t="s">
        <v>4</v>
      </c>
      <c r="F6920" s="6" t="s">
        <v>0</v>
      </c>
      <c r="G6920" s="5">
        <v>3480.8</v>
      </c>
      <c r="H6920" s="5">
        <v>2760.98</v>
      </c>
      <c r="I6920" s="5">
        <v>711.2</v>
      </c>
      <c r="J6920" s="5">
        <v>289</v>
      </c>
      <c r="K6920" s="5" t="s">
        <v>4</v>
      </c>
      <c r="L6920" s="6" t="s">
        <v>15496</v>
      </c>
    </row>
    <row r="6921" spans="1:12" ht="15.75" customHeight="1">
      <c r="A6921" s="5" t="s">
        <v>15768</v>
      </c>
      <c r="B6921" s="5" t="s">
        <v>17866</v>
      </c>
      <c r="C6921" s="45" t="s">
        <v>15769</v>
      </c>
      <c r="D6921" s="6" t="s">
        <v>78</v>
      </c>
      <c r="E6921" s="5" t="s">
        <v>4</v>
      </c>
      <c r="F6921" s="6" t="s">
        <v>0</v>
      </c>
      <c r="G6921" s="5">
        <v>4483.8999999999996</v>
      </c>
      <c r="H6921" s="5">
        <v>3684.73</v>
      </c>
      <c r="I6921" s="5">
        <v>0</v>
      </c>
      <c r="J6921" s="5">
        <v>360</v>
      </c>
      <c r="K6921" s="5" t="s">
        <v>4</v>
      </c>
      <c r="L6921" s="6" t="s">
        <v>15496</v>
      </c>
    </row>
    <row r="6922" spans="1:12" ht="15.75" customHeight="1">
      <c r="A6922" s="5" t="s">
        <v>15774</v>
      </c>
      <c r="B6922" s="5" t="s">
        <v>17866</v>
      </c>
      <c r="C6922" s="45" t="s">
        <v>15775</v>
      </c>
      <c r="D6922" s="6" t="s">
        <v>78</v>
      </c>
      <c r="E6922" s="5" t="s">
        <v>4</v>
      </c>
      <c r="F6922" s="6" t="s">
        <v>0</v>
      </c>
      <c r="G6922" s="5">
        <v>2364.5</v>
      </c>
      <c r="H6922" s="5">
        <v>2367.6999999999998</v>
      </c>
      <c r="I6922" s="5">
        <v>0</v>
      </c>
      <c r="J6922" s="5">
        <v>218</v>
      </c>
      <c r="K6922" s="5" t="s">
        <v>4</v>
      </c>
      <c r="L6922" s="6" t="s">
        <v>15496</v>
      </c>
    </row>
    <row r="6923" spans="1:12" ht="15.75" customHeight="1">
      <c r="A6923" s="10" t="s">
        <v>15778</v>
      </c>
      <c r="B6923" s="10" t="s">
        <v>17866</v>
      </c>
      <c r="C6923" s="45" t="s">
        <v>15779</v>
      </c>
      <c r="D6923" s="7" t="s">
        <v>78</v>
      </c>
      <c r="E6923" s="10" t="s">
        <v>4</v>
      </c>
      <c r="F6923" s="7" t="s">
        <v>0</v>
      </c>
      <c r="G6923" s="10">
        <v>2525.1999999999998</v>
      </c>
      <c r="H6923" s="10">
        <v>2533.8000000000002</v>
      </c>
      <c r="I6923" s="10">
        <v>0</v>
      </c>
      <c r="J6923" s="10">
        <v>228</v>
      </c>
      <c r="K6923" s="28" t="s">
        <v>4</v>
      </c>
      <c r="L6923" s="31" t="s">
        <v>15496</v>
      </c>
    </row>
    <row r="6924" spans="1:12" ht="15.75" customHeight="1">
      <c r="A6924" s="5" t="s">
        <v>15788</v>
      </c>
      <c r="B6924" s="5" t="s">
        <v>17866</v>
      </c>
      <c r="C6924" s="45" t="s">
        <v>15789</v>
      </c>
      <c r="D6924" s="6" t="s">
        <v>78</v>
      </c>
      <c r="E6924" s="5" t="s">
        <v>4</v>
      </c>
      <c r="F6924" s="6" t="s">
        <v>0</v>
      </c>
      <c r="G6924" s="5">
        <v>1481.7</v>
      </c>
      <c r="H6924" s="5">
        <v>1086.7</v>
      </c>
      <c r="I6924" s="5">
        <v>0</v>
      </c>
      <c r="J6924" s="5">
        <v>101</v>
      </c>
      <c r="K6924" s="5" t="s">
        <v>4</v>
      </c>
      <c r="L6924" s="6" t="s">
        <v>15496</v>
      </c>
    </row>
    <row r="6925" spans="1:12" ht="15.75" customHeight="1">
      <c r="A6925" s="5" t="s">
        <v>15790</v>
      </c>
      <c r="B6925" s="5" t="s">
        <v>17866</v>
      </c>
      <c r="C6925" s="45" t="s">
        <v>15791</v>
      </c>
      <c r="D6925" s="6" t="s">
        <v>78</v>
      </c>
      <c r="E6925" s="5" t="s">
        <v>4</v>
      </c>
      <c r="F6925" s="6" t="s">
        <v>0</v>
      </c>
      <c r="G6925" s="5">
        <v>7860.7</v>
      </c>
      <c r="H6925" s="5">
        <v>6026.67</v>
      </c>
      <c r="I6925" s="5">
        <v>1069.3</v>
      </c>
      <c r="J6925" s="5">
        <v>342</v>
      </c>
      <c r="K6925" s="5" t="s">
        <v>4</v>
      </c>
      <c r="L6925" s="6" t="s">
        <v>15496</v>
      </c>
    </row>
    <row r="6926" spans="1:12" ht="15.75" customHeight="1">
      <c r="A6926" s="5" t="s">
        <v>15792</v>
      </c>
      <c r="B6926" s="5" t="s">
        <v>17866</v>
      </c>
      <c r="C6926" s="45" t="s">
        <v>15793</v>
      </c>
      <c r="D6926" s="6" t="s">
        <v>78</v>
      </c>
      <c r="E6926" s="5" t="s">
        <v>4</v>
      </c>
      <c r="F6926" s="6" t="s">
        <v>0</v>
      </c>
      <c r="G6926" s="5">
        <v>333.8</v>
      </c>
      <c r="H6926" s="5">
        <v>324.01</v>
      </c>
      <c r="I6926" s="5">
        <v>0</v>
      </c>
      <c r="J6926" s="5">
        <v>20.5</v>
      </c>
      <c r="K6926" s="5" t="s">
        <v>4</v>
      </c>
      <c r="L6926" s="6" t="s">
        <v>15496</v>
      </c>
    </row>
    <row r="6927" spans="1:12" ht="15.75" customHeight="1">
      <c r="A6927" s="5" t="s">
        <v>15810</v>
      </c>
      <c r="B6927" s="5" t="s">
        <v>17866</v>
      </c>
      <c r="C6927" s="45" t="s">
        <v>15811</v>
      </c>
      <c r="D6927" s="6" t="s">
        <v>78</v>
      </c>
      <c r="E6927" s="5" t="s">
        <v>4</v>
      </c>
      <c r="F6927" s="6" t="s">
        <v>0</v>
      </c>
      <c r="G6927" s="5">
        <v>2113.3000000000002</v>
      </c>
      <c r="H6927" s="5">
        <v>1994.25</v>
      </c>
      <c r="I6927" s="5">
        <v>0</v>
      </c>
      <c r="J6927" s="5">
        <v>308</v>
      </c>
      <c r="K6927" s="5" t="s">
        <v>4</v>
      </c>
      <c r="L6927" s="6" t="s">
        <v>15496</v>
      </c>
    </row>
    <row r="6928" spans="1:12" ht="15.75" customHeight="1">
      <c r="A6928" s="5" t="s">
        <v>15812</v>
      </c>
      <c r="B6928" s="5" t="s">
        <v>17866</v>
      </c>
      <c r="C6928" s="45" t="s">
        <v>15813</v>
      </c>
      <c r="D6928" s="6" t="s">
        <v>78</v>
      </c>
      <c r="E6928" s="5" t="s">
        <v>4</v>
      </c>
      <c r="F6928" s="6" t="s">
        <v>0</v>
      </c>
      <c r="G6928" s="5">
        <v>2560.4</v>
      </c>
      <c r="H6928" s="5">
        <v>2531.2600000000002</v>
      </c>
      <c r="I6928" s="5">
        <v>0</v>
      </c>
      <c r="J6928" s="5">
        <v>234</v>
      </c>
      <c r="K6928" s="5" t="s">
        <v>4</v>
      </c>
      <c r="L6928" s="6" t="s">
        <v>15496</v>
      </c>
    </row>
    <row r="6929" spans="1:12" ht="15.75" customHeight="1">
      <c r="A6929" s="5" t="s">
        <v>15816</v>
      </c>
      <c r="B6929" s="5" t="s">
        <v>17866</v>
      </c>
      <c r="C6929" s="45" t="s">
        <v>15817</v>
      </c>
      <c r="D6929" s="6" t="s">
        <v>78</v>
      </c>
      <c r="E6929" s="5" t="s">
        <v>4</v>
      </c>
      <c r="F6929" s="6" t="s">
        <v>0</v>
      </c>
      <c r="G6929" s="5">
        <v>5128.5</v>
      </c>
      <c r="H6929" s="5">
        <v>4738.08</v>
      </c>
      <c r="I6929" s="5">
        <v>297.89999999999998</v>
      </c>
      <c r="J6929" s="5">
        <v>454</v>
      </c>
      <c r="K6929" s="5" t="s">
        <v>4</v>
      </c>
      <c r="L6929" s="6" t="s">
        <v>15496</v>
      </c>
    </row>
    <row r="6930" spans="1:12" ht="15.75" customHeight="1">
      <c r="A6930" s="5" t="s">
        <v>15818</v>
      </c>
      <c r="B6930" s="5" t="s">
        <v>17866</v>
      </c>
      <c r="C6930" s="45" t="s">
        <v>15819</v>
      </c>
      <c r="D6930" s="6" t="s">
        <v>78</v>
      </c>
      <c r="E6930" s="5" t="s">
        <v>4</v>
      </c>
      <c r="F6930" s="6" t="s">
        <v>0</v>
      </c>
      <c r="G6930" s="5">
        <v>4366.3</v>
      </c>
      <c r="H6930" s="5">
        <v>4372.33</v>
      </c>
      <c r="I6930" s="5">
        <v>0</v>
      </c>
      <c r="J6930" s="5">
        <v>378</v>
      </c>
      <c r="K6930" s="5" t="s">
        <v>4</v>
      </c>
      <c r="L6930" s="6" t="s">
        <v>15496</v>
      </c>
    </row>
    <row r="6931" spans="1:12" ht="15.75" customHeight="1">
      <c r="A6931" s="5" t="s">
        <v>15820</v>
      </c>
      <c r="B6931" s="5" t="s">
        <v>17866</v>
      </c>
      <c r="C6931" s="45" t="s">
        <v>15821</v>
      </c>
      <c r="D6931" s="6" t="s">
        <v>78</v>
      </c>
      <c r="E6931" s="5" t="s">
        <v>4</v>
      </c>
      <c r="F6931" s="6" t="s">
        <v>0</v>
      </c>
      <c r="G6931" s="5">
        <v>4160.8999999999996</v>
      </c>
      <c r="H6931" s="5">
        <v>3443.29</v>
      </c>
      <c r="I6931" s="5">
        <v>625.9</v>
      </c>
      <c r="J6931" s="5">
        <v>330</v>
      </c>
      <c r="K6931" s="5" t="s">
        <v>4</v>
      </c>
      <c r="L6931" s="6" t="s">
        <v>15496</v>
      </c>
    </row>
    <row r="6932" spans="1:12" ht="15.75" customHeight="1">
      <c r="A6932" s="5" t="s">
        <v>15822</v>
      </c>
      <c r="B6932" s="5" t="s">
        <v>17866</v>
      </c>
      <c r="C6932" s="45" t="s">
        <v>15823</v>
      </c>
      <c r="D6932" s="6" t="s">
        <v>78</v>
      </c>
      <c r="E6932" s="5" t="s">
        <v>4</v>
      </c>
      <c r="F6932" s="6" t="s">
        <v>0</v>
      </c>
      <c r="G6932" s="5">
        <v>2061.4</v>
      </c>
      <c r="H6932" s="5">
        <v>1966.17</v>
      </c>
      <c r="I6932" s="5">
        <v>0</v>
      </c>
      <c r="J6932" s="5">
        <v>245</v>
      </c>
      <c r="K6932" s="5" t="s">
        <v>4</v>
      </c>
      <c r="L6932" s="6" t="s">
        <v>15496</v>
      </c>
    </row>
    <row r="6933" spans="1:12" ht="15.75" customHeight="1">
      <c r="A6933" s="5" t="s">
        <v>15824</v>
      </c>
      <c r="B6933" s="5" t="s">
        <v>17866</v>
      </c>
      <c r="C6933" s="45" t="s">
        <v>15825</v>
      </c>
      <c r="D6933" s="6" t="s">
        <v>78</v>
      </c>
      <c r="E6933" s="5" t="s">
        <v>4</v>
      </c>
      <c r="F6933" s="6" t="s">
        <v>0</v>
      </c>
      <c r="G6933" s="5">
        <v>4282.2</v>
      </c>
      <c r="H6933" s="5">
        <v>4289.8100000000004</v>
      </c>
      <c r="I6933" s="5">
        <v>0</v>
      </c>
      <c r="J6933" s="5">
        <v>401</v>
      </c>
      <c r="K6933" s="5" t="s">
        <v>4</v>
      </c>
      <c r="L6933" s="6" t="s">
        <v>15496</v>
      </c>
    </row>
    <row r="6934" spans="1:12" ht="15.75" customHeight="1">
      <c r="A6934" s="5" t="s">
        <v>15828</v>
      </c>
      <c r="B6934" s="5" t="s">
        <v>17866</v>
      </c>
      <c r="C6934" s="45" t="s">
        <v>15829</v>
      </c>
      <c r="D6934" s="6" t="s">
        <v>78</v>
      </c>
      <c r="E6934" s="5" t="s">
        <v>4</v>
      </c>
      <c r="F6934" s="6" t="s">
        <v>0</v>
      </c>
      <c r="G6934" s="5">
        <v>2125.1</v>
      </c>
      <c r="H6934" s="5">
        <v>2007.33</v>
      </c>
      <c r="I6934" s="5">
        <v>58</v>
      </c>
      <c r="J6934" s="5">
        <v>348</v>
      </c>
      <c r="K6934" s="5" t="s">
        <v>4</v>
      </c>
      <c r="L6934" s="6" t="s">
        <v>15496</v>
      </c>
    </row>
    <row r="6935" spans="1:12" ht="15.75" customHeight="1">
      <c r="A6935" s="5" t="s">
        <v>15830</v>
      </c>
      <c r="B6935" s="5" t="s">
        <v>17866</v>
      </c>
      <c r="C6935" s="45" t="s">
        <v>15831</v>
      </c>
      <c r="D6935" s="6" t="s">
        <v>78</v>
      </c>
      <c r="E6935" s="5" t="s">
        <v>4</v>
      </c>
      <c r="F6935" s="6" t="s">
        <v>0</v>
      </c>
      <c r="G6935" s="5">
        <v>4387.6000000000004</v>
      </c>
      <c r="H6935" s="5">
        <v>4391.3</v>
      </c>
      <c r="I6935" s="5">
        <v>0</v>
      </c>
      <c r="J6935" s="5">
        <v>444</v>
      </c>
      <c r="K6935" s="5" t="s">
        <v>4</v>
      </c>
      <c r="L6935" s="6" t="s">
        <v>15496</v>
      </c>
    </row>
    <row r="6936" spans="1:12" ht="15.75" customHeight="1">
      <c r="A6936" s="5" t="s">
        <v>15832</v>
      </c>
      <c r="B6936" s="5" t="s">
        <v>17866</v>
      </c>
      <c r="C6936" s="45" t="s">
        <v>15833</v>
      </c>
      <c r="D6936" s="6" t="s">
        <v>78</v>
      </c>
      <c r="E6936" s="5" t="s">
        <v>4</v>
      </c>
      <c r="F6936" s="6" t="s">
        <v>0</v>
      </c>
      <c r="G6936" s="5">
        <v>2117.3000000000002</v>
      </c>
      <c r="H6936" s="5">
        <v>2002.33</v>
      </c>
      <c r="I6936" s="5">
        <v>53.4</v>
      </c>
      <c r="J6936" s="5">
        <v>344</v>
      </c>
      <c r="K6936" s="5" t="s">
        <v>4</v>
      </c>
      <c r="L6936" s="6" t="s">
        <v>15496</v>
      </c>
    </row>
    <row r="6937" spans="1:12" ht="15.75" customHeight="1">
      <c r="A6937" s="5" t="s">
        <v>15834</v>
      </c>
      <c r="B6937" s="5" t="s">
        <v>17866</v>
      </c>
      <c r="C6937" s="45" t="s">
        <v>15835</v>
      </c>
      <c r="D6937" s="6" t="s">
        <v>78</v>
      </c>
      <c r="E6937" s="5" t="s">
        <v>4</v>
      </c>
      <c r="F6937" s="6" t="s">
        <v>0</v>
      </c>
      <c r="G6937" s="5">
        <v>4344.8999999999996</v>
      </c>
      <c r="H6937" s="5">
        <v>4348.79</v>
      </c>
      <c r="I6937" s="5">
        <v>0</v>
      </c>
      <c r="J6937" s="5">
        <v>432</v>
      </c>
      <c r="K6937" s="28" t="s">
        <v>4</v>
      </c>
      <c r="L6937" s="31" t="s">
        <v>15496</v>
      </c>
    </row>
    <row r="6938" spans="1:12" ht="15.75" customHeight="1">
      <c r="A6938" s="5" t="s">
        <v>15836</v>
      </c>
      <c r="B6938" s="5" t="s">
        <v>17866</v>
      </c>
      <c r="C6938" s="45" t="s">
        <v>15837</v>
      </c>
      <c r="D6938" s="6" t="s">
        <v>78</v>
      </c>
      <c r="E6938" s="5" t="s">
        <v>4</v>
      </c>
      <c r="F6938" s="6" t="s">
        <v>0</v>
      </c>
      <c r="G6938" s="5">
        <v>3507.8</v>
      </c>
      <c r="H6938" s="5">
        <v>2776.43</v>
      </c>
      <c r="I6938" s="5">
        <v>724.7</v>
      </c>
      <c r="J6938" s="5">
        <v>344</v>
      </c>
      <c r="K6938" s="5" t="s">
        <v>4</v>
      </c>
      <c r="L6938" s="6" t="s">
        <v>15496</v>
      </c>
    </row>
    <row r="6939" spans="1:12" ht="15.75" customHeight="1">
      <c r="A6939" s="5" t="s">
        <v>15838</v>
      </c>
      <c r="B6939" s="5" t="s">
        <v>17866</v>
      </c>
      <c r="C6939" s="45" t="s">
        <v>15839</v>
      </c>
      <c r="D6939" s="6" t="s">
        <v>78</v>
      </c>
      <c r="E6939" s="5" t="s">
        <v>4</v>
      </c>
      <c r="F6939" s="6" t="s">
        <v>0</v>
      </c>
      <c r="G6939" s="5">
        <v>4315.2</v>
      </c>
      <c r="H6939" s="5">
        <v>4290.45</v>
      </c>
      <c r="I6939" s="5">
        <v>0</v>
      </c>
      <c r="J6939" s="5">
        <v>444</v>
      </c>
      <c r="K6939" s="5" t="s">
        <v>4</v>
      </c>
      <c r="L6939" s="6" t="s">
        <v>15496</v>
      </c>
    </row>
    <row r="6940" spans="1:12" ht="15.75" customHeight="1">
      <c r="A6940" s="5" t="s">
        <v>15840</v>
      </c>
      <c r="B6940" s="5" t="s">
        <v>17866</v>
      </c>
      <c r="C6940" s="45" t="s">
        <v>15841</v>
      </c>
      <c r="D6940" s="6" t="s">
        <v>78</v>
      </c>
      <c r="E6940" s="5" t="s">
        <v>4</v>
      </c>
      <c r="F6940" s="6" t="s">
        <v>0</v>
      </c>
      <c r="G6940" s="5">
        <v>4379.7</v>
      </c>
      <c r="H6940" s="5">
        <v>4379.62</v>
      </c>
      <c r="I6940" s="5">
        <v>0</v>
      </c>
      <c r="J6940" s="5">
        <v>455</v>
      </c>
      <c r="K6940" s="5" t="s">
        <v>4</v>
      </c>
      <c r="L6940" s="6" t="s">
        <v>15496</v>
      </c>
    </row>
    <row r="6941" spans="1:12" ht="15.75" customHeight="1">
      <c r="A6941" s="5" t="s">
        <v>15842</v>
      </c>
      <c r="B6941" s="5" t="s">
        <v>17866</v>
      </c>
      <c r="C6941" s="45" t="s">
        <v>15843</v>
      </c>
      <c r="D6941" s="6" t="s">
        <v>78</v>
      </c>
      <c r="E6941" s="5" t="s">
        <v>4</v>
      </c>
      <c r="F6941" s="6" t="s">
        <v>0</v>
      </c>
      <c r="G6941" s="5">
        <v>2114.9</v>
      </c>
      <c r="H6941" s="5">
        <v>2012.11</v>
      </c>
      <c r="I6941" s="5">
        <v>55.1</v>
      </c>
      <c r="J6941" s="5">
        <v>316</v>
      </c>
      <c r="K6941" s="5" t="s">
        <v>4</v>
      </c>
      <c r="L6941" s="6" t="s">
        <v>15496</v>
      </c>
    </row>
    <row r="6942" spans="1:12" ht="15.75" customHeight="1">
      <c r="A6942" s="5" t="s">
        <v>15844</v>
      </c>
      <c r="B6942" s="5" t="s">
        <v>17866</v>
      </c>
      <c r="C6942" s="45" t="s">
        <v>15845</v>
      </c>
      <c r="D6942" s="6" t="s">
        <v>78</v>
      </c>
      <c r="E6942" s="5" t="s">
        <v>4</v>
      </c>
      <c r="F6942" s="6" t="s">
        <v>0</v>
      </c>
      <c r="G6942" s="5">
        <v>2502.6999999999998</v>
      </c>
      <c r="H6942" s="5">
        <v>2508.42</v>
      </c>
      <c r="I6942" s="5">
        <v>0</v>
      </c>
      <c r="J6942" s="5">
        <v>216</v>
      </c>
      <c r="K6942" s="5" t="s">
        <v>4</v>
      </c>
      <c r="L6942" s="6" t="s">
        <v>15496</v>
      </c>
    </row>
    <row r="6943" spans="1:12" ht="15.75" customHeight="1">
      <c r="A6943" s="5" t="s">
        <v>15848</v>
      </c>
      <c r="B6943" s="5" t="s">
        <v>17866</v>
      </c>
      <c r="C6943" s="45" t="s">
        <v>15849</v>
      </c>
      <c r="D6943" s="6" t="s">
        <v>78</v>
      </c>
      <c r="E6943" s="5" t="s">
        <v>4</v>
      </c>
      <c r="F6943" s="6" t="s">
        <v>0</v>
      </c>
      <c r="G6943" s="5">
        <v>2475.1999999999998</v>
      </c>
      <c r="H6943" s="5">
        <v>2479.1</v>
      </c>
      <c r="I6943" s="5">
        <v>0</v>
      </c>
      <c r="J6943" s="5">
        <v>258</v>
      </c>
      <c r="K6943" s="5" t="s">
        <v>4</v>
      </c>
      <c r="L6943" s="6" t="s">
        <v>15496</v>
      </c>
    </row>
    <row r="6944" spans="1:12" ht="15.75" customHeight="1">
      <c r="A6944" s="5" t="s">
        <v>15852</v>
      </c>
      <c r="B6944" s="5" t="s">
        <v>17866</v>
      </c>
      <c r="C6944" s="45" t="s">
        <v>15853</v>
      </c>
      <c r="D6944" s="6" t="s">
        <v>78</v>
      </c>
      <c r="E6944" s="5" t="s">
        <v>4</v>
      </c>
      <c r="F6944" s="6" t="s">
        <v>0</v>
      </c>
      <c r="G6944" s="5">
        <v>4117.8</v>
      </c>
      <c r="H6944" s="5">
        <v>4095.15</v>
      </c>
      <c r="I6944" s="5">
        <v>0</v>
      </c>
      <c r="J6944" s="5">
        <v>471</v>
      </c>
      <c r="K6944" s="5" t="s">
        <v>4</v>
      </c>
      <c r="L6944" s="6" t="s">
        <v>15496</v>
      </c>
    </row>
    <row r="6945" spans="1:12" ht="15.75" customHeight="1">
      <c r="A6945" s="5" t="s">
        <v>15858</v>
      </c>
      <c r="B6945" s="5" t="s">
        <v>17866</v>
      </c>
      <c r="C6945" s="45" t="s">
        <v>15859</v>
      </c>
      <c r="D6945" s="6" t="s">
        <v>78</v>
      </c>
      <c r="E6945" s="5" t="s">
        <v>4</v>
      </c>
      <c r="F6945" s="6" t="s">
        <v>0</v>
      </c>
      <c r="G6945" s="5">
        <v>3041</v>
      </c>
      <c r="H6945" s="5">
        <v>2503.3200000000002</v>
      </c>
      <c r="I6945" s="5">
        <v>0</v>
      </c>
      <c r="J6945" s="5">
        <v>261</v>
      </c>
      <c r="K6945" s="5" t="s">
        <v>4</v>
      </c>
      <c r="L6945" s="6" t="s">
        <v>15496</v>
      </c>
    </row>
    <row r="6946" spans="1:12" ht="15.75" customHeight="1">
      <c r="A6946" s="5" t="s">
        <v>15860</v>
      </c>
      <c r="B6946" s="5" t="s">
        <v>17866</v>
      </c>
      <c r="C6946" s="45" t="s">
        <v>15861</v>
      </c>
      <c r="D6946" s="6" t="s">
        <v>78</v>
      </c>
      <c r="E6946" s="5" t="s">
        <v>4</v>
      </c>
      <c r="F6946" s="6" t="s">
        <v>0</v>
      </c>
      <c r="G6946" s="5">
        <v>2548.6</v>
      </c>
      <c r="H6946" s="5">
        <v>2556.29</v>
      </c>
      <c r="I6946" s="5">
        <v>0</v>
      </c>
      <c r="J6946" s="5">
        <v>287</v>
      </c>
      <c r="K6946" s="5" t="s">
        <v>4</v>
      </c>
      <c r="L6946" s="6" t="s">
        <v>15496</v>
      </c>
    </row>
    <row r="6947" spans="1:12" ht="15.75" customHeight="1">
      <c r="A6947" s="5" t="s">
        <v>15862</v>
      </c>
      <c r="B6947" s="5" t="s">
        <v>17866</v>
      </c>
      <c r="C6947" s="66" t="s">
        <v>15863</v>
      </c>
      <c r="D6947" s="6" t="s">
        <v>78</v>
      </c>
      <c r="E6947" s="5" t="s">
        <v>4</v>
      </c>
      <c r="F6947" s="6" t="s">
        <v>0</v>
      </c>
      <c r="G6947" s="5">
        <v>4077</v>
      </c>
      <c r="H6947" s="5">
        <v>4080.44</v>
      </c>
      <c r="I6947" s="5">
        <v>0</v>
      </c>
      <c r="J6947" s="5">
        <v>379</v>
      </c>
      <c r="K6947" s="5" t="s">
        <v>4</v>
      </c>
      <c r="L6947" s="6" t="s">
        <v>15496</v>
      </c>
    </row>
    <row r="6948" spans="1:12" ht="15.75" customHeight="1">
      <c r="A6948" s="5" t="s">
        <v>15497</v>
      </c>
      <c r="B6948" s="5" t="s">
        <v>17866</v>
      </c>
      <c r="C6948" s="54" t="s">
        <v>15498</v>
      </c>
      <c r="D6948" s="6" t="s">
        <v>78</v>
      </c>
      <c r="E6948" s="5" t="s">
        <v>4</v>
      </c>
      <c r="F6948" s="6" t="s">
        <v>0</v>
      </c>
      <c r="G6948" s="5">
        <v>3829.5</v>
      </c>
      <c r="H6948" s="5">
        <v>3442.16</v>
      </c>
      <c r="I6948" s="5">
        <v>372.9</v>
      </c>
      <c r="J6948" s="5">
        <v>315.8</v>
      </c>
      <c r="K6948" s="5" t="s">
        <v>4</v>
      </c>
      <c r="L6948" s="6" t="s">
        <v>15496</v>
      </c>
    </row>
    <row r="6949" spans="1:12" ht="15.75" customHeight="1">
      <c r="A6949" s="5" t="s">
        <v>15499</v>
      </c>
      <c r="B6949" s="5" t="s">
        <v>17866</v>
      </c>
      <c r="C6949" s="44" t="s">
        <v>15500</v>
      </c>
      <c r="D6949" s="6" t="s">
        <v>78</v>
      </c>
      <c r="E6949" s="5" t="s">
        <v>4</v>
      </c>
      <c r="F6949" s="6" t="s">
        <v>0</v>
      </c>
      <c r="G6949" s="5">
        <v>1115.3</v>
      </c>
      <c r="H6949" s="5">
        <v>1115.29</v>
      </c>
      <c r="I6949" s="5">
        <v>0</v>
      </c>
      <c r="J6949" s="5">
        <v>152</v>
      </c>
      <c r="K6949" s="5" t="s">
        <v>4</v>
      </c>
      <c r="L6949" s="6" t="s">
        <v>15496</v>
      </c>
    </row>
    <row r="6950" spans="1:12" ht="15.75" customHeight="1">
      <c r="A6950" s="5" t="s">
        <v>15501</v>
      </c>
      <c r="B6950" s="5" t="s">
        <v>17866</v>
      </c>
      <c r="C6950" s="44" t="s">
        <v>15502</v>
      </c>
      <c r="D6950" s="6" t="s">
        <v>78</v>
      </c>
      <c r="E6950" s="5" t="s">
        <v>4</v>
      </c>
      <c r="F6950" s="6" t="s">
        <v>0</v>
      </c>
      <c r="G6950" s="5">
        <v>5805.1</v>
      </c>
      <c r="H6950" s="5">
        <v>3429.66</v>
      </c>
      <c r="I6950" s="5">
        <v>1454.5</v>
      </c>
      <c r="J6950" s="5">
        <v>543</v>
      </c>
      <c r="K6950" s="5" t="s">
        <v>4</v>
      </c>
      <c r="L6950" s="6" t="s">
        <v>15496</v>
      </c>
    </row>
    <row r="6951" spans="1:12" ht="15.75" customHeight="1">
      <c r="A6951" s="5" t="s">
        <v>15503</v>
      </c>
      <c r="B6951" s="5" t="s">
        <v>17866</v>
      </c>
      <c r="C6951" s="44" t="s">
        <v>15504</v>
      </c>
      <c r="D6951" s="6" t="s">
        <v>78</v>
      </c>
      <c r="E6951" s="5" t="s">
        <v>4</v>
      </c>
      <c r="F6951" s="6" t="s">
        <v>0</v>
      </c>
      <c r="G6951" s="5">
        <v>4479.8</v>
      </c>
      <c r="H6951" s="5">
        <v>4236.54</v>
      </c>
      <c r="I6951" s="5">
        <v>144.6</v>
      </c>
      <c r="J6951" s="5">
        <v>303.2</v>
      </c>
      <c r="K6951" s="5" t="s">
        <v>4</v>
      </c>
      <c r="L6951" s="6" t="s">
        <v>15496</v>
      </c>
    </row>
    <row r="6952" spans="1:12" ht="15.75" customHeight="1">
      <c r="A6952" s="5" t="s">
        <v>15505</v>
      </c>
      <c r="B6952" s="5" t="s">
        <v>17866</v>
      </c>
      <c r="C6952" s="44" t="s">
        <v>15506</v>
      </c>
      <c r="D6952" s="6" t="s">
        <v>78</v>
      </c>
      <c r="E6952" s="5" t="s">
        <v>4</v>
      </c>
      <c r="F6952" s="6" t="s">
        <v>0</v>
      </c>
      <c r="G6952" s="5">
        <v>5122.8999999999996</v>
      </c>
      <c r="H6952" s="5">
        <v>4919.1000000000004</v>
      </c>
      <c r="I6952" s="5">
        <v>107.2</v>
      </c>
      <c r="J6952" s="5">
        <v>808.2</v>
      </c>
      <c r="K6952" s="5" t="s">
        <v>4</v>
      </c>
      <c r="L6952" s="6" t="s">
        <v>15496</v>
      </c>
    </row>
    <row r="6953" spans="1:12" ht="15.75" customHeight="1">
      <c r="A6953" s="5" t="s">
        <v>15507</v>
      </c>
      <c r="B6953" s="5" t="s">
        <v>17866</v>
      </c>
      <c r="C6953" s="44" t="s">
        <v>15508</v>
      </c>
      <c r="D6953" s="6" t="s">
        <v>78</v>
      </c>
      <c r="E6953" s="5" t="s">
        <v>4</v>
      </c>
      <c r="F6953" s="6" t="s">
        <v>0</v>
      </c>
      <c r="G6953" s="5">
        <v>10992.6</v>
      </c>
      <c r="H6953" s="5">
        <v>9210.57</v>
      </c>
      <c r="I6953" s="5">
        <v>975</v>
      </c>
      <c r="J6953" s="5">
        <v>1221.2</v>
      </c>
      <c r="K6953" s="10" t="s">
        <v>4</v>
      </c>
      <c r="L6953" s="7" t="s">
        <v>15496</v>
      </c>
    </row>
    <row r="6954" spans="1:12" ht="15.75" customHeight="1">
      <c r="A6954" s="5" t="s">
        <v>15509</v>
      </c>
      <c r="B6954" s="5" t="s">
        <v>17866</v>
      </c>
      <c r="C6954" s="44" t="s">
        <v>15510</v>
      </c>
      <c r="D6954" s="6" t="s">
        <v>78</v>
      </c>
      <c r="E6954" s="5" t="s">
        <v>4</v>
      </c>
      <c r="F6954" s="6" t="s">
        <v>0</v>
      </c>
      <c r="G6954" s="5">
        <v>2794.4</v>
      </c>
      <c r="H6954" s="5" t="s">
        <v>17</v>
      </c>
      <c r="I6954" s="5" t="s">
        <v>17</v>
      </c>
      <c r="J6954" s="5">
        <v>124</v>
      </c>
      <c r="K6954" s="28" t="s">
        <v>4</v>
      </c>
      <c r="L6954" s="31" t="s">
        <v>15496</v>
      </c>
    </row>
    <row r="6955" spans="1:12" ht="15.75" customHeight="1">
      <c r="A6955" s="5" t="s">
        <v>15519</v>
      </c>
      <c r="B6955" s="5" t="s">
        <v>17866</v>
      </c>
      <c r="C6955" s="44" t="s">
        <v>15520</v>
      </c>
      <c r="D6955" s="6" t="s">
        <v>78</v>
      </c>
      <c r="E6955" s="5" t="s">
        <v>4</v>
      </c>
      <c r="F6955" s="6" t="s">
        <v>0</v>
      </c>
      <c r="G6955" s="5">
        <v>5565</v>
      </c>
      <c r="H6955" s="5">
        <v>4518.57</v>
      </c>
      <c r="I6955" s="5">
        <v>789.7</v>
      </c>
      <c r="J6955" s="5">
        <v>602</v>
      </c>
      <c r="K6955" s="5" t="s">
        <v>4</v>
      </c>
      <c r="L6955" s="6" t="s">
        <v>15496</v>
      </c>
    </row>
    <row r="6956" spans="1:12" ht="15.75" customHeight="1">
      <c r="A6956" s="5" t="s">
        <v>15525</v>
      </c>
      <c r="B6956" s="5" t="s">
        <v>17866</v>
      </c>
      <c r="C6956" s="44" t="s">
        <v>15526</v>
      </c>
      <c r="D6956" s="6" t="s">
        <v>78</v>
      </c>
      <c r="E6956" s="5" t="s">
        <v>4</v>
      </c>
      <c r="F6956" s="6" t="s">
        <v>0</v>
      </c>
      <c r="G6956" s="5">
        <v>4497.1000000000004</v>
      </c>
      <c r="H6956" s="5">
        <v>3717.01</v>
      </c>
      <c r="I6956" s="5">
        <v>0</v>
      </c>
      <c r="J6956" s="5">
        <v>329.3</v>
      </c>
      <c r="K6956" s="5" t="s">
        <v>4</v>
      </c>
      <c r="L6956" s="6" t="s">
        <v>15496</v>
      </c>
    </row>
    <row r="6957" spans="1:12" ht="15.75" customHeight="1">
      <c r="A6957" s="5" t="s">
        <v>15527</v>
      </c>
      <c r="B6957" s="5" t="s">
        <v>17866</v>
      </c>
      <c r="C6957" s="44" t="s">
        <v>15528</v>
      </c>
      <c r="D6957" s="6" t="s">
        <v>78</v>
      </c>
      <c r="E6957" s="5" t="s">
        <v>4</v>
      </c>
      <c r="F6957" s="6" t="s">
        <v>0</v>
      </c>
      <c r="G6957" s="5">
        <v>5555.5</v>
      </c>
      <c r="H6957" s="5">
        <v>4721.71</v>
      </c>
      <c r="I6957" s="5">
        <v>49.6</v>
      </c>
      <c r="J6957" s="5">
        <v>412.9</v>
      </c>
      <c r="K6957" s="5" t="s">
        <v>4</v>
      </c>
      <c r="L6957" s="6" t="s">
        <v>15496</v>
      </c>
    </row>
    <row r="6958" spans="1:12" ht="15.75" customHeight="1">
      <c r="A6958" s="5" t="s">
        <v>15531</v>
      </c>
      <c r="B6958" s="5" t="s">
        <v>17866</v>
      </c>
      <c r="C6958" s="44" t="s">
        <v>15532</v>
      </c>
      <c r="D6958" s="6" t="s">
        <v>78</v>
      </c>
      <c r="E6958" s="5" t="s">
        <v>4</v>
      </c>
      <c r="F6958" s="6" t="s">
        <v>0</v>
      </c>
      <c r="G6958" s="5">
        <v>2514.8000000000002</v>
      </c>
      <c r="H6958" s="5">
        <v>2521.58</v>
      </c>
      <c r="I6958" s="5">
        <v>0</v>
      </c>
      <c r="J6958" s="5">
        <v>228</v>
      </c>
      <c r="K6958" s="5" t="s">
        <v>4</v>
      </c>
      <c r="L6958" s="6" t="s">
        <v>15496</v>
      </c>
    </row>
    <row r="6959" spans="1:12" ht="15.75" customHeight="1">
      <c r="A6959" s="5" t="s">
        <v>15533</v>
      </c>
      <c r="B6959" s="5" t="s">
        <v>17866</v>
      </c>
      <c r="C6959" s="44" t="s">
        <v>15534</v>
      </c>
      <c r="D6959" s="6" t="s">
        <v>78</v>
      </c>
      <c r="E6959" s="5" t="s">
        <v>4</v>
      </c>
      <c r="F6959" s="6" t="s">
        <v>0</v>
      </c>
      <c r="G6959" s="5">
        <v>2556.8000000000002</v>
      </c>
      <c r="H6959" s="5">
        <v>2558.1799999999998</v>
      </c>
      <c r="I6959" s="5">
        <v>0</v>
      </c>
      <c r="J6959" s="5">
        <v>220</v>
      </c>
      <c r="K6959" s="5" t="s">
        <v>4</v>
      </c>
      <c r="L6959" s="6" t="s">
        <v>15496</v>
      </c>
    </row>
    <row r="6960" spans="1:12" ht="15.75" customHeight="1">
      <c r="A6960" s="5" t="s">
        <v>15535</v>
      </c>
      <c r="B6960" s="5" t="s">
        <v>17866</v>
      </c>
      <c r="C6960" s="44" t="s">
        <v>15536</v>
      </c>
      <c r="D6960" s="6" t="s">
        <v>78</v>
      </c>
      <c r="E6960" s="5" t="s">
        <v>4</v>
      </c>
      <c r="F6960" s="6" t="s">
        <v>0</v>
      </c>
      <c r="G6960" s="5">
        <v>2543.1999999999998</v>
      </c>
      <c r="H6960" s="5">
        <v>2548.92</v>
      </c>
      <c r="I6960" s="5">
        <v>0</v>
      </c>
      <c r="J6960" s="5">
        <v>261</v>
      </c>
      <c r="K6960" s="5" t="s">
        <v>4</v>
      </c>
      <c r="L6960" s="6" t="s">
        <v>15496</v>
      </c>
    </row>
    <row r="6961" spans="1:12" ht="15.75" customHeight="1">
      <c r="A6961" s="5" t="s">
        <v>15537</v>
      </c>
      <c r="B6961" s="5" t="s">
        <v>17866</v>
      </c>
      <c r="C6961" s="44" t="s">
        <v>15538</v>
      </c>
      <c r="D6961" s="6" t="s">
        <v>78</v>
      </c>
      <c r="E6961" s="5" t="s">
        <v>4</v>
      </c>
      <c r="F6961" s="6" t="s">
        <v>0</v>
      </c>
      <c r="G6961" s="5">
        <v>969.8</v>
      </c>
      <c r="H6961" s="5">
        <v>943.55</v>
      </c>
      <c r="I6961" s="5">
        <v>0</v>
      </c>
      <c r="J6961" s="5">
        <v>78.099999999999994</v>
      </c>
      <c r="K6961" s="5" t="s">
        <v>4</v>
      </c>
      <c r="L6961" s="6" t="s">
        <v>15496</v>
      </c>
    </row>
    <row r="6962" spans="1:12" ht="15.75" customHeight="1">
      <c r="A6962" s="5" t="s">
        <v>15539</v>
      </c>
      <c r="B6962" s="5" t="s">
        <v>17866</v>
      </c>
      <c r="C6962" s="44" t="s">
        <v>15540</v>
      </c>
      <c r="D6962" s="6" t="s">
        <v>78</v>
      </c>
      <c r="E6962" s="5" t="s">
        <v>4</v>
      </c>
      <c r="F6962" s="6" t="s">
        <v>0</v>
      </c>
      <c r="G6962" s="5">
        <v>4974.8</v>
      </c>
      <c r="H6962" s="5">
        <v>3538.57</v>
      </c>
      <c r="I6962" s="5">
        <v>1435.4</v>
      </c>
      <c r="J6962" s="5">
        <v>290.39999999999998</v>
      </c>
      <c r="K6962" s="5" t="s">
        <v>4</v>
      </c>
      <c r="L6962" s="6" t="s">
        <v>15496</v>
      </c>
    </row>
    <row r="6963" spans="1:12" ht="15.75" customHeight="1">
      <c r="A6963" s="5" t="s">
        <v>15541</v>
      </c>
      <c r="B6963" s="5" t="s">
        <v>17866</v>
      </c>
      <c r="C6963" s="44" t="s">
        <v>15542</v>
      </c>
      <c r="D6963" s="6" t="s">
        <v>78</v>
      </c>
      <c r="E6963" s="5" t="s">
        <v>4</v>
      </c>
      <c r="F6963" s="6" t="s">
        <v>0</v>
      </c>
      <c r="G6963" s="5">
        <v>2969.9</v>
      </c>
      <c r="H6963" s="5">
        <v>2075.14</v>
      </c>
      <c r="I6963" s="5">
        <v>895.3</v>
      </c>
      <c r="J6963" s="5">
        <v>246.3</v>
      </c>
      <c r="K6963" s="5" t="s">
        <v>4</v>
      </c>
      <c r="L6963" s="6" t="s">
        <v>15496</v>
      </c>
    </row>
    <row r="6964" spans="1:12" ht="15.75" customHeight="1">
      <c r="A6964" s="5" t="s">
        <v>15543</v>
      </c>
      <c r="B6964" s="5" t="s">
        <v>17866</v>
      </c>
      <c r="C6964" s="44" t="s">
        <v>15544</v>
      </c>
      <c r="D6964" s="6" t="s">
        <v>78</v>
      </c>
      <c r="E6964" s="5" t="s">
        <v>4</v>
      </c>
      <c r="F6964" s="6" t="s">
        <v>0</v>
      </c>
      <c r="G6964" s="5">
        <v>3462.1</v>
      </c>
      <c r="H6964" s="5">
        <v>3462.66</v>
      </c>
      <c r="I6964" s="5">
        <v>0</v>
      </c>
      <c r="J6964" s="5">
        <v>371.5</v>
      </c>
      <c r="K6964" s="5" t="s">
        <v>4</v>
      </c>
      <c r="L6964" s="6" t="s">
        <v>15496</v>
      </c>
    </row>
    <row r="6965" spans="1:12" ht="15.75" customHeight="1">
      <c r="A6965" s="5" t="s">
        <v>15545</v>
      </c>
      <c r="B6965" s="5" t="s">
        <v>17866</v>
      </c>
      <c r="C6965" s="44" t="s">
        <v>15546</v>
      </c>
      <c r="D6965" s="6" t="s">
        <v>78</v>
      </c>
      <c r="E6965" s="5" t="s">
        <v>4</v>
      </c>
      <c r="F6965" s="6" t="s">
        <v>0</v>
      </c>
      <c r="G6965" s="5">
        <v>5354.6</v>
      </c>
      <c r="H6965" s="5">
        <v>4750.05</v>
      </c>
      <c r="I6965" s="5">
        <v>304.8</v>
      </c>
      <c r="J6965" s="5">
        <v>474</v>
      </c>
      <c r="K6965" s="5" t="s">
        <v>4</v>
      </c>
      <c r="L6965" s="6" t="s">
        <v>15496</v>
      </c>
    </row>
    <row r="6966" spans="1:12" ht="15.75" customHeight="1">
      <c r="A6966" s="5" t="s">
        <v>15547</v>
      </c>
      <c r="B6966" s="5" t="s">
        <v>17866</v>
      </c>
      <c r="C6966" s="44" t="s">
        <v>15548</v>
      </c>
      <c r="D6966" s="6" t="s">
        <v>78</v>
      </c>
      <c r="E6966" s="5" t="s">
        <v>4</v>
      </c>
      <c r="F6966" s="6" t="s">
        <v>0</v>
      </c>
      <c r="G6966" s="5">
        <v>4154.2</v>
      </c>
      <c r="H6966" s="5">
        <v>4162.4399999999996</v>
      </c>
      <c r="I6966" s="5">
        <v>0</v>
      </c>
      <c r="J6966" s="5">
        <v>386</v>
      </c>
      <c r="K6966" s="5" t="s">
        <v>4</v>
      </c>
      <c r="L6966" s="6" t="s">
        <v>15496</v>
      </c>
    </row>
    <row r="6967" spans="1:12" ht="15.75" customHeight="1">
      <c r="A6967" s="5" t="s">
        <v>15549</v>
      </c>
      <c r="B6967" s="5" t="s">
        <v>17866</v>
      </c>
      <c r="C6967" s="44" t="s">
        <v>15550</v>
      </c>
      <c r="D6967" s="6" t="s">
        <v>78</v>
      </c>
      <c r="E6967" s="5" t="s">
        <v>4</v>
      </c>
      <c r="F6967" s="6" t="s">
        <v>0</v>
      </c>
      <c r="G6967" s="5">
        <v>3470.7</v>
      </c>
      <c r="H6967" s="5">
        <v>3482.35</v>
      </c>
      <c r="I6967" s="5">
        <v>0</v>
      </c>
      <c r="J6967" s="5">
        <v>301.7</v>
      </c>
      <c r="K6967" s="5" t="s">
        <v>4</v>
      </c>
      <c r="L6967" s="6" t="s">
        <v>15496</v>
      </c>
    </row>
    <row r="6968" spans="1:12" ht="15.75" customHeight="1">
      <c r="A6968" s="5" t="s">
        <v>15559</v>
      </c>
      <c r="B6968" s="5" t="s">
        <v>17866</v>
      </c>
      <c r="C6968" s="77" t="s">
        <v>15560</v>
      </c>
      <c r="D6968" s="6" t="s">
        <v>78</v>
      </c>
      <c r="E6968" s="5" t="s">
        <v>4</v>
      </c>
      <c r="F6968" s="6" t="s">
        <v>0</v>
      </c>
      <c r="G6968" s="5">
        <v>2603.1</v>
      </c>
      <c r="H6968" s="5">
        <v>2549.85</v>
      </c>
      <c r="I6968" s="5">
        <v>0</v>
      </c>
      <c r="J6968" s="5">
        <v>225</v>
      </c>
      <c r="K6968" s="5" t="s">
        <v>4</v>
      </c>
      <c r="L6968" s="6" t="s">
        <v>15496</v>
      </c>
    </row>
    <row r="6969" spans="1:12" ht="15.75" customHeight="1">
      <c r="A6969" s="5" t="s">
        <v>15561</v>
      </c>
      <c r="B6969" s="5" t="s">
        <v>17866</v>
      </c>
      <c r="C6969" s="44" t="s">
        <v>15562</v>
      </c>
      <c r="D6969" s="6" t="s">
        <v>78</v>
      </c>
      <c r="E6969" s="5" t="s">
        <v>4</v>
      </c>
      <c r="F6969" s="6" t="s">
        <v>0</v>
      </c>
      <c r="G6969" s="5">
        <v>4222.1000000000004</v>
      </c>
      <c r="H6969" s="5">
        <v>4128.1499999999996</v>
      </c>
      <c r="I6969" s="5">
        <v>0</v>
      </c>
      <c r="J6969" s="5">
        <v>375.6</v>
      </c>
      <c r="K6969" s="5" t="s">
        <v>4</v>
      </c>
      <c r="L6969" s="6" t="s">
        <v>15496</v>
      </c>
    </row>
    <row r="6970" spans="1:12" ht="15.75" customHeight="1">
      <c r="A6970" s="5" t="s">
        <v>15563</v>
      </c>
      <c r="B6970" s="5" t="s">
        <v>17866</v>
      </c>
      <c r="C6970" s="44" t="s">
        <v>15564</v>
      </c>
      <c r="D6970" s="6" t="s">
        <v>78</v>
      </c>
      <c r="E6970" s="5" t="s">
        <v>4</v>
      </c>
      <c r="F6970" s="6" t="s">
        <v>0</v>
      </c>
      <c r="G6970" s="5">
        <v>2527</v>
      </c>
      <c r="H6970" s="5">
        <v>2528.34</v>
      </c>
      <c r="I6970" s="5">
        <v>0</v>
      </c>
      <c r="J6970" s="5">
        <v>229</v>
      </c>
      <c r="K6970" s="5" t="s">
        <v>4</v>
      </c>
      <c r="L6970" s="6" t="s">
        <v>15496</v>
      </c>
    </row>
    <row r="6971" spans="1:12" ht="15.75" customHeight="1">
      <c r="A6971" s="5" t="s">
        <v>15565</v>
      </c>
      <c r="B6971" s="5" t="s">
        <v>17866</v>
      </c>
      <c r="C6971" s="44" t="s">
        <v>15566</v>
      </c>
      <c r="D6971" s="6" t="s">
        <v>78</v>
      </c>
      <c r="E6971" s="5" t="s">
        <v>4</v>
      </c>
      <c r="F6971" s="6" t="s">
        <v>0</v>
      </c>
      <c r="G6971" s="5">
        <v>4153.2</v>
      </c>
      <c r="H6971" s="5">
        <v>4130.75</v>
      </c>
      <c r="I6971" s="5">
        <v>0</v>
      </c>
      <c r="J6971" s="5">
        <v>381</v>
      </c>
      <c r="K6971" s="5" t="s">
        <v>4</v>
      </c>
      <c r="L6971" s="6" t="s">
        <v>15496</v>
      </c>
    </row>
    <row r="6972" spans="1:12" ht="15.75" customHeight="1">
      <c r="A6972" s="5" t="s">
        <v>15567</v>
      </c>
      <c r="B6972" s="5" t="s">
        <v>17866</v>
      </c>
      <c r="C6972" s="44" t="s">
        <v>15568</v>
      </c>
      <c r="D6972" s="6" t="s">
        <v>78</v>
      </c>
      <c r="E6972" s="5" t="s">
        <v>4</v>
      </c>
      <c r="F6972" s="6" t="s">
        <v>0</v>
      </c>
      <c r="G6972" s="5">
        <v>4488.1000000000004</v>
      </c>
      <c r="H6972" s="5">
        <v>4315.5600000000004</v>
      </c>
      <c r="I6972" s="5">
        <v>0</v>
      </c>
      <c r="J6972" s="5">
        <v>382</v>
      </c>
      <c r="K6972" s="5" t="s">
        <v>4</v>
      </c>
      <c r="L6972" s="6" t="s">
        <v>15496</v>
      </c>
    </row>
    <row r="6973" spans="1:12" ht="15.75" customHeight="1">
      <c r="A6973" s="5" t="s">
        <v>15569</v>
      </c>
      <c r="B6973" s="5" t="s">
        <v>17866</v>
      </c>
      <c r="C6973" s="44" t="s">
        <v>15570</v>
      </c>
      <c r="D6973" s="6" t="s">
        <v>78</v>
      </c>
      <c r="E6973" s="5" t="s">
        <v>4</v>
      </c>
      <c r="F6973" s="6" t="s">
        <v>0</v>
      </c>
      <c r="G6973" s="5">
        <v>4487.2</v>
      </c>
      <c r="H6973" s="5">
        <v>4384.75</v>
      </c>
      <c r="I6973" s="5">
        <v>0</v>
      </c>
      <c r="J6973" s="5">
        <v>368.4</v>
      </c>
      <c r="K6973" s="5" t="s">
        <v>4</v>
      </c>
      <c r="L6973" s="6" t="s">
        <v>15496</v>
      </c>
    </row>
    <row r="6974" spans="1:12" ht="15.75" customHeight="1">
      <c r="A6974" s="5" t="s">
        <v>15577</v>
      </c>
      <c r="B6974" s="5" t="s">
        <v>17866</v>
      </c>
      <c r="C6974" s="44" t="s">
        <v>15578</v>
      </c>
      <c r="D6974" s="6" t="s">
        <v>78</v>
      </c>
      <c r="E6974" s="5" t="s">
        <v>4</v>
      </c>
      <c r="F6974" s="6" t="s">
        <v>0</v>
      </c>
      <c r="G6974" s="5">
        <v>3478.7</v>
      </c>
      <c r="H6974" s="5">
        <v>3455.15</v>
      </c>
      <c r="I6974" s="5">
        <v>0</v>
      </c>
      <c r="J6974" s="5">
        <v>304</v>
      </c>
      <c r="K6974" s="5" t="s">
        <v>4</v>
      </c>
      <c r="L6974" s="6" t="s">
        <v>15496</v>
      </c>
    </row>
    <row r="6975" spans="1:12" ht="15.75" customHeight="1">
      <c r="A6975" s="5" t="s">
        <v>15579</v>
      </c>
      <c r="B6975" s="5" t="s">
        <v>17866</v>
      </c>
      <c r="C6975" s="44" t="s">
        <v>15580</v>
      </c>
      <c r="D6975" s="6" t="s">
        <v>78</v>
      </c>
      <c r="E6975" s="5" t="s">
        <v>4</v>
      </c>
      <c r="F6975" s="6" t="s">
        <v>0</v>
      </c>
      <c r="G6975" s="5">
        <v>2490.9</v>
      </c>
      <c r="H6975" s="5">
        <v>2352.92</v>
      </c>
      <c r="I6975" s="5">
        <v>142.19999999999999</v>
      </c>
      <c r="J6975" s="5">
        <v>221</v>
      </c>
      <c r="K6975" s="5" t="s">
        <v>4</v>
      </c>
      <c r="L6975" s="6" t="s">
        <v>15496</v>
      </c>
    </row>
    <row r="6976" spans="1:12" ht="15.75" customHeight="1">
      <c r="A6976" s="5" t="s">
        <v>15583</v>
      </c>
      <c r="B6976" s="5" t="s">
        <v>17866</v>
      </c>
      <c r="C6976" s="44" t="s">
        <v>15584</v>
      </c>
      <c r="D6976" s="6" t="s">
        <v>78</v>
      </c>
      <c r="E6976" s="5" t="s">
        <v>4</v>
      </c>
      <c r="F6976" s="6" t="s">
        <v>0</v>
      </c>
      <c r="G6976" s="5">
        <v>2544.3000000000002</v>
      </c>
      <c r="H6976" s="5">
        <v>2527.9899999999998</v>
      </c>
      <c r="I6976" s="5">
        <v>0</v>
      </c>
      <c r="J6976" s="5">
        <v>367</v>
      </c>
      <c r="K6976" s="5" t="s">
        <v>4</v>
      </c>
      <c r="L6976" s="6" t="s">
        <v>15496</v>
      </c>
    </row>
    <row r="6977" spans="1:12" ht="15.75" customHeight="1">
      <c r="A6977" s="5" t="s">
        <v>15585</v>
      </c>
      <c r="B6977" s="5" t="s">
        <v>17866</v>
      </c>
      <c r="C6977" s="44" t="s">
        <v>15586</v>
      </c>
      <c r="D6977" s="6" t="s">
        <v>78</v>
      </c>
      <c r="E6977" s="5" t="s">
        <v>4</v>
      </c>
      <c r="F6977" s="6" t="s">
        <v>0</v>
      </c>
      <c r="G6977" s="5">
        <v>3755.7</v>
      </c>
      <c r="H6977" s="5">
        <v>2801.71</v>
      </c>
      <c r="I6977" s="5">
        <v>935</v>
      </c>
      <c r="J6977" s="5">
        <v>173</v>
      </c>
      <c r="K6977" s="5" t="s">
        <v>4</v>
      </c>
      <c r="L6977" s="6" t="s">
        <v>15496</v>
      </c>
    </row>
    <row r="6978" spans="1:12" ht="15.75" customHeight="1">
      <c r="A6978" s="5" t="s">
        <v>15589</v>
      </c>
      <c r="B6978" s="5" t="s">
        <v>17866</v>
      </c>
      <c r="C6978" s="44" t="s">
        <v>15590</v>
      </c>
      <c r="D6978" s="6" t="s">
        <v>78</v>
      </c>
      <c r="E6978" s="5" t="s">
        <v>4</v>
      </c>
      <c r="F6978" s="6" t="s">
        <v>0</v>
      </c>
      <c r="G6978" s="5">
        <v>1353.5</v>
      </c>
      <c r="H6978" s="5">
        <v>1354.26</v>
      </c>
      <c r="I6978" s="5">
        <v>0</v>
      </c>
      <c r="J6978" s="5">
        <v>182</v>
      </c>
      <c r="K6978" s="5" t="s">
        <v>4</v>
      </c>
      <c r="L6978" s="6" t="s">
        <v>15496</v>
      </c>
    </row>
    <row r="6979" spans="1:12" ht="15.75" customHeight="1">
      <c r="A6979" s="5" t="s">
        <v>15587</v>
      </c>
      <c r="B6979" s="5" t="s">
        <v>17866</v>
      </c>
      <c r="C6979" s="44" t="s">
        <v>15588</v>
      </c>
      <c r="D6979" s="6" t="s">
        <v>78</v>
      </c>
      <c r="E6979" s="5" t="s">
        <v>4</v>
      </c>
      <c r="F6979" s="6" t="s">
        <v>0</v>
      </c>
      <c r="G6979" s="5">
        <v>2719.4</v>
      </c>
      <c r="H6979" s="5">
        <v>1842.48</v>
      </c>
      <c r="I6979" s="5">
        <v>516.4</v>
      </c>
      <c r="J6979" s="5">
        <v>305.10000000000002</v>
      </c>
      <c r="K6979" s="5" t="s">
        <v>4</v>
      </c>
      <c r="L6979" s="6" t="s">
        <v>15496</v>
      </c>
    </row>
    <row r="6980" spans="1:12" ht="15.75" customHeight="1">
      <c r="A6980" s="5" t="s">
        <v>15591</v>
      </c>
      <c r="B6980" s="5" t="s">
        <v>17866</v>
      </c>
      <c r="C6980" s="44" t="s">
        <v>15592</v>
      </c>
      <c r="D6980" s="6" t="s">
        <v>78</v>
      </c>
      <c r="E6980" s="5" t="s">
        <v>4</v>
      </c>
      <c r="F6980" s="6" t="s">
        <v>0</v>
      </c>
      <c r="G6980" s="5">
        <v>1698.2</v>
      </c>
      <c r="H6980" s="5">
        <v>1485.01</v>
      </c>
      <c r="I6980" s="5">
        <v>215.3</v>
      </c>
      <c r="J6980" s="5">
        <v>176.4</v>
      </c>
      <c r="K6980" s="5" t="s">
        <v>4</v>
      </c>
      <c r="L6980" s="6" t="s">
        <v>15496</v>
      </c>
    </row>
    <row r="6981" spans="1:12" ht="15.75" customHeight="1">
      <c r="A6981" s="5" t="s">
        <v>15593</v>
      </c>
      <c r="B6981" s="5" t="s">
        <v>17866</v>
      </c>
      <c r="C6981" s="44" t="s">
        <v>15594</v>
      </c>
      <c r="D6981" s="6" t="s">
        <v>78</v>
      </c>
      <c r="E6981" s="5" t="s">
        <v>4</v>
      </c>
      <c r="F6981" s="6" t="s">
        <v>0</v>
      </c>
      <c r="G6981" s="5">
        <v>2113.8000000000002</v>
      </c>
      <c r="H6981" s="5">
        <v>1924.22</v>
      </c>
      <c r="I6981" s="5">
        <v>80.099999999999994</v>
      </c>
      <c r="J6981" s="5">
        <v>293.8</v>
      </c>
      <c r="K6981" s="5" t="s">
        <v>4</v>
      </c>
      <c r="L6981" s="6" t="s">
        <v>15496</v>
      </c>
    </row>
    <row r="6982" spans="1:12" ht="15.75" customHeight="1">
      <c r="A6982" s="5" t="s">
        <v>15597</v>
      </c>
      <c r="B6982" s="5" t="s">
        <v>17866</v>
      </c>
      <c r="C6982" s="44" t="s">
        <v>15598</v>
      </c>
      <c r="D6982" s="6" t="s">
        <v>78</v>
      </c>
      <c r="E6982" s="5" t="s">
        <v>4</v>
      </c>
      <c r="F6982" s="6" t="s">
        <v>0</v>
      </c>
      <c r="G6982" s="5">
        <v>5079.3999999999996</v>
      </c>
      <c r="H6982" s="5">
        <v>4868.6099999999997</v>
      </c>
      <c r="I6982" s="5">
        <v>0</v>
      </c>
      <c r="J6982" s="5">
        <v>431</v>
      </c>
      <c r="K6982" s="5" t="s">
        <v>4</v>
      </c>
      <c r="L6982" s="6" t="s">
        <v>15496</v>
      </c>
    </row>
    <row r="6983" spans="1:12" ht="15.75" customHeight="1">
      <c r="A6983" s="5" t="s">
        <v>15599</v>
      </c>
      <c r="B6983" s="5" t="s">
        <v>17866</v>
      </c>
      <c r="C6983" s="44" t="s">
        <v>15600</v>
      </c>
      <c r="D6983" s="6" t="s">
        <v>78</v>
      </c>
      <c r="E6983" s="5" t="s">
        <v>4</v>
      </c>
      <c r="F6983" s="6" t="s">
        <v>0</v>
      </c>
      <c r="G6983" s="5">
        <v>5093.5</v>
      </c>
      <c r="H6983" s="5">
        <v>4824.43</v>
      </c>
      <c r="I6983" s="5">
        <v>0</v>
      </c>
      <c r="J6983" s="5">
        <v>336</v>
      </c>
      <c r="K6983" s="5" t="s">
        <v>4</v>
      </c>
      <c r="L6983" s="6" t="s">
        <v>15496</v>
      </c>
    </row>
    <row r="6984" spans="1:12" ht="15.75" customHeight="1">
      <c r="A6984" s="5" t="s">
        <v>15601</v>
      </c>
      <c r="B6984" s="5" t="s">
        <v>17866</v>
      </c>
      <c r="C6984" s="44" t="s">
        <v>15602</v>
      </c>
      <c r="D6984" s="6" t="s">
        <v>78</v>
      </c>
      <c r="E6984" s="5" t="s">
        <v>4</v>
      </c>
      <c r="F6984" s="6" t="s">
        <v>0</v>
      </c>
      <c r="G6984" s="5">
        <v>1576</v>
      </c>
      <c r="H6984" s="5">
        <v>1574.22</v>
      </c>
      <c r="I6984" s="5">
        <v>0</v>
      </c>
      <c r="J6984" s="5">
        <v>149</v>
      </c>
      <c r="K6984" s="5" t="s">
        <v>4</v>
      </c>
      <c r="L6984" s="6" t="s">
        <v>15496</v>
      </c>
    </row>
    <row r="6985" spans="1:12" ht="15.75" customHeight="1">
      <c r="A6985" s="5" t="s">
        <v>15603</v>
      </c>
      <c r="B6985" s="5" t="s">
        <v>17866</v>
      </c>
      <c r="C6985" s="44" t="s">
        <v>15604</v>
      </c>
      <c r="D6985" s="6" t="s">
        <v>78</v>
      </c>
      <c r="E6985" s="5" t="s">
        <v>4</v>
      </c>
      <c r="F6985" s="6" t="s">
        <v>0</v>
      </c>
      <c r="G6985" s="5">
        <v>4718</v>
      </c>
      <c r="H6985" s="5">
        <v>3482.76</v>
      </c>
      <c r="I6985" s="5">
        <v>1230.7</v>
      </c>
      <c r="J6985" s="5">
        <v>362</v>
      </c>
      <c r="K6985" s="5" t="s">
        <v>4</v>
      </c>
      <c r="L6985" s="6" t="s">
        <v>15496</v>
      </c>
    </row>
    <row r="6986" spans="1:12" ht="15.75" customHeight="1">
      <c r="A6986" s="5" t="s">
        <v>15611</v>
      </c>
      <c r="B6986" s="5" t="s">
        <v>17866</v>
      </c>
      <c r="C6986" s="44" t="s">
        <v>15612</v>
      </c>
      <c r="D6986" s="6" t="s">
        <v>78</v>
      </c>
      <c r="E6986" s="5" t="s">
        <v>4</v>
      </c>
      <c r="F6986" s="6" t="s">
        <v>0</v>
      </c>
      <c r="G6986" s="5">
        <v>11357.2</v>
      </c>
      <c r="H6986" s="5">
        <v>10138.280000000001</v>
      </c>
      <c r="I6986" s="5">
        <v>1056.4000000000001</v>
      </c>
      <c r="J6986" s="5">
        <v>963.2</v>
      </c>
      <c r="K6986" s="5" t="s">
        <v>4</v>
      </c>
      <c r="L6986" s="6" t="s">
        <v>15496</v>
      </c>
    </row>
    <row r="6987" spans="1:12" ht="15.75" customHeight="1">
      <c r="A6987" s="5" t="s">
        <v>15613</v>
      </c>
      <c r="B6987" s="5" t="s">
        <v>17866</v>
      </c>
      <c r="C6987" s="44" t="s">
        <v>15614</v>
      </c>
      <c r="D6987" s="6" t="s">
        <v>78</v>
      </c>
      <c r="E6987" s="5" t="s">
        <v>4</v>
      </c>
      <c r="F6987" s="6" t="s">
        <v>0</v>
      </c>
      <c r="G6987" s="5">
        <v>6094.9</v>
      </c>
      <c r="H6987" s="5">
        <v>4496.57</v>
      </c>
      <c r="I6987" s="5">
        <v>1036.9000000000001</v>
      </c>
      <c r="J6987" s="5">
        <v>636</v>
      </c>
      <c r="K6987" s="5" t="s">
        <v>4</v>
      </c>
      <c r="L6987" s="6" t="s">
        <v>15496</v>
      </c>
    </row>
    <row r="6988" spans="1:12" ht="15.75" customHeight="1">
      <c r="A6988" s="5" t="s">
        <v>15615</v>
      </c>
      <c r="B6988" s="5" t="s">
        <v>17866</v>
      </c>
      <c r="C6988" s="44" t="s">
        <v>15616</v>
      </c>
      <c r="D6988" s="6" t="s">
        <v>78</v>
      </c>
      <c r="E6988" s="5" t="s">
        <v>4</v>
      </c>
      <c r="F6988" s="6" t="s">
        <v>0</v>
      </c>
      <c r="G6988" s="5">
        <v>5972</v>
      </c>
      <c r="H6988" s="5">
        <v>4586.47</v>
      </c>
      <c r="I6988" s="5">
        <v>878.8</v>
      </c>
      <c r="J6988" s="5">
        <v>503</v>
      </c>
      <c r="K6988" s="5" t="s">
        <v>4</v>
      </c>
      <c r="L6988" s="6" t="s">
        <v>15496</v>
      </c>
    </row>
    <row r="6989" spans="1:12" ht="15.75" customHeight="1">
      <c r="A6989" s="5" t="s">
        <v>15617</v>
      </c>
      <c r="B6989" s="5" t="s">
        <v>17866</v>
      </c>
      <c r="C6989" s="44" t="s">
        <v>15618</v>
      </c>
      <c r="D6989" s="6" t="s">
        <v>78</v>
      </c>
      <c r="E6989" s="5" t="s">
        <v>4</v>
      </c>
      <c r="F6989" s="6" t="s">
        <v>0</v>
      </c>
      <c r="G6989" s="5">
        <v>6436.1</v>
      </c>
      <c r="H6989" s="5">
        <v>5991.2</v>
      </c>
      <c r="I6989" s="5">
        <v>413.4</v>
      </c>
      <c r="J6989" s="5">
        <v>550</v>
      </c>
      <c r="K6989" s="5" t="s">
        <v>4</v>
      </c>
      <c r="L6989" s="6" t="s">
        <v>15496</v>
      </c>
    </row>
    <row r="6990" spans="1:12" ht="15.75" customHeight="1">
      <c r="A6990" s="5" t="s">
        <v>15633</v>
      </c>
      <c r="B6990" s="5" t="s">
        <v>17866</v>
      </c>
      <c r="C6990" s="44" t="s">
        <v>15634</v>
      </c>
      <c r="D6990" s="6" t="s">
        <v>78</v>
      </c>
      <c r="E6990" s="5" t="s">
        <v>4</v>
      </c>
      <c r="F6990" s="6" t="s">
        <v>0</v>
      </c>
      <c r="G6990" s="5">
        <v>5729.4</v>
      </c>
      <c r="H6990" s="5">
        <v>5739.72</v>
      </c>
      <c r="I6990" s="5">
        <v>0</v>
      </c>
      <c r="J6990" s="5">
        <v>732</v>
      </c>
      <c r="K6990" s="5" t="s">
        <v>4</v>
      </c>
      <c r="L6990" s="6" t="s">
        <v>15496</v>
      </c>
    </row>
    <row r="6991" spans="1:12" ht="15.75" customHeight="1">
      <c r="A6991" s="5" t="s">
        <v>15637</v>
      </c>
      <c r="B6991" s="5" t="s">
        <v>17866</v>
      </c>
      <c r="C6991" s="44" t="s">
        <v>15638</v>
      </c>
      <c r="D6991" s="6" t="s">
        <v>78</v>
      </c>
      <c r="E6991" s="5" t="s">
        <v>4</v>
      </c>
      <c r="F6991" s="6" t="s">
        <v>0</v>
      </c>
      <c r="G6991" s="5">
        <v>4113.8999999999996</v>
      </c>
      <c r="H6991" s="5">
        <v>4125.22</v>
      </c>
      <c r="I6991" s="5">
        <v>0</v>
      </c>
      <c r="J6991" s="5">
        <v>523</v>
      </c>
      <c r="K6991" s="5" t="s">
        <v>4</v>
      </c>
      <c r="L6991" s="6" t="s">
        <v>15496</v>
      </c>
    </row>
    <row r="6992" spans="1:12" ht="15.75" customHeight="1">
      <c r="A6992" s="5" t="s">
        <v>15641</v>
      </c>
      <c r="B6992" s="5" t="s">
        <v>17866</v>
      </c>
      <c r="C6992" s="44" t="s">
        <v>15642</v>
      </c>
      <c r="D6992" s="6" t="s">
        <v>78</v>
      </c>
      <c r="E6992" s="5" t="s">
        <v>4</v>
      </c>
      <c r="F6992" s="6" t="s">
        <v>0</v>
      </c>
      <c r="G6992" s="5">
        <v>4157.8999999999996</v>
      </c>
      <c r="H6992" s="5">
        <v>4170.28</v>
      </c>
      <c r="I6992" s="5">
        <v>0</v>
      </c>
      <c r="J6992" s="5">
        <v>382</v>
      </c>
      <c r="K6992" s="5" t="s">
        <v>4</v>
      </c>
      <c r="L6992" s="6" t="s">
        <v>15496</v>
      </c>
    </row>
    <row r="6993" spans="1:12" ht="15.75" customHeight="1">
      <c r="A6993" s="5" t="s">
        <v>15643</v>
      </c>
      <c r="B6993" s="5" t="s">
        <v>17866</v>
      </c>
      <c r="C6993" s="44" t="s">
        <v>15644</v>
      </c>
      <c r="D6993" s="6" t="s">
        <v>78</v>
      </c>
      <c r="E6993" s="5" t="s">
        <v>4</v>
      </c>
      <c r="F6993" s="6" t="s">
        <v>0</v>
      </c>
      <c r="G6993" s="5">
        <v>7003.1</v>
      </c>
      <c r="H6993" s="5">
        <v>5543.25</v>
      </c>
      <c r="I6993" s="5">
        <v>1436.5</v>
      </c>
      <c r="J6993" s="5">
        <v>6952</v>
      </c>
      <c r="K6993" s="5" t="s">
        <v>4</v>
      </c>
      <c r="L6993" s="6" t="s">
        <v>15496</v>
      </c>
    </row>
    <row r="6994" spans="1:12" ht="15.75" customHeight="1">
      <c r="A6994" s="5" t="s">
        <v>15645</v>
      </c>
      <c r="B6994" s="5" t="s">
        <v>17866</v>
      </c>
      <c r="C6994" s="44" t="s">
        <v>15646</v>
      </c>
      <c r="D6994" s="6" t="s">
        <v>78</v>
      </c>
      <c r="E6994" s="5" t="s">
        <v>4</v>
      </c>
      <c r="F6994" s="6" t="s">
        <v>0</v>
      </c>
      <c r="G6994" s="5">
        <v>4130.8999999999996</v>
      </c>
      <c r="H6994" s="5">
        <v>4093.57</v>
      </c>
      <c r="I6994" s="5">
        <v>0</v>
      </c>
      <c r="J6994" s="5">
        <v>377</v>
      </c>
      <c r="K6994" s="5" t="s">
        <v>4</v>
      </c>
      <c r="L6994" s="6" t="s">
        <v>15496</v>
      </c>
    </row>
    <row r="6995" spans="1:12" ht="15.75" customHeight="1">
      <c r="A6995" s="5" t="s">
        <v>15647</v>
      </c>
      <c r="B6995" s="5" t="s">
        <v>17866</v>
      </c>
      <c r="C6995" s="44" t="s">
        <v>15648</v>
      </c>
      <c r="D6995" s="6" t="s">
        <v>78</v>
      </c>
      <c r="E6995" s="5" t="s">
        <v>4</v>
      </c>
      <c r="F6995" s="6" t="s">
        <v>0</v>
      </c>
      <c r="G6995" s="5">
        <v>4128.2</v>
      </c>
      <c r="H6995" s="5">
        <v>4135.8100000000004</v>
      </c>
      <c r="I6995" s="5">
        <v>0</v>
      </c>
      <c r="J6995" s="5">
        <v>364</v>
      </c>
      <c r="K6995" s="5" t="s">
        <v>4</v>
      </c>
      <c r="L6995" s="6" t="s">
        <v>15496</v>
      </c>
    </row>
    <row r="6996" spans="1:12" ht="15.75" customHeight="1">
      <c r="A6996" s="5" t="s">
        <v>15649</v>
      </c>
      <c r="B6996" s="5" t="s">
        <v>17866</v>
      </c>
      <c r="C6996" s="44" t="s">
        <v>15650</v>
      </c>
      <c r="D6996" s="6" t="s">
        <v>78</v>
      </c>
      <c r="E6996" s="5" t="s">
        <v>4</v>
      </c>
      <c r="F6996" s="6" t="s">
        <v>0</v>
      </c>
      <c r="G6996" s="5">
        <v>4115.8</v>
      </c>
      <c r="H6996" s="5">
        <v>4125.75</v>
      </c>
      <c r="I6996" s="5">
        <v>0</v>
      </c>
      <c r="J6996" s="5">
        <v>377</v>
      </c>
      <c r="K6996" s="5" t="s">
        <v>4</v>
      </c>
      <c r="L6996" s="6" t="s">
        <v>15496</v>
      </c>
    </row>
    <row r="6997" spans="1:12" ht="15.75" customHeight="1">
      <c r="A6997" s="5" t="s">
        <v>15651</v>
      </c>
      <c r="B6997" s="5" t="s">
        <v>17866</v>
      </c>
      <c r="C6997" s="44" t="s">
        <v>15652</v>
      </c>
      <c r="D6997" s="6" t="s">
        <v>78</v>
      </c>
      <c r="E6997" s="5" t="s">
        <v>4</v>
      </c>
      <c r="F6997" s="6" t="s">
        <v>0</v>
      </c>
      <c r="G6997" s="5">
        <v>2550.1</v>
      </c>
      <c r="H6997" s="5">
        <v>2557.7600000000002</v>
      </c>
      <c r="I6997" s="5">
        <v>0</v>
      </c>
      <c r="J6997" s="5">
        <v>277</v>
      </c>
      <c r="K6997" s="5" t="s">
        <v>4</v>
      </c>
      <c r="L6997" s="6" t="s">
        <v>15496</v>
      </c>
    </row>
    <row r="6998" spans="1:12" ht="15.75" customHeight="1">
      <c r="A6998" s="5" t="s">
        <v>15653</v>
      </c>
      <c r="B6998" s="5" t="s">
        <v>17866</v>
      </c>
      <c r="C6998" s="44" t="s">
        <v>15654</v>
      </c>
      <c r="D6998" s="6" t="s">
        <v>78</v>
      </c>
      <c r="E6998" s="5" t="s">
        <v>4</v>
      </c>
      <c r="F6998" s="6" t="s">
        <v>0</v>
      </c>
      <c r="G6998" s="5">
        <v>6126.7</v>
      </c>
      <c r="H6998" s="5">
        <v>6028.3</v>
      </c>
      <c r="I6998" s="5">
        <v>0</v>
      </c>
      <c r="J6998" s="5">
        <v>237</v>
      </c>
      <c r="K6998" s="5" t="s">
        <v>4</v>
      </c>
      <c r="L6998" s="6" t="s">
        <v>15496</v>
      </c>
    </row>
    <row r="6999" spans="1:12" ht="15.75" customHeight="1">
      <c r="A6999" s="5" t="s">
        <v>15655</v>
      </c>
      <c r="B6999" s="5" t="s">
        <v>17866</v>
      </c>
      <c r="C6999" s="44" t="s">
        <v>15656</v>
      </c>
      <c r="D6999" s="6" t="s">
        <v>78</v>
      </c>
      <c r="E6999" s="5" t="s">
        <v>4</v>
      </c>
      <c r="F6999" s="6" t="s">
        <v>0</v>
      </c>
      <c r="G6999" s="5">
        <v>2526.1999999999998</v>
      </c>
      <c r="H6999" s="5">
        <v>2534.33</v>
      </c>
      <c r="I6999" s="5">
        <v>0</v>
      </c>
      <c r="J6999" s="5">
        <v>225</v>
      </c>
      <c r="K6999" s="28" t="s">
        <v>4</v>
      </c>
      <c r="L6999" s="31" t="s">
        <v>15496</v>
      </c>
    </row>
    <row r="7000" spans="1:12" ht="15.75" customHeight="1">
      <c r="A7000" s="5" t="s">
        <v>15657</v>
      </c>
      <c r="B7000" s="5" t="s">
        <v>17866</v>
      </c>
      <c r="C7000" s="44" t="s">
        <v>15658</v>
      </c>
      <c r="D7000" s="6" t="s">
        <v>78</v>
      </c>
      <c r="E7000" s="5" t="s">
        <v>4</v>
      </c>
      <c r="F7000" s="6" t="s">
        <v>0</v>
      </c>
      <c r="G7000" s="5">
        <v>2572.1</v>
      </c>
      <c r="H7000" s="5">
        <v>2573.1999999999998</v>
      </c>
      <c r="I7000" s="5">
        <v>0</v>
      </c>
      <c r="J7000" s="5">
        <v>225</v>
      </c>
      <c r="K7000" s="28" t="s">
        <v>4</v>
      </c>
      <c r="L7000" s="31" t="s">
        <v>15496</v>
      </c>
    </row>
    <row r="7001" spans="1:12" ht="15.75" customHeight="1">
      <c r="A7001" s="5" t="s">
        <v>15659</v>
      </c>
      <c r="B7001" s="5" t="s">
        <v>17866</v>
      </c>
      <c r="C7001" s="44" t="s">
        <v>15660</v>
      </c>
      <c r="D7001" s="6" t="s">
        <v>78</v>
      </c>
      <c r="E7001" s="5" t="s">
        <v>4</v>
      </c>
      <c r="F7001" s="6" t="s">
        <v>0</v>
      </c>
      <c r="G7001" s="5">
        <v>3471</v>
      </c>
      <c r="H7001" s="5">
        <v>3477.9</v>
      </c>
      <c r="I7001" s="5">
        <v>0</v>
      </c>
      <c r="J7001" s="5">
        <v>295</v>
      </c>
      <c r="K7001" s="5" t="s">
        <v>4</v>
      </c>
      <c r="L7001" s="6" t="s">
        <v>15496</v>
      </c>
    </row>
    <row r="7002" spans="1:12" ht="15.75" customHeight="1">
      <c r="A7002" s="5" t="s">
        <v>15661</v>
      </c>
      <c r="B7002" s="5" t="s">
        <v>17866</v>
      </c>
      <c r="C7002" s="44" t="s">
        <v>15662</v>
      </c>
      <c r="D7002" s="6" t="s">
        <v>78</v>
      </c>
      <c r="E7002" s="5" t="s">
        <v>4</v>
      </c>
      <c r="F7002" s="6" t="s">
        <v>0</v>
      </c>
      <c r="G7002" s="5">
        <v>2536.1999999999998</v>
      </c>
      <c r="H7002" s="5">
        <v>2542.1799999999998</v>
      </c>
      <c r="I7002" s="5">
        <v>0</v>
      </c>
      <c r="J7002" s="5">
        <v>264</v>
      </c>
      <c r="K7002" s="5" t="s">
        <v>4</v>
      </c>
      <c r="L7002" s="6" t="s">
        <v>15496</v>
      </c>
    </row>
    <row r="7003" spans="1:12" ht="15.75" customHeight="1">
      <c r="A7003" s="5" t="s">
        <v>15663</v>
      </c>
      <c r="B7003" s="5" t="s">
        <v>17866</v>
      </c>
      <c r="C7003" s="44" t="s">
        <v>15664</v>
      </c>
      <c r="D7003" s="6" t="s">
        <v>78</v>
      </c>
      <c r="E7003" s="5" t="s">
        <v>4</v>
      </c>
      <c r="F7003" s="6" t="s">
        <v>0</v>
      </c>
      <c r="G7003" s="5">
        <v>1618.5</v>
      </c>
      <c r="H7003" s="5">
        <v>1618.73</v>
      </c>
      <c r="I7003" s="5">
        <v>0</v>
      </c>
      <c r="J7003" s="5">
        <v>152</v>
      </c>
      <c r="K7003" s="5" t="s">
        <v>4</v>
      </c>
      <c r="L7003" s="6" t="s">
        <v>15496</v>
      </c>
    </row>
    <row r="7004" spans="1:12" ht="15.75" customHeight="1">
      <c r="A7004" s="5" t="s">
        <v>15667</v>
      </c>
      <c r="B7004" s="5" t="s">
        <v>17866</v>
      </c>
      <c r="C7004" s="44" t="s">
        <v>15668</v>
      </c>
      <c r="D7004" s="6" t="s">
        <v>78</v>
      </c>
      <c r="E7004" s="5" t="s">
        <v>4</v>
      </c>
      <c r="F7004" s="6" t="s">
        <v>0</v>
      </c>
      <c r="G7004" s="5">
        <v>12978.2</v>
      </c>
      <c r="H7004" s="5">
        <v>10509.43</v>
      </c>
      <c r="I7004" s="5">
        <v>1373.9</v>
      </c>
      <c r="J7004" s="5">
        <v>1669</v>
      </c>
      <c r="K7004" s="5" t="s">
        <v>4</v>
      </c>
      <c r="L7004" s="6" t="s">
        <v>15496</v>
      </c>
    </row>
    <row r="7005" spans="1:12" ht="15.75" customHeight="1">
      <c r="A7005" s="5" t="s">
        <v>15669</v>
      </c>
      <c r="B7005" s="5" t="s">
        <v>17866</v>
      </c>
      <c r="C7005" s="44" t="s">
        <v>15670</v>
      </c>
      <c r="D7005" s="6" t="s">
        <v>78</v>
      </c>
      <c r="E7005" s="5" t="s">
        <v>4</v>
      </c>
      <c r="F7005" s="6" t="s">
        <v>0</v>
      </c>
      <c r="G7005" s="5">
        <v>12744.7</v>
      </c>
      <c r="H7005" s="5">
        <v>10666.94</v>
      </c>
      <c r="I7005" s="5">
        <v>1263.2</v>
      </c>
      <c r="J7005" s="5">
        <v>1711.8</v>
      </c>
      <c r="K7005" s="5" t="s">
        <v>4</v>
      </c>
      <c r="L7005" s="6" t="s">
        <v>15496</v>
      </c>
    </row>
    <row r="7006" spans="1:12" ht="15.75" customHeight="1">
      <c r="A7006" s="5" t="s">
        <v>15671</v>
      </c>
      <c r="B7006" s="5" t="s">
        <v>17866</v>
      </c>
      <c r="C7006" s="44" t="s">
        <v>15672</v>
      </c>
      <c r="D7006" s="6" t="s">
        <v>78</v>
      </c>
      <c r="E7006" s="5" t="s">
        <v>4</v>
      </c>
      <c r="F7006" s="6" t="s">
        <v>0</v>
      </c>
      <c r="G7006" s="5">
        <v>5108</v>
      </c>
      <c r="H7006" s="5">
        <v>4035.84</v>
      </c>
      <c r="I7006" s="5">
        <v>550.4</v>
      </c>
      <c r="J7006" s="5">
        <v>548</v>
      </c>
      <c r="K7006" s="5" t="s">
        <v>4</v>
      </c>
      <c r="L7006" s="6" t="s">
        <v>15496</v>
      </c>
    </row>
    <row r="7007" spans="1:12" ht="15.75" customHeight="1">
      <c r="A7007" s="5" t="s">
        <v>15675</v>
      </c>
      <c r="B7007" s="5" t="s">
        <v>17866</v>
      </c>
      <c r="C7007" s="44" t="s">
        <v>15676</v>
      </c>
      <c r="D7007" s="6" t="s">
        <v>78</v>
      </c>
      <c r="E7007" s="5" t="s">
        <v>4</v>
      </c>
      <c r="F7007" s="6" t="s">
        <v>0</v>
      </c>
      <c r="G7007" s="5">
        <v>2833.2</v>
      </c>
      <c r="H7007" s="5">
        <v>2234.9499999999998</v>
      </c>
      <c r="I7007" s="5">
        <v>566.9</v>
      </c>
      <c r="J7007" s="5">
        <v>247.9</v>
      </c>
      <c r="K7007" s="5" t="s">
        <v>4</v>
      </c>
      <c r="L7007" s="6" t="s">
        <v>15496</v>
      </c>
    </row>
    <row r="7008" spans="1:12" ht="15.75" customHeight="1">
      <c r="A7008" s="5" t="s">
        <v>15677</v>
      </c>
      <c r="B7008" s="5" t="s">
        <v>17866</v>
      </c>
      <c r="C7008" s="44" t="s">
        <v>15678</v>
      </c>
      <c r="D7008" s="6" t="s">
        <v>78</v>
      </c>
      <c r="E7008" s="5" t="s">
        <v>4</v>
      </c>
      <c r="F7008" s="6" t="s">
        <v>0</v>
      </c>
      <c r="G7008" s="5">
        <v>7332.8</v>
      </c>
      <c r="H7008" s="5">
        <v>5934.7</v>
      </c>
      <c r="I7008" s="5">
        <v>1108.8</v>
      </c>
      <c r="J7008" s="5">
        <v>1117.8</v>
      </c>
      <c r="K7008" s="5" t="s">
        <v>4</v>
      </c>
      <c r="L7008" s="6" t="s">
        <v>15496</v>
      </c>
    </row>
    <row r="7009" spans="1:12" ht="15.75" customHeight="1">
      <c r="A7009" s="5" t="s">
        <v>15679</v>
      </c>
      <c r="B7009" s="5" t="s">
        <v>17866</v>
      </c>
      <c r="C7009" s="44" t="s">
        <v>15680</v>
      </c>
      <c r="D7009" s="6" t="s">
        <v>78</v>
      </c>
      <c r="E7009" s="5" t="s">
        <v>4</v>
      </c>
      <c r="F7009" s="6" t="s">
        <v>0</v>
      </c>
      <c r="G7009" s="5">
        <v>2798.8</v>
      </c>
      <c r="H7009" s="5">
        <v>1598.78</v>
      </c>
      <c r="I7009" s="5">
        <v>758.6</v>
      </c>
      <c r="J7009" s="5">
        <v>109.5</v>
      </c>
      <c r="K7009" s="5" t="s">
        <v>4</v>
      </c>
      <c r="L7009" s="6" t="s">
        <v>15496</v>
      </c>
    </row>
    <row r="7010" spans="1:12" ht="15.75" customHeight="1">
      <c r="A7010" s="5" t="s">
        <v>15689</v>
      </c>
      <c r="B7010" s="5" t="s">
        <v>17866</v>
      </c>
      <c r="C7010" s="44" t="s">
        <v>15690</v>
      </c>
      <c r="D7010" s="7" t="s">
        <v>78</v>
      </c>
      <c r="E7010" s="5" t="s">
        <v>4</v>
      </c>
      <c r="F7010" s="6" t="s">
        <v>0</v>
      </c>
      <c r="G7010" s="5">
        <v>14742.8</v>
      </c>
      <c r="H7010" s="5">
        <v>13367.06</v>
      </c>
      <c r="I7010" s="5">
        <v>1424.5</v>
      </c>
      <c r="J7010" s="5">
        <v>1854</v>
      </c>
      <c r="K7010" s="10" t="s">
        <v>4</v>
      </c>
      <c r="L7010" s="7" t="s">
        <v>15496</v>
      </c>
    </row>
    <row r="7011" spans="1:12" ht="15.75" customHeight="1">
      <c r="A7011" s="5" t="s">
        <v>15691</v>
      </c>
      <c r="B7011" s="5" t="s">
        <v>17866</v>
      </c>
      <c r="C7011" s="44" t="s">
        <v>15692</v>
      </c>
      <c r="D7011" s="7" t="s">
        <v>78</v>
      </c>
      <c r="E7011" s="5" t="s">
        <v>4</v>
      </c>
      <c r="F7011" s="6" t="s">
        <v>0</v>
      </c>
      <c r="G7011" s="5">
        <v>3078.3</v>
      </c>
      <c r="H7011" s="5">
        <v>2626.19</v>
      </c>
      <c r="I7011" s="5">
        <v>269.5</v>
      </c>
      <c r="J7011" s="5">
        <v>224</v>
      </c>
      <c r="K7011" s="10" t="s">
        <v>4</v>
      </c>
      <c r="L7011" s="7" t="s">
        <v>15496</v>
      </c>
    </row>
    <row r="7012" spans="1:12" ht="15.75" customHeight="1">
      <c r="A7012" s="5" t="s">
        <v>15695</v>
      </c>
      <c r="B7012" s="5" t="s">
        <v>17866</v>
      </c>
      <c r="C7012" s="44" t="s">
        <v>15696</v>
      </c>
      <c r="D7012" s="6" t="s">
        <v>78</v>
      </c>
      <c r="E7012" s="5" t="s">
        <v>4</v>
      </c>
      <c r="F7012" s="6" t="s">
        <v>0</v>
      </c>
      <c r="G7012" s="5">
        <v>2501.1999999999998</v>
      </c>
      <c r="H7012" s="5">
        <v>2353.34</v>
      </c>
      <c r="I7012" s="5">
        <v>148.9</v>
      </c>
      <c r="J7012" s="5">
        <v>217</v>
      </c>
      <c r="K7012" s="5" t="s">
        <v>4</v>
      </c>
      <c r="L7012" s="6" t="s">
        <v>15496</v>
      </c>
    </row>
    <row r="7013" spans="1:12" ht="15.75" customHeight="1">
      <c r="A7013" s="5" t="s">
        <v>15697</v>
      </c>
      <c r="B7013" s="5" t="s">
        <v>17866</v>
      </c>
      <c r="C7013" s="44" t="s">
        <v>15698</v>
      </c>
      <c r="D7013" s="6" t="s">
        <v>78</v>
      </c>
      <c r="E7013" s="5" t="s">
        <v>4</v>
      </c>
      <c r="F7013" s="6" t="s">
        <v>0</v>
      </c>
      <c r="G7013" s="5">
        <v>9630.2000000000007</v>
      </c>
      <c r="H7013" s="5">
        <v>7330.52</v>
      </c>
      <c r="I7013" s="5">
        <v>2125.6999999999998</v>
      </c>
      <c r="J7013" s="5">
        <v>4791</v>
      </c>
      <c r="K7013" s="5" t="s">
        <v>4</v>
      </c>
      <c r="L7013" s="6" t="s">
        <v>15496</v>
      </c>
    </row>
    <row r="7014" spans="1:12" ht="15.75" customHeight="1">
      <c r="A7014" s="5" t="s">
        <v>15699</v>
      </c>
      <c r="B7014" s="5" t="s">
        <v>17866</v>
      </c>
      <c r="C7014" s="44" t="s">
        <v>15700</v>
      </c>
      <c r="D7014" s="6" t="s">
        <v>78</v>
      </c>
      <c r="E7014" s="5" t="s">
        <v>4</v>
      </c>
      <c r="F7014" s="6" t="s">
        <v>0</v>
      </c>
      <c r="G7014" s="5">
        <v>2529.3000000000002</v>
      </c>
      <c r="H7014" s="5">
        <v>2383.2199999999998</v>
      </c>
      <c r="I7014" s="5">
        <v>150.6</v>
      </c>
      <c r="J7014" s="5">
        <v>265</v>
      </c>
      <c r="K7014" s="5" t="s">
        <v>4</v>
      </c>
      <c r="L7014" s="6" t="s">
        <v>15496</v>
      </c>
    </row>
    <row r="7015" spans="1:12" ht="15.75" customHeight="1">
      <c r="A7015" s="5" t="s">
        <v>15705</v>
      </c>
      <c r="B7015" s="5" t="s">
        <v>17866</v>
      </c>
      <c r="C7015" s="44" t="s">
        <v>15706</v>
      </c>
      <c r="D7015" s="6" t="s">
        <v>78</v>
      </c>
      <c r="E7015" s="5" t="s">
        <v>4</v>
      </c>
      <c r="F7015" s="6" t="s">
        <v>0</v>
      </c>
      <c r="G7015" s="5">
        <v>2556</v>
      </c>
      <c r="H7015" s="5">
        <v>2521.41</v>
      </c>
      <c r="I7015" s="5">
        <v>0</v>
      </c>
      <c r="J7015" s="5">
        <v>223</v>
      </c>
      <c r="K7015" s="5" t="s">
        <v>4</v>
      </c>
      <c r="L7015" s="6" t="s">
        <v>15496</v>
      </c>
    </row>
    <row r="7016" spans="1:12" ht="15.75" customHeight="1">
      <c r="A7016" s="5" t="s">
        <v>15711</v>
      </c>
      <c r="B7016" s="5" t="s">
        <v>17866</v>
      </c>
      <c r="C7016" s="44" t="s">
        <v>15712</v>
      </c>
      <c r="D7016" s="6" t="s">
        <v>78</v>
      </c>
      <c r="E7016" s="5" t="s">
        <v>4</v>
      </c>
      <c r="F7016" s="6" t="s">
        <v>0</v>
      </c>
      <c r="G7016" s="5">
        <v>1544.4</v>
      </c>
      <c r="H7016" s="5">
        <v>1171.4000000000001</v>
      </c>
      <c r="I7016" s="5">
        <v>0</v>
      </c>
      <c r="J7016" s="5">
        <v>137.6</v>
      </c>
      <c r="K7016" s="5" t="s">
        <v>4</v>
      </c>
      <c r="L7016" s="6" t="s">
        <v>15496</v>
      </c>
    </row>
    <row r="7017" spans="1:12" ht="15.75" customHeight="1">
      <c r="A7017" s="5" t="s">
        <v>15715</v>
      </c>
      <c r="B7017" s="5" t="s">
        <v>17866</v>
      </c>
      <c r="C7017" s="44" t="s">
        <v>15716</v>
      </c>
      <c r="D7017" s="6" t="s">
        <v>78</v>
      </c>
      <c r="E7017" s="5" t="s">
        <v>4</v>
      </c>
      <c r="F7017" s="6" t="s">
        <v>0</v>
      </c>
      <c r="G7017" s="5">
        <v>1081.9000000000001</v>
      </c>
      <c r="H7017" s="5">
        <v>889.04</v>
      </c>
      <c r="I7017" s="5">
        <v>0</v>
      </c>
      <c r="J7017" s="5">
        <v>117</v>
      </c>
      <c r="K7017" s="5" t="s">
        <v>4</v>
      </c>
      <c r="L7017" s="6" t="s">
        <v>15496</v>
      </c>
    </row>
    <row r="7018" spans="1:12" ht="15.75" customHeight="1">
      <c r="A7018" s="5" t="s">
        <v>15719</v>
      </c>
      <c r="B7018" s="5" t="s">
        <v>17866</v>
      </c>
      <c r="C7018" s="44" t="s">
        <v>15720</v>
      </c>
      <c r="D7018" s="6" t="s">
        <v>78</v>
      </c>
      <c r="E7018" s="5" t="s">
        <v>4</v>
      </c>
      <c r="F7018" s="6" t="s">
        <v>0</v>
      </c>
      <c r="G7018" s="5">
        <v>4173.2</v>
      </c>
      <c r="H7018" s="5">
        <v>4183.25</v>
      </c>
      <c r="I7018" s="5">
        <v>0</v>
      </c>
      <c r="J7018" s="5">
        <v>383.3</v>
      </c>
      <c r="K7018" s="5" t="s">
        <v>4</v>
      </c>
      <c r="L7018" s="6" t="s">
        <v>15496</v>
      </c>
    </row>
    <row r="7019" spans="1:12" ht="15.75" customHeight="1">
      <c r="A7019" s="5" t="s">
        <v>15721</v>
      </c>
      <c r="B7019" s="5" t="s">
        <v>17866</v>
      </c>
      <c r="C7019" s="44" t="s">
        <v>15722</v>
      </c>
      <c r="D7019" s="6" t="s">
        <v>78</v>
      </c>
      <c r="E7019" s="5" t="s">
        <v>4</v>
      </c>
      <c r="F7019" s="6" t="s">
        <v>0</v>
      </c>
      <c r="G7019" s="5">
        <v>4093.4</v>
      </c>
      <c r="H7019" s="5">
        <v>4098.92</v>
      </c>
      <c r="I7019" s="5">
        <v>0</v>
      </c>
      <c r="J7019" s="5">
        <v>442</v>
      </c>
      <c r="K7019" s="5" t="s">
        <v>4</v>
      </c>
      <c r="L7019" s="6" t="s">
        <v>15496</v>
      </c>
    </row>
    <row r="7020" spans="1:12" ht="15.75" customHeight="1">
      <c r="A7020" s="5" t="s">
        <v>15723</v>
      </c>
      <c r="B7020" s="5" t="s">
        <v>17866</v>
      </c>
      <c r="C7020" s="44" t="s">
        <v>15724</v>
      </c>
      <c r="D7020" s="6" t="s">
        <v>78</v>
      </c>
      <c r="E7020" s="5" t="s">
        <v>4</v>
      </c>
      <c r="F7020" s="6" t="s">
        <v>0</v>
      </c>
      <c r="G7020" s="5">
        <v>2857.7</v>
      </c>
      <c r="H7020" s="5">
        <v>2353.38</v>
      </c>
      <c r="I7020" s="5">
        <v>371.2</v>
      </c>
      <c r="J7020" s="5">
        <v>197</v>
      </c>
      <c r="K7020" s="5" t="s">
        <v>4</v>
      </c>
      <c r="L7020" s="6" t="s">
        <v>15496</v>
      </c>
    </row>
    <row r="7021" spans="1:12" ht="15.75" customHeight="1">
      <c r="A7021" s="5" t="s">
        <v>15725</v>
      </c>
      <c r="B7021" s="5" t="s">
        <v>17866</v>
      </c>
      <c r="C7021" s="44" t="s">
        <v>15726</v>
      </c>
      <c r="D7021" s="6" t="s">
        <v>78</v>
      </c>
      <c r="E7021" s="5" t="s">
        <v>4</v>
      </c>
      <c r="F7021" s="6" t="s">
        <v>0</v>
      </c>
      <c r="G7021" s="5">
        <v>4163.6000000000004</v>
      </c>
      <c r="H7021" s="5">
        <v>4124.7</v>
      </c>
      <c r="I7021" s="5">
        <v>0</v>
      </c>
      <c r="J7021" s="5">
        <v>450</v>
      </c>
      <c r="K7021" s="5" t="s">
        <v>4</v>
      </c>
      <c r="L7021" s="6" t="s">
        <v>15496</v>
      </c>
    </row>
    <row r="7022" spans="1:12" ht="15.75" customHeight="1">
      <c r="A7022" s="5" t="s">
        <v>15727</v>
      </c>
      <c r="B7022" s="5" t="s">
        <v>17866</v>
      </c>
      <c r="C7022" s="44" t="s">
        <v>15728</v>
      </c>
      <c r="D7022" s="6" t="s">
        <v>78</v>
      </c>
      <c r="E7022" s="5" t="s">
        <v>4</v>
      </c>
      <c r="F7022" s="6" t="s">
        <v>0</v>
      </c>
      <c r="G7022" s="5">
        <v>5030.6000000000004</v>
      </c>
      <c r="H7022" s="5">
        <v>4554.91</v>
      </c>
      <c r="I7022" s="5">
        <v>367.5</v>
      </c>
      <c r="J7022" s="5">
        <v>492</v>
      </c>
      <c r="K7022" s="5" t="s">
        <v>4</v>
      </c>
      <c r="L7022" s="6" t="s">
        <v>15496</v>
      </c>
    </row>
    <row r="7023" spans="1:12" ht="15.75" customHeight="1">
      <c r="A7023" s="5" t="s">
        <v>15729</v>
      </c>
      <c r="B7023" s="5" t="s">
        <v>17866</v>
      </c>
      <c r="C7023" s="44" t="s">
        <v>15730</v>
      </c>
      <c r="D7023" s="6" t="s">
        <v>78</v>
      </c>
      <c r="E7023" s="5" t="s">
        <v>4</v>
      </c>
      <c r="F7023" s="6" t="s">
        <v>0</v>
      </c>
      <c r="G7023" s="5">
        <v>3149</v>
      </c>
      <c r="H7023" s="5">
        <v>2629.66</v>
      </c>
      <c r="I7023" s="5">
        <v>0</v>
      </c>
      <c r="J7023" s="5">
        <v>327.60000000000002</v>
      </c>
      <c r="K7023" s="5" t="s">
        <v>4</v>
      </c>
      <c r="L7023" s="6" t="s">
        <v>15496</v>
      </c>
    </row>
    <row r="7024" spans="1:12" ht="15.75" customHeight="1">
      <c r="A7024" s="5" t="s">
        <v>15731</v>
      </c>
      <c r="B7024" s="5" t="s">
        <v>17866</v>
      </c>
      <c r="C7024" s="44" t="s">
        <v>15732</v>
      </c>
      <c r="D7024" s="6" t="s">
        <v>78</v>
      </c>
      <c r="E7024" s="5" t="s">
        <v>4</v>
      </c>
      <c r="F7024" s="6" t="s">
        <v>0</v>
      </c>
      <c r="G7024" s="5">
        <v>2379.5</v>
      </c>
      <c r="H7024" s="5">
        <v>1908.8</v>
      </c>
      <c r="I7024" s="5">
        <v>427.6</v>
      </c>
      <c r="J7024" s="5">
        <v>221.9</v>
      </c>
      <c r="K7024" s="5" t="s">
        <v>4</v>
      </c>
      <c r="L7024" s="6" t="s">
        <v>15496</v>
      </c>
    </row>
    <row r="7025" spans="1:12" ht="15.75" customHeight="1">
      <c r="A7025" s="5" t="s">
        <v>15739</v>
      </c>
      <c r="B7025" s="5" t="s">
        <v>17866</v>
      </c>
      <c r="C7025" s="44" t="s">
        <v>15740</v>
      </c>
      <c r="D7025" s="6" t="s">
        <v>78</v>
      </c>
      <c r="E7025" s="5" t="s">
        <v>4</v>
      </c>
      <c r="F7025" s="6" t="s">
        <v>0</v>
      </c>
      <c r="G7025" s="5">
        <v>741.5</v>
      </c>
      <c r="H7025" s="5">
        <v>502.34</v>
      </c>
      <c r="I7025" s="5">
        <v>101</v>
      </c>
      <c r="J7025" s="5">
        <v>47</v>
      </c>
      <c r="K7025" s="5" t="s">
        <v>4</v>
      </c>
      <c r="L7025" s="6" t="s">
        <v>15496</v>
      </c>
    </row>
    <row r="7026" spans="1:12" ht="15.75" customHeight="1">
      <c r="A7026" s="5" t="s">
        <v>15741</v>
      </c>
      <c r="B7026" s="5" t="s">
        <v>17866</v>
      </c>
      <c r="C7026" s="44" t="s">
        <v>15742</v>
      </c>
      <c r="D7026" s="6" t="s">
        <v>78</v>
      </c>
      <c r="E7026" s="5" t="s">
        <v>4</v>
      </c>
      <c r="F7026" s="6" t="s">
        <v>0</v>
      </c>
      <c r="G7026" s="5">
        <v>4909.8</v>
      </c>
      <c r="H7026" s="5">
        <v>4563.49</v>
      </c>
      <c r="I7026" s="5">
        <v>360.6</v>
      </c>
      <c r="J7026" s="5">
        <v>441</v>
      </c>
      <c r="K7026" s="5" t="s">
        <v>4</v>
      </c>
      <c r="L7026" s="6" t="s">
        <v>15496</v>
      </c>
    </row>
    <row r="7027" spans="1:12" ht="15.75" customHeight="1">
      <c r="A7027" s="5" t="s">
        <v>15746</v>
      </c>
      <c r="B7027" s="5" t="s">
        <v>17866</v>
      </c>
      <c r="C7027" s="44" t="s">
        <v>15747</v>
      </c>
      <c r="D7027" s="7" t="s">
        <v>78</v>
      </c>
      <c r="E7027" s="5" t="s">
        <v>4</v>
      </c>
      <c r="F7027" s="6" t="s">
        <v>0</v>
      </c>
      <c r="G7027" s="5">
        <v>2541.5</v>
      </c>
      <c r="H7027" s="5">
        <v>2545.63</v>
      </c>
      <c r="I7027" s="5">
        <v>0</v>
      </c>
      <c r="J7027" s="5">
        <v>236</v>
      </c>
      <c r="K7027" s="10" t="s">
        <v>4</v>
      </c>
      <c r="L7027" s="7" t="s">
        <v>15496</v>
      </c>
    </row>
    <row r="7028" spans="1:12" ht="15.75" customHeight="1">
      <c r="A7028" s="5" t="s">
        <v>15748</v>
      </c>
      <c r="B7028" s="5" t="s">
        <v>17866</v>
      </c>
      <c r="C7028" s="44" t="s">
        <v>15749</v>
      </c>
      <c r="D7028" s="7" t="s">
        <v>78</v>
      </c>
      <c r="E7028" s="5" t="s">
        <v>4</v>
      </c>
      <c r="F7028" s="6" t="s">
        <v>0</v>
      </c>
      <c r="G7028" s="5">
        <v>2063</v>
      </c>
      <c r="H7028" s="5">
        <v>1518.12</v>
      </c>
      <c r="I7028" s="5">
        <v>0</v>
      </c>
      <c r="J7028" s="5">
        <v>191.1</v>
      </c>
      <c r="K7028" s="10" t="s">
        <v>4</v>
      </c>
      <c r="L7028" s="7" t="s">
        <v>15496</v>
      </c>
    </row>
    <row r="7029" spans="1:12" ht="15.75" customHeight="1">
      <c r="A7029" s="5" t="s">
        <v>15750</v>
      </c>
      <c r="B7029" s="5" t="s">
        <v>17866</v>
      </c>
      <c r="C7029" s="53" t="s">
        <v>15751</v>
      </c>
      <c r="D7029" s="7" t="s">
        <v>78</v>
      </c>
      <c r="E7029" s="5" t="s">
        <v>4</v>
      </c>
      <c r="F7029" s="6" t="s">
        <v>0</v>
      </c>
      <c r="G7029" s="5">
        <v>2551.5</v>
      </c>
      <c r="H7029" s="5">
        <v>2559.21</v>
      </c>
      <c r="I7029" s="5">
        <v>0</v>
      </c>
      <c r="J7029" s="5">
        <v>200</v>
      </c>
      <c r="K7029" s="10" t="s">
        <v>4</v>
      </c>
      <c r="L7029" s="7" t="s">
        <v>15496</v>
      </c>
    </row>
    <row r="7030" spans="1:12" ht="15.75" customHeight="1">
      <c r="A7030" s="5" t="s">
        <v>15754</v>
      </c>
      <c r="B7030" s="5" t="s">
        <v>17866</v>
      </c>
      <c r="C7030" s="48" t="s">
        <v>15755</v>
      </c>
      <c r="D7030" s="24" t="s">
        <v>78</v>
      </c>
      <c r="E7030" s="5" t="s">
        <v>4</v>
      </c>
      <c r="F7030" s="6" t="s">
        <v>0</v>
      </c>
      <c r="G7030" s="5">
        <v>2559.6</v>
      </c>
      <c r="H7030" s="5">
        <v>2558.37</v>
      </c>
      <c r="I7030" s="5">
        <v>0</v>
      </c>
      <c r="J7030" s="5">
        <v>224</v>
      </c>
      <c r="K7030" s="28" t="s">
        <v>4</v>
      </c>
      <c r="L7030" s="31" t="s">
        <v>15496</v>
      </c>
    </row>
    <row r="7031" spans="1:12" ht="15.75" customHeight="1">
      <c r="A7031" s="5" t="s">
        <v>15756</v>
      </c>
      <c r="B7031" s="5" t="s">
        <v>17866</v>
      </c>
      <c r="C7031" s="54" t="s">
        <v>15757</v>
      </c>
      <c r="D7031" s="7" t="s">
        <v>78</v>
      </c>
      <c r="E7031" s="5" t="s">
        <v>4</v>
      </c>
      <c r="F7031" s="6" t="s">
        <v>0</v>
      </c>
      <c r="G7031" s="5">
        <v>3481.5</v>
      </c>
      <c r="H7031" s="5">
        <v>3458.14</v>
      </c>
      <c r="I7031" s="5">
        <v>0</v>
      </c>
      <c r="J7031" s="5">
        <v>304</v>
      </c>
      <c r="K7031" s="10" t="s">
        <v>4</v>
      </c>
      <c r="L7031" s="7" t="s">
        <v>15496</v>
      </c>
    </row>
    <row r="7032" spans="1:12" ht="15.75" customHeight="1">
      <c r="A7032" s="5" t="s">
        <v>15758</v>
      </c>
      <c r="B7032" s="5" t="s">
        <v>17866</v>
      </c>
      <c r="C7032" s="53" t="s">
        <v>15759</v>
      </c>
      <c r="D7032" s="7" t="s">
        <v>78</v>
      </c>
      <c r="E7032" s="5" t="s">
        <v>4</v>
      </c>
      <c r="F7032" s="6" t="s">
        <v>0</v>
      </c>
      <c r="G7032" s="5">
        <v>4996</v>
      </c>
      <c r="H7032" s="5">
        <v>4509.21</v>
      </c>
      <c r="I7032" s="5">
        <v>392.3</v>
      </c>
      <c r="J7032" s="5">
        <v>480</v>
      </c>
      <c r="K7032" s="10" t="s">
        <v>4</v>
      </c>
      <c r="L7032" s="7" t="s">
        <v>15496</v>
      </c>
    </row>
    <row r="7033" spans="1:12" ht="15.75" customHeight="1">
      <c r="A7033" s="5" t="s">
        <v>15760</v>
      </c>
      <c r="B7033" s="5" t="s">
        <v>17866</v>
      </c>
      <c r="C7033" s="48" t="s">
        <v>15761</v>
      </c>
      <c r="D7033" s="24" t="s">
        <v>78</v>
      </c>
      <c r="E7033" s="5" t="s">
        <v>4</v>
      </c>
      <c r="F7033" s="6" t="s">
        <v>0</v>
      </c>
      <c r="G7033" s="5">
        <v>4169.5</v>
      </c>
      <c r="H7033" s="5">
        <v>4125.1000000000004</v>
      </c>
      <c r="I7033" s="5">
        <v>0</v>
      </c>
      <c r="J7033" s="5">
        <v>386</v>
      </c>
      <c r="K7033" s="28" t="s">
        <v>4</v>
      </c>
      <c r="L7033" s="31" t="s">
        <v>15496</v>
      </c>
    </row>
    <row r="7034" spans="1:12" ht="15.75" customHeight="1">
      <c r="A7034" s="5" t="s">
        <v>15762</v>
      </c>
      <c r="B7034" s="5" t="s">
        <v>17866</v>
      </c>
      <c r="C7034" s="48" t="s">
        <v>15763</v>
      </c>
      <c r="D7034" s="24" t="s">
        <v>78</v>
      </c>
      <c r="E7034" s="5" t="s">
        <v>4</v>
      </c>
      <c r="F7034" s="6" t="s">
        <v>0</v>
      </c>
      <c r="G7034" s="5">
        <v>2867.5</v>
      </c>
      <c r="H7034" s="5">
        <v>1918.99</v>
      </c>
      <c r="I7034" s="5">
        <v>472.4</v>
      </c>
      <c r="J7034" s="5">
        <v>227</v>
      </c>
      <c r="K7034" s="28" t="s">
        <v>4</v>
      </c>
      <c r="L7034" s="31" t="s">
        <v>15496</v>
      </c>
    </row>
    <row r="7035" spans="1:12" ht="15.75" customHeight="1">
      <c r="A7035" s="5" t="s">
        <v>15764</v>
      </c>
      <c r="B7035" s="5" t="s">
        <v>17866</v>
      </c>
      <c r="C7035" s="48" t="s">
        <v>15765</v>
      </c>
      <c r="D7035" s="24" t="s">
        <v>78</v>
      </c>
      <c r="E7035" s="5" t="s">
        <v>4</v>
      </c>
      <c r="F7035" s="6" t="s">
        <v>0</v>
      </c>
      <c r="G7035" s="5">
        <v>2366.8000000000002</v>
      </c>
      <c r="H7035" s="5">
        <v>2338.75</v>
      </c>
      <c r="I7035" s="5">
        <v>0</v>
      </c>
      <c r="J7035" s="5">
        <v>217.4</v>
      </c>
      <c r="K7035" s="28" t="s">
        <v>4</v>
      </c>
      <c r="L7035" s="31" t="s">
        <v>15496</v>
      </c>
    </row>
    <row r="7036" spans="1:12" ht="15.75" customHeight="1">
      <c r="A7036" s="5" t="s">
        <v>15770</v>
      </c>
      <c r="B7036" s="5" t="s">
        <v>17866</v>
      </c>
      <c r="C7036" s="78" t="s">
        <v>15771</v>
      </c>
      <c r="D7036" s="7" t="s">
        <v>78</v>
      </c>
      <c r="E7036" s="5" t="s">
        <v>4</v>
      </c>
      <c r="F7036" s="6" t="s">
        <v>0</v>
      </c>
      <c r="G7036" s="5">
        <v>2345.8000000000002</v>
      </c>
      <c r="H7036" s="5">
        <v>2354.06</v>
      </c>
      <c r="I7036" s="5">
        <v>0</v>
      </c>
      <c r="J7036" s="5">
        <v>218.6</v>
      </c>
      <c r="K7036" s="10" t="s">
        <v>4</v>
      </c>
      <c r="L7036" s="7" t="s">
        <v>15496</v>
      </c>
    </row>
    <row r="7037" spans="1:12" ht="15.75" customHeight="1">
      <c r="A7037" s="5" t="s">
        <v>15772</v>
      </c>
      <c r="B7037" s="5" t="s">
        <v>17866</v>
      </c>
      <c r="C7037" s="48" t="s">
        <v>15773</v>
      </c>
      <c r="D7037" s="24" t="s">
        <v>78</v>
      </c>
      <c r="E7037" s="5" t="s">
        <v>4</v>
      </c>
      <c r="F7037" s="6" t="s">
        <v>0</v>
      </c>
      <c r="G7037" s="5">
        <v>3725.4</v>
      </c>
      <c r="H7037" s="5">
        <v>3145.44</v>
      </c>
      <c r="I7037" s="5">
        <v>584.5</v>
      </c>
      <c r="J7037" s="5">
        <v>404.8</v>
      </c>
      <c r="K7037" s="28" t="s">
        <v>4</v>
      </c>
      <c r="L7037" s="31" t="s">
        <v>15496</v>
      </c>
    </row>
    <row r="7038" spans="1:12" ht="15.75" customHeight="1">
      <c r="A7038" s="5" t="s">
        <v>15776</v>
      </c>
      <c r="B7038" s="5" t="s">
        <v>17866</v>
      </c>
      <c r="C7038" s="48" t="s">
        <v>15777</v>
      </c>
      <c r="D7038" s="24" t="s">
        <v>78</v>
      </c>
      <c r="E7038" s="5" t="s">
        <v>4</v>
      </c>
      <c r="F7038" s="6" t="s">
        <v>0</v>
      </c>
      <c r="G7038" s="5">
        <v>4605.1000000000004</v>
      </c>
      <c r="H7038" s="5">
        <v>3789.75</v>
      </c>
      <c r="I7038" s="5">
        <v>801.7</v>
      </c>
      <c r="J7038" s="5">
        <v>375.6</v>
      </c>
      <c r="K7038" s="28" t="s">
        <v>4</v>
      </c>
      <c r="L7038" s="31" t="s">
        <v>15496</v>
      </c>
    </row>
    <row r="7039" spans="1:12" ht="15.75" customHeight="1">
      <c r="A7039" s="5" t="s">
        <v>15780</v>
      </c>
      <c r="B7039" s="5" t="s">
        <v>17866</v>
      </c>
      <c r="C7039" s="48" t="s">
        <v>15781</v>
      </c>
      <c r="D7039" s="24" t="s">
        <v>78</v>
      </c>
      <c r="E7039" s="5" t="s">
        <v>4</v>
      </c>
      <c r="F7039" s="6" t="s">
        <v>0</v>
      </c>
      <c r="G7039" s="5">
        <v>2560.9</v>
      </c>
      <c r="H7039" s="5">
        <v>2541.81</v>
      </c>
      <c r="I7039" s="5">
        <v>0</v>
      </c>
      <c r="J7039" s="5">
        <v>228</v>
      </c>
      <c r="K7039" s="28" t="s">
        <v>4</v>
      </c>
      <c r="L7039" s="31" t="s">
        <v>15496</v>
      </c>
    </row>
    <row r="7040" spans="1:12" ht="15.75" customHeight="1">
      <c r="A7040" s="5" t="s">
        <v>15782</v>
      </c>
      <c r="B7040" s="5" t="s">
        <v>17866</v>
      </c>
      <c r="C7040" s="48" t="s">
        <v>15783</v>
      </c>
      <c r="D7040" s="24" t="s">
        <v>78</v>
      </c>
      <c r="E7040" s="5" t="s">
        <v>4</v>
      </c>
      <c r="F7040" s="6" t="s">
        <v>0</v>
      </c>
      <c r="G7040" s="5">
        <v>5194.3999999999996</v>
      </c>
      <c r="H7040" s="5">
        <v>5197.84</v>
      </c>
      <c r="I7040" s="5">
        <v>0</v>
      </c>
      <c r="J7040" s="5">
        <v>524.70000000000005</v>
      </c>
      <c r="K7040" s="28" t="s">
        <v>4</v>
      </c>
      <c r="L7040" s="31" t="s">
        <v>15496</v>
      </c>
    </row>
    <row r="7041" spans="1:12" ht="15.75" customHeight="1">
      <c r="A7041" s="5" t="s">
        <v>15784</v>
      </c>
      <c r="B7041" s="5" t="s">
        <v>17866</v>
      </c>
      <c r="C7041" s="48" t="s">
        <v>15785</v>
      </c>
      <c r="D7041" s="24" t="s">
        <v>78</v>
      </c>
      <c r="E7041" s="5" t="s">
        <v>4</v>
      </c>
      <c r="F7041" s="6" t="s">
        <v>0</v>
      </c>
      <c r="G7041" s="5">
        <v>10829.8</v>
      </c>
      <c r="H7041" s="5">
        <v>10718.57</v>
      </c>
      <c r="I7041" s="5">
        <v>35.9</v>
      </c>
      <c r="J7041" s="5">
        <v>478.23</v>
      </c>
      <c r="K7041" s="28" t="s">
        <v>4</v>
      </c>
      <c r="L7041" s="31" t="s">
        <v>15496</v>
      </c>
    </row>
    <row r="7042" spans="1:12" ht="15.75" customHeight="1">
      <c r="A7042" s="10" t="s">
        <v>15786</v>
      </c>
      <c r="B7042" s="5" t="s">
        <v>17866</v>
      </c>
      <c r="C7042" s="54" t="s">
        <v>15787</v>
      </c>
      <c r="D7042" s="7" t="s">
        <v>78</v>
      </c>
      <c r="E7042" s="10" t="s">
        <v>4</v>
      </c>
      <c r="F7042" s="7" t="s">
        <v>0</v>
      </c>
      <c r="G7042" s="10">
        <v>4436.7</v>
      </c>
      <c r="H7042" s="10">
        <v>4417.87</v>
      </c>
      <c r="I7042" s="10">
        <v>0</v>
      </c>
      <c r="J7042" s="10">
        <v>374</v>
      </c>
      <c r="K7042" s="10" t="s">
        <v>4</v>
      </c>
      <c r="L7042" s="7" t="s">
        <v>15496</v>
      </c>
    </row>
    <row r="7043" spans="1:12" ht="15.75" customHeight="1">
      <c r="A7043" s="5" t="s">
        <v>15794</v>
      </c>
      <c r="B7043" s="5" t="s">
        <v>17866</v>
      </c>
      <c r="C7043" s="44" t="s">
        <v>15795</v>
      </c>
      <c r="D7043" s="6" t="s">
        <v>78</v>
      </c>
      <c r="E7043" s="5" t="s">
        <v>4</v>
      </c>
      <c r="F7043" s="6" t="s">
        <v>0</v>
      </c>
      <c r="G7043" s="5">
        <v>3456.3</v>
      </c>
      <c r="H7043" s="5">
        <v>3445.15</v>
      </c>
      <c r="I7043" s="5">
        <v>0</v>
      </c>
      <c r="J7043" s="5">
        <v>374</v>
      </c>
      <c r="K7043" s="5" t="s">
        <v>4</v>
      </c>
      <c r="L7043" s="6" t="s">
        <v>15496</v>
      </c>
    </row>
    <row r="7044" spans="1:12" ht="15.75" customHeight="1">
      <c r="A7044" s="5" t="s">
        <v>15796</v>
      </c>
      <c r="B7044" s="5" t="s">
        <v>17866</v>
      </c>
      <c r="C7044" s="53" t="s">
        <v>15797</v>
      </c>
      <c r="D7044" s="6" t="s">
        <v>78</v>
      </c>
      <c r="E7044" s="5" t="s">
        <v>4</v>
      </c>
      <c r="F7044" s="6" t="s">
        <v>0</v>
      </c>
      <c r="G7044" s="5">
        <v>2064.6999999999998</v>
      </c>
      <c r="H7044" s="5">
        <v>1988.96</v>
      </c>
      <c r="I7044" s="5">
        <v>0</v>
      </c>
      <c r="J7044" s="5">
        <v>269.36</v>
      </c>
      <c r="K7044" s="5" t="s">
        <v>4</v>
      </c>
      <c r="L7044" s="6" t="s">
        <v>15496</v>
      </c>
    </row>
    <row r="7045" spans="1:12" ht="15.75" customHeight="1">
      <c r="A7045" s="5" t="s">
        <v>15798</v>
      </c>
      <c r="B7045" s="5" t="s">
        <v>17866</v>
      </c>
      <c r="C7045" s="48" t="s">
        <v>15799</v>
      </c>
      <c r="D7045" s="24" t="s">
        <v>78</v>
      </c>
      <c r="E7045" s="5" t="s">
        <v>4</v>
      </c>
      <c r="F7045" s="6" t="s">
        <v>0</v>
      </c>
      <c r="G7045" s="5">
        <v>3494.5</v>
      </c>
      <c r="H7045" s="5">
        <v>3475.43</v>
      </c>
      <c r="I7045" s="5">
        <v>0</v>
      </c>
      <c r="J7045" s="5">
        <v>267.45</v>
      </c>
      <c r="K7045" s="28" t="s">
        <v>4</v>
      </c>
      <c r="L7045" s="31" t="s">
        <v>15496</v>
      </c>
    </row>
    <row r="7046" spans="1:12" ht="15.75" customHeight="1">
      <c r="A7046" s="5" t="s">
        <v>15800</v>
      </c>
      <c r="B7046" s="5" t="s">
        <v>17866</v>
      </c>
      <c r="C7046" s="78" t="s">
        <v>15801</v>
      </c>
      <c r="D7046" s="6" t="s">
        <v>78</v>
      </c>
      <c r="E7046" s="5" t="s">
        <v>4</v>
      </c>
      <c r="F7046" s="6" t="s">
        <v>0</v>
      </c>
      <c r="G7046" s="5">
        <v>2083.1999999999998</v>
      </c>
      <c r="H7046" s="5">
        <v>1986.53</v>
      </c>
      <c r="I7046" s="5">
        <v>0</v>
      </c>
      <c r="J7046" s="5">
        <v>269.36</v>
      </c>
      <c r="K7046" s="5" t="s">
        <v>4</v>
      </c>
      <c r="L7046" s="6" t="s">
        <v>15496</v>
      </c>
    </row>
    <row r="7047" spans="1:12" ht="15.75" customHeight="1">
      <c r="A7047" s="10" t="s">
        <v>15804</v>
      </c>
      <c r="B7047" s="5" t="s">
        <v>17866</v>
      </c>
      <c r="C7047" s="48" t="s">
        <v>15805</v>
      </c>
      <c r="D7047" s="24" t="s">
        <v>78</v>
      </c>
      <c r="E7047" s="10" t="s">
        <v>4</v>
      </c>
      <c r="F7047" s="7" t="s">
        <v>0</v>
      </c>
      <c r="G7047" s="10">
        <v>5669</v>
      </c>
      <c r="H7047" s="10">
        <v>5558.04</v>
      </c>
      <c r="I7047" s="10">
        <v>0</v>
      </c>
      <c r="J7047" s="10">
        <v>555</v>
      </c>
      <c r="K7047" s="28" t="s">
        <v>4</v>
      </c>
      <c r="L7047" s="31" t="s">
        <v>15496</v>
      </c>
    </row>
    <row r="7048" spans="1:12" ht="15.75" customHeight="1">
      <c r="A7048" s="5" t="s">
        <v>15806</v>
      </c>
      <c r="B7048" s="5" t="s">
        <v>17866</v>
      </c>
      <c r="C7048" s="48" t="s">
        <v>15807</v>
      </c>
      <c r="D7048" s="24" t="s">
        <v>78</v>
      </c>
      <c r="E7048" s="5" t="s">
        <v>4</v>
      </c>
      <c r="F7048" s="6" t="s">
        <v>0</v>
      </c>
      <c r="G7048" s="5">
        <v>4137.8</v>
      </c>
      <c r="H7048" s="5">
        <v>4149.47</v>
      </c>
      <c r="I7048" s="5">
        <v>0</v>
      </c>
      <c r="J7048" s="5">
        <v>401</v>
      </c>
      <c r="K7048" s="28" t="s">
        <v>4</v>
      </c>
      <c r="L7048" s="31" t="s">
        <v>15496</v>
      </c>
    </row>
    <row r="7049" spans="1:12" ht="15.75" customHeight="1">
      <c r="A7049" s="5" t="s">
        <v>15802</v>
      </c>
      <c r="B7049" s="5" t="s">
        <v>17866</v>
      </c>
      <c r="C7049" s="48" t="s">
        <v>15803</v>
      </c>
      <c r="D7049" s="24" t="s">
        <v>78</v>
      </c>
      <c r="E7049" s="5" t="s">
        <v>4</v>
      </c>
      <c r="F7049" s="6" t="s">
        <v>0</v>
      </c>
      <c r="G7049" s="5">
        <v>2006.6</v>
      </c>
      <c r="H7049" s="5">
        <v>1988.4</v>
      </c>
      <c r="I7049" s="5">
        <v>0</v>
      </c>
      <c r="J7049" s="5">
        <v>269.36</v>
      </c>
      <c r="K7049" s="28" t="s">
        <v>4</v>
      </c>
      <c r="L7049" s="31" t="s">
        <v>15496</v>
      </c>
    </row>
    <row r="7050" spans="1:12" ht="15.75" customHeight="1">
      <c r="A7050" s="5" t="s">
        <v>15808</v>
      </c>
      <c r="B7050" s="5" t="s">
        <v>17866</v>
      </c>
      <c r="C7050" s="54" t="s">
        <v>15809</v>
      </c>
      <c r="D7050" s="6" t="s">
        <v>78</v>
      </c>
      <c r="E7050" s="5" t="s">
        <v>4</v>
      </c>
      <c r="F7050" s="6" t="s">
        <v>0</v>
      </c>
      <c r="G7050" s="5">
        <v>3015.4</v>
      </c>
      <c r="H7050" s="5">
        <v>2065.31</v>
      </c>
      <c r="I7050" s="5">
        <v>875.4</v>
      </c>
      <c r="J7050" s="5">
        <v>303.89999999999998</v>
      </c>
      <c r="K7050" s="5" t="s">
        <v>4</v>
      </c>
      <c r="L7050" s="6" t="s">
        <v>15496</v>
      </c>
    </row>
    <row r="7051" spans="1:12" ht="15.75" customHeight="1">
      <c r="A7051" s="5" t="s">
        <v>15814</v>
      </c>
      <c r="B7051" s="5" t="s">
        <v>17866</v>
      </c>
      <c r="C7051" s="77" t="s">
        <v>15815</v>
      </c>
      <c r="D7051" s="6" t="s">
        <v>78</v>
      </c>
      <c r="E7051" s="5" t="s">
        <v>4</v>
      </c>
      <c r="F7051" s="6" t="s">
        <v>0</v>
      </c>
      <c r="G7051" s="5">
        <v>4138</v>
      </c>
      <c r="H7051" s="5">
        <v>4101.2</v>
      </c>
      <c r="I7051" s="5">
        <v>0</v>
      </c>
      <c r="J7051" s="5">
        <v>394</v>
      </c>
      <c r="K7051" s="5" t="s">
        <v>4</v>
      </c>
      <c r="L7051" s="6" t="s">
        <v>15496</v>
      </c>
    </row>
    <row r="7052" spans="1:12" ht="15.75" customHeight="1">
      <c r="A7052" s="5" t="s">
        <v>15826</v>
      </c>
      <c r="B7052" s="5" t="s">
        <v>17866</v>
      </c>
      <c r="C7052" s="44" t="s">
        <v>15827</v>
      </c>
      <c r="D7052" s="6" t="s">
        <v>78</v>
      </c>
      <c r="E7052" s="5" t="s">
        <v>4</v>
      </c>
      <c r="F7052" s="6" t="s">
        <v>0</v>
      </c>
      <c r="G7052" s="5">
        <v>5667.1</v>
      </c>
      <c r="H7052" s="5">
        <v>4218.07</v>
      </c>
      <c r="I7052" s="5">
        <v>1421.6</v>
      </c>
      <c r="J7052" s="5">
        <v>585</v>
      </c>
      <c r="K7052" s="5" t="s">
        <v>4</v>
      </c>
      <c r="L7052" s="6" t="s">
        <v>15496</v>
      </c>
    </row>
    <row r="7053" spans="1:12" ht="15.75" customHeight="1">
      <c r="A7053" s="5" t="s">
        <v>15846</v>
      </c>
      <c r="B7053" s="5" t="s">
        <v>17866</v>
      </c>
      <c r="C7053" s="44" t="s">
        <v>15847</v>
      </c>
      <c r="D7053" s="6" t="s">
        <v>78</v>
      </c>
      <c r="E7053" s="5" t="s">
        <v>4</v>
      </c>
      <c r="F7053" s="6" t="s">
        <v>0</v>
      </c>
      <c r="G7053" s="5">
        <v>2504</v>
      </c>
      <c r="H7053" s="5">
        <v>2509.6999999999998</v>
      </c>
      <c r="I7053" s="5">
        <v>0</v>
      </c>
      <c r="J7053" s="5">
        <v>229</v>
      </c>
      <c r="K7053" s="5" t="s">
        <v>4</v>
      </c>
      <c r="L7053" s="6" t="s">
        <v>15496</v>
      </c>
    </row>
    <row r="7054" spans="1:12" ht="15.75" customHeight="1">
      <c r="A7054" s="5" t="s">
        <v>15850</v>
      </c>
      <c r="B7054" s="5" t="s">
        <v>17866</v>
      </c>
      <c r="C7054" s="44" t="s">
        <v>15851</v>
      </c>
      <c r="D7054" s="6" t="s">
        <v>78</v>
      </c>
      <c r="E7054" s="5" t="s">
        <v>4</v>
      </c>
      <c r="F7054" s="6" t="s">
        <v>0</v>
      </c>
      <c r="G7054" s="5">
        <v>2498.5</v>
      </c>
      <c r="H7054" s="5">
        <v>2500.62</v>
      </c>
      <c r="I7054" s="5">
        <v>0</v>
      </c>
      <c r="J7054" s="5">
        <v>258</v>
      </c>
      <c r="K7054" s="5" t="s">
        <v>4</v>
      </c>
      <c r="L7054" s="6" t="s">
        <v>15496</v>
      </c>
    </row>
    <row r="7055" spans="1:12" ht="15.75" customHeight="1">
      <c r="A7055" s="5" t="s">
        <v>15854</v>
      </c>
      <c r="B7055" s="5" t="s">
        <v>17866</v>
      </c>
      <c r="C7055" s="44" t="s">
        <v>15855</v>
      </c>
      <c r="D7055" s="6" t="s">
        <v>78</v>
      </c>
      <c r="E7055" s="5" t="s">
        <v>4</v>
      </c>
      <c r="F7055" s="6" t="s">
        <v>0</v>
      </c>
      <c r="G7055" s="5">
        <v>2525</v>
      </c>
      <c r="H7055" s="5">
        <v>2528.27</v>
      </c>
      <c r="I7055" s="5">
        <v>0</v>
      </c>
      <c r="J7055" s="5">
        <v>214</v>
      </c>
      <c r="K7055" s="5" t="s">
        <v>4</v>
      </c>
      <c r="L7055" s="6" t="s">
        <v>15496</v>
      </c>
    </row>
    <row r="7056" spans="1:12" ht="15.75" customHeight="1">
      <c r="A7056" s="5" t="s">
        <v>15856</v>
      </c>
      <c r="B7056" s="5" t="s">
        <v>17866</v>
      </c>
      <c r="C7056" s="44" t="s">
        <v>15857</v>
      </c>
      <c r="D7056" s="6" t="s">
        <v>78</v>
      </c>
      <c r="E7056" s="5" t="s">
        <v>4</v>
      </c>
      <c r="F7056" s="6" t="s">
        <v>0</v>
      </c>
      <c r="G7056" s="5">
        <v>3429.7</v>
      </c>
      <c r="H7056" s="5">
        <v>3398.72</v>
      </c>
      <c r="I7056" s="5">
        <v>0</v>
      </c>
      <c r="J7056" s="5">
        <v>312</v>
      </c>
      <c r="K7056" s="5" t="s">
        <v>4</v>
      </c>
      <c r="L7056" s="6" t="s">
        <v>15496</v>
      </c>
    </row>
    <row r="7057" spans="1:12" ht="15.75" customHeight="1">
      <c r="A7057" s="5" t="s">
        <v>15864</v>
      </c>
      <c r="B7057" s="5" t="s">
        <v>17866</v>
      </c>
      <c r="C7057" s="44" t="s">
        <v>15865</v>
      </c>
      <c r="D7057" s="6" t="s">
        <v>1796</v>
      </c>
      <c r="E7057" s="5" t="s">
        <v>4</v>
      </c>
      <c r="F7057" s="6" t="s">
        <v>0</v>
      </c>
      <c r="G7057" s="5">
        <v>3133</v>
      </c>
      <c r="H7057" s="5">
        <v>3070.86</v>
      </c>
      <c r="I7057" s="5">
        <v>31.8</v>
      </c>
      <c r="J7057" s="5">
        <v>375.6</v>
      </c>
      <c r="K7057" s="5" t="s">
        <v>4</v>
      </c>
      <c r="L7057" s="6" t="s">
        <v>15866</v>
      </c>
    </row>
    <row r="7058" spans="1:12" ht="15.75" customHeight="1">
      <c r="A7058" s="5" t="s">
        <v>15868</v>
      </c>
      <c r="B7058" s="5" t="s">
        <v>17866</v>
      </c>
      <c r="C7058" s="44" t="s">
        <v>15869</v>
      </c>
      <c r="D7058" s="6" t="s">
        <v>1796</v>
      </c>
      <c r="E7058" s="5" t="s">
        <v>4</v>
      </c>
      <c r="F7058" s="6" t="s">
        <v>0</v>
      </c>
      <c r="G7058" s="5">
        <v>2292.6</v>
      </c>
      <c r="H7058" s="5">
        <v>2228.6999999999998</v>
      </c>
      <c r="I7058" s="5">
        <v>0</v>
      </c>
      <c r="J7058" s="5">
        <v>0</v>
      </c>
      <c r="K7058" s="5" t="s">
        <v>4</v>
      </c>
      <c r="L7058" s="6" t="s">
        <v>15866</v>
      </c>
    </row>
    <row r="7059" spans="1:12" ht="15.75" customHeight="1">
      <c r="A7059" s="5" t="s">
        <v>15870</v>
      </c>
      <c r="B7059" s="5" t="s">
        <v>17866</v>
      </c>
      <c r="C7059" s="44" t="s">
        <v>15871</v>
      </c>
      <c r="D7059" s="6" t="s">
        <v>1796</v>
      </c>
      <c r="E7059" s="5" t="s">
        <v>4</v>
      </c>
      <c r="F7059" s="6" t="s">
        <v>0</v>
      </c>
      <c r="G7059" s="5">
        <v>2315.6999999999998</v>
      </c>
      <c r="H7059" s="5">
        <v>2252.1</v>
      </c>
      <c r="I7059" s="5">
        <v>0</v>
      </c>
      <c r="J7059" s="5">
        <v>0</v>
      </c>
      <c r="K7059" s="5" t="s">
        <v>4</v>
      </c>
      <c r="L7059" s="6" t="s">
        <v>15866</v>
      </c>
    </row>
    <row r="7060" spans="1:12" ht="15.75" customHeight="1">
      <c r="A7060" s="5" t="s">
        <v>15872</v>
      </c>
      <c r="B7060" s="5" t="s">
        <v>17866</v>
      </c>
      <c r="C7060" s="44" t="s">
        <v>15873</v>
      </c>
      <c r="D7060" s="6" t="s">
        <v>1796</v>
      </c>
      <c r="E7060" s="5" t="s">
        <v>4</v>
      </c>
      <c r="F7060" s="6" t="s">
        <v>0</v>
      </c>
      <c r="G7060" s="5">
        <v>2300.1</v>
      </c>
      <c r="H7060" s="5">
        <v>2239.1999999999998</v>
      </c>
      <c r="I7060" s="5">
        <v>0</v>
      </c>
      <c r="J7060" s="5">
        <v>0</v>
      </c>
      <c r="K7060" s="5" t="s">
        <v>4</v>
      </c>
      <c r="L7060" s="6" t="s">
        <v>15866</v>
      </c>
    </row>
    <row r="7061" spans="1:12" ht="15.75" customHeight="1">
      <c r="A7061" s="5" t="s">
        <v>15874</v>
      </c>
      <c r="B7061" s="5" t="s">
        <v>17866</v>
      </c>
      <c r="C7061" s="44" t="s">
        <v>15875</v>
      </c>
      <c r="D7061" s="7" t="s">
        <v>1796</v>
      </c>
      <c r="E7061" s="5" t="s">
        <v>4</v>
      </c>
      <c r="F7061" s="6" t="s">
        <v>0</v>
      </c>
      <c r="G7061" s="5">
        <v>2881.3</v>
      </c>
      <c r="H7061" s="5">
        <v>2823.3</v>
      </c>
      <c r="I7061" s="5">
        <v>0</v>
      </c>
      <c r="J7061" s="5">
        <v>0</v>
      </c>
      <c r="K7061" s="10" t="s">
        <v>4</v>
      </c>
      <c r="L7061" s="7" t="s">
        <v>15866</v>
      </c>
    </row>
    <row r="7062" spans="1:12" ht="15.75" customHeight="1">
      <c r="A7062" s="5" t="s">
        <v>15876</v>
      </c>
      <c r="B7062" s="5" t="s">
        <v>17866</v>
      </c>
      <c r="C7062" s="44" t="s">
        <v>15877</v>
      </c>
      <c r="D7062" s="6" t="s">
        <v>1796</v>
      </c>
      <c r="E7062" s="5" t="s">
        <v>4</v>
      </c>
      <c r="F7062" s="6" t="s">
        <v>0</v>
      </c>
      <c r="G7062" s="5">
        <v>2293.1</v>
      </c>
      <c r="H7062" s="5">
        <v>2228.8000000000002</v>
      </c>
      <c r="I7062" s="5">
        <v>0</v>
      </c>
      <c r="J7062" s="5">
        <v>0</v>
      </c>
      <c r="K7062" s="5" t="s">
        <v>4</v>
      </c>
      <c r="L7062" s="6" t="s">
        <v>15866</v>
      </c>
    </row>
    <row r="7063" spans="1:12" ht="15.75" customHeight="1">
      <c r="A7063" s="5" t="s">
        <v>15878</v>
      </c>
      <c r="B7063" s="5" t="s">
        <v>17866</v>
      </c>
      <c r="C7063" s="44" t="s">
        <v>15879</v>
      </c>
      <c r="D7063" s="6" t="s">
        <v>1796</v>
      </c>
      <c r="E7063" s="5" t="s">
        <v>4</v>
      </c>
      <c r="F7063" s="6" t="s">
        <v>0</v>
      </c>
      <c r="G7063" s="5">
        <v>1478.4</v>
      </c>
      <c r="H7063" s="5">
        <v>1436.9</v>
      </c>
      <c r="I7063" s="5">
        <v>0</v>
      </c>
      <c r="J7063" s="5">
        <v>0</v>
      </c>
      <c r="K7063" s="5" t="s">
        <v>4</v>
      </c>
      <c r="L7063" s="6" t="s">
        <v>15866</v>
      </c>
    </row>
    <row r="7064" spans="1:12" ht="15.75" customHeight="1">
      <c r="A7064" s="5" t="s">
        <v>15880</v>
      </c>
      <c r="B7064" s="5" t="s">
        <v>17866</v>
      </c>
      <c r="C7064" s="44" t="s">
        <v>15881</v>
      </c>
      <c r="D7064" s="6" t="s">
        <v>1796</v>
      </c>
      <c r="E7064" s="5" t="s">
        <v>4</v>
      </c>
      <c r="F7064" s="6" t="s">
        <v>0</v>
      </c>
      <c r="G7064" s="5">
        <v>4030.4</v>
      </c>
      <c r="H7064" s="5">
        <v>3992.6</v>
      </c>
      <c r="I7064" s="5">
        <v>0</v>
      </c>
      <c r="J7064" s="5">
        <v>0</v>
      </c>
      <c r="K7064" s="5" t="s">
        <v>4</v>
      </c>
      <c r="L7064" s="6" t="s">
        <v>15866</v>
      </c>
    </row>
    <row r="7065" spans="1:12" ht="15.75" customHeight="1">
      <c r="A7065" s="5" t="s">
        <v>15882</v>
      </c>
      <c r="B7065" s="5" t="s">
        <v>17866</v>
      </c>
      <c r="C7065" s="44" t="s">
        <v>15883</v>
      </c>
      <c r="D7065" s="6" t="s">
        <v>1796</v>
      </c>
      <c r="E7065" s="5" t="s">
        <v>4</v>
      </c>
      <c r="F7065" s="6" t="s">
        <v>0</v>
      </c>
      <c r="G7065" s="5">
        <v>3041.7</v>
      </c>
      <c r="H7065" s="5">
        <v>2316.4</v>
      </c>
      <c r="I7065" s="5">
        <v>0</v>
      </c>
      <c r="J7065" s="5">
        <v>0</v>
      </c>
      <c r="K7065" s="5" t="s">
        <v>4</v>
      </c>
      <c r="L7065" s="6" t="s">
        <v>15866</v>
      </c>
    </row>
    <row r="7066" spans="1:12" ht="15.75" customHeight="1">
      <c r="A7066" s="5" t="s">
        <v>15884</v>
      </c>
      <c r="B7066" s="5" t="s">
        <v>17866</v>
      </c>
      <c r="C7066" s="44" t="s">
        <v>15885</v>
      </c>
      <c r="D7066" s="6" t="s">
        <v>1796</v>
      </c>
      <c r="E7066" s="5" t="s">
        <v>4</v>
      </c>
      <c r="F7066" s="6" t="s">
        <v>0</v>
      </c>
      <c r="G7066" s="5">
        <v>4265.2</v>
      </c>
      <c r="H7066" s="5">
        <v>3312.1</v>
      </c>
      <c r="I7066" s="5">
        <v>0</v>
      </c>
      <c r="J7066" s="5">
        <v>0</v>
      </c>
      <c r="K7066" s="5" t="s">
        <v>4</v>
      </c>
      <c r="L7066" s="6" t="s">
        <v>15866</v>
      </c>
    </row>
    <row r="7067" spans="1:12" ht="15.75" customHeight="1">
      <c r="A7067" s="5" t="s">
        <v>15886</v>
      </c>
      <c r="B7067" s="5" t="s">
        <v>17866</v>
      </c>
      <c r="C7067" s="44" t="s">
        <v>15887</v>
      </c>
      <c r="D7067" s="6" t="s">
        <v>1796</v>
      </c>
      <c r="E7067" s="5" t="s">
        <v>4</v>
      </c>
      <c r="F7067" s="6" t="s">
        <v>0</v>
      </c>
      <c r="G7067" s="5">
        <v>851.8</v>
      </c>
      <c r="H7067" s="5">
        <v>823.4</v>
      </c>
      <c r="I7067" s="5">
        <v>0</v>
      </c>
      <c r="J7067" s="5">
        <v>0</v>
      </c>
      <c r="K7067" s="5" t="s">
        <v>4</v>
      </c>
      <c r="L7067" s="6" t="s">
        <v>15866</v>
      </c>
    </row>
    <row r="7068" spans="1:12" ht="15.75" customHeight="1">
      <c r="A7068" s="5" t="s">
        <v>15888</v>
      </c>
      <c r="B7068" s="5" t="s">
        <v>17866</v>
      </c>
      <c r="C7068" s="44" t="s">
        <v>15889</v>
      </c>
      <c r="D7068" s="6" t="s">
        <v>1796</v>
      </c>
      <c r="E7068" s="5" t="s">
        <v>4</v>
      </c>
      <c r="F7068" s="6" t="s">
        <v>0</v>
      </c>
      <c r="G7068" s="5">
        <v>851.1</v>
      </c>
      <c r="H7068" s="5">
        <v>822.8</v>
      </c>
      <c r="I7068" s="5">
        <v>0</v>
      </c>
      <c r="J7068" s="5">
        <v>0</v>
      </c>
      <c r="K7068" s="5" t="s">
        <v>4</v>
      </c>
      <c r="L7068" s="6" t="s">
        <v>15866</v>
      </c>
    </row>
    <row r="7069" spans="1:12" ht="15.75" customHeight="1">
      <c r="A7069" s="5" t="s">
        <v>15890</v>
      </c>
      <c r="B7069" s="5" t="s">
        <v>17866</v>
      </c>
      <c r="C7069" s="44" t="s">
        <v>15891</v>
      </c>
      <c r="D7069" s="6" t="s">
        <v>1796</v>
      </c>
      <c r="E7069" s="5" t="s">
        <v>4</v>
      </c>
      <c r="F7069" s="6" t="s">
        <v>0</v>
      </c>
      <c r="G7069" s="5">
        <v>4312.3999999999996</v>
      </c>
      <c r="H7069" s="5">
        <v>3336.4</v>
      </c>
      <c r="I7069" s="5">
        <v>0</v>
      </c>
      <c r="J7069" s="5">
        <v>0</v>
      </c>
      <c r="K7069" s="5" t="s">
        <v>4</v>
      </c>
      <c r="L7069" s="6" t="s">
        <v>15866</v>
      </c>
    </row>
    <row r="7070" spans="1:12" ht="15.75" customHeight="1">
      <c r="A7070" s="5" t="s">
        <v>15892</v>
      </c>
      <c r="B7070" s="5" t="s">
        <v>17866</v>
      </c>
      <c r="C7070" s="44" t="s">
        <v>15893</v>
      </c>
      <c r="D7070" s="6" t="s">
        <v>1796</v>
      </c>
      <c r="E7070" s="5" t="s">
        <v>4</v>
      </c>
      <c r="F7070" s="6" t="s">
        <v>0</v>
      </c>
      <c r="G7070" s="5">
        <v>3343.6</v>
      </c>
      <c r="H7070" s="5">
        <v>3304.5</v>
      </c>
      <c r="I7070" s="5">
        <v>0</v>
      </c>
      <c r="J7070" s="5">
        <v>0</v>
      </c>
      <c r="K7070" s="5" t="s">
        <v>4</v>
      </c>
      <c r="L7070" s="6" t="s">
        <v>15866</v>
      </c>
    </row>
    <row r="7071" spans="1:12" ht="15.75" customHeight="1">
      <c r="A7071" s="5" t="s">
        <v>15894</v>
      </c>
      <c r="B7071" s="5" t="s">
        <v>17866</v>
      </c>
      <c r="C7071" s="44" t="s">
        <v>15895</v>
      </c>
      <c r="D7071" s="6" t="s">
        <v>1796</v>
      </c>
      <c r="E7071" s="5" t="s">
        <v>4</v>
      </c>
      <c r="F7071" s="6" t="s">
        <v>0</v>
      </c>
      <c r="G7071" s="5">
        <v>3338</v>
      </c>
      <c r="H7071" s="5">
        <v>3310.6</v>
      </c>
      <c r="I7071" s="5">
        <v>0</v>
      </c>
      <c r="J7071" s="5">
        <v>0</v>
      </c>
      <c r="K7071" s="5" t="s">
        <v>4</v>
      </c>
      <c r="L7071" s="6" t="s">
        <v>15866</v>
      </c>
    </row>
    <row r="7072" spans="1:12" ht="15.75" customHeight="1">
      <c r="A7072" s="5" t="s">
        <v>15896</v>
      </c>
      <c r="B7072" s="5" t="s">
        <v>17866</v>
      </c>
      <c r="C7072" s="44" t="s">
        <v>15897</v>
      </c>
      <c r="D7072" s="6" t="s">
        <v>1796</v>
      </c>
      <c r="E7072" s="5" t="s">
        <v>4</v>
      </c>
      <c r="F7072" s="6" t="s">
        <v>0</v>
      </c>
      <c r="G7072" s="5">
        <v>2353.8000000000002</v>
      </c>
      <c r="H7072" s="5">
        <v>2308.9</v>
      </c>
      <c r="I7072" s="5">
        <v>0</v>
      </c>
      <c r="J7072" s="5">
        <v>0</v>
      </c>
      <c r="K7072" s="5" t="s">
        <v>4</v>
      </c>
      <c r="L7072" s="6" t="s">
        <v>15866</v>
      </c>
    </row>
    <row r="7073" spans="1:12" ht="15.75" customHeight="1">
      <c r="A7073" s="5" t="s">
        <v>15901</v>
      </c>
      <c r="B7073" s="5" t="s">
        <v>17866</v>
      </c>
      <c r="C7073" s="44" t="s">
        <v>15902</v>
      </c>
      <c r="D7073" s="6" t="s">
        <v>1796</v>
      </c>
      <c r="E7073" s="5" t="s">
        <v>4</v>
      </c>
      <c r="F7073" s="6" t="s">
        <v>0</v>
      </c>
      <c r="G7073" s="5">
        <v>2349.6</v>
      </c>
      <c r="H7073" s="5">
        <v>2312.1</v>
      </c>
      <c r="I7073" s="5">
        <v>0</v>
      </c>
      <c r="J7073" s="5">
        <v>0</v>
      </c>
      <c r="K7073" s="5" t="s">
        <v>4</v>
      </c>
      <c r="L7073" s="6" t="s">
        <v>15866</v>
      </c>
    </row>
    <row r="7074" spans="1:12" ht="15.75" customHeight="1">
      <c r="A7074" s="5" t="s">
        <v>15903</v>
      </c>
      <c r="B7074" s="5" t="s">
        <v>17866</v>
      </c>
      <c r="C7074" s="44" t="s">
        <v>15904</v>
      </c>
      <c r="D7074" s="6" t="s">
        <v>1796</v>
      </c>
      <c r="E7074" s="5" t="s">
        <v>4</v>
      </c>
      <c r="F7074" s="6" t="s">
        <v>0</v>
      </c>
      <c r="G7074" s="5">
        <v>2075.9</v>
      </c>
      <c r="H7074" s="5">
        <v>2044.1</v>
      </c>
      <c r="I7074" s="5">
        <v>0</v>
      </c>
      <c r="J7074" s="5">
        <v>0</v>
      </c>
      <c r="K7074" s="5" t="s">
        <v>4</v>
      </c>
      <c r="L7074" s="6" t="s">
        <v>15866</v>
      </c>
    </row>
    <row r="7075" spans="1:12" ht="15.75" customHeight="1">
      <c r="A7075" s="5" t="s">
        <v>15905</v>
      </c>
      <c r="B7075" s="5" t="s">
        <v>17866</v>
      </c>
      <c r="C7075" s="44" t="s">
        <v>15906</v>
      </c>
      <c r="D7075" s="6" t="s">
        <v>1796</v>
      </c>
      <c r="E7075" s="5" t="s">
        <v>4</v>
      </c>
      <c r="F7075" s="6" t="s">
        <v>0</v>
      </c>
      <c r="G7075" s="5">
        <v>2063.6999999999998</v>
      </c>
      <c r="H7075" s="5">
        <v>2029.9</v>
      </c>
      <c r="I7075" s="5">
        <v>0</v>
      </c>
      <c r="J7075" s="5">
        <v>0</v>
      </c>
      <c r="K7075" s="5" t="s">
        <v>4</v>
      </c>
      <c r="L7075" s="6" t="s">
        <v>15866</v>
      </c>
    </row>
    <row r="7076" spans="1:12" ht="15.75" customHeight="1">
      <c r="A7076" s="5" t="s">
        <v>15907</v>
      </c>
      <c r="B7076" s="5" t="s">
        <v>17866</v>
      </c>
      <c r="C7076" s="44" t="s">
        <v>15908</v>
      </c>
      <c r="D7076" s="6" t="s">
        <v>1796</v>
      </c>
      <c r="E7076" s="5" t="s">
        <v>4</v>
      </c>
      <c r="F7076" s="6" t="s">
        <v>0</v>
      </c>
      <c r="G7076" s="5">
        <v>3060.6</v>
      </c>
      <c r="H7076" s="5">
        <v>3020.2</v>
      </c>
      <c r="I7076" s="5">
        <v>0</v>
      </c>
      <c r="J7076" s="5">
        <v>0</v>
      </c>
      <c r="K7076" s="5" t="s">
        <v>4</v>
      </c>
      <c r="L7076" s="6" t="s">
        <v>15866</v>
      </c>
    </row>
    <row r="7077" spans="1:12" ht="15.75" customHeight="1">
      <c r="A7077" s="5" t="s">
        <v>15909</v>
      </c>
      <c r="B7077" s="5" t="s">
        <v>17866</v>
      </c>
      <c r="C7077" s="44" t="s">
        <v>15910</v>
      </c>
      <c r="D7077" s="6" t="s">
        <v>1796</v>
      </c>
      <c r="E7077" s="5" t="s">
        <v>4</v>
      </c>
      <c r="F7077" s="6" t="s">
        <v>0</v>
      </c>
      <c r="G7077" s="5">
        <v>2062.5</v>
      </c>
      <c r="H7077" s="5">
        <v>2004.7</v>
      </c>
      <c r="I7077" s="5">
        <v>0</v>
      </c>
      <c r="J7077" s="5">
        <v>0</v>
      </c>
      <c r="K7077" s="5" t="s">
        <v>4</v>
      </c>
      <c r="L7077" s="6" t="s">
        <v>15866</v>
      </c>
    </row>
    <row r="7078" spans="1:12" ht="15.75" customHeight="1">
      <c r="A7078" s="5" t="s">
        <v>15911</v>
      </c>
      <c r="B7078" s="5" t="s">
        <v>17866</v>
      </c>
      <c r="C7078" s="44" t="s">
        <v>15912</v>
      </c>
      <c r="D7078" s="6" t="s">
        <v>1796</v>
      </c>
      <c r="E7078" s="5" t="s">
        <v>4</v>
      </c>
      <c r="F7078" s="6" t="s">
        <v>0</v>
      </c>
      <c r="G7078" s="5">
        <v>2223</v>
      </c>
      <c r="H7078" s="5">
        <v>2166.6999999999998</v>
      </c>
      <c r="I7078" s="5">
        <v>0</v>
      </c>
      <c r="J7078" s="5">
        <v>0</v>
      </c>
      <c r="K7078" s="5" t="s">
        <v>4</v>
      </c>
      <c r="L7078" s="6" t="s">
        <v>15866</v>
      </c>
    </row>
    <row r="7079" spans="1:12" ht="15.75" customHeight="1">
      <c r="A7079" s="5" t="s">
        <v>15913</v>
      </c>
      <c r="B7079" s="5" t="s">
        <v>17866</v>
      </c>
      <c r="C7079" s="44" t="s">
        <v>15914</v>
      </c>
      <c r="D7079" s="7" t="s">
        <v>1796</v>
      </c>
      <c r="E7079" s="5" t="s">
        <v>4</v>
      </c>
      <c r="F7079" s="6" t="s">
        <v>0</v>
      </c>
      <c r="G7079" s="5">
        <v>1872.3</v>
      </c>
      <c r="H7079" s="5">
        <v>1831.8</v>
      </c>
      <c r="I7079" s="5">
        <v>0</v>
      </c>
      <c r="J7079" s="5">
        <v>0</v>
      </c>
      <c r="K7079" s="10" t="s">
        <v>4</v>
      </c>
      <c r="L7079" s="7" t="s">
        <v>15866</v>
      </c>
    </row>
    <row r="7080" spans="1:12" ht="15.75" customHeight="1">
      <c r="A7080" s="5" t="s">
        <v>15915</v>
      </c>
      <c r="B7080" s="5" t="s">
        <v>17866</v>
      </c>
      <c r="C7080" s="44" t="s">
        <v>15916</v>
      </c>
      <c r="D7080" s="6" t="s">
        <v>1796</v>
      </c>
      <c r="E7080" s="5" t="s">
        <v>4</v>
      </c>
      <c r="F7080" s="6" t="s">
        <v>0</v>
      </c>
      <c r="G7080" s="5">
        <v>1127.5999999999999</v>
      </c>
      <c r="H7080" s="5">
        <v>1086.8</v>
      </c>
      <c r="I7080" s="5">
        <v>0</v>
      </c>
      <c r="J7080" s="5">
        <v>0</v>
      </c>
      <c r="K7080" s="5" t="s">
        <v>4</v>
      </c>
      <c r="L7080" s="6" t="s">
        <v>15866</v>
      </c>
    </row>
    <row r="7081" spans="1:12" ht="15.75" customHeight="1">
      <c r="A7081" s="5" t="s">
        <v>15917</v>
      </c>
      <c r="B7081" s="5" t="s">
        <v>17866</v>
      </c>
      <c r="C7081" s="44" t="s">
        <v>15918</v>
      </c>
      <c r="D7081" s="6" t="s">
        <v>1796</v>
      </c>
      <c r="E7081" s="5" t="s">
        <v>4</v>
      </c>
      <c r="F7081" s="6" t="s">
        <v>0</v>
      </c>
      <c r="G7081" s="5">
        <v>1874.1</v>
      </c>
      <c r="H7081" s="5">
        <v>1840.2</v>
      </c>
      <c r="I7081" s="5">
        <v>0</v>
      </c>
      <c r="J7081" s="5">
        <v>0</v>
      </c>
      <c r="K7081" s="5" t="s">
        <v>4</v>
      </c>
      <c r="L7081" s="6" t="s">
        <v>15866</v>
      </c>
    </row>
    <row r="7082" spans="1:12" ht="15.75" customHeight="1">
      <c r="A7082" s="5" t="s">
        <v>15919</v>
      </c>
      <c r="B7082" s="5" t="s">
        <v>17866</v>
      </c>
      <c r="C7082" s="44" t="s">
        <v>15920</v>
      </c>
      <c r="D7082" s="6" t="s">
        <v>1796</v>
      </c>
      <c r="E7082" s="5" t="s">
        <v>4</v>
      </c>
      <c r="F7082" s="6" t="s">
        <v>0</v>
      </c>
      <c r="G7082" s="5">
        <v>1878.1</v>
      </c>
      <c r="H7082" s="5">
        <v>1871.3</v>
      </c>
      <c r="I7082" s="5">
        <v>0</v>
      </c>
      <c r="J7082" s="5">
        <v>0</v>
      </c>
      <c r="K7082" s="5" t="s">
        <v>4</v>
      </c>
      <c r="L7082" s="6" t="s">
        <v>15866</v>
      </c>
    </row>
    <row r="7083" spans="1:12" ht="15.75" customHeight="1">
      <c r="A7083" s="5" t="s">
        <v>15921</v>
      </c>
      <c r="B7083" s="5" t="s">
        <v>17866</v>
      </c>
      <c r="C7083" s="44" t="s">
        <v>15922</v>
      </c>
      <c r="D7083" s="6" t="s">
        <v>1796</v>
      </c>
      <c r="E7083" s="5" t="s">
        <v>4</v>
      </c>
      <c r="F7083" s="6" t="s">
        <v>0</v>
      </c>
      <c r="G7083" s="5">
        <v>1870.5</v>
      </c>
      <c r="H7083" s="5">
        <v>1828.7</v>
      </c>
      <c r="I7083" s="5">
        <v>0</v>
      </c>
      <c r="J7083" s="5">
        <v>0</v>
      </c>
      <c r="K7083" s="10" t="s">
        <v>4</v>
      </c>
      <c r="L7083" s="7" t="s">
        <v>15866</v>
      </c>
    </row>
    <row r="7084" spans="1:12" ht="15.75" customHeight="1">
      <c r="A7084" s="5" t="s">
        <v>15923</v>
      </c>
      <c r="B7084" s="5" t="s">
        <v>17866</v>
      </c>
      <c r="C7084" s="44" t="s">
        <v>15924</v>
      </c>
      <c r="D7084" s="6" t="s">
        <v>1796</v>
      </c>
      <c r="E7084" s="5" t="s">
        <v>4</v>
      </c>
      <c r="F7084" s="6" t="s">
        <v>0</v>
      </c>
      <c r="G7084" s="5">
        <v>2032.4</v>
      </c>
      <c r="H7084" s="5">
        <v>2000.7</v>
      </c>
      <c r="I7084" s="5">
        <v>0</v>
      </c>
      <c r="J7084" s="5">
        <v>0</v>
      </c>
      <c r="K7084" s="5" t="s">
        <v>4</v>
      </c>
      <c r="L7084" s="6" t="s">
        <v>15866</v>
      </c>
    </row>
    <row r="7085" spans="1:12" ht="15.75" customHeight="1">
      <c r="A7085" s="5" t="s">
        <v>15925</v>
      </c>
      <c r="B7085" s="5" t="s">
        <v>17866</v>
      </c>
      <c r="C7085" s="44" t="s">
        <v>15926</v>
      </c>
      <c r="D7085" s="6" t="s">
        <v>1796</v>
      </c>
      <c r="E7085" s="5" t="s">
        <v>4</v>
      </c>
      <c r="F7085" s="6" t="s">
        <v>0</v>
      </c>
      <c r="G7085" s="5">
        <v>3391.3</v>
      </c>
      <c r="H7085" s="5">
        <v>3349.6</v>
      </c>
      <c r="I7085" s="5">
        <v>0</v>
      </c>
      <c r="J7085" s="5">
        <v>0</v>
      </c>
      <c r="K7085" s="5" t="s">
        <v>4</v>
      </c>
      <c r="L7085" s="6" t="s">
        <v>15866</v>
      </c>
    </row>
    <row r="7086" spans="1:12" ht="15.75" customHeight="1">
      <c r="A7086" s="5" t="s">
        <v>15927</v>
      </c>
      <c r="B7086" s="5" t="s">
        <v>17866</v>
      </c>
      <c r="C7086" s="44" t="s">
        <v>15928</v>
      </c>
      <c r="D7086" s="6" t="s">
        <v>1796</v>
      </c>
      <c r="E7086" s="5" t="s">
        <v>4</v>
      </c>
      <c r="F7086" s="6" t="s">
        <v>0</v>
      </c>
      <c r="G7086" s="5">
        <v>2133.6</v>
      </c>
      <c r="H7086" s="5">
        <v>2088.4</v>
      </c>
      <c r="I7086" s="5">
        <v>0</v>
      </c>
      <c r="J7086" s="5">
        <v>0</v>
      </c>
      <c r="K7086" s="10" t="s">
        <v>4</v>
      </c>
      <c r="L7086" s="7" t="s">
        <v>15866</v>
      </c>
    </row>
    <row r="7087" spans="1:12" ht="15.75" customHeight="1">
      <c r="A7087" s="5" t="s">
        <v>15929</v>
      </c>
      <c r="B7087" s="5" t="s">
        <v>17866</v>
      </c>
      <c r="C7087" s="53" t="s">
        <v>15930</v>
      </c>
      <c r="D7087" s="6" t="s">
        <v>1796</v>
      </c>
      <c r="E7087" s="5" t="s">
        <v>4</v>
      </c>
      <c r="F7087" s="6" t="s">
        <v>0</v>
      </c>
      <c r="G7087" s="5">
        <v>1882.8</v>
      </c>
      <c r="H7087" s="5">
        <v>1842.6</v>
      </c>
      <c r="I7087" s="5">
        <v>0</v>
      </c>
      <c r="J7087" s="5">
        <v>0</v>
      </c>
      <c r="K7087" s="5" t="s">
        <v>4</v>
      </c>
      <c r="L7087" s="6" t="s">
        <v>15866</v>
      </c>
    </row>
    <row r="7088" spans="1:12" ht="15.75" customHeight="1">
      <c r="A7088" s="5" t="s">
        <v>15931</v>
      </c>
      <c r="B7088" s="5" t="s">
        <v>17866</v>
      </c>
      <c r="C7088" s="48" t="s">
        <v>15932</v>
      </c>
      <c r="D7088" s="24" t="s">
        <v>1796</v>
      </c>
      <c r="E7088" s="5" t="s">
        <v>4</v>
      </c>
      <c r="F7088" s="6" t="s">
        <v>0</v>
      </c>
      <c r="G7088" s="5">
        <v>2053.6</v>
      </c>
      <c r="H7088" s="5">
        <v>2022.4</v>
      </c>
      <c r="I7088" s="5">
        <v>0</v>
      </c>
      <c r="J7088" s="5">
        <v>0</v>
      </c>
      <c r="K7088" s="28" t="s">
        <v>4</v>
      </c>
      <c r="L7088" s="31" t="s">
        <v>15866</v>
      </c>
    </row>
    <row r="7089" spans="1:12" ht="15.75" customHeight="1">
      <c r="A7089" s="5" t="s">
        <v>15933</v>
      </c>
      <c r="B7089" s="5" t="s">
        <v>17866</v>
      </c>
      <c r="C7089" s="54" t="s">
        <v>15934</v>
      </c>
      <c r="D7089" s="6" t="s">
        <v>1796</v>
      </c>
      <c r="E7089" s="5" t="s">
        <v>4</v>
      </c>
      <c r="F7089" s="6" t="s">
        <v>0</v>
      </c>
      <c r="G7089" s="5">
        <v>2360</v>
      </c>
      <c r="H7089" s="5">
        <v>2309.3000000000002</v>
      </c>
      <c r="I7089" s="5">
        <v>0</v>
      </c>
      <c r="J7089" s="5">
        <v>0</v>
      </c>
      <c r="K7089" s="5" t="s">
        <v>4</v>
      </c>
      <c r="L7089" s="6" t="s">
        <v>15866</v>
      </c>
    </row>
    <row r="7090" spans="1:12" ht="15.75" customHeight="1">
      <c r="A7090" s="5" t="s">
        <v>15935</v>
      </c>
      <c r="B7090" s="5" t="s">
        <v>17866</v>
      </c>
      <c r="C7090" s="44" t="s">
        <v>15936</v>
      </c>
      <c r="D7090" s="6" t="s">
        <v>1796</v>
      </c>
      <c r="E7090" s="5" t="s">
        <v>4</v>
      </c>
      <c r="F7090" s="6" t="s">
        <v>0</v>
      </c>
      <c r="G7090" s="5">
        <v>3842.6</v>
      </c>
      <c r="H7090" s="5">
        <v>3796.7</v>
      </c>
      <c r="I7090" s="5">
        <v>0</v>
      </c>
      <c r="J7090" s="5">
        <v>0</v>
      </c>
      <c r="K7090" s="5" t="s">
        <v>4</v>
      </c>
      <c r="L7090" s="6" t="s">
        <v>15866</v>
      </c>
    </row>
    <row r="7091" spans="1:12" ht="15.75" customHeight="1">
      <c r="A7091" s="5" t="s">
        <v>15937</v>
      </c>
      <c r="B7091" s="5" t="s">
        <v>17866</v>
      </c>
      <c r="C7091" s="53" t="s">
        <v>15938</v>
      </c>
      <c r="D7091" s="6" t="s">
        <v>1796</v>
      </c>
      <c r="E7091" s="5" t="s">
        <v>4</v>
      </c>
      <c r="F7091" s="6" t="s">
        <v>0</v>
      </c>
      <c r="G7091" s="5">
        <v>4451</v>
      </c>
      <c r="H7091" s="5">
        <v>4387.17</v>
      </c>
      <c r="I7091" s="5">
        <v>32.5</v>
      </c>
      <c r="J7091" s="5">
        <v>626.6</v>
      </c>
      <c r="K7091" s="10" t="s">
        <v>4</v>
      </c>
      <c r="L7091" s="7" t="s">
        <v>15866</v>
      </c>
    </row>
    <row r="7092" spans="1:12" ht="15.75" customHeight="1">
      <c r="A7092" s="5" t="s">
        <v>15939</v>
      </c>
      <c r="B7092" s="5" t="s">
        <v>17866</v>
      </c>
      <c r="C7092" s="48" t="s">
        <v>15940</v>
      </c>
      <c r="D7092" s="24" t="s">
        <v>1796</v>
      </c>
      <c r="E7092" s="5" t="s">
        <v>4</v>
      </c>
      <c r="F7092" s="6" t="s">
        <v>0</v>
      </c>
      <c r="G7092" s="5">
        <v>1449.7</v>
      </c>
      <c r="H7092" s="5">
        <v>1390</v>
      </c>
      <c r="I7092" s="5">
        <v>0</v>
      </c>
      <c r="J7092" s="5">
        <v>0</v>
      </c>
      <c r="K7092" s="28" t="s">
        <v>4</v>
      </c>
      <c r="L7092" s="31" t="s">
        <v>15866</v>
      </c>
    </row>
    <row r="7093" spans="1:12" ht="15.75" customHeight="1">
      <c r="A7093" s="5" t="s">
        <v>15941</v>
      </c>
      <c r="B7093" s="5" t="s">
        <v>17866</v>
      </c>
      <c r="C7093" s="48" t="s">
        <v>15942</v>
      </c>
      <c r="D7093" s="24" t="s">
        <v>1796</v>
      </c>
      <c r="E7093" s="5" t="s">
        <v>4</v>
      </c>
      <c r="F7093" s="6" t="s">
        <v>0</v>
      </c>
      <c r="G7093" s="5">
        <v>1678.4</v>
      </c>
      <c r="H7093" s="5">
        <v>1622.8</v>
      </c>
      <c r="I7093" s="5">
        <v>0</v>
      </c>
      <c r="J7093" s="5">
        <v>0</v>
      </c>
      <c r="K7093" s="28" t="s">
        <v>4</v>
      </c>
      <c r="L7093" s="31" t="s">
        <v>15866</v>
      </c>
    </row>
    <row r="7094" spans="1:12" ht="15.75" customHeight="1">
      <c r="A7094" s="10" t="s">
        <v>15943</v>
      </c>
      <c r="B7094" s="5" t="s">
        <v>17866</v>
      </c>
      <c r="C7094" s="48" t="s">
        <v>15944</v>
      </c>
      <c r="D7094" s="24" t="s">
        <v>88</v>
      </c>
      <c r="E7094" s="10" t="s">
        <v>4</v>
      </c>
      <c r="F7094" s="7" t="s">
        <v>0</v>
      </c>
      <c r="G7094" s="10">
        <v>13423.3</v>
      </c>
      <c r="H7094" s="10">
        <v>10767</v>
      </c>
      <c r="I7094" s="10">
        <v>0</v>
      </c>
      <c r="J7094" s="10">
        <v>0</v>
      </c>
      <c r="K7094" s="28" t="s">
        <v>4</v>
      </c>
      <c r="L7094" s="31" t="s">
        <v>15866</v>
      </c>
    </row>
    <row r="7095" spans="1:12" ht="15.75" customHeight="1">
      <c r="A7095" s="5" t="s">
        <v>15945</v>
      </c>
      <c r="B7095" s="5" t="s">
        <v>17866</v>
      </c>
      <c r="C7095" s="78" t="s">
        <v>15946</v>
      </c>
      <c r="D7095" s="6" t="s">
        <v>60</v>
      </c>
      <c r="E7095" s="5" t="s">
        <v>4</v>
      </c>
      <c r="F7095" s="6" t="s">
        <v>0</v>
      </c>
      <c r="G7095" s="5">
        <v>27781.4</v>
      </c>
      <c r="H7095" s="5">
        <v>27297.1</v>
      </c>
      <c r="I7095" s="5">
        <v>0</v>
      </c>
      <c r="J7095" s="5">
        <v>4493.3</v>
      </c>
      <c r="K7095" s="5" t="s">
        <v>4</v>
      </c>
      <c r="L7095" s="6" t="s">
        <v>15866</v>
      </c>
    </row>
    <row r="7096" spans="1:12" ht="15.75" customHeight="1">
      <c r="A7096" s="10" t="s">
        <v>15947</v>
      </c>
      <c r="B7096" s="5" t="s">
        <v>17866</v>
      </c>
      <c r="C7096" s="48" t="s">
        <v>15948</v>
      </c>
      <c r="D7096" s="24" t="s">
        <v>60</v>
      </c>
      <c r="E7096" s="10" t="s">
        <v>4</v>
      </c>
      <c r="F7096" s="7" t="s">
        <v>0</v>
      </c>
      <c r="G7096" s="10">
        <v>15358.3</v>
      </c>
      <c r="H7096" s="10">
        <v>14995.81</v>
      </c>
      <c r="I7096" s="10">
        <v>93.3</v>
      </c>
      <c r="J7096" s="10">
        <v>0</v>
      </c>
      <c r="K7096" s="28" t="s">
        <v>4</v>
      </c>
      <c r="L7096" s="31" t="s">
        <v>15866</v>
      </c>
    </row>
    <row r="7097" spans="1:12" ht="15.75" customHeight="1">
      <c r="A7097" s="5" t="s">
        <v>15949</v>
      </c>
      <c r="B7097" s="5" t="s">
        <v>17866</v>
      </c>
      <c r="C7097" s="54" t="s">
        <v>15950</v>
      </c>
      <c r="D7097" s="6" t="s">
        <v>60</v>
      </c>
      <c r="E7097" s="5" t="s">
        <v>4</v>
      </c>
      <c r="F7097" s="6" t="s">
        <v>0</v>
      </c>
      <c r="G7097" s="5">
        <v>15397.3</v>
      </c>
      <c r="H7097" s="5">
        <v>15411.5</v>
      </c>
      <c r="I7097" s="5">
        <v>96.1</v>
      </c>
      <c r="J7097" s="5">
        <v>0</v>
      </c>
      <c r="K7097" s="5" t="s">
        <v>4</v>
      </c>
      <c r="L7097" s="6" t="s">
        <v>15866</v>
      </c>
    </row>
    <row r="7098" spans="1:12" ht="15.75" customHeight="1">
      <c r="A7098" s="5" t="s">
        <v>15951</v>
      </c>
      <c r="B7098" s="5" t="s">
        <v>17866</v>
      </c>
      <c r="C7098" s="44" t="s">
        <v>15952</v>
      </c>
      <c r="D7098" s="6" t="s">
        <v>60</v>
      </c>
      <c r="E7098" s="5" t="s">
        <v>4</v>
      </c>
      <c r="F7098" s="6" t="s">
        <v>0</v>
      </c>
      <c r="G7098" s="5">
        <v>28664.400000000001</v>
      </c>
      <c r="H7098" s="5">
        <v>0</v>
      </c>
      <c r="I7098" s="5">
        <v>0</v>
      </c>
      <c r="J7098" s="5">
        <v>4642.3999999999996</v>
      </c>
      <c r="K7098" s="5" t="s">
        <v>4</v>
      </c>
      <c r="L7098" s="6" t="s">
        <v>15866</v>
      </c>
    </row>
    <row r="7099" spans="1:12" ht="15.75" customHeight="1">
      <c r="A7099" s="5" t="s">
        <v>15953</v>
      </c>
      <c r="B7099" s="5" t="s">
        <v>17866</v>
      </c>
      <c r="C7099" s="44" t="s">
        <v>15954</v>
      </c>
      <c r="D7099" s="6" t="s">
        <v>88</v>
      </c>
      <c r="E7099" s="5" t="s">
        <v>4</v>
      </c>
      <c r="F7099" s="6" t="s">
        <v>0</v>
      </c>
      <c r="G7099" s="5">
        <v>726.7</v>
      </c>
      <c r="H7099" s="5">
        <v>692.5</v>
      </c>
      <c r="I7099" s="5">
        <v>0</v>
      </c>
      <c r="J7099" s="5">
        <v>0</v>
      </c>
      <c r="K7099" s="5" t="s">
        <v>4</v>
      </c>
      <c r="L7099" s="6" t="s">
        <v>15866</v>
      </c>
    </row>
    <row r="7100" spans="1:12" ht="15.75" customHeight="1">
      <c r="A7100" s="5" t="s">
        <v>15955</v>
      </c>
      <c r="B7100" s="5" t="s">
        <v>17866</v>
      </c>
      <c r="C7100" s="44" t="s">
        <v>15956</v>
      </c>
      <c r="D7100" s="6" t="s">
        <v>88</v>
      </c>
      <c r="E7100" s="5" t="s">
        <v>4</v>
      </c>
      <c r="F7100" s="6" t="s">
        <v>0</v>
      </c>
      <c r="G7100" s="5">
        <v>5201.3</v>
      </c>
      <c r="H7100" s="5">
        <v>4255.8</v>
      </c>
      <c r="I7100" s="5">
        <v>0</v>
      </c>
      <c r="J7100" s="5">
        <v>0</v>
      </c>
      <c r="K7100" s="5" t="s">
        <v>4</v>
      </c>
      <c r="L7100" s="6" t="s">
        <v>15866</v>
      </c>
    </row>
    <row r="7101" spans="1:12" ht="15.75" customHeight="1">
      <c r="A7101" s="5" t="s">
        <v>15957</v>
      </c>
      <c r="B7101" s="5" t="s">
        <v>17866</v>
      </c>
      <c r="C7101" s="44" t="s">
        <v>15958</v>
      </c>
      <c r="D7101" s="6" t="s">
        <v>88</v>
      </c>
      <c r="E7101" s="5" t="s">
        <v>4</v>
      </c>
      <c r="F7101" s="6" t="s">
        <v>0</v>
      </c>
      <c r="G7101" s="5">
        <v>633.6</v>
      </c>
      <c r="H7101" s="5">
        <v>595.70000000000005</v>
      </c>
      <c r="I7101" s="5">
        <v>127.9</v>
      </c>
      <c r="J7101" s="5">
        <v>0</v>
      </c>
      <c r="K7101" s="5" t="s">
        <v>4</v>
      </c>
      <c r="L7101" s="6" t="s">
        <v>15866</v>
      </c>
    </row>
    <row r="7102" spans="1:12" ht="15.75" customHeight="1">
      <c r="A7102" s="5" t="s">
        <v>15959</v>
      </c>
      <c r="B7102" s="5" t="s">
        <v>17866</v>
      </c>
      <c r="C7102" s="44" t="s">
        <v>15960</v>
      </c>
      <c r="D7102" s="6" t="s">
        <v>88</v>
      </c>
      <c r="E7102" s="5" t="s">
        <v>4</v>
      </c>
      <c r="F7102" s="6" t="s">
        <v>0</v>
      </c>
      <c r="G7102" s="5">
        <v>5096.3999999999996</v>
      </c>
      <c r="H7102" s="5">
        <v>4185.8999999999996</v>
      </c>
      <c r="I7102" s="5">
        <v>779.9</v>
      </c>
      <c r="J7102" s="5">
        <v>0</v>
      </c>
      <c r="K7102" s="5" t="s">
        <v>4</v>
      </c>
      <c r="L7102" s="6" t="s">
        <v>15866</v>
      </c>
    </row>
    <row r="7103" spans="1:12" ht="15.75" customHeight="1">
      <c r="A7103" s="10" t="s">
        <v>15962</v>
      </c>
      <c r="B7103" s="5" t="s">
        <v>17866</v>
      </c>
      <c r="C7103" s="48" t="s">
        <v>15963</v>
      </c>
      <c r="D7103" s="24" t="s">
        <v>4954</v>
      </c>
      <c r="E7103" s="10" t="s">
        <v>4</v>
      </c>
      <c r="F7103" s="7" t="s">
        <v>0</v>
      </c>
      <c r="G7103" s="10">
        <v>280.8</v>
      </c>
      <c r="H7103" s="10">
        <v>295.39999999999998</v>
      </c>
      <c r="I7103" s="10">
        <v>0</v>
      </c>
      <c r="J7103" s="10">
        <v>0</v>
      </c>
      <c r="K7103" s="28" t="s">
        <v>4</v>
      </c>
      <c r="L7103" s="31" t="s">
        <v>15961</v>
      </c>
    </row>
    <row r="7104" spans="1:12" ht="15.75" customHeight="1">
      <c r="A7104" s="5" t="s">
        <v>15964</v>
      </c>
      <c r="B7104" s="5" t="s">
        <v>17866</v>
      </c>
      <c r="C7104" s="41" t="s">
        <v>15965</v>
      </c>
      <c r="D7104" s="6" t="s">
        <v>41</v>
      </c>
      <c r="E7104" s="5" t="s">
        <v>4</v>
      </c>
      <c r="F7104" s="6" t="s">
        <v>0</v>
      </c>
      <c r="G7104" s="5">
        <v>4315.8</v>
      </c>
      <c r="H7104" s="5">
        <v>3260.69</v>
      </c>
      <c r="I7104" s="5">
        <v>1503</v>
      </c>
      <c r="J7104" s="5">
        <v>1084.02</v>
      </c>
      <c r="K7104" s="5" t="s">
        <v>4</v>
      </c>
      <c r="L7104" s="6" t="s">
        <v>15966</v>
      </c>
    </row>
    <row r="7105" spans="1:12" ht="15.75" customHeight="1">
      <c r="A7105" s="5" t="s">
        <v>15967</v>
      </c>
      <c r="B7105" s="5" t="s">
        <v>17866</v>
      </c>
      <c r="C7105" s="41" t="s">
        <v>15968</v>
      </c>
      <c r="D7105" s="6" t="s">
        <v>41</v>
      </c>
      <c r="E7105" s="5" t="s">
        <v>4</v>
      </c>
      <c r="F7105" s="6" t="s">
        <v>0</v>
      </c>
      <c r="G7105" s="5">
        <v>3949.2</v>
      </c>
      <c r="H7105" s="5">
        <v>3099</v>
      </c>
      <c r="I7105" s="5">
        <v>0</v>
      </c>
      <c r="J7105" s="5">
        <v>1027.5</v>
      </c>
      <c r="K7105" s="5" t="s">
        <v>4</v>
      </c>
      <c r="L7105" s="6" t="s">
        <v>15966</v>
      </c>
    </row>
    <row r="7106" spans="1:12" ht="15.75" customHeight="1">
      <c r="A7106" s="5" t="s">
        <v>15969</v>
      </c>
      <c r="B7106" s="5" t="s">
        <v>17866</v>
      </c>
      <c r="C7106" s="41" t="s">
        <v>15970</v>
      </c>
      <c r="D7106" s="6" t="s">
        <v>1659</v>
      </c>
      <c r="E7106" s="5" t="s">
        <v>4</v>
      </c>
      <c r="F7106" s="6" t="s">
        <v>0</v>
      </c>
      <c r="G7106" s="5">
        <v>17012.7</v>
      </c>
      <c r="H7106" s="5">
        <v>16828.810000000001</v>
      </c>
      <c r="I7106" s="5">
        <v>16.3</v>
      </c>
      <c r="J7106" s="5">
        <v>2882.29</v>
      </c>
      <c r="K7106" s="5" t="s">
        <v>4</v>
      </c>
      <c r="L7106" s="6" t="s">
        <v>15966</v>
      </c>
    </row>
    <row r="7107" spans="1:12" ht="15.75" customHeight="1">
      <c r="A7107" s="5" t="s">
        <v>15971</v>
      </c>
      <c r="B7107" s="5" t="s">
        <v>17866</v>
      </c>
      <c r="C7107" s="59" t="s">
        <v>15972</v>
      </c>
      <c r="D7107" s="6" t="s">
        <v>1659</v>
      </c>
      <c r="E7107" s="5" t="s">
        <v>4</v>
      </c>
      <c r="F7107" s="6" t="s">
        <v>0</v>
      </c>
      <c r="G7107" s="5">
        <v>28074.7</v>
      </c>
      <c r="H7107" s="5">
        <v>27863.16</v>
      </c>
      <c r="I7107" s="5">
        <v>166.2</v>
      </c>
      <c r="J7107" s="5">
        <v>6982.94</v>
      </c>
      <c r="K7107" s="5" t="s">
        <v>4</v>
      </c>
      <c r="L7107" s="6" t="s">
        <v>15966</v>
      </c>
    </row>
    <row r="7108" spans="1:12" ht="15.75" customHeight="1">
      <c r="A7108" s="5" t="s">
        <v>15973</v>
      </c>
      <c r="B7108" s="5" t="s">
        <v>17866</v>
      </c>
      <c r="C7108" s="60" t="s">
        <v>15974</v>
      </c>
      <c r="D7108" s="24" t="s">
        <v>41</v>
      </c>
      <c r="E7108" s="5" t="s">
        <v>4</v>
      </c>
      <c r="F7108" s="6" t="s">
        <v>0</v>
      </c>
      <c r="G7108" s="5">
        <v>2413.8000000000002</v>
      </c>
      <c r="H7108" s="5">
        <v>2019.38</v>
      </c>
      <c r="I7108" s="5">
        <v>239.6</v>
      </c>
      <c r="J7108" s="5">
        <v>309.02</v>
      </c>
      <c r="K7108" s="28" t="s">
        <v>4</v>
      </c>
      <c r="L7108" s="31" t="s">
        <v>15966</v>
      </c>
    </row>
    <row r="7109" spans="1:12" ht="15.75" customHeight="1">
      <c r="A7109" s="5" t="s">
        <v>15987</v>
      </c>
      <c r="B7109" s="5" t="s">
        <v>17866</v>
      </c>
      <c r="C7109" s="41" t="s">
        <v>15988</v>
      </c>
      <c r="D7109" s="6" t="s">
        <v>87</v>
      </c>
      <c r="E7109" s="5" t="s">
        <v>4</v>
      </c>
      <c r="F7109" s="6" t="s">
        <v>0</v>
      </c>
      <c r="G7109" s="5">
        <v>12882.7</v>
      </c>
      <c r="H7109" s="5">
        <v>12456.8</v>
      </c>
      <c r="I7109" s="5">
        <v>0</v>
      </c>
      <c r="J7109" s="5">
        <v>0</v>
      </c>
      <c r="K7109" s="5" t="s">
        <v>4</v>
      </c>
      <c r="L7109" s="6" t="s">
        <v>15989</v>
      </c>
    </row>
    <row r="7110" spans="1:12" ht="15.75" customHeight="1">
      <c r="A7110" s="5" t="s">
        <v>15993</v>
      </c>
      <c r="B7110" s="5" t="s">
        <v>17866</v>
      </c>
      <c r="C7110" s="43" t="s">
        <v>15994</v>
      </c>
      <c r="D7110" s="6" t="s">
        <v>1788</v>
      </c>
      <c r="E7110" s="5" t="s">
        <v>4</v>
      </c>
      <c r="F7110" s="6" t="s">
        <v>0</v>
      </c>
      <c r="G7110" s="5">
        <v>10310</v>
      </c>
      <c r="H7110" s="5">
        <v>7699.6</v>
      </c>
      <c r="I7110" s="5">
        <v>785.8</v>
      </c>
      <c r="J7110" s="5">
        <v>873.1</v>
      </c>
      <c r="K7110" s="5" t="s">
        <v>4</v>
      </c>
      <c r="L7110" s="6" t="s">
        <v>15992</v>
      </c>
    </row>
    <row r="7111" spans="1:12" ht="15.75" customHeight="1">
      <c r="A7111" s="5" t="s">
        <v>15990</v>
      </c>
      <c r="B7111" s="5" t="s">
        <v>17866</v>
      </c>
      <c r="C7111" s="44" t="s">
        <v>15991</v>
      </c>
      <c r="D7111" s="6" t="s">
        <v>1788</v>
      </c>
      <c r="E7111" s="5" t="s">
        <v>4</v>
      </c>
      <c r="F7111" s="6" t="s">
        <v>0</v>
      </c>
      <c r="G7111" s="5">
        <v>10733.3</v>
      </c>
      <c r="H7111" s="5">
        <v>9242.6</v>
      </c>
      <c r="I7111" s="5">
        <v>1375.5</v>
      </c>
      <c r="J7111" s="5">
        <v>1657.5</v>
      </c>
      <c r="K7111" s="5" t="s">
        <v>4</v>
      </c>
      <c r="L7111" s="6" t="s">
        <v>15992</v>
      </c>
    </row>
    <row r="7112" spans="1:12" ht="15.75" customHeight="1">
      <c r="A7112" s="5" t="s">
        <v>15995</v>
      </c>
      <c r="B7112" s="5" t="s">
        <v>17866</v>
      </c>
      <c r="C7112" s="44" t="s">
        <v>15996</v>
      </c>
      <c r="D7112" s="6" t="s">
        <v>1788</v>
      </c>
      <c r="E7112" s="5" t="s">
        <v>4</v>
      </c>
      <c r="F7112" s="6" t="s">
        <v>0</v>
      </c>
      <c r="G7112" s="5">
        <v>2603.1</v>
      </c>
      <c r="H7112" s="5">
        <v>2503.6999999999998</v>
      </c>
      <c r="I7112" s="5">
        <v>0</v>
      </c>
      <c r="J7112" s="5">
        <v>729.5</v>
      </c>
      <c r="K7112" s="5" t="s">
        <v>4</v>
      </c>
      <c r="L7112" s="6" t="s">
        <v>15992</v>
      </c>
    </row>
    <row r="7113" spans="1:12" ht="15.75" customHeight="1">
      <c r="A7113" s="5" t="s">
        <v>15997</v>
      </c>
      <c r="B7113" s="5" t="s">
        <v>17866</v>
      </c>
      <c r="C7113" s="44" t="s">
        <v>15998</v>
      </c>
      <c r="D7113" s="6" t="s">
        <v>1788</v>
      </c>
      <c r="E7113" s="5" t="s">
        <v>4</v>
      </c>
      <c r="F7113" s="6" t="s">
        <v>0</v>
      </c>
      <c r="G7113" s="5">
        <v>6172.4</v>
      </c>
      <c r="H7113" s="5">
        <v>5412</v>
      </c>
      <c r="I7113" s="5">
        <v>603.70000000000005</v>
      </c>
      <c r="J7113" s="5">
        <v>1589.7</v>
      </c>
      <c r="K7113" s="5" t="s">
        <v>4</v>
      </c>
      <c r="L7113" s="6" t="s">
        <v>15992</v>
      </c>
    </row>
    <row r="7114" spans="1:12" ht="15.75" customHeight="1">
      <c r="A7114" s="5" t="s">
        <v>15999</v>
      </c>
      <c r="B7114" s="5" t="s">
        <v>17866</v>
      </c>
      <c r="C7114" s="44" t="s">
        <v>16000</v>
      </c>
      <c r="D7114" s="6" t="s">
        <v>1788</v>
      </c>
      <c r="E7114" s="5" t="s">
        <v>4</v>
      </c>
      <c r="F7114" s="6" t="s">
        <v>0</v>
      </c>
      <c r="G7114" s="5">
        <v>8106.7</v>
      </c>
      <c r="H7114" s="5">
        <v>7065</v>
      </c>
      <c r="I7114" s="5">
        <v>934.9</v>
      </c>
      <c r="J7114" s="5">
        <v>1295</v>
      </c>
      <c r="K7114" s="5" t="s">
        <v>4</v>
      </c>
      <c r="L7114" s="6" t="s">
        <v>15992</v>
      </c>
    </row>
    <row r="7115" spans="1:12" ht="15.75" customHeight="1">
      <c r="A7115" s="5" t="s">
        <v>16001</v>
      </c>
      <c r="B7115" s="5" t="s">
        <v>17866</v>
      </c>
      <c r="C7115" s="44" t="s">
        <v>16002</v>
      </c>
      <c r="D7115" s="6" t="s">
        <v>1788</v>
      </c>
      <c r="E7115" s="5" t="s">
        <v>4</v>
      </c>
      <c r="F7115" s="6" t="s">
        <v>0</v>
      </c>
      <c r="G7115" s="5">
        <v>5397.6</v>
      </c>
      <c r="H7115" s="5">
        <v>4353.2</v>
      </c>
      <c r="I7115" s="5">
        <v>969.6</v>
      </c>
      <c r="J7115" s="5">
        <v>800.6</v>
      </c>
      <c r="K7115" s="5" t="s">
        <v>4</v>
      </c>
      <c r="L7115" s="6" t="s">
        <v>15992</v>
      </c>
    </row>
    <row r="7116" spans="1:12" ht="15.75" customHeight="1">
      <c r="A7116" s="5" t="s">
        <v>16003</v>
      </c>
      <c r="B7116" s="5" t="s">
        <v>17866</v>
      </c>
      <c r="C7116" s="44" t="s">
        <v>16004</v>
      </c>
      <c r="D7116" s="7" t="s">
        <v>1788</v>
      </c>
      <c r="E7116" s="5" t="s">
        <v>4</v>
      </c>
      <c r="F7116" s="6" t="s">
        <v>0</v>
      </c>
      <c r="G7116" s="5">
        <v>8507.7000000000007</v>
      </c>
      <c r="H7116" s="5">
        <v>7026.4</v>
      </c>
      <c r="I7116" s="5">
        <v>1344.8</v>
      </c>
      <c r="J7116" s="5">
        <v>1498.3</v>
      </c>
      <c r="K7116" s="10" t="s">
        <v>4</v>
      </c>
      <c r="L7116" s="7" t="s">
        <v>15992</v>
      </c>
    </row>
    <row r="7117" spans="1:12" ht="15.75" customHeight="1">
      <c r="A7117" s="5" t="s">
        <v>16005</v>
      </c>
      <c r="B7117" s="5" t="s">
        <v>17866</v>
      </c>
      <c r="C7117" s="43" t="s">
        <v>16006</v>
      </c>
      <c r="D7117" s="6" t="s">
        <v>1788</v>
      </c>
      <c r="E7117" s="5" t="s">
        <v>4</v>
      </c>
      <c r="F7117" s="6" t="s">
        <v>0</v>
      </c>
      <c r="G7117" s="5">
        <v>4642</v>
      </c>
      <c r="H7117" s="5">
        <v>4273</v>
      </c>
      <c r="I7117" s="5">
        <v>314.5</v>
      </c>
      <c r="J7117" s="5">
        <v>629.4</v>
      </c>
      <c r="K7117" s="5" t="s">
        <v>4</v>
      </c>
      <c r="L7117" s="6" t="s">
        <v>15992</v>
      </c>
    </row>
    <row r="7118" spans="1:12" ht="15.75" customHeight="1">
      <c r="A7118" s="5" t="s">
        <v>16007</v>
      </c>
      <c r="B7118" s="5" t="s">
        <v>17866</v>
      </c>
      <c r="C7118" s="44" t="s">
        <v>16008</v>
      </c>
      <c r="D7118" s="6" t="s">
        <v>1788</v>
      </c>
      <c r="E7118" s="5" t="s">
        <v>4</v>
      </c>
      <c r="F7118" s="6" t="s">
        <v>0</v>
      </c>
      <c r="G7118" s="5">
        <v>3551.4</v>
      </c>
      <c r="H7118" s="5">
        <v>3290.1</v>
      </c>
      <c r="I7118" s="5">
        <v>197.5</v>
      </c>
      <c r="J7118" s="5">
        <v>518.6</v>
      </c>
      <c r="K7118" s="5" t="s">
        <v>4</v>
      </c>
      <c r="L7118" s="6" t="s">
        <v>15992</v>
      </c>
    </row>
    <row r="7119" spans="1:12" ht="15.75" customHeight="1">
      <c r="A7119" s="5" t="s">
        <v>16009</v>
      </c>
      <c r="B7119" s="5" t="s">
        <v>17866</v>
      </c>
      <c r="C7119" s="44" t="s">
        <v>16010</v>
      </c>
      <c r="D7119" s="6" t="s">
        <v>1788</v>
      </c>
      <c r="E7119" s="5" t="s">
        <v>4</v>
      </c>
      <c r="F7119" s="6" t="s">
        <v>0</v>
      </c>
      <c r="G7119" s="5">
        <v>20711.599999999999</v>
      </c>
      <c r="H7119" s="5">
        <v>13783.2</v>
      </c>
      <c r="I7119" s="5">
        <v>1982.1</v>
      </c>
      <c r="J7119" s="5">
        <v>2461.3000000000002</v>
      </c>
      <c r="K7119" s="5" t="s">
        <v>4</v>
      </c>
      <c r="L7119" s="6" t="s">
        <v>15992</v>
      </c>
    </row>
    <row r="7120" spans="1:12" ht="15.75" customHeight="1">
      <c r="A7120" s="5" t="s">
        <v>16011</v>
      </c>
      <c r="B7120" s="5" t="s">
        <v>17866</v>
      </c>
      <c r="C7120" s="44" t="s">
        <v>16012</v>
      </c>
      <c r="D7120" s="6" t="s">
        <v>45</v>
      </c>
      <c r="E7120" s="5" t="s">
        <v>4</v>
      </c>
      <c r="F7120" s="6" t="s">
        <v>0</v>
      </c>
      <c r="G7120" s="5">
        <v>30134.7</v>
      </c>
      <c r="H7120" s="5">
        <v>14473.6</v>
      </c>
      <c r="I7120" s="5" t="s">
        <v>17</v>
      </c>
      <c r="J7120" s="5" t="s">
        <v>17</v>
      </c>
      <c r="K7120" s="5" t="s">
        <v>4</v>
      </c>
      <c r="L7120" s="6" t="s">
        <v>16013</v>
      </c>
    </row>
    <row r="7121" spans="1:12" ht="15.75" customHeight="1">
      <c r="A7121" s="5" t="s">
        <v>16015</v>
      </c>
      <c r="B7121" s="5" t="s">
        <v>17866</v>
      </c>
      <c r="C7121" s="41" t="s">
        <v>16016</v>
      </c>
      <c r="D7121" s="6" t="s">
        <v>853</v>
      </c>
      <c r="E7121" s="5" t="s">
        <v>4</v>
      </c>
      <c r="F7121" s="6" t="s">
        <v>0</v>
      </c>
      <c r="G7121" s="5">
        <v>5505.6</v>
      </c>
      <c r="H7121" s="5">
        <v>5506.2</v>
      </c>
      <c r="I7121" s="5">
        <v>102.3</v>
      </c>
      <c r="J7121" s="5">
        <v>879</v>
      </c>
      <c r="K7121" s="5" t="s">
        <v>4</v>
      </c>
      <c r="L7121" s="6" t="s">
        <v>16014</v>
      </c>
    </row>
    <row r="7122" spans="1:12" ht="15.75" customHeight="1">
      <c r="A7122" s="5" t="s">
        <v>16018</v>
      </c>
      <c r="B7122" s="5" t="s">
        <v>17866</v>
      </c>
      <c r="C7122" s="41" t="s">
        <v>16019</v>
      </c>
      <c r="D7122" s="6" t="s">
        <v>42</v>
      </c>
      <c r="E7122" s="5" t="s">
        <v>4</v>
      </c>
      <c r="F7122" s="6" t="s">
        <v>0</v>
      </c>
      <c r="G7122" s="5">
        <v>93637.3</v>
      </c>
      <c r="H7122" s="5">
        <v>50523.3</v>
      </c>
      <c r="I7122" s="5">
        <v>11214.9</v>
      </c>
      <c r="J7122" s="5" t="s">
        <v>17</v>
      </c>
      <c r="K7122" s="5" t="s">
        <v>4</v>
      </c>
      <c r="L7122" s="6" t="s">
        <v>16017</v>
      </c>
    </row>
    <row r="7123" spans="1:12" ht="15.75" customHeight="1">
      <c r="A7123" s="5" t="s">
        <v>16020</v>
      </c>
      <c r="B7123" s="5" t="s">
        <v>17866</v>
      </c>
      <c r="C7123" s="41" t="s">
        <v>16021</v>
      </c>
      <c r="D7123" s="6" t="s">
        <v>13</v>
      </c>
      <c r="E7123" s="5" t="s">
        <v>4</v>
      </c>
      <c r="F7123" s="6" t="s">
        <v>0</v>
      </c>
      <c r="G7123" s="5">
        <v>81449.3</v>
      </c>
      <c r="H7123" s="5">
        <v>46253.7</v>
      </c>
      <c r="I7123" s="5">
        <v>9947.2999999999993</v>
      </c>
      <c r="J7123" s="5" t="s">
        <v>17</v>
      </c>
      <c r="K7123" s="5" t="s">
        <v>4</v>
      </c>
      <c r="L7123" s="6" t="s">
        <v>16017</v>
      </c>
    </row>
    <row r="7124" spans="1:12" ht="15.75" customHeight="1">
      <c r="A7124" s="10" t="s">
        <v>16029</v>
      </c>
      <c r="B7124" s="5" t="s">
        <v>17866</v>
      </c>
      <c r="C7124" s="60" t="s">
        <v>16030</v>
      </c>
      <c r="D7124" s="24" t="s">
        <v>2970</v>
      </c>
      <c r="E7124" s="10" t="s">
        <v>4</v>
      </c>
      <c r="F7124" s="7" t="s">
        <v>0</v>
      </c>
      <c r="G7124" s="10">
        <v>29051.4</v>
      </c>
      <c r="H7124" s="10" t="s">
        <v>17</v>
      </c>
      <c r="I7124" s="10" t="s">
        <v>17</v>
      </c>
      <c r="J7124" s="10" t="s">
        <v>17</v>
      </c>
      <c r="K7124" s="28" t="s">
        <v>4</v>
      </c>
      <c r="L7124" s="31" t="s">
        <v>16031</v>
      </c>
    </row>
    <row r="7125" spans="1:12" ht="15.75" customHeight="1">
      <c r="A7125" s="5" t="s">
        <v>16032</v>
      </c>
      <c r="B7125" s="5" t="s">
        <v>17866</v>
      </c>
      <c r="C7125" s="79" t="s">
        <v>16033</v>
      </c>
      <c r="D7125" s="6" t="s">
        <v>2970</v>
      </c>
      <c r="E7125" s="5" t="s">
        <v>4</v>
      </c>
      <c r="F7125" s="6" t="s">
        <v>0</v>
      </c>
      <c r="G7125" s="5">
        <v>7330.6</v>
      </c>
      <c r="H7125" s="5" t="s">
        <v>17</v>
      </c>
      <c r="I7125" s="5" t="s">
        <v>17</v>
      </c>
      <c r="J7125" s="5" t="s">
        <v>17</v>
      </c>
      <c r="K7125" s="5" t="s">
        <v>4</v>
      </c>
      <c r="L7125" s="6" t="s">
        <v>16031</v>
      </c>
    </row>
    <row r="7126" spans="1:12" ht="15.75" customHeight="1">
      <c r="A7126" s="5" t="s">
        <v>16037</v>
      </c>
      <c r="B7126" s="5" t="s">
        <v>17866</v>
      </c>
      <c r="C7126" s="60" t="s">
        <v>16038</v>
      </c>
      <c r="D7126" s="24" t="s">
        <v>536</v>
      </c>
      <c r="E7126" s="5" t="s">
        <v>4</v>
      </c>
      <c r="F7126" s="6" t="s">
        <v>0</v>
      </c>
      <c r="G7126" s="5">
        <v>73226.3</v>
      </c>
      <c r="H7126" s="5">
        <v>33300.699999999997</v>
      </c>
      <c r="I7126" s="5">
        <v>3254.9</v>
      </c>
      <c r="J7126" s="5">
        <v>8316.4</v>
      </c>
      <c r="K7126" s="28" t="s">
        <v>4</v>
      </c>
      <c r="L7126" s="31" t="s">
        <v>16036</v>
      </c>
    </row>
    <row r="7127" spans="1:12" ht="15.75" customHeight="1">
      <c r="A7127" s="10" t="s">
        <v>16039</v>
      </c>
      <c r="B7127" s="5" t="s">
        <v>17866</v>
      </c>
      <c r="C7127" s="60" t="s">
        <v>16040</v>
      </c>
      <c r="D7127" s="24" t="s">
        <v>60</v>
      </c>
      <c r="E7127" s="10" t="s">
        <v>4</v>
      </c>
      <c r="F7127" s="7" t="s">
        <v>0</v>
      </c>
      <c r="G7127" s="10">
        <v>77665.600000000006</v>
      </c>
      <c r="H7127" s="10">
        <v>39481.599999999999</v>
      </c>
      <c r="I7127" s="10">
        <v>16224.9</v>
      </c>
      <c r="J7127" s="10">
        <v>11148.2</v>
      </c>
      <c r="K7127" s="28" t="s">
        <v>4</v>
      </c>
      <c r="L7127" s="31" t="s">
        <v>16036</v>
      </c>
    </row>
    <row r="7128" spans="1:12" ht="15.75" customHeight="1">
      <c r="A7128" s="5" t="s">
        <v>16041</v>
      </c>
      <c r="B7128" s="5" t="s">
        <v>17866</v>
      </c>
      <c r="C7128" s="61" t="s">
        <v>16042</v>
      </c>
      <c r="D7128" s="7" t="s">
        <v>13</v>
      </c>
      <c r="E7128" s="5" t="s">
        <v>4</v>
      </c>
      <c r="F7128" s="6" t="s">
        <v>0</v>
      </c>
      <c r="G7128" s="5">
        <v>35038.6</v>
      </c>
      <c r="H7128" s="5">
        <v>13858.3</v>
      </c>
      <c r="I7128" s="5">
        <v>2309.3000000000002</v>
      </c>
      <c r="J7128" s="5">
        <v>6161.4</v>
      </c>
      <c r="K7128" s="10" t="s">
        <v>4</v>
      </c>
      <c r="L7128" s="7" t="s">
        <v>16036</v>
      </c>
    </row>
    <row r="7129" spans="1:12" ht="15.75" customHeight="1">
      <c r="A7129" s="5" t="s">
        <v>16043</v>
      </c>
      <c r="B7129" s="5" t="s">
        <v>17866</v>
      </c>
      <c r="C7129" s="41" t="s">
        <v>16044</v>
      </c>
      <c r="D7129" s="6" t="s">
        <v>13</v>
      </c>
      <c r="E7129" s="5" t="s">
        <v>4</v>
      </c>
      <c r="F7129" s="6" t="s">
        <v>0</v>
      </c>
      <c r="G7129" s="5">
        <v>46549.1</v>
      </c>
      <c r="H7129" s="5">
        <v>17438</v>
      </c>
      <c r="I7129" s="5">
        <v>3613.9</v>
      </c>
      <c r="J7129" s="5">
        <v>7273</v>
      </c>
      <c r="K7129" s="5" t="s">
        <v>4</v>
      </c>
      <c r="L7129" s="6" t="s">
        <v>16036</v>
      </c>
    </row>
    <row r="7130" spans="1:12" ht="15.75" customHeight="1">
      <c r="A7130" s="5" t="s">
        <v>16045</v>
      </c>
      <c r="B7130" s="5" t="s">
        <v>17866</v>
      </c>
      <c r="C7130" s="41" t="s">
        <v>16046</v>
      </c>
      <c r="D7130" s="6" t="s">
        <v>13</v>
      </c>
      <c r="E7130" s="5" t="s">
        <v>4</v>
      </c>
      <c r="F7130" s="6" t="s">
        <v>0</v>
      </c>
      <c r="G7130" s="5">
        <v>124015</v>
      </c>
      <c r="H7130" s="5">
        <v>50872.5</v>
      </c>
      <c r="I7130" s="5">
        <v>28140.3</v>
      </c>
      <c r="J7130" s="5">
        <v>24211.4</v>
      </c>
      <c r="K7130" s="5" t="s">
        <v>4</v>
      </c>
      <c r="L7130" s="6" t="s">
        <v>16036</v>
      </c>
    </row>
    <row r="7131" spans="1:12" ht="15.75" customHeight="1">
      <c r="A7131" s="5" t="s">
        <v>16034</v>
      </c>
      <c r="B7131" s="5" t="s">
        <v>17866</v>
      </c>
      <c r="C7131" s="41" t="s">
        <v>16035</v>
      </c>
      <c r="D7131" s="6" t="s">
        <v>536</v>
      </c>
      <c r="E7131" s="5" t="s">
        <v>4</v>
      </c>
      <c r="F7131" s="6" t="s">
        <v>0</v>
      </c>
      <c r="G7131" s="5">
        <v>72612.800000000003</v>
      </c>
      <c r="H7131" s="5">
        <v>33264</v>
      </c>
      <c r="I7131" s="5">
        <v>3323.3</v>
      </c>
      <c r="J7131" s="5">
        <v>8013.5</v>
      </c>
      <c r="K7131" s="5" t="s">
        <v>4</v>
      </c>
      <c r="L7131" s="6" t="s">
        <v>16036</v>
      </c>
    </row>
    <row r="7132" spans="1:12" ht="15.75" customHeight="1">
      <c r="A7132" s="5" t="s">
        <v>16048</v>
      </c>
      <c r="B7132" s="5" t="s">
        <v>17866</v>
      </c>
      <c r="C7132" s="41" t="s">
        <v>16049</v>
      </c>
      <c r="D7132" s="6" t="s">
        <v>7</v>
      </c>
      <c r="E7132" s="5" t="s">
        <v>4</v>
      </c>
      <c r="F7132" s="6" t="s">
        <v>0</v>
      </c>
      <c r="G7132" s="5">
        <v>2929.7</v>
      </c>
      <c r="H7132" s="5">
        <v>2440.8000000000002</v>
      </c>
      <c r="I7132" s="5">
        <v>324.89999999999998</v>
      </c>
      <c r="J7132" s="5">
        <v>0</v>
      </c>
      <c r="K7132" s="5" t="s">
        <v>4</v>
      </c>
      <c r="L7132" s="6" t="s">
        <v>16047</v>
      </c>
    </row>
    <row r="7133" spans="1:12" ht="15.75" customHeight="1">
      <c r="A7133" s="5" t="s">
        <v>16060</v>
      </c>
      <c r="B7133" s="5" t="s">
        <v>17866</v>
      </c>
      <c r="C7133" s="41" t="s">
        <v>16061</v>
      </c>
      <c r="D7133" s="6" t="s">
        <v>1789</v>
      </c>
      <c r="E7133" s="5" t="s">
        <v>4</v>
      </c>
      <c r="F7133" s="6" t="s">
        <v>0</v>
      </c>
      <c r="G7133" s="5">
        <v>1006.7</v>
      </c>
      <c r="H7133" s="5" t="s">
        <v>17</v>
      </c>
      <c r="I7133" s="5" t="s">
        <v>17</v>
      </c>
      <c r="J7133" s="5" t="s">
        <v>17</v>
      </c>
      <c r="K7133" s="5" t="s">
        <v>4</v>
      </c>
      <c r="L7133" s="6" t="s">
        <v>16062</v>
      </c>
    </row>
    <row r="7134" spans="1:12" ht="15.75" customHeight="1">
      <c r="A7134" s="5" t="s">
        <v>16063</v>
      </c>
      <c r="B7134" s="5" t="s">
        <v>17866</v>
      </c>
      <c r="C7134" s="41" t="s">
        <v>16064</v>
      </c>
      <c r="D7134" s="6" t="s">
        <v>2344</v>
      </c>
      <c r="E7134" s="5" t="s">
        <v>4</v>
      </c>
      <c r="F7134" s="6" t="s">
        <v>0</v>
      </c>
      <c r="G7134" s="5">
        <v>25786.400000000001</v>
      </c>
      <c r="H7134" s="5">
        <v>13422.5</v>
      </c>
      <c r="I7134" s="5">
        <v>1625</v>
      </c>
      <c r="J7134" s="5">
        <v>3131.6</v>
      </c>
      <c r="K7134" s="5" t="s">
        <v>4</v>
      </c>
      <c r="L7134" s="6" t="s">
        <v>16065</v>
      </c>
    </row>
    <row r="7135" spans="1:12" ht="15.75" customHeight="1">
      <c r="A7135" s="5" t="s">
        <v>16067</v>
      </c>
      <c r="B7135" s="5" t="s">
        <v>17866</v>
      </c>
      <c r="C7135" s="41" t="s">
        <v>16068</v>
      </c>
      <c r="D7135" s="6" t="s">
        <v>42</v>
      </c>
      <c r="E7135" s="5" t="s">
        <v>4</v>
      </c>
      <c r="F7135" s="6" t="s">
        <v>0</v>
      </c>
      <c r="G7135" s="5">
        <v>54090.7</v>
      </c>
      <c r="H7135" s="5">
        <v>26642.400000000001</v>
      </c>
      <c r="I7135" s="5">
        <v>2289.3000000000002</v>
      </c>
      <c r="J7135" s="5">
        <v>6913.2</v>
      </c>
      <c r="K7135" s="5" t="s">
        <v>4</v>
      </c>
      <c r="L7135" s="6" t="s">
        <v>16065</v>
      </c>
    </row>
    <row r="7136" spans="1:12" ht="15.75" customHeight="1">
      <c r="A7136" s="5" t="s">
        <v>16070</v>
      </c>
      <c r="B7136" s="5" t="s">
        <v>17866</v>
      </c>
      <c r="C7136" s="41" t="s">
        <v>16071</v>
      </c>
      <c r="D7136" s="6" t="s">
        <v>35</v>
      </c>
      <c r="E7136" s="5" t="s">
        <v>4</v>
      </c>
      <c r="F7136" s="6" t="s">
        <v>0</v>
      </c>
      <c r="G7136" s="5">
        <v>22238.2</v>
      </c>
      <c r="H7136" s="5">
        <v>15280.2</v>
      </c>
      <c r="I7136" s="5">
        <v>1232.5</v>
      </c>
      <c r="J7136" s="5">
        <v>2448.8000000000002</v>
      </c>
      <c r="K7136" s="5" t="s">
        <v>4</v>
      </c>
      <c r="L7136" s="6" t="s">
        <v>16072</v>
      </c>
    </row>
    <row r="7137" spans="1:12" ht="15.75" customHeight="1">
      <c r="A7137" s="5" t="s">
        <v>16073</v>
      </c>
      <c r="B7137" s="5" t="s">
        <v>17866</v>
      </c>
      <c r="C7137" s="44" t="s">
        <v>16074</v>
      </c>
      <c r="D7137" s="6" t="s">
        <v>13</v>
      </c>
      <c r="E7137" s="5" t="s">
        <v>4</v>
      </c>
      <c r="F7137" s="6" t="s">
        <v>0</v>
      </c>
      <c r="G7137" s="5">
        <v>0</v>
      </c>
      <c r="H7137" s="5" t="s">
        <v>17</v>
      </c>
      <c r="I7137" s="5" t="s">
        <v>17</v>
      </c>
      <c r="J7137" s="5" t="s">
        <v>17</v>
      </c>
      <c r="K7137" s="5" t="s">
        <v>4</v>
      </c>
      <c r="L7137" s="6" t="s">
        <v>16072</v>
      </c>
    </row>
    <row r="7138" spans="1:12" ht="15.75" customHeight="1">
      <c r="A7138" s="5" t="s">
        <v>16075</v>
      </c>
      <c r="B7138" s="5" t="s">
        <v>17866</v>
      </c>
      <c r="C7138" s="41" t="s">
        <v>16076</v>
      </c>
      <c r="D7138" s="6" t="s">
        <v>1794</v>
      </c>
      <c r="E7138" s="5" t="s">
        <v>4</v>
      </c>
      <c r="F7138" s="6" t="s">
        <v>0</v>
      </c>
      <c r="G7138" s="5">
        <v>4879.8</v>
      </c>
      <c r="H7138" s="5" t="s">
        <v>17</v>
      </c>
      <c r="I7138" s="5" t="s">
        <v>17</v>
      </c>
      <c r="J7138" s="5" t="s">
        <v>17</v>
      </c>
      <c r="K7138" s="5" t="s">
        <v>4</v>
      </c>
      <c r="L7138" s="6" t="s">
        <v>16077</v>
      </c>
    </row>
    <row r="7139" spans="1:12" ht="15.75" customHeight="1">
      <c r="A7139" s="5" t="s">
        <v>16080</v>
      </c>
      <c r="B7139" s="5" t="s">
        <v>17866</v>
      </c>
      <c r="C7139" s="50" t="s">
        <v>16081</v>
      </c>
      <c r="D7139" s="24" t="s">
        <v>12</v>
      </c>
      <c r="E7139" s="5" t="s">
        <v>4</v>
      </c>
      <c r="F7139" s="6" t="s">
        <v>0</v>
      </c>
      <c r="G7139" s="5">
        <v>0</v>
      </c>
      <c r="H7139" s="5">
        <v>9667.2099999999991</v>
      </c>
      <c r="I7139" s="5">
        <v>3417.9</v>
      </c>
      <c r="J7139" s="5" t="s">
        <v>17</v>
      </c>
      <c r="K7139" s="28" t="s">
        <v>4</v>
      </c>
      <c r="L7139" s="31" t="s">
        <v>1792</v>
      </c>
    </row>
    <row r="7140" spans="1:12" ht="15.75" customHeight="1">
      <c r="A7140" s="5" t="s">
        <v>16089</v>
      </c>
      <c r="B7140" s="5" t="s">
        <v>17866</v>
      </c>
      <c r="C7140" s="72" t="s">
        <v>16090</v>
      </c>
      <c r="D7140" s="24" t="s">
        <v>11</v>
      </c>
      <c r="E7140" s="5" t="s">
        <v>4</v>
      </c>
      <c r="F7140" s="6" t="s">
        <v>0</v>
      </c>
      <c r="G7140" s="5">
        <v>15094.9</v>
      </c>
      <c r="H7140" s="5">
        <v>13777.1</v>
      </c>
      <c r="I7140" s="5">
        <v>862.9</v>
      </c>
      <c r="J7140" s="5">
        <v>3822.9</v>
      </c>
      <c r="K7140" s="28" t="s">
        <v>4</v>
      </c>
      <c r="L7140" s="31" t="s">
        <v>16091</v>
      </c>
    </row>
    <row r="7141" spans="1:12" ht="15.75" customHeight="1">
      <c r="A7141" s="5" t="s">
        <v>16097</v>
      </c>
      <c r="B7141" s="5" t="s">
        <v>17866</v>
      </c>
      <c r="C7141" s="43" t="s">
        <v>16098</v>
      </c>
      <c r="D7141" s="6" t="s">
        <v>13</v>
      </c>
      <c r="E7141" s="5" t="s">
        <v>4</v>
      </c>
      <c r="F7141" s="6" t="s">
        <v>0</v>
      </c>
      <c r="G7141" s="5">
        <v>28092.1</v>
      </c>
      <c r="H7141" s="5">
        <v>17279.5</v>
      </c>
      <c r="I7141" s="5">
        <v>0</v>
      </c>
      <c r="J7141" s="5">
        <v>4006.6</v>
      </c>
      <c r="K7141" s="5" t="s">
        <v>4</v>
      </c>
      <c r="L7141" s="6" t="s">
        <v>16099</v>
      </c>
    </row>
    <row r="7142" spans="1:12" ht="15.75" customHeight="1">
      <c r="A7142" s="5" t="s">
        <v>16100</v>
      </c>
      <c r="B7142" s="5" t="s">
        <v>17866</v>
      </c>
      <c r="C7142" s="43" t="s">
        <v>16101</v>
      </c>
      <c r="D7142" s="6" t="s">
        <v>42</v>
      </c>
      <c r="E7142" s="5" t="s">
        <v>4</v>
      </c>
      <c r="F7142" s="6" t="s">
        <v>0</v>
      </c>
      <c r="G7142" s="5">
        <v>1988.9</v>
      </c>
      <c r="H7142" s="5">
        <v>1988.9</v>
      </c>
      <c r="I7142" s="5">
        <v>13</v>
      </c>
      <c r="J7142" s="5">
        <v>259.60000000000002</v>
      </c>
      <c r="K7142" s="5" t="s">
        <v>4</v>
      </c>
      <c r="L7142" s="6" t="s">
        <v>16099</v>
      </c>
    </row>
    <row r="7143" spans="1:12" ht="15.75" customHeight="1">
      <c r="A7143" s="5" t="s">
        <v>16102</v>
      </c>
      <c r="B7143" s="5" t="s">
        <v>17866</v>
      </c>
      <c r="C7143" s="43" t="s">
        <v>16103</v>
      </c>
      <c r="D7143" s="7" t="s">
        <v>42</v>
      </c>
      <c r="E7143" s="5" t="s">
        <v>4</v>
      </c>
      <c r="F7143" s="6" t="s">
        <v>0</v>
      </c>
      <c r="G7143" s="5">
        <v>3525.3</v>
      </c>
      <c r="H7143" s="5">
        <v>3507.9</v>
      </c>
      <c r="I7143" s="5">
        <v>120.3</v>
      </c>
      <c r="J7143" s="5">
        <v>604</v>
      </c>
      <c r="K7143" s="10" t="s">
        <v>4</v>
      </c>
      <c r="L7143" s="7" t="s">
        <v>16099</v>
      </c>
    </row>
    <row r="7144" spans="1:12" ht="15.75" customHeight="1">
      <c r="A7144" s="5" t="s">
        <v>16104</v>
      </c>
      <c r="B7144" s="5" t="s">
        <v>17866</v>
      </c>
      <c r="C7144" s="43" t="s">
        <v>16105</v>
      </c>
      <c r="D7144" s="6" t="s">
        <v>42</v>
      </c>
      <c r="E7144" s="5" t="s">
        <v>4</v>
      </c>
      <c r="F7144" s="6" t="s">
        <v>0</v>
      </c>
      <c r="G7144" s="5">
        <v>1990.2</v>
      </c>
      <c r="H7144" s="5">
        <v>1990.2</v>
      </c>
      <c r="I7144" s="5">
        <v>13</v>
      </c>
      <c r="J7144" s="5">
        <v>260.3</v>
      </c>
      <c r="K7144" s="5" t="s">
        <v>4</v>
      </c>
      <c r="L7144" s="6" t="s">
        <v>16099</v>
      </c>
    </row>
    <row r="7145" spans="1:12" ht="15.75" customHeight="1">
      <c r="A7145" s="5" t="s">
        <v>4485</v>
      </c>
      <c r="B7145" s="5" t="s">
        <v>17866</v>
      </c>
      <c r="C7145" s="45" t="s">
        <v>4486</v>
      </c>
      <c r="D7145" s="6" t="s">
        <v>35</v>
      </c>
      <c r="E7145" s="5" t="s">
        <v>4</v>
      </c>
      <c r="F7145" s="6" t="s">
        <v>368</v>
      </c>
      <c r="G7145" s="5">
        <v>23193.200000000001</v>
      </c>
      <c r="H7145" s="5">
        <v>22909.3</v>
      </c>
      <c r="I7145" s="5">
        <v>122.4</v>
      </c>
      <c r="J7145" s="5">
        <v>4563</v>
      </c>
      <c r="K7145" s="5" t="s">
        <v>369</v>
      </c>
      <c r="L7145" s="6" t="s">
        <v>17</v>
      </c>
    </row>
    <row r="7146" spans="1:12" ht="15.75" customHeight="1">
      <c r="A7146" s="5" t="s">
        <v>4487</v>
      </c>
      <c r="B7146" s="5" t="s">
        <v>17866</v>
      </c>
      <c r="C7146" s="45" t="s">
        <v>4488</v>
      </c>
      <c r="D7146" s="6" t="s">
        <v>35</v>
      </c>
      <c r="E7146" s="5" t="s">
        <v>4</v>
      </c>
      <c r="F7146" s="6" t="s">
        <v>368</v>
      </c>
      <c r="G7146" s="5">
        <v>5621.1</v>
      </c>
      <c r="H7146" s="5">
        <v>5577</v>
      </c>
      <c r="I7146" s="5">
        <v>0</v>
      </c>
      <c r="J7146" s="5">
        <v>977.3</v>
      </c>
      <c r="K7146" s="5" t="s">
        <v>369</v>
      </c>
      <c r="L7146" s="6" t="s">
        <v>17</v>
      </c>
    </row>
    <row r="7147" spans="1:12" ht="15.75" customHeight="1">
      <c r="A7147" s="5" t="s">
        <v>4489</v>
      </c>
      <c r="B7147" s="5" t="s">
        <v>17866</v>
      </c>
      <c r="C7147" s="45" t="s">
        <v>4490</v>
      </c>
      <c r="D7147" s="6" t="s">
        <v>35</v>
      </c>
      <c r="E7147" s="5" t="s">
        <v>4</v>
      </c>
      <c r="F7147" s="6" t="s">
        <v>368</v>
      </c>
      <c r="G7147" s="5">
        <v>5539.6</v>
      </c>
      <c r="H7147" s="5">
        <v>5496</v>
      </c>
      <c r="I7147" s="5">
        <v>32.6</v>
      </c>
      <c r="J7147" s="5">
        <v>981.4</v>
      </c>
      <c r="K7147" s="5" t="s">
        <v>369</v>
      </c>
      <c r="L7147" s="6" t="s">
        <v>17</v>
      </c>
    </row>
    <row r="7148" spans="1:12" ht="15.75" customHeight="1">
      <c r="A7148" s="5" t="s">
        <v>4545</v>
      </c>
      <c r="B7148" s="5" t="s">
        <v>17866</v>
      </c>
      <c r="C7148" s="45" t="s">
        <v>4546</v>
      </c>
      <c r="D7148" s="6" t="s">
        <v>35</v>
      </c>
      <c r="E7148" s="5" t="s">
        <v>4</v>
      </c>
      <c r="F7148" s="6" t="s">
        <v>368</v>
      </c>
      <c r="G7148" s="5">
        <v>9871.6</v>
      </c>
      <c r="H7148" s="5">
        <v>9777.2999999999993</v>
      </c>
      <c r="I7148" s="5">
        <v>0</v>
      </c>
      <c r="J7148" s="5">
        <v>1183.5</v>
      </c>
      <c r="K7148" s="5" t="s">
        <v>369</v>
      </c>
      <c r="L7148" s="6" t="s">
        <v>17</v>
      </c>
    </row>
    <row r="7149" spans="1:12" ht="15.75" customHeight="1">
      <c r="A7149" s="5" t="s">
        <v>4551</v>
      </c>
      <c r="B7149" s="5" t="s">
        <v>17866</v>
      </c>
      <c r="C7149" s="45" t="s">
        <v>4552</v>
      </c>
      <c r="D7149" s="7" t="s">
        <v>35</v>
      </c>
      <c r="E7149" s="5" t="s">
        <v>4</v>
      </c>
      <c r="F7149" s="6" t="s">
        <v>368</v>
      </c>
      <c r="G7149" s="5">
        <v>47216</v>
      </c>
      <c r="H7149" s="5">
        <v>39167.599999999999</v>
      </c>
      <c r="I7149" s="5">
        <v>40.1</v>
      </c>
      <c r="J7149" s="5">
        <v>6759</v>
      </c>
      <c r="K7149" s="10" t="s">
        <v>369</v>
      </c>
      <c r="L7149" s="7" t="s">
        <v>17</v>
      </c>
    </row>
    <row r="7150" spans="1:12" ht="15.75" customHeight="1">
      <c r="A7150" s="5" t="s">
        <v>4555</v>
      </c>
      <c r="B7150" s="5" t="s">
        <v>17866</v>
      </c>
      <c r="C7150" s="45" t="s">
        <v>4556</v>
      </c>
      <c r="D7150" s="6" t="s">
        <v>35</v>
      </c>
      <c r="E7150" s="5" t="s">
        <v>4</v>
      </c>
      <c r="F7150" s="6" t="s">
        <v>368</v>
      </c>
      <c r="G7150" s="5">
        <v>11707.7</v>
      </c>
      <c r="H7150" s="5">
        <v>11658</v>
      </c>
      <c r="I7150" s="5">
        <v>0</v>
      </c>
      <c r="J7150" s="5">
        <v>1449</v>
      </c>
      <c r="K7150" s="5" t="s">
        <v>369</v>
      </c>
      <c r="L7150" s="6" t="s">
        <v>17</v>
      </c>
    </row>
    <row r="7151" spans="1:12" ht="15.75" customHeight="1">
      <c r="A7151" s="5" t="s">
        <v>4560</v>
      </c>
      <c r="B7151" s="5" t="s">
        <v>17866</v>
      </c>
      <c r="C7151" s="45" t="s">
        <v>4561</v>
      </c>
      <c r="D7151" s="6" t="s">
        <v>35</v>
      </c>
      <c r="E7151" s="5" t="s">
        <v>4</v>
      </c>
      <c r="F7151" s="6" t="s">
        <v>368</v>
      </c>
      <c r="G7151" s="5">
        <v>5562</v>
      </c>
      <c r="H7151" s="5">
        <v>5519.8</v>
      </c>
      <c r="I7151" s="5">
        <v>21.3</v>
      </c>
      <c r="J7151" s="5">
        <v>1007</v>
      </c>
      <c r="K7151" s="5" t="s">
        <v>369</v>
      </c>
      <c r="L7151" s="6" t="s">
        <v>17</v>
      </c>
    </row>
    <row r="7152" spans="1:12" ht="15.75" customHeight="1">
      <c r="A7152" s="5" t="s">
        <v>4576</v>
      </c>
      <c r="B7152" s="5" t="s">
        <v>17866</v>
      </c>
      <c r="C7152" s="45" t="s">
        <v>4577</v>
      </c>
      <c r="D7152" s="6" t="s">
        <v>35</v>
      </c>
      <c r="E7152" s="5" t="s">
        <v>4</v>
      </c>
      <c r="F7152" s="6" t="s">
        <v>368</v>
      </c>
      <c r="G7152" s="5">
        <v>9747.6</v>
      </c>
      <c r="H7152" s="5">
        <v>9713.4</v>
      </c>
      <c r="I7152" s="5">
        <v>0</v>
      </c>
      <c r="J7152" s="5">
        <v>1052</v>
      </c>
      <c r="K7152" s="5" t="s">
        <v>369</v>
      </c>
      <c r="L7152" s="6" t="s">
        <v>17</v>
      </c>
    </row>
    <row r="7153" spans="1:12" ht="15.75" customHeight="1">
      <c r="A7153" s="5" t="s">
        <v>4584</v>
      </c>
      <c r="B7153" s="5" t="s">
        <v>17866</v>
      </c>
      <c r="C7153" s="45" t="s">
        <v>4585</v>
      </c>
      <c r="D7153" s="6" t="s">
        <v>35</v>
      </c>
      <c r="E7153" s="5" t="s">
        <v>4</v>
      </c>
      <c r="F7153" s="6" t="s">
        <v>368</v>
      </c>
      <c r="G7153" s="5">
        <v>24281</v>
      </c>
      <c r="H7153" s="5">
        <v>23805.8</v>
      </c>
      <c r="I7153" s="5">
        <v>475.2</v>
      </c>
      <c r="J7153" s="5">
        <v>3553.6</v>
      </c>
      <c r="K7153" s="5" t="s">
        <v>369</v>
      </c>
      <c r="L7153" s="6" t="s">
        <v>17</v>
      </c>
    </row>
    <row r="7154" spans="1:12" ht="15.75" customHeight="1">
      <c r="A7154" s="5" t="s">
        <v>16108</v>
      </c>
      <c r="B7154" s="5" t="s">
        <v>17866</v>
      </c>
      <c r="C7154" s="44" t="s">
        <v>16109</v>
      </c>
      <c r="D7154" s="6" t="s">
        <v>38</v>
      </c>
      <c r="E7154" s="5" t="s">
        <v>4</v>
      </c>
      <c r="F7154" s="6" t="s">
        <v>0</v>
      </c>
      <c r="G7154" s="5">
        <v>7753.6</v>
      </c>
      <c r="H7154" s="5">
        <v>5804.1</v>
      </c>
      <c r="I7154" s="5">
        <v>1843.8</v>
      </c>
      <c r="J7154" s="5">
        <v>3493.7</v>
      </c>
      <c r="K7154" s="5" t="s">
        <v>4</v>
      </c>
      <c r="L7154" s="6" t="s">
        <v>16107</v>
      </c>
    </row>
    <row r="7155" spans="1:12" ht="15.75" customHeight="1">
      <c r="A7155" s="5" t="s">
        <v>16111</v>
      </c>
      <c r="B7155" s="5" t="s">
        <v>17866</v>
      </c>
      <c r="C7155" s="41" t="s">
        <v>16112</v>
      </c>
      <c r="D7155" s="6" t="s">
        <v>86</v>
      </c>
      <c r="E7155" s="5" t="s">
        <v>4</v>
      </c>
      <c r="F7155" s="6" t="s">
        <v>0</v>
      </c>
      <c r="G7155" s="5">
        <v>22725.200000000001</v>
      </c>
      <c r="H7155" s="5">
        <v>13330.5</v>
      </c>
      <c r="I7155" s="5">
        <v>6822.2</v>
      </c>
      <c r="J7155" s="5">
        <v>2609.3000000000002</v>
      </c>
      <c r="K7155" s="10" t="s">
        <v>4</v>
      </c>
      <c r="L7155" s="7" t="s">
        <v>16110</v>
      </c>
    </row>
    <row r="7156" spans="1:12" ht="15.75" customHeight="1">
      <c r="A7156" s="5" t="s">
        <v>16113</v>
      </c>
      <c r="B7156" s="5" t="s">
        <v>17866</v>
      </c>
      <c r="C7156" s="41" t="s">
        <v>16114</v>
      </c>
      <c r="D7156" s="6" t="s">
        <v>86</v>
      </c>
      <c r="E7156" s="5" t="s">
        <v>4</v>
      </c>
      <c r="F7156" s="6" t="s">
        <v>0</v>
      </c>
      <c r="G7156" s="5">
        <v>26580.9</v>
      </c>
      <c r="H7156" s="5">
        <v>14923.1</v>
      </c>
      <c r="I7156" s="5">
        <v>6663.2</v>
      </c>
      <c r="J7156" s="5">
        <v>3053.3</v>
      </c>
      <c r="K7156" s="5" t="s">
        <v>4</v>
      </c>
      <c r="L7156" s="6" t="s">
        <v>16110</v>
      </c>
    </row>
    <row r="7157" spans="1:12" ht="15.75" customHeight="1">
      <c r="A7157" s="5" t="s">
        <v>16118</v>
      </c>
      <c r="B7157" s="5" t="s">
        <v>17866</v>
      </c>
      <c r="C7157" s="42" t="s">
        <v>16119</v>
      </c>
      <c r="D7157" s="6" t="s">
        <v>39</v>
      </c>
      <c r="E7157" s="5" t="s">
        <v>4</v>
      </c>
      <c r="F7157" s="6" t="s">
        <v>0</v>
      </c>
      <c r="G7157" s="5">
        <v>3516.3</v>
      </c>
      <c r="H7157" s="5">
        <v>3294</v>
      </c>
      <c r="I7157" s="5">
        <v>0</v>
      </c>
      <c r="J7157" s="5">
        <v>382</v>
      </c>
      <c r="K7157" s="5" t="s">
        <v>4</v>
      </c>
      <c r="L7157" s="6" t="s">
        <v>16120</v>
      </c>
    </row>
    <row r="7158" spans="1:12" ht="15.75" customHeight="1">
      <c r="A7158" s="5" t="s">
        <v>16121</v>
      </c>
      <c r="B7158" s="5" t="s">
        <v>17866</v>
      </c>
      <c r="C7158" s="42" t="s">
        <v>16122</v>
      </c>
      <c r="D7158" s="6" t="s">
        <v>39</v>
      </c>
      <c r="E7158" s="5" t="s">
        <v>4</v>
      </c>
      <c r="F7158" s="6" t="s">
        <v>0</v>
      </c>
      <c r="G7158" s="5">
        <v>3664</v>
      </c>
      <c r="H7158" s="5">
        <v>3664</v>
      </c>
      <c r="I7158" s="5">
        <v>0</v>
      </c>
      <c r="J7158" s="5">
        <v>371.5</v>
      </c>
      <c r="K7158" s="5" t="s">
        <v>4</v>
      </c>
      <c r="L7158" s="6" t="s">
        <v>16120</v>
      </c>
    </row>
    <row r="7159" spans="1:12" ht="15.75" customHeight="1">
      <c r="A7159" s="5" t="s">
        <v>16123</v>
      </c>
      <c r="B7159" s="5" t="s">
        <v>17866</v>
      </c>
      <c r="C7159" s="42" t="s">
        <v>16124</v>
      </c>
      <c r="D7159" s="6" t="s">
        <v>39</v>
      </c>
      <c r="E7159" s="5" t="s">
        <v>4</v>
      </c>
      <c r="F7159" s="6" t="s">
        <v>0</v>
      </c>
      <c r="G7159" s="5">
        <v>3778.8</v>
      </c>
      <c r="H7159" s="5">
        <v>2019.6</v>
      </c>
      <c r="I7159" s="5">
        <v>676.6</v>
      </c>
      <c r="J7159" s="5">
        <v>327.10000000000002</v>
      </c>
      <c r="K7159" s="5" t="s">
        <v>4</v>
      </c>
      <c r="L7159" s="6" t="s">
        <v>16120</v>
      </c>
    </row>
    <row r="7160" spans="1:12" ht="15.75" customHeight="1">
      <c r="A7160" s="5" t="s">
        <v>16125</v>
      </c>
      <c r="B7160" s="5" t="s">
        <v>17866</v>
      </c>
      <c r="C7160" s="42" t="s">
        <v>16126</v>
      </c>
      <c r="D7160" s="6" t="s">
        <v>39</v>
      </c>
      <c r="E7160" s="5" t="s">
        <v>4</v>
      </c>
      <c r="F7160" s="6" t="s">
        <v>0</v>
      </c>
      <c r="G7160" s="5">
        <v>4774.6000000000004</v>
      </c>
      <c r="H7160" s="5">
        <v>3717.4</v>
      </c>
      <c r="I7160" s="5">
        <v>65</v>
      </c>
      <c r="J7160" s="5">
        <v>547.1</v>
      </c>
      <c r="K7160" s="5" t="s">
        <v>4</v>
      </c>
      <c r="L7160" s="6" t="s">
        <v>16120</v>
      </c>
    </row>
    <row r="7161" spans="1:12" ht="15.75" customHeight="1">
      <c r="A7161" s="5" t="s">
        <v>16127</v>
      </c>
      <c r="B7161" s="5" t="s">
        <v>17866</v>
      </c>
      <c r="C7161" s="42" t="s">
        <v>16128</v>
      </c>
      <c r="D7161" s="6" t="s">
        <v>39</v>
      </c>
      <c r="E7161" s="5" t="s">
        <v>4</v>
      </c>
      <c r="F7161" s="6" t="s">
        <v>0</v>
      </c>
      <c r="G7161" s="5">
        <v>5210.2</v>
      </c>
      <c r="H7161" s="5">
        <v>4398.6000000000004</v>
      </c>
      <c r="I7161" s="5">
        <v>341.9</v>
      </c>
      <c r="J7161" s="5">
        <v>365.9</v>
      </c>
      <c r="K7161" s="5" t="s">
        <v>4</v>
      </c>
      <c r="L7161" s="6" t="s">
        <v>16120</v>
      </c>
    </row>
    <row r="7162" spans="1:12" ht="15.75" customHeight="1">
      <c r="A7162" s="5" t="s">
        <v>16129</v>
      </c>
      <c r="B7162" s="5" t="s">
        <v>17866</v>
      </c>
      <c r="C7162" s="42" t="s">
        <v>16130</v>
      </c>
      <c r="D7162" s="6" t="s">
        <v>39</v>
      </c>
      <c r="E7162" s="5" t="s">
        <v>4</v>
      </c>
      <c r="F7162" s="6" t="s">
        <v>0</v>
      </c>
      <c r="G7162" s="5">
        <v>2274.1999999999998</v>
      </c>
      <c r="H7162" s="5">
        <v>1908</v>
      </c>
      <c r="I7162" s="5">
        <v>63.3</v>
      </c>
      <c r="J7162" s="5">
        <v>210</v>
      </c>
      <c r="K7162" s="5" t="s">
        <v>4</v>
      </c>
      <c r="L7162" s="6" t="s">
        <v>16120</v>
      </c>
    </row>
    <row r="7163" spans="1:12" ht="15.75" customHeight="1">
      <c r="A7163" s="5" t="s">
        <v>16131</v>
      </c>
      <c r="B7163" s="5" t="s">
        <v>17866</v>
      </c>
      <c r="C7163" s="42" t="s">
        <v>16132</v>
      </c>
      <c r="D7163" s="6" t="s">
        <v>39</v>
      </c>
      <c r="E7163" s="5" t="s">
        <v>4</v>
      </c>
      <c r="F7163" s="6" t="s">
        <v>0</v>
      </c>
      <c r="G7163" s="5">
        <v>4881.1000000000004</v>
      </c>
      <c r="H7163" s="5">
        <v>3693.7</v>
      </c>
      <c r="I7163" s="5">
        <v>85.9</v>
      </c>
      <c r="J7163" s="5">
        <v>379.6</v>
      </c>
      <c r="K7163" s="5" t="s">
        <v>4</v>
      </c>
      <c r="L7163" s="6" t="s">
        <v>16120</v>
      </c>
    </row>
    <row r="7164" spans="1:12" ht="15.75" customHeight="1">
      <c r="A7164" s="5" t="s">
        <v>16133</v>
      </c>
      <c r="B7164" s="5" t="s">
        <v>17866</v>
      </c>
      <c r="C7164" s="42" t="s">
        <v>16134</v>
      </c>
      <c r="D7164" s="6" t="s">
        <v>39</v>
      </c>
      <c r="E7164" s="5" t="s">
        <v>4</v>
      </c>
      <c r="F7164" s="6" t="s">
        <v>0</v>
      </c>
      <c r="G7164" s="5">
        <v>2694.6</v>
      </c>
      <c r="H7164" s="5">
        <v>2371.5</v>
      </c>
      <c r="I7164" s="5">
        <v>0</v>
      </c>
      <c r="J7164" s="5">
        <v>0</v>
      </c>
      <c r="K7164" s="5" t="s">
        <v>4</v>
      </c>
      <c r="L7164" s="6" t="s">
        <v>16120</v>
      </c>
    </row>
    <row r="7165" spans="1:12" ht="15.75" customHeight="1">
      <c r="A7165" s="5" t="s">
        <v>16155</v>
      </c>
      <c r="B7165" s="5" t="s">
        <v>17866</v>
      </c>
      <c r="C7165" s="42" t="s">
        <v>16156</v>
      </c>
      <c r="D7165" s="6" t="s">
        <v>39</v>
      </c>
      <c r="E7165" s="5" t="s">
        <v>4</v>
      </c>
      <c r="F7165" s="6" t="s">
        <v>0</v>
      </c>
      <c r="G7165" s="5">
        <v>2515.5</v>
      </c>
      <c r="H7165" s="5">
        <v>2519.5</v>
      </c>
      <c r="I7165" s="5">
        <v>0</v>
      </c>
      <c r="J7165" s="5">
        <v>120.5</v>
      </c>
      <c r="K7165" s="5" t="s">
        <v>4</v>
      </c>
      <c r="L7165" s="6" t="s">
        <v>16120</v>
      </c>
    </row>
    <row r="7166" spans="1:12" ht="15.75" customHeight="1">
      <c r="A7166" s="5" t="s">
        <v>16135</v>
      </c>
      <c r="B7166" s="5" t="s">
        <v>17866</v>
      </c>
      <c r="C7166" s="42" t="s">
        <v>16136</v>
      </c>
      <c r="D7166" s="6" t="s">
        <v>39</v>
      </c>
      <c r="E7166" s="5" t="s">
        <v>4</v>
      </c>
      <c r="F7166" s="6" t="s">
        <v>0</v>
      </c>
      <c r="G7166" s="5">
        <v>2742.8</v>
      </c>
      <c r="H7166" s="5">
        <v>2743.2</v>
      </c>
      <c r="I7166" s="5">
        <v>0</v>
      </c>
      <c r="J7166" s="5">
        <v>309.60000000000002</v>
      </c>
      <c r="K7166" s="5" t="s">
        <v>4</v>
      </c>
      <c r="L7166" s="6" t="s">
        <v>16120</v>
      </c>
    </row>
    <row r="7167" spans="1:12" ht="15.75" customHeight="1">
      <c r="A7167" s="5" t="s">
        <v>16137</v>
      </c>
      <c r="B7167" s="5" t="s">
        <v>17866</v>
      </c>
      <c r="C7167" s="42" t="s">
        <v>16138</v>
      </c>
      <c r="D7167" s="6" t="s">
        <v>39</v>
      </c>
      <c r="E7167" s="5" t="s">
        <v>4</v>
      </c>
      <c r="F7167" s="6" t="s">
        <v>0</v>
      </c>
      <c r="G7167" s="5">
        <v>4176.3</v>
      </c>
      <c r="H7167" s="5">
        <v>4162.5</v>
      </c>
      <c r="I7167" s="5">
        <v>0</v>
      </c>
      <c r="J7167" s="5">
        <v>511.1</v>
      </c>
      <c r="K7167" s="5" t="s">
        <v>4</v>
      </c>
      <c r="L7167" s="6" t="s">
        <v>16120</v>
      </c>
    </row>
    <row r="7168" spans="1:12" ht="15.75" customHeight="1">
      <c r="A7168" s="5" t="s">
        <v>16139</v>
      </c>
      <c r="B7168" s="5" t="s">
        <v>17866</v>
      </c>
      <c r="C7168" s="42" t="s">
        <v>16140</v>
      </c>
      <c r="D7168" s="6" t="s">
        <v>39</v>
      </c>
      <c r="E7168" s="5" t="s">
        <v>4</v>
      </c>
      <c r="F7168" s="6" t="s">
        <v>0</v>
      </c>
      <c r="G7168" s="5">
        <v>4137.6000000000004</v>
      </c>
      <c r="H7168" s="5">
        <v>4137.6000000000004</v>
      </c>
      <c r="I7168" s="5">
        <v>0</v>
      </c>
      <c r="J7168" s="5">
        <v>461</v>
      </c>
      <c r="K7168" s="5" t="s">
        <v>4</v>
      </c>
      <c r="L7168" s="6" t="s">
        <v>16120</v>
      </c>
    </row>
    <row r="7169" spans="1:12" ht="15.75" customHeight="1">
      <c r="A7169" s="5" t="s">
        <v>16141</v>
      </c>
      <c r="B7169" s="5" t="s">
        <v>17866</v>
      </c>
      <c r="C7169" s="42" t="s">
        <v>16142</v>
      </c>
      <c r="D7169" s="6" t="s">
        <v>39</v>
      </c>
      <c r="E7169" s="5" t="s">
        <v>4</v>
      </c>
      <c r="F7169" s="6" t="s">
        <v>0</v>
      </c>
      <c r="G7169" s="5">
        <v>2769</v>
      </c>
      <c r="H7169" s="5">
        <v>2770.1</v>
      </c>
      <c r="I7169" s="5">
        <v>0</v>
      </c>
      <c r="J7169" s="5">
        <v>308.3</v>
      </c>
      <c r="K7169" s="5" t="s">
        <v>4</v>
      </c>
      <c r="L7169" s="6" t="s">
        <v>16120</v>
      </c>
    </row>
    <row r="7170" spans="1:12" ht="15.75" customHeight="1">
      <c r="A7170" s="5" t="s">
        <v>16143</v>
      </c>
      <c r="B7170" s="5" t="s">
        <v>17866</v>
      </c>
      <c r="C7170" s="42" t="s">
        <v>16144</v>
      </c>
      <c r="D7170" s="6" t="s">
        <v>39</v>
      </c>
      <c r="E7170" s="5" t="s">
        <v>4</v>
      </c>
      <c r="F7170" s="6" t="s">
        <v>0</v>
      </c>
      <c r="G7170" s="5">
        <v>4911.7</v>
      </c>
      <c r="H7170" s="5">
        <v>4126</v>
      </c>
      <c r="I7170" s="5">
        <v>0</v>
      </c>
      <c r="J7170" s="5">
        <v>454</v>
      </c>
      <c r="K7170" s="5" t="s">
        <v>4</v>
      </c>
      <c r="L7170" s="6" t="s">
        <v>16120</v>
      </c>
    </row>
    <row r="7171" spans="1:12" ht="15.75" customHeight="1">
      <c r="A7171" s="5" t="s">
        <v>16145</v>
      </c>
      <c r="B7171" s="5" t="s">
        <v>17866</v>
      </c>
      <c r="C7171" s="42" t="s">
        <v>16146</v>
      </c>
      <c r="D7171" s="7" t="s">
        <v>39</v>
      </c>
      <c r="E7171" s="5" t="s">
        <v>4</v>
      </c>
      <c r="F7171" s="6" t="s">
        <v>0</v>
      </c>
      <c r="G7171" s="5">
        <v>4911.7</v>
      </c>
      <c r="H7171" s="5">
        <v>3002.2</v>
      </c>
      <c r="I7171" s="5">
        <v>0</v>
      </c>
      <c r="J7171" s="5">
        <v>183</v>
      </c>
      <c r="K7171" s="10" t="s">
        <v>4</v>
      </c>
      <c r="L7171" s="7" t="s">
        <v>16120</v>
      </c>
    </row>
    <row r="7172" spans="1:12" ht="15.75" customHeight="1">
      <c r="A7172" s="5" t="s">
        <v>16147</v>
      </c>
      <c r="B7172" s="5" t="s">
        <v>17866</v>
      </c>
      <c r="C7172" s="42" t="s">
        <v>16148</v>
      </c>
      <c r="D7172" s="6" t="s">
        <v>39</v>
      </c>
      <c r="E7172" s="5" t="s">
        <v>4</v>
      </c>
      <c r="F7172" s="6" t="s">
        <v>0</v>
      </c>
      <c r="G7172" s="5">
        <v>2997.9</v>
      </c>
      <c r="H7172" s="5">
        <v>2483.0100000000002</v>
      </c>
      <c r="I7172" s="5">
        <v>0</v>
      </c>
      <c r="J7172" s="5">
        <v>0</v>
      </c>
      <c r="K7172" s="5" t="s">
        <v>4</v>
      </c>
      <c r="L7172" s="6" t="s">
        <v>16120</v>
      </c>
    </row>
    <row r="7173" spans="1:12" ht="15.75" customHeight="1">
      <c r="A7173" s="5" t="s">
        <v>16149</v>
      </c>
      <c r="B7173" s="5" t="s">
        <v>17866</v>
      </c>
      <c r="C7173" s="42" t="s">
        <v>16150</v>
      </c>
      <c r="D7173" s="6" t="s">
        <v>39</v>
      </c>
      <c r="E7173" s="5" t="s">
        <v>4</v>
      </c>
      <c r="F7173" s="6" t="s">
        <v>0</v>
      </c>
      <c r="G7173" s="5">
        <v>3018.9</v>
      </c>
      <c r="H7173" s="5">
        <v>2973.1</v>
      </c>
      <c r="I7173" s="5">
        <v>0</v>
      </c>
      <c r="J7173" s="5">
        <v>202.8</v>
      </c>
      <c r="K7173" s="5" t="s">
        <v>4</v>
      </c>
      <c r="L7173" s="6" t="s">
        <v>16120</v>
      </c>
    </row>
    <row r="7174" spans="1:12" ht="15.75" customHeight="1">
      <c r="A7174" s="5" t="s">
        <v>16151</v>
      </c>
      <c r="B7174" s="5" t="s">
        <v>17866</v>
      </c>
      <c r="C7174" s="42" t="s">
        <v>16152</v>
      </c>
      <c r="D7174" s="6" t="s">
        <v>39</v>
      </c>
      <c r="E7174" s="5" t="s">
        <v>4</v>
      </c>
      <c r="F7174" s="6" t="s">
        <v>0</v>
      </c>
      <c r="G7174" s="5">
        <v>3045</v>
      </c>
      <c r="H7174" s="5">
        <v>3005.9</v>
      </c>
      <c r="I7174" s="5">
        <v>39</v>
      </c>
      <c r="J7174" s="5">
        <v>186</v>
      </c>
      <c r="K7174" s="5" t="s">
        <v>4</v>
      </c>
      <c r="L7174" s="6" t="s">
        <v>16120</v>
      </c>
    </row>
    <row r="7175" spans="1:12" ht="15.75" customHeight="1">
      <c r="A7175" s="5" t="s">
        <v>16153</v>
      </c>
      <c r="B7175" s="5" t="s">
        <v>17866</v>
      </c>
      <c r="C7175" s="42" t="s">
        <v>16154</v>
      </c>
      <c r="D7175" s="6" t="s">
        <v>39</v>
      </c>
      <c r="E7175" s="5" t="s">
        <v>4</v>
      </c>
      <c r="F7175" s="6" t="s">
        <v>0</v>
      </c>
      <c r="G7175" s="5">
        <v>4870.3999999999996</v>
      </c>
      <c r="H7175" s="5">
        <v>4732</v>
      </c>
      <c r="I7175" s="5">
        <v>1245</v>
      </c>
      <c r="J7175" s="5">
        <v>367</v>
      </c>
      <c r="K7175" s="5" t="s">
        <v>4</v>
      </c>
      <c r="L7175" s="6" t="s">
        <v>16120</v>
      </c>
    </row>
    <row r="7176" spans="1:12" ht="15.75" customHeight="1">
      <c r="A7176" s="5" t="s">
        <v>16157</v>
      </c>
      <c r="B7176" s="5" t="s">
        <v>17866</v>
      </c>
      <c r="C7176" s="42" t="s">
        <v>16158</v>
      </c>
      <c r="D7176" s="6" t="s">
        <v>39</v>
      </c>
      <c r="E7176" s="5" t="s">
        <v>4</v>
      </c>
      <c r="F7176" s="6" t="s">
        <v>0</v>
      </c>
      <c r="G7176" s="5">
        <v>4468.8999999999996</v>
      </c>
      <c r="H7176" s="5">
        <v>0</v>
      </c>
      <c r="I7176" s="5">
        <v>0</v>
      </c>
      <c r="J7176" s="5">
        <v>361.9</v>
      </c>
      <c r="K7176" s="5" t="s">
        <v>4</v>
      </c>
      <c r="L7176" s="6" t="s">
        <v>16120</v>
      </c>
    </row>
    <row r="7177" spans="1:12" ht="15.75" customHeight="1">
      <c r="A7177" s="5" t="s">
        <v>16159</v>
      </c>
      <c r="B7177" s="5" t="s">
        <v>17866</v>
      </c>
      <c r="C7177" s="42" t="s">
        <v>16160</v>
      </c>
      <c r="D7177" s="6" t="s">
        <v>39</v>
      </c>
      <c r="E7177" s="5" t="s">
        <v>4</v>
      </c>
      <c r="F7177" s="6" t="s">
        <v>0</v>
      </c>
      <c r="G7177" s="5">
        <v>4136.8</v>
      </c>
      <c r="H7177" s="5">
        <v>4136.8</v>
      </c>
      <c r="I7177" s="5">
        <v>0</v>
      </c>
      <c r="J7177" s="5">
        <v>459.4</v>
      </c>
      <c r="K7177" s="5" t="s">
        <v>4</v>
      </c>
      <c r="L7177" s="6" t="s">
        <v>16120</v>
      </c>
    </row>
    <row r="7178" spans="1:12" ht="15.75" customHeight="1">
      <c r="A7178" s="5" t="s">
        <v>16161</v>
      </c>
      <c r="B7178" s="5" t="s">
        <v>17866</v>
      </c>
      <c r="C7178" s="42" t="s">
        <v>16162</v>
      </c>
      <c r="D7178" s="6" t="s">
        <v>39</v>
      </c>
      <c r="E7178" s="5" t="s">
        <v>4</v>
      </c>
      <c r="F7178" s="6" t="s">
        <v>0</v>
      </c>
      <c r="G7178" s="5">
        <v>2607.3000000000002</v>
      </c>
      <c r="H7178" s="5">
        <v>2605.3000000000002</v>
      </c>
      <c r="I7178" s="5">
        <v>302.2</v>
      </c>
      <c r="J7178" s="5">
        <v>372</v>
      </c>
      <c r="K7178" s="5" t="s">
        <v>4</v>
      </c>
      <c r="L7178" s="6" t="s">
        <v>16120</v>
      </c>
    </row>
    <row r="7179" spans="1:12" ht="15.75" customHeight="1">
      <c r="A7179" s="5" t="s">
        <v>16163</v>
      </c>
      <c r="B7179" s="5" t="s">
        <v>17866</v>
      </c>
      <c r="C7179" s="42" t="s">
        <v>16164</v>
      </c>
      <c r="D7179" s="6" t="s">
        <v>39</v>
      </c>
      <c r="E7179" s="5" t="s">
        <v>4</v>
      </c>
      <c r="F7179" s="6" t="s">
        <v>0</v>
      </c>
      <c r="G7179" s="5">
        <v>2745.3</v>
      </c>
      <c r="H7179" s="5">
        <v>2746</v>
      </c>
      <c r="I7179" s="5">
        <v>0</v>
      </c>
      <c r="J7179" s="5">
        <v>333</v>
      </c>
      <c r="K7179" s="5" t="s">
        <v>4</v>
      </c>
      <c r="L7179" s="6" t="s">
        <v>16120</v>
      </c>
    </row>
    <row r="7180" spans="1:12" ht="15.75" customHeight="1">
      <c r="A7180" s="5" t="s">
        <v>16165</v>
      </c>
      <c r="B7180" s="5" t="s">
        <v>17866</v>
      </c>
      <c r="C7180" s="42" t="s">
        <v>16166</v>
      </c>
      <c r="D7180" s="6" t="s">
        <v>39</v>
      </c>
      <c r="E7180" s="5" t="s">
        <v>4</v>
      </c>
      <c r="F7180" s="6" t="s">
        <v>0</v>
      </c>
      <c r="G7180" s="5">
        <v>2734</v>
      </c>
      <c r="H7180" s="5">
        <v>2733.8</v>
      </c>
      <c r="I7180" s="5">
        <v>58.3</v>
      </c>
      <c r="J7180" s="5">
        <v>304</v>
      </c>
      <c r="K7180" s="5" t="s">
        <v>4</v>
      </c>
      <c r="L7180" s="6" t="s">
        <v>16120</v>
      </c>
    </row>
    <row r="7181" spans="1:12" ht="15.75" customHeight="1">
      <c r="A7181" s="5" t="s">
        <v>16167</v>
      </c>
      <c r="B7181" s="5" t="s">
        <v>17866</v>
      </c>
      <c r="C7181" s="42" t="s">
        <v>16168</v>
      </c>
      <c r="D7181" s="7" t="s">
        <v>39</v>
      </c>
      <c r="E7181" s="5" t="s">
        <v>4</v>
      </c>
      <c r="F7181" s="6" t="s">
        <v>0</v>
      </c>
      <c r="G7181" s="5">
        <v>2756.2</v>
      </c>
      <c r="H7181" s="5">
        <v>2756.4</v>
      </c>
      <c r="I7181" s="5">
        <v>0</v>
      </c>
      <c r="J7181" s="5">
        <v>338</v>
      </c>
      <c r="K7181" s="10" t="s">
        <v>4</v>
      </c>
      <c r="L7181" s="7" t="s">
        <v>16120</v>
      </c>
    </row>
    <row r="7182" spans="1:12" ht="15.75" customHeight="1">
      <c r="A7182" s="5" t="s">
        <v>16169</v>
      </c>
      <c r="B7182" s="5" t="s">
        <v>17866</v>
      </c>
      <c r="C7182" s="42" t="s">
        <v>16170</v>
      </c>
      <c r="D7182" s="7" t="s">
        <v>39</v>
      </c>
      <c r="E7182" s="5" t="s">
        <v>4</v>
      </c>
      <c r="F7182" s="6" t="s">
        <v>0</v>
      </c>
      <c r="G7182" s="5">
        <v>2727.9</v>
      </c>
      <c r="H7182" s="5">
        <v>2727.97</v>
      </c>
      <c r="I7182" s="5">
        <v>0</v>
      </c>
      <c r="J7182" s="5">
        <v>307</v>
      </c>
      <c r="K7182" s="10" t="s">
        <v>4</v>
      </c>
      <c r="L7182" s="7" t="s">
        <v>16120</v>
      </c>
    </row>
    <row r="7183" spans="1:12" ht="15.75" customHeight="1">
      <c r="A7183" s="5" t="s">
        <v>16171</v>
      </c>
      <c r="B7183" s="5" t="s">
        <v>17866</v>
      </c>
      <c r="C7183" s="42" t="s">
        <v>16172</v>
      </c>
      <c r="D7183" s="6" t="s">
        <v>39</v>
      </c>
      <c r="E7183" s="5" t="s">
        <v>4</v>
      </c>
      <c r="F7183" s="6" t="s">
        <v>0</v>
      </c>
      <c r="G7183" s="5">
        <v>2745.9</v>
      </c>
      <c r="H7183" s="5">
        <v>2749</v>
      </c>
      <c r="I7183" s="5">
        <v>0</v>
      </c>
      <c r="J7183" s="5">
        <v>307</v>
      </c>
      <c r="K7183" s="5" t="s">
        <v>4</v>
      </c>
      <c r="L7183" s="6" t="s">
        <v>16120</v>
      </c>
    </row>
    <row r="7184" spans="1:12" ht="15.75" customHeight="1">
      <c r="A7184" s="5" t="s">
        <v>16173</v>
      </c>
      <c r="B7184" s="5" t="s">
        <v>17866</v>
      </c>
      <c r="C7184" s="42" t="s">
        <v>16174</v>
      </c>
      <c r="D7184" s="7" t="s">
        <v>39</v>
      </c>
      <c r="E7184" s="5" t="s">
        <v>4</v>
      </c>
      <c r="F7184" s="6" t="s">
        <v>0</v>
      </c>
      <c r="G7184" s="5">
        <v>2780.4</v>
      </c>
      <c r="H7184" s="5">
        <v>2781.1</v>
      </c>
      <c r="I7184" s="5">
        <v>0</v>
      </c>
      <c r="J7184" s="5">
        <v>308.3</v>
      </c>
      <c r="K7184" s="10" t="s">
        <v>4</v>
      </c>
      <c r="L7184" s="7" t="s">
        <v>16120</v>
      </c>
    </row>
    <row r="7185" spans="1:12" ht="15.75" customHeight="1">
      <c r="A7185" s="5" t="s">
        <v>16175</v>
      </c>
      <c r="B7185" s="5" t="s">
        <v>17866</v>
      </c>
      <c r="C7185" s="42" t="s">
        <v>16176</v>
      </c>
      <c r="D7185" s="6" t="s">
        <v>39</v>
      </c>
      <c r="E7185" s="5" t="s">
        <v>4</v>
      </c>
      <c r="F7185" s="6" t="s">
        <v>0</v>
      </c>
      <c r="G7185" s="5">
        <v>4138.3999999999996</v>
      </c>
      <c r="H7185" s="5">
        <v>4078.4</v>
      </c>
      <c r="I7185" s="5">
        <v>0</v>
      </c>
      <c r="J7185" s="5">
        <v>514.9</v>
      </c>
      <c r="K7185" s="5" t="s">
        <v>4</v>
      </c>
      <c r="L7185" s="6" t="s">
        <v>16120</v>
      </c>
    </row>
    <row r="7186" spans="1:12" ht="15.75" customHeight="1">
      <c r="A7186" s="5" t="s">
        <v>16177</v>
      </c>
      <c r="B7186" s="5" t="s">
        <v>17866</v>
      </c>
      <c r="C7186" s="42" t="s">
        <v>16178</v>
      </c>
      <c r="D7186" s="6" t="s">
        <v>39</v>
      </c>
      <c r="E7186" s="5" t="s">
        <v>4</v>
      </c>
      <c r="F7186" s="6" t="s">
        <v>0</v>
      </c>
      <c r="G7186" s="5">
        <v>3476.2</v>
      </c>
      <c r="H7186" s="5">
        <v>3501.9</v>
      </c>
      <c r="I7186" s="5">
        <v>0</v>
      </c>
      <c r="J7186" s="5">
        <v>314</v>
      </c>
      <c r="K7186" s="5" t="s">
        <v>4</v>
      </c>
      <c r="L7186" s="6" t="s">
        <v>16120</v>
      </c>
    </row>
    <row r="7187" spans="1:12" ht="15.75" customHeight="1">
      <c r="A7187" s="5" t="s">
        <v>16179</v>
      </c>
      <c r="B7187" s="5" t="s">
        <v>17866</v>
      </c>
      <c r="C7187" s="42" t="s">
        <v>16180</v>
      </c>
      <c r="D7187" s="6" t="s">
        <v>39</v>
      </c>
      <c r="E7187" s="5" t="s">
        <v>4</v>
      </c>
      <c r="F7187" s="6" t="s">
        <v>0</v>
      </c>
      <c r="G7187" s="5">
        <v>3257.1</v>
      </c>
      <c r="H7187" s="5">
        <v>2732</v>
      </c>
      <c r="I7187" s="5">
        <v>0</v>
      </c>
      <c r="J7187" s="5">
        <v>304</v>
      </c>
      <c r="K7187" s="5" t="s">
        <v>4</v>
      </c>
      <c r="L7187" s="6" t="s">
        <v>16120</v>
      </c>
    </row>
    <row r="7188" spans="1:12" ht="15.75" customHeight="1">
      <c r="A7188" s="5" t="s">
        <v>16181</v>
      </c>
      <c r="B7188" s="5" t="s">
        <v>17866</v>
      </c>
      <c r="C7188" s="42" t="s">
        <v>16182</v>
      </c>
      <c r="D7188" s="6" t="s">
        <v>39</v>
      </c>
      <c r="E7188" s="5" t="s">
        <v>4</v>
      </c>
      <c r="F7188" s="6" t="s">
        <v>0</v>
      </c>
      <c r="G7188" s="5">
        <v>4058.5</v>
      </c>
      <c r="H7188" s="5">
        <v>4064</v>
      </c>
      <c r="I7188" s="5">
        <v>0</v>
      </c>
      <c r="J7188" s="5">
        <v>457</v>
      </c>
      <c r="K7188" s="5" t="s">
        <v>4</v>
      </c>
      <c r="L7188" s="6" t="s">
        <v>16120</v>
      </c>
    </row>
    <row r="7189" spans="1:12" ht="15.75" customHeight="1">
      <c r="A7189" s="5" t="s">
        <v>16183</v>
      </c>
      <c r="B7189" s="5" t="s">
        <v>17866</v>
      </c>
      <c r="C7189" s="42" t="s">
        <v>16184</v>
      </c>
      <c r="D7189" s="6" t="s">
        <v>39</v>
      </c>
      <c r="E7189" s="5" t="s">
        <v>4</v>
      </c>
      <c r="F7189" s="6" t="s">
        <v>0</v>
      </c>
      <c r="G7189" s="5">
        <v>4140.7</v>
      </c>
      <c r="H7189" s="5">
        <v>4147</v>
      </c>
      <c r="I7189" s="5">
        <v>0</v>
      </c>
      <c r="J7189" s="5">
        <v>508</v>
      </c>
      <c r="K7189" s="5" t="s">
        <v>4</v>
      </c>
      <c r="L7189" s="7" t="s">
        <v>16120</v>
      </c>
    </row>
    <row r="7190" spans="1:12" ht="15.75" customHeight="1">
      <c r="A7190" s="5" t="s">
        <v>16185</v>
      </c>
      <c r="B7190" s="5" t="s">
        <v>17866</v>
      </c>
      <c r="C7190" s="42" t="s">
        <v>16186</v>
      </c>
      <c r="D7190" s="6" t="s">
        <v>39</v>
      </c>
      <c r="E7190" s="5" t="s">
        <v>4</v>
      </c>
      <c r="F7190" s="6" t="s">
        <v>0</v>
      </c>
      <c r="G7190" s="5">
        <v>2985.5</v>
      </c>
      <c r="H7190" s="5">
        <v>2987.6</v>
      </c>
      <c r="I7190" s="5">
        <v>0</v>
      </c>
      <c r="J7190" s="5">
        <v>189.3</v>
      </c>
      <c r="K7190" s="5" t="s">
        <v>4</v>
      </c>
      <c r="L7190" s="6" t="s">
        <v>16120</v>
      </c>
    </row>
    <row r="7191" spans="1:12" ht="15.75" customHeight="1">
      <c r="A7191" s="5" t="s">
        <v>16187</v>
      </c>
      <c r="B7191" s="5" t="s">
        <v>17866</v>
      </c>
      <c r="C7191" s="42" t="s">
        <v>16188</v>
      </c>
      <c r="D7191" s="6" t="s">
        <v>39</v>
      </c>
      <c r="E7191" s="5" t="s">
        <v>4</v>
      </c>
      <c r="F7191" s="6" t="s">
        <v>0</v>
      </c>
      <c r="G7191" s="5">
        <v>2884.1</v>
      </c>
      <c r="H7191" s="5">
        <v>2830.5</v>
      </c>
      <c r="I7191" s="5">
        <v>0</v>
      </c>
      <c r="J7191" s="5">
        <v>230.9</v>
      </c>
      <c r="K7191" s="5" t="s">
        <v>4</v>
      </c>
      <c r="L7191" s="6" t="s">
        <v>16120</v>
      </c>
    </row>
    <row r="7192" spans="1:12" ht="15.75" customHeight="1">
      <c r="A7192" s="5" t="s">
        <v>16189</v>
      </c>
      <c r="B7192" s="5" t="s">
        <v>17866</v>
      </c>
      <c r="C7192" s="42" t="s">
        <v>16190</v>
      </c>
      <c r="D7192" s="6" t="s">
        <v>39</v>
      </c>
      <c r="E7192" s="5" t="s">
        <v>4</v>
      </c>
      <c r="F7192" s="6" t="s">
        <v>0</v>
      </c>
      <c r="G7192" s="5">
        <v>3036</v>
      </c>
      <c r="H7192" s="5">
        <v>3036.3</v>
      </c>
      <c r="I7192" s="5">
        <v>0</v>
      </c>
      <c r="J7192" s="5">
        <v>185.4</v>
      </c>
      <c r="K7192" s="5" t="s">
        <v>4</v>
      </c>
      <c r="L7192" s="6" t="s">
        <v>16120</v>
      </c>
    </row>
    <row r="7193" spans="1:12" ht="15.75" customHeight="1">
      <c r="A7193" s="5" t="s">
        <v>16191</v>
      </c>
      <c r="B7193" s="5" t="s">
        <v>17866</v>
      </c>
      <c r="C7193" s="42" t="s">
        <v>16192</v>
      </c>
      <c r="D7193" s="6" t="s">
        <v>39</v>
      </c>
      <c r="E7193" s="5" t="s">
        <v>4</v>
      </c>
      <c r="F7193" s="6" t="s">
        <v>0</v>
      </c>
      <c r="G7193" s="5">
        <v>6869.6</v>
      </c>
      <c r="H7193" s="5">
        <v>661.7</v>
      </c>
      <c r="I7193" s="5">
        <v>0</v>
      </c>
      <c r="J7193" s="5">
        <v>417</v>
      </c>
      <c r="K7193" s="5" t="s">
        <v>4</v>
      </c>
      <c r="L7193" s="6" t="s">
        <v>16120</v>
      </c>
    </row>
    <row r="7194" spans="1:12" ht="15.75" customHeight="1">
      <c r="A7194" s="5" t="s">
        <v>16193</v>
      </c>
      <c r="B7194" s="5" t="s">
        <v>17866</v>
      </c>
      <c r="C7194" s="42" t="s">
        <v>16194</v>
      </c>
      <c r="D7194" s="6" t="s">
        <v>39</v>
      </c>
      <c r="E7194" s="5" t="s">
        <v>4</v>
      </c>
      <c r="F7194" s="6" t="s">
        <v>0</v>
      </c>
      <c r="G7194" s="5">
        <v>661.7</v>
      </c>
      <c r="H7194" s="5">
        <v>661.7</v>
      </c>
      <c r="I7194" s="5">
        <v>0</v>
      </c>
      <c r="J7194" s="5">
        <v>0</v>
      </c>
      <c r="K7194" s="5" t="s">
        <v>4</v>
      </c>
      <c r="L7194" s="6" t="s">
        <v>16120</v>
      </c>
    </row>
    <row r="7195" spans="1:12" ht="15.75" customHeight="1">
      <c r="A7195" s="5" t="s">
        <v>16195</v>
      </c>
      <c r="B7195" s="5" t="s">
        <v>17866</v>
      </c>
      <c r="C7195" s="42" t="s">
        <v>16196</v>
      </c>
      <c r="D7195" s="6" t="s">
        <v>39</v>
      </c>
      <c r="E7195" s="5" t="s">
        <v>4</v>
      </c>
      <c r="F7195" s="6" t="s">
        <v>0</v>
      </c>
      <c r="G7195" s="5">
        <v>4142.3</v>
      </c>
      <c r="H7195" s="5">
        <v>4142</v>
      </c>
      <c r="I7195" s="5">
        <v>0</v>
      </c>
      <c r="J7195" s="5">
        <v>464.8</v>
      </c>
      <c r="K7195" s="5" t="s">
        <v>4</v>
      </c>
      <c r="L7195" s="6" t="s">
        <v>16120</v>
      </c>
    </row>
    <row r="7196" spans="1:12" ht="15.75" customHeight="1">
      <c r="A7196" s="5" t="s">
        <v>16197</v>
      </c>
      <c r="B7196" s="5" t="s">
        <v>17866</v>
      </c>
      <c r="C7196" s="42" t="s">
        <v>16198</v>
      </c>
      <c r="D7196" s="6" t="s">
        <v>39</v>
      </c>
      <c r="E7196" s="5" t="s">
        <v>4</v>
      </c>
      <c r="F7196" s="6" t="s">
        <v>0</v>
      </c>
      <c r="G7196" s="5">
        <v>2762.9</v>
      </c>
      <c r="H7196" s="5">
        <v>2763.1</v>
      </c>
      <c r="I7196" s="5">
        <v>0</v>
      </c>
      <c r="J7196" s="5">
        <v>339.8</v>
      </c>
      <c r="K7196" s="5" t="s">
        <v>4</v>
      </c>
      <c r="L7196" s="6" t="s">
        <v>16120</v>
      </c>
    </row>
    <row r="7197" spans="1:12" ht="15.75" customHeight="1">
      <c r="A7197" s="5" t="s">
        <v>16199</v>
      </c>
      <c r="B7197" s="5" t="s">
        <v>17866</v>
      </c>
      <c r="C7197" s="42" t="s">
        <v>16200</v>
      </c>
      <c r="D7197" s="6" t="s">
        <v>1495</v>
      </c>
      <c r="E7197" s="5" t="s">
        <v>4</v>
      </c>
      <c r="F7197" s="6" t="s">
        <v>0</v>
      </c>
      <c r="G7197" s="5">
        <v>16438.599999999999</v>
      </c>
      <c r="H7197" s="5">
        <v>16438.599999999999</v>
      </c>
      <c r="I7197" s="5">
        <v>0</v>
      </c>
      <c r="J7197" s="5">
        <v>1292.2</v>
      </c>
      <c r="K7197" s="5" t="s">
        <v>4</v>
      </c>
      <c r="L7197" s="6" t="s">
        <v>16120</v>
      </c>
    </row>
    <row r="7198" spans="1:12" ht="15.75" customHeight="1">
      <c r="A7198" s="5" t="s">
        <v>16201</v>
      </c>
      <c r="B7198" s="5" t="s">
        <v>17866</v>
      </c>
      <c r="C7198" s="42" t="s">
        <v>16202</v>
      </c>
      <c r="D7198" s="6" t="s">
        <v>11</v>
      </c>
      <c r="E7198" s="5" t="s">
        <v>4</v>
      </c>
      <c r="F7198" s="6" t="s">
        <v>0</v>
      </c>
      <c r="G7198" s="5">
        <v>4169.1000000000004</v>
      </c>
      <c r="H7198" s="5">
        <v>4105.5</v>
      </c>
      <c r="I7198" s="5">
        <v>0</v>
      </c>
      <c r="J7198" s="5">
        <v>506</v>
      </c>
      <c r="K7198" s="10" t="s">
        <v>4</v>
      </c>
      <c r="L7198" s="7" t="s">
        <v>16120</v>
      </c>
    </row>
    <row r="7199" spans="1:12" ht="15.75" customHeight="1">
      <c r="A7199" s="5" t="s">
        <v>16203</v>
      </c>
      <c r="B7199" s="5" t="s">
        <v>17866</v>
      </c>
      <c r="C7199" s="42" t="s">
        <v>16204</v>
      </c>
      <c r="D7199" s="6" t="s">
        <v>11</v>
      </c>
      <c r="E7199" s="5" t="s">
        <v>4</v>
      </c>
      <c r="F7199" s="6" t="s">
        <v>0</v>
      </c>
      <c r="G7199" s="5">
        <v>4133.3</v>
      </c>
      <c r="H7199" s="5">
        <v>4133.2</v>
      </c>
      <c r="I7199" s="5">
        <v>0</v>
      </c>
      <c r="J7199" s="5">
        <v>461.3</v>
      </c>
      <c r="K7199" s="5" t="s">
        <v>4</v>
      </c>
      <c r="L7199" s="6" t="s">
        <v>16120</v>
      </c>
    </row>
    <row r="7200" spans="1:12" ht="15.75" customHeight="1">
      <c r="A7200" s="5" t="s">
        <v>16205</v>
      </c>
      <c r="B7200" s="5" t="s">
        <v>17866</v>
      </c>
      <c r="C7200" s="42" t="s">
        <v>16206</v>
      </c>
      <c r="D7200" s="6" t="s">
        <v>1495</v>
      </c>
      <c r="E7200" s="5" t="s">
        <v>4</v>
      </c>
      <c r="F7200" s="6" t="s">
        <v>0</v>
      </c>
      <c r="G7200" s="5">
        <v>6295</v>
      </c>
      <c r="H7200" s="5">
        <v>5670.9</v>
      </c>
      <c r="I7200" s="5">
        <v>622.6</v>
      </c>
      <c r="J7200" s="5">
        <v>6293.5</v>
      </c>
      <c r="K7200" s="5" t="s">
        <v>4</v>
      </c>
      <c r="L7200" s="6" t="s">
        <v>16120</v>
      </c>
    </row>
    <row r="7201" spans="1:12" ht="15.75" customHeight="1">
      <c r="A7201" s="5" t="s">
        <v>16207</v>
      </c>
      <c r="B7201" s="5" t="s">
        <v>17866</v>
      </c>
      <c r="C7201" s="42" t="s">
        <v>16208</v>
      </c>
      <c r="D7201" s="6" t="s">
        <v>11</v>
      </c>
      <c r="E7201" s="5" t="s">
        <v>4</v>
      </c>
      <c r="F7201" s="6" t="s">
        <v>0</v>
      </c>
      <c r="G7201" s="5">
        <v>4922.3</v>
      </c>
      <c r="H7201" s="5">
        <v>4133.2</v>
      </c>
      <c r="I7201" s="5">
        <v>0</v>
      </c>
      <c r="J7201" s="5">
        <v>463</v>
      </c>
      <c r="K7201" s="5" t="s">
        <v>4</v>
      </c>
      <c r="L7201" s="6" t="s">
        <v>16120</v>
      </c>
    </row>
    <row r="7202" spans="1:12" ht="15.75" customHeight="1">
      <c r="A7202" s="5" t="s">
        <v>16209</v>
      </c>
      <c r="B7202" s="5" t="s">
        <v>17866</v>
      </c>
      <c r="C7202" s="42" t="s">
        <v>16210</v>
      </c>
      <c r="D7202" s="6" t="s">
        <v>11</v>
      </c>
      <c r="E7202" s="5" t="s">
        <v>4</v>
      </c>
      <c r="F7202" s="6" t="s">
        <v>0</v>
      </c>
      <c r="G7202" s="5">
        <v>4202.5</v>
      </c>
      <c r="H7202" s="5">
        <v>4202.5</v>
      </c>
      <c r="I7202" s="5">
        <v>271.8</v>
      </c>
      <c r="J7202" s="5">
        <v>445.1</v>
      </c>
      <c r="K7202" s="5" t="s">
        <v>4</v>
      </c>
      <c r="L7202" s="6" t="s">
        <v>16120</v>
      </c>
    </row>
    <row r="7203" spans="1:12" ht="15.75" customHeight="1">
      <c r="A7203" s="5" t="s">
        <v>16212</v>
      </c>
      <c r="B7203" s="5" t="s">
        <v>17866</v>
      </c>
      <c r="C7203" s="42" t="s">
        <v>16213</v>
      </c>
      <c r="D7203" s="6" t="s">
        <v>1495</v>
      </c>
      <c r="E7203" s="5" t="s">
        <v>4</v>
      </c>
      <c r="F7203" s="6" t="s">
        <v>0</v>
      </c>
      <c r="G7203" s="5">
        <v>33296.5</v>
      </c>
      <c r="H7203" s="5">
        <v>33004.300000000003</v>
      </c>
      <c r="I7203" s="5">
        <v>292</v>
      </c>
      <c r="J7203" s="5">
        <v>2417</v>
      </c>
      <c r="K7203" s="5" t="s">
        <v>4</v>
      </c>
      <c r="L7203" s="6" t="s">
        <v>16120</v>
      </c>
    </row>
    <row r="7204" spans="1:12" ht="15.75" customHeight="1">
      <c r="A7204" s="5" t="s">
        <v>16214</v>
      </c>
      <c r="B7204" s="5" t="s">
        <v>17866</v>
      </c>
      <c r="C7204" s="42" t="s">
        <v>16215</v>
      </c>
      <c r="D7204" s="6" t="s">
        <v>1495</v>
      </c>
      <c r="E7204" s="5" t="s">
        <v>4</v>
      </c>
      <c r="F7204" s="6" t="s">
        <v>0</v>
      </c>
      <c r="G7204" s="5">
        <v>6696</v>
      </c>
      <c r="H7204" s="5">
        <v>6299.6</v>
      </c>
      <c r="I7204" s="5">
        <v>708.4</v>
      </c>
      <c r="J7204" s="5">
        <v>393.6</v>
      </c>
      <c r="K7204" s="5" t="s">
        <v>4</v>
      </c>
      <c r="L7204" s="6" t="s">
        <v>16120</v>
      </c>
    </row>
    <row r="7205" spans="1:12" ht="15.75" customHeight="1">
      <c r="A7205" s="5" t="s">
        <v>16216</v>
      </c>
      <c r="B7205" s="5" t="s">
        <v>17866</v>
      </c>
      <c r="C7205" s="42" t="s">
        <v>16217</v>
      </c>
      <c r="D7205" s="6" t="s">
        <v>41</v>
      </c>
      <c r="E7205" s="5" t="s">
        <v>4</v>
      </c>
      <c r="F7205" s="6" t="s">
        <v>0</v>
      </c>
      <c r="G7205" s="5">
        <v>2706.6</v>
      </c>
      <c r="H7205" s="5">
        <v>1299.8</v>
      </c>
      <c r="I7205" s="5">
        <v>440</v>
      </c>
      <c r="J7205" s="5">
        <v>0</v>
      </c>
      <c r="K7205" s="5" t="s">
        <v>4</v>
      </c>
      <c r="L7205" s="6" t="s">
        <v>16120</v>
      </c>
    </row>
    <row r="7206" spans="1:12" ht="15.75" customHeight="1">
      <c r="A7206" s="5" t="s">
        <v>16218</v>
      </c>
      <c r="B7206" s="5" t="s">
        <v>17866</v>
      </c>
      <c r="C7206" s="42" t="s">
        <v>16219</v>
      </c>
      <c r="D7206" s="6" t="s">
        <v>41</v>
      </c>
      <c r="E7206" s="5" t="s">
        <v>4</v>
      </c>
      <c r="F7206" s="6" t="s">
        <v>0</v>
      </c>
      <c r="G7206" s="5">
        <v>676.8</v>
      </c>
      <c r="H7206" s="5">
        <v>780.4</v>
      </c>
      <c r="I7206" s="5">
        <v>129.6</v>
      </c>
      <c r="J7206" s="5">
        <v>0</v>
      </c>
      <c r="K7206" s="5" t="s">
        <v>4</v>
      </c>
      <c r="L7206" s="6" t="s">
        <v>16120</v>
      </c>
    </row>
    <row r="7207" spans="1:12" ht="15.75" customHeight="1">
      <c r="A7207" s="5" t="s">
        <v>16220</v>
      </c>
      <c r="B7207" s="5" t="s">
        <v>17866</v>
      </c>
      <c r="C7207" s="42" t="s">
        <v>16221</v>
      </c>
      <c r="D7207" s="6" t="s">
        <v>39</v>
      </c>
      <c r="E7207" s="5" t="s">
        <v>4</v>
      </c>
      <c r="F7207" s="6" t="s">
        <v>0</v>
      </c>
      <c r="G7207" s="5">
        <v>11798.8</v>
      </c>
      <c r="H7207" s="5">
        <v>10888.5</v>
      </c>
      <c r="I7207" s="5">
        <v>1689.8</v>
      </c>
      <c r="J7207" s="5">
        <v>1220.0999999999999</v>
      </c>
      <c r="K7207" s="5" t="s">
        <v>4</v>
      </c>
      <c r="L7207" s="6" t="s">
        <v>16120</v>
      </c>
    </row>
    <row r="7208" spans="1:12" ht="15.75" customHeight="1">
      <c r="A7208" s="5" t="s">
        <v>16222</v>
      </c>
      <c r="B7208" s="5" t="s">
        <v>17866</v>
      </c>
      <c r="C7208" s="42" t="s">
        <v>16223</v>
      </c>
      <c r="D7208" s="6" t="s">
        <v>39</v>
      </c>
      <c r="E7208" s="5" t="s">
        <v>4</v>
      </c>
      <c r="F7208" s="6" t="s">
        <v>0</v>
      </c>
      <c r="G7208" s="5">
        <v>4153</v>
      </c>
      <c r="H7208" s="5">
        <v>4099</v>
      </c>
      <c r="I7208" s="5">
        <v>0</v>
      </c>
      <c r="J7208" s="5">
        <v>457.1</v>
      </c>
      <c r="K7208" s="5" t="s">
        <v>4</v>
      </c>
      <c r="L7208" s="6" t="s">
        <v>16120</v>
      </c>
    </row>
    <row r="7209" spans="1:12" ht="15.75" customHeight="1">
      <c r="A7209" s="5" t="s">
        <v>16224</v>
      </c>
      <c r="B7209" s="5" t="s">
        <v>17866</v>
      </c>
      <c r="C7209" s="42" t="s">
        <v>16225</v>
      </c>
      <c r="D7209" s="6" t="s">
        <v>39</v>
      </c>
      <c r="E7209" s="5" t="s">
        <v>4</v>
      </c>
      <c r="F7209" s="6" t="s">
        <v>0</v>
      </c>
      <c r="G7209" s="5">
        <v>4114.8999999999996</v>
      </c>
      <c r="H7209" s="5">
        <v>4045.6</v>
      </c>
      <c r="I7209" s="5">
        <v>0</v>
      </c>
      <c r="J7209" s="5">
        <v>465.9</v>
      </c>
      <c r="K7209" s="5" t="s">
        <v>4</v>
      </c>
      <c r="L7209" s="6" t="s">
        <v>16120</v>
      </c>
    </row>
    <row r="7210" spans="1:12" ht="15.75" customHeight="1">
      <c r="A7210" s="5" t="s">
        <v>16226</v>
      </c>
      <c r="B7210" s="5" t="s">
        <v>17866</v>
      </c>
      <c r="C7210" s="42" t="s">
        <v>16227</v>
      </c>
      <c r="D7210" s="6" t="s">
        <v>39</v>
      </c>
      <c r="E7210" s="5" t="s">
        <v>4</v>
      </c>
      <c r="F7210" s="6" t="s">
        <v>0</v>
      </c>
      <c r="G7210" s="5">
        <v>610.4</v>
      </c>
      <c r="H7210" s="5">
        <v>462.8</v>
      </c>
      <c r="I7210" s="5">
        <v>212.7</v>
      </c>
      <c r="J7210" s="5">
        <v>0</v>
      </c>
      <c r="K7210" s="10" t="s">
        <v>4</v>
      </c>
      <c r="L7210" s="7" t="s">
        <v>16120</v>
      </c>
    </row>
    <row r="7211" spans="1:12" ht="15.75" customHeight="1">
      <c r="A7211" s="5" t="s">
        <v>16231</v>
      </c>
      <c r="B7211" s="5" t="s">
        <v>17866</v>
      </c>
      <c r="C7211" s="42" t="s">
        <v>16232</v>
      </c>
      <c r="D7211" s="6" t="s">
        <v>39</v>
      </c>
      <c r="E7211" s="5" t="s">
        <v>4</v>
      </c>
      <c r="F7211" s="6" t="s">
        <v>0</v>
      </c>
      <c r="G7211" s="5">
        <v>978.6</v>
      </c>
      <c r="H7211" s="5">
        <v>979.34</v>
      </c>
      <c r="I7211" s="5">
        <v>0</v>
      </c>
      <c r="J7211" s="5">
        <v>111.5</v>
      </c>
      <c r="K7211" s="5" t="s">
        <v>4</v>
      </c>
      <c r="L7211" s="6" t="s">
        <v>16120</v>
      </c>
    </row>
    <row r="7212" spans="1:12" ht="15.75" customHeight="1">
      <c r="A7212" s="5" t="s">
        <v>16233</v>
      </c>
      <c r="B7212" s="5" t="s">
        <v>17866</v>
      </c>
      <c r="C7212" s="42" t="s">
        <v>16234</v>
      </c>
      <c r="D7212" s="6" t="s">
        <v>39</v>
      </c>
      <c r="E7212" s="5" t="s">
        <v>4</v>
      </c>
      <c r="F7212" s="6" t="s">
        <v>0</v>
      </c>
      <c r="G7212" s="5">
        <v>4129.7</v>
      </c>
      <c r="H7212" s="5">
        <v>4090.2</v>
      </c>
      <c r="I7212" s="5">
        <v>0</v>
      </c>
      <c r="J7212" s="5">
        <v>458.1</v>
      </c>
      <c r="K7212" s="5" t="s">
        <v>4</v>
      </c>
      <c r="L7212" s="6" t="s">
        <v>16120</v>
      </c>
    </row>
    <row r="7213" spans="1:12" ht="15.75" customHeight="1">
      <c r="A7213" s="5" t="s">
        <v>16235</v>
      </c>
      <c r="B7213" s="5" t="s">
        <v>17866</v>
      </c>
      <c r="C7213" s="42" t="s">
        <v>16236</v>
      </c>
      <c r="D7213" s="6" t="s">
        <v>39</v>
      </c>
      <c r="E7213" s="5" t="s">
        <v>4</v>
      </c>
      <c r="F7213" s="6" t="s">
        <v>0</v>
      </c>
      <c r="G7213" s="5">
        <v>3418.9</v>
      </c>
      <c r="H7213" s="5">
        <v>3377.7</v>
      </c>
      <c r="I7213" s="5">
        <v>636.5</v>
      </c>
      <c r="J7213" s="5">
        <v>314.8</v>
      </c>
      <c r="K7213" s="5" t="s">
        <v>4</v>
      </c>
      <c r="L7213" s="6" t="s">
        <v>16120</v>
      </c>
    </row>
    <row r="7214" spans="1:12" ht="15.75" customHeight="1">
      <c r="A7214" s="5" t="s">
        <v>16237</v>
      </c>
      <c r="B7214" s="5" t="s">
        <v>17866</v>
      </c>
      <c r="C7214" s="42" t="s">
        <v>16238</v>
      </c>
      <c r="D7214" s="6" t="s">
        <v>39</v>
      </c>
      <c r="E7214" s="5" t="s">
        <v>4</v>
      </c>
      <c r="F7214" s="6" t="s">
        <v>0</v>
      </c>
      <c r="G7214" s="5">
        <v>3479.2</v>
      </c>
      <c r="H7214" s="5">
        <v>3385.2</v>
      </c>
      <c r="I7214" s="5">
        <v>633.70000000000005</v>
      </c>
      <c r="J7214" s="5">
        <v>295</v>
      </c>
      <c r="K7214" s="5" t="s">
        <v>4</v>
      </c>
      <c r="L7214" s="6" t="s">
        <v>16120</v>
      </c>
    </row>
    <row r="7215" spans="1:12" ht="15.75" customHeight="1">
      <c r="A7215" s="5" t="s">
        <v>16239</v>
      </c>
      <c r="B7215" s="5" t="s">
        <v>17866</v>
      </c>
      <c r="C7215" s="42" t="s">
        <v>16240</v>
      </c>
      <c r="D7215" s="6" t="s">
        <v>39</v>
      </c>
      <c r="E7215" s="5" t="s">
        <v>4</v>
      </c>
      <c r="F7215" s="6" t="s">
        <v>0</v>
      </c>
      <c r="G7215" s="5">
        <v>3504.7</v>
      </c>
      <c r="H7215" s="5">
        <v>3505.9</v>
      </c>
      <c r="I7215" s="5">
        <v>0</v>
      </c>
      <c r="J7215" s="5">
        <v>0</v>
      </c>
      <c r="K7215" s="5" t="s">
        <v>4</v>
      </c>
      <c r="L7215" s="6" t="s">
        <v>16120</v>
      </c>
    </row>
    <row r="7216" spans="1:12" ht="15.75" customHeight="1">
      <c r="A7216" s="5" t="s">
        <v>16241</v>
      </c>
      <c r="B7216" s="5" t="s">
        <v>17866</v>
      </c>
      <c r="C7216" s="42" t="s">
        <v>16242</v>
      </c>
      <c r="D7216" s="6" t="s">
        <v>39</v>
      </c>
      <c r="E7216" s="5" t="s">
        <v>4</v>
      </c>
      <c r="F7216" s="6" t="s">
        <v>0</v>
      </c>
      <c r="G7216" s="5">
        <v>4111.7</v>
      </c>
      <c r="H7216" s="5">
        <v>4142.3999999999996</v>
      </c>
      <c r="I7216" s="5">
        <v>0</v>
      </c>
      <c r="J7216" s="5">
        <v>464</v>
      </c>
      <c r="K7216" s="5" t="s">
        <v>4</v>
      </c>
      <c r="L7216" s="6" t="s">
        <v>16120</v>
      </c>
    </row>
    <row r="7217" spans="1:12" ht="15.75" customHeight="1">
      <c r="A7217" s="5" t="s">
        <v>16243</v>
      </c>
      <c r="B7217" s="5" t="s">
        <v>17866</v>
      </c>
      <c r="C7217" s="42" t="s">
        <v>16244</v>
      </c>
      <c r="D7217" s="6" t="s">
        <v>39</v>
      </c>
      <c r="E7217" s="5" t="s">
        <v>4</v>
      </c>
      <c r="F7217" s="6" t="s">
        <v>0</v>
      </c>
      <c r="G7217" s="5">
        <v>4167.8</v>
      </c>
      <c r="H7217" s="5">
        <v>4115</v>
      </c>
      <c r="I7217" s="5">
        <v>0</v>
      </c>
      <c r="J7217" s="5">
        <v>456.6</v>
      </c>
      <c r="K7217" s="5" t="s">
        <v>4</v>
      </c>
      <c r="L7217" s="6" t="s">
        <v>16120</v>
      </c>
    </row>
    <row r="7218" spans="1:12" ht="15.75" customHeight="1">
      <c r="A7218" s="5" t="s">
        <v>16245</v>
      </c>
      <c r="B7218" s="5" t="s">
        <v>17866</v>
      </c>
      <c r="C7218" s="42" t="s">
        <v>16246</v>
      </c>
      <c r="D7218" s="6" t="s">
        <v>39</v>
      </c>
      <c r="E7218" s="5" t="s">
        <v>4</v>
      </c>
      <c r="F7218" s="6" t="s">
        <v>0</v>
      </c>
      <c r="G7218" s="5">
        <v>4116.3999999999996</v>
      </c>
      <c r="H7218" s="5">
        <v>4120</v>
      </c>
      <c r="I7218" s="5">
        <v>0</v>
      </c>
      <c r="J7218" s="5">
        <v>460.3</v>
      </c>
      <c r="K7218" s="5" t="s">
        <v>4</v>
      </c>
      <c r="L7218" s="6" t="s">
        <v>16120</v>
      </c>
    </row>
    <row r="7219" spans="1:12" ht="15.75" customHeight="1">
      <c r="A7219" s="5" t="s">
        <v>16247</v>
      </c>
      <c r="B7219" s="5" t="s">
        <v>17866</v>
      </c>
      <c r="C7219" s="42" t="s">
        <v>16248</v>
      </c>
      <c r="D7219" s="6" t="s">
        <v>39</v>
      </c>
      <c r="E7219" s="5" t="s">
        <v>4</v>
      </c>
      <c r="F7219" s="6" t="s">
        <v>0</v>
      </c>
      <c r="G7219" s="5">
        <v>4136.7</v>
      </c>
      <c r="H7219" s="5">
        <v>4096.7</v>
      </c>
      <c r="I7219" s="5">
        <v>0</v>
      </c>
      <c r="J7219" s="5">
        <v>464</v>
      </c>
      <c r="K7219" s="5" t="s">
        <v>4</v>
      </c>
      <c r="L7219" s="6" t="s">
        <v>16120</v>
      </c>
    </row>
    <row r="7220" spans="1:12" ht="15.75" customHeight="1">
      <c r="A7220" s="5" t="s">
        <v>16249</v>
      </c>
      <c r="B7220" s="5" t="s">
        <v>17866</v>
      </c>
      <c r="C7220" s="42" t="s">
        <v>16250</v>
      </c>
      <c r="D7220" s="6" t="s">
        <v>39</v>
      </c>
      <c r="E7220" s="5" t="s">
        <v>4</v>
      </c>
      <c r="F7220" s="6" t="s">
        <v>0</v>
      </c>
      <c r="G7220" s="5">
        <v>4092.4</v>
      </c>
      <c r="H7220" s="5">
        <v>4096</v>
      </c>
      <c r="I7220" s="5">
        <v>0</v>
      </c>
      <c r="J7220" s="5">
        <v>464</v>
      </c>
      <c r="K7220" s="5" t="s">
        <v>4</v>
      </c>
      <c r="L7220" s="6" t="s">
        <v>16120</v>
      </c>
    </row>
    <row r="7221" spans="1:12" ht="15.75" customHeight="1">
      <c r="A7221" s="5" t="s">
        <v>16251</v>
      </c>
      <c r="B7221" s="5" t="s">
        <v>17866</v>
      </c>
      <c r="C7221" s="42" t="s">
        <v>16252</v>
      </c>
      <c r="D7221" s="6" t="s">
        <v>1495</v>
      </c>
      <c r="E7221" s="5" t="s">
        <v>4</v>
      </c>
      <c r="F7221" s="6" t="s">
        <v>0</v>
      </c>
      <c r="G7221" s="5">
        <v>8404.2000000000007</v>
      </c>
      <c r="H7221" s="5">
        <v>7728.71</v>
      </c>
      <c r="I7221" s="5">
        <v>0</v>
      </c>
      <c r="J7221" s="5">
        <v>675.49</v>
      </c>
      <c r="K7221" s="5" t="s">
        <v>4</v>
      </c>
      <c r="L7221" s="6" t="s">
        <v>16120</v>
      </c>
    </row>
    <row r="7222" spans="1:12" ht="15.75" customHeight="1">
      <c r="A7222" s="5" t="s">
        <v>16253</v>
      </c>
      <c r="B7222" s="5" t="s">
        <v>17866</v>
      </c>
      <c r="C7222" s="42" t="s">
        <v>16254</v>
      </c>
      <c r="D7222" s="6" t="s">
        <v>1495</v>
      </c>
      <c r="E7222" s="5" t="s">
        <v>4</v>
      </c>
      <c r="F7222" s="6" t="s">
        <v>0</v>
      </c>
      <c r="G7222" s="5">
        <v>12825.1</v>
      </c>
      <c r="H7222" s="5">
        <v>0</v>
      </c>
      <c r="I7222" s="5">
        <v>0</v>
      </c>
      <c r="J7222" s="5">
        <v>0</v>
      </c>
      <c r="K7222" s="5" t="s">
        <v>4</v>
      </c>
      <c r="L7222" s="6" t="s">
        <v>16120</v>
      </c>
    </row>
    <row r="7223" spans="1:12" ht="15.75" customHeight="1">
      <c r="A7223" s="5" t="s">
        <v>16255</v>
      </c>
      <c r="B7223" s="5" t="s">
        <v>17866</v>
      </c>
      <c r="C7223" s="42" t="s">
        <v>16256</v>
      </c>
      <c r="D7223" s="6" t="s">
        <v>1495</v>
      </c>
      <c r="E7223" s="5" t="s">
        <v>4</v>
      </c>
      <c r="F7223" s="6" t="s">
        <v>0</v>
      </c>
      <c r="G7223" s="5">
        <v>7169.4</v>
      </c>
      <c r="H7223" s="5">
        <v>0</v>
      </c>
      <c r="I7223" s="5">
        <v>0</v>
      </c>
      <c r="J7223" s="5">
        <v>0</v>
      </c>
      <c r="K7223" s="5" t="s">
        <v>4</v>
      </c>
      <c r="L7223" s="6" t="s">
        <v>16120</v>
      </c>
    </row>
    <row r="7224" spans="1:12" ht="15.75" customHeight="1">
      <c r="A7224" s="5" t="s">
        <v>16257</v>
      </c>
      <c r="B7224" s="5" t="s">
        <v>17866</v>
      </c>
      <c r="C7224" s="42" t="s">
        <v>16258</v>
      </c>
      <c r="D7224" s="6" t="s">
        <v>1495</v>
      </c>
      <c r="E7224" s="5" t="s">
        <v>4</v>
      </c>
      <c r="F7224" s="6" t="s">
        <v>0</v>
      </c>
      <c r="G7224" s="5">
        <v>5143.7</v>
      </c>
      <c r="H7224" s="5">
        <v>0</v>
      </c>
      <c r="I7224" s="5">
        <v>0</v>
      </c>
      <c r="J7224" s="5">
        <v>0</v>
      </c>
      <c r="K7224" s="5" t="s">
        <v>4</v>
      </c>
      <c r="L7224" s="6" t="s">
        <v>16120</v>
      </c>
    </row>
    <row r="7225" spans="1:12" ht="15.75" customHeight="1">
      <c r="A7225" s="5" t="s">
        <v>16259</v>
      </c>
      <c r="B7225" s="5" t="s">
        <v>17866</v>
      </c>
      <c r="C7225" s="42" t="s">
        <v>16260</v>
      </c>
      <c r="D7225" s="7" t="s">
        <v>41</v>
      </c>
      <c r="E7225" s="5" t="s">
        <v>4</v>
      </c>
      <c r="F7225" s="6" t="s">
        <v>0</v>
      </c>
      <c r="G7225" s="5">
        <v>4767.1000000000004</v>
      </c>
      <c r="H7225" s="5">
        <v>3907.1</v>
      </c>
      <c r="I7225" s="5">
        <v>959</v>
      </c>
      <c r="J7225" s="5">
        <v>348.9</v>
      </c>
      <c r="K7225" s="10" t="s">
        <v>4</v>
      </c>
      <c r="L7225" s="7" t="s">
        <v>16120</v>
      </c>
    </row>
    <row r="7226" spans="1:12" ht="15.75" customHeight="1">
      <c r="A7226" s="5" t="s">
        <v>16261</v>
      </c>
      <c r="B7226" s="5" t="s">
        <v>17866</v>
      </c>
      <c r="C7226" s="42" t="s">
        <v>16262</v>
      </c>
      <c r="D7226" s="6" t="s">
        <v>39</v>
      </c>
      <c r="E7226" s="5" t="s">
        <v>4</v>
      </c>
      <c r="F7226" s="6" t="s">
        <v>0</v>
      </c>
      <c r="G7226" s="5">
        <v>4113.1000000000004</v>
      </c>
      <c r="H7226" s="5">
        <v>4117</v>
      </c>
      <c r="I7226" s="5">
        <v>0</v>
      </c>
      <c r="J7226" s="5">
        <v>439.8</v>
      </c>
      <c r="K7226" s="5" t="s">
        <v>4</v>
      </c>
      <c r="L7226" s="6" t="s">
        <v>16120</v>
      </c>
    </row>
    <row r="7227" spans="1:12" ht="15.75" customHeight="1">
      <c r="A7227" s="5" t="s">
        <v>16263</v>
      </c>
      <c r="B7227" s="5" t="s">
        <v>17866</v>
      </c>
      <c r="C7227" s="42" t="s">
        <v>16264</v>
      </c>
      <c r="D7227" s="6" t="s">
        <v>39</v>
      </c>
      <c r="E7227" s="5" t="s">
        <v>4</v>
      </c>
      <c r="F7227" s="6" t="s">
        <v>0</v>
      </c>
      <c r="G7227" s="5">
        <v>4088.6</v>
      </c>
      <c r="H7227" s="5">
        <v>4089.4</v>
      </c>
      <c r="I7227" s="5">
        <v>0</v>
      </c>
      <c r="J7227" s="5">
        <v>437.2</v>
      </c>
      <c r="K7227" s="5" t="s">
        <v>4</v>
      </c>
      <c r="L7227" s="6" t="s">
        <v>16120</v>
      </c>
    </row>
    <row r="7228" spans="1:12" ht="15.75" customHeight="1">
      <c r="A7228" s="5" t="s">
        <v>16265</v>
      </c>
      <c r="B7228" s="5" t="s">
        <v>17866</v>
      </c>
      <c r="C7228" s="42" t="s">
        <v>16266</v>
      </c>
      <c r="D7228" s="6" t="s">
        <v>1490</v>
      </c>
      <c r="E7228" s="5" t="s">
        <v>4</v>
      </c>
      <c r="F7228" s="6" t="s">
        <v>0</v>
      </c>
      <c r="G7228" s="5">
        <v>858.6</v>
      </c>
      <c r="H7228" s="5">
        <v>936.4</v>
      </c>
      <c r="I7228" s="5">
        <v>0</v>
      </c>
      <c r="J7228" s="5">
        <v>0</v>
      </c>
      <c r="K7228" s="5" t="s">
        <v>4</v>
      </c>
      <c r="L7228" s="6" t="s">
        <v>16120</v>
      </c>
    </row>
    <row r="7229" spans="1:12" ht="15.75" customHeight="1">
      <c r="A7229" s="5" t="s">
        <v>16267</v>
      </c>
      <c r="B7229" s="5" t="s">
        <v>17866</v>
      </c>
      <c r="C7229" s="42" t="s">
        <v>16268</v>
      </c>
      <c r="D7229" s="7" t="s">
        <v>11</v>
      </c>
      <c r="E7229" s="5" t="s">
        <v>4</v>
      </c>
      <c r="F7229" s="6" t="s">
        <v>0</v>
      </c>
      <c r="G7229" s="5">
        <v>4658.1000000000004</v>
      </c>
      <c r="H7229" s="5">
        <v>3483.3</v>
      </c>
      <c r="I7229" s="5">
        <v>1168.7</v>
      </c>
      <c r="J7229" s="5">
        <v>424</v>
      </c>
      <c r="K7229" s="10" t="s">
        <v>4</v>
      </c>
      <c r="L7229" s="7" t="s">
        <v>16120</v>
      </c>
    </row>
    <row r="7230" spans="1:12" ht="15.75" customHeight="1">
      <c r="A7230" s="5" t="s">
        <v>16269</v>
      </c>
      <c r="B7230" s="5" t="s">
        <v>17866</v>
      </c>
      <c r="C7230" s="42" t="s">
        <v>16270</v>
      </c>
      <c r="D7230" s="7" t="s">
        <v>11</v>
      </c>
      <c r="E7230" s="5" t="s">
        <v>4</v>
      </c>
      <c r="F7230" s="6" t="s">
        <v>0</v>
      </c>
      <c r="G7230" s="5">
        <v>2052.6999999999998</v>
      </c>
      <c r="H7230" s="5">
        <v>2052.6999999999998</v>
      </c>
      <c r="I7230" s="5">
        <v>53.2</v>
      </c>
      <c r="J7230" s="5">
        <v>270.2</v>
      </c>
      <c r="K7230" s="10" t="s">
        <v>4</v>
      </c>
      <c r="L7230" s="7" t="s">
        <v>16120</v>
      </c>
    </row>
    <row r="7231" spans="1:12" ht="15.75" customHeight="1">
      <c r="A7231" s="5" t="s">
        <v>16271</v>
      </c>
      <c r="B7231" s="5" t="s">
        <v>17866</v>
      </c>
      <c r="C7231" s="42" t="s">
        <v>16272</v>
      </c>
      <c r="D7231" s="7" t="s">
        <v>11</v>
      </c>
      <c r="E7231" s="5" t="s">
        <v>4</v>
      </c>
      <c r="F7231" s="6" t="s">
        <v>0</v>
      </c>
      <c r="G7231" s="5">
        <v>2264.8000000000002</v>
      </c>
      <c r="H7231" s="5">
        <v>1991.2</v>
      </c>
      <c r="I7231" s="5">
        <v>0</v>
      </c>
      <c r="J7231" s="5">
        <v>436</v>
      </c>
      <c r="K7231" s="10" t="s">
        <v>4</v>
      </c>
      <c r="L7231" s="7" t="s">
        <v>16120</v>
      </c>
    </row>
    <row r="7232" spans="1:12" ht="15.75" customHeight="1">
      <c r="A7232" s="5" t="s">
        <v>16273</v>
      </c>
      <c r="B7232" s="5" t="s">
        <v>17866</v>
      </c>
      <c r="C7232" s="42" t="s">
        <v>16274</v>
      </c>
      <c r="D7232" s="7" t="s">
        <v>11</v>
      </c>
      <c r="E7232" s="5" t="s">
        <v>4</v>
      </c>
      <c r="F7232" s="6" t="s">
        <v>0</v>
      </c>
      <c r="G7232" s="5">
        <v>4199.1000000000004</v>
      </c>
      <c r="H7232" s="5">
        <v>4137.7</v>
      </c>
      <c r="I7232" s="5">
        <v>0</v>
      </c>
      <c r="J7232" s="5">
        <v>463.9</v>
      </c>
      <c r="K7232" s="10" t="s">
        <v>4</v>
      </c>
      <c r="L7232" s="7" t="s">
        <v>16120</v>
      </c>
    </row>
    <row r="7233" spans="1:12" ht="15.75" customHeight="1">
      <c r="A7233" s="5" t="s">
        <v>16275</v>
      </c>
      <c r="B7233" s="5" t="s">
        <v>17866</v>
      </c>
      <c r="C7233" s="42" t="s">
        <v>16276</v>
      </c>
      <c r="D7233" s="6" t="s">
        <v>11</v>
      </c>
      <c r="E7233" s="5" t="s">
        <v>4</v>
      </c>
      <c r="F7233" s="6" t="s">
        <v>0</v>
      </c>
      <c r="G7233" s="5">
        <v>4108.3</v>
      </c>
      <c r="H7233" s="5">
        <v>4108.3</v>
      </c>
      <c r="I7233" s="5">
        <v>0</v>
      </c>
      <c r="J7233" s="5">
        <v>443.8</v>
      </c>
      <c r="K7233" s="5" t="s">
        <v>4</v>
      </c>
      <c r="L7233" s="6" t="s">
        <v>16120</v>
      </c>
    </row>
    <row r="7234" spans="1:12" ht="15.75" customHeight="1">
      <c r="A7234" s="5" t="s">
        <v>16277</v>
      </c>
      <c r="B7234" s="5" t="s">
        <v>17866</v>
      </c>
      <c r="C7234" s="42" t="s">
        <v>16278</v>
      </c>
      <c r="D7234" s="7" t="s">
        <v>11</v>
      </c>
      <c r="E7234" s="5" t="s">
        <v>4</v>
      </c>
      <c r="F7234" s="6" t="s">
        <v>0</v>
      </c>
      <c r="G7234" s="5">
        <v>4088.1</v>
      </c>
      <c r="H7234" s="5">
        <v>4088</v>
      </c>
      <c r="I7234" s="5">
        <v>0</v>
      </c>
      <c r="J7234" s="5">
        <v>456.1</v>
      </c>
      <c r="K7234" s="10" t="s">
        <v>4</v>
      </c>
      <c r="L7234" s="7" t="s">
        <v>16120</v>
      </c>
    </row>
    <row r="7235" spans="1:12" ht="15.75" customHeight="1">
      <c r="A7235" s="5" t="s">
        <v>16279</v>
      </c>
      <c r="B7235" s="5" t="s">
        <v>17866</v>
      </c>
      <c r="C7235" s="42" t="s">
        <v>16280</v>
      </c>
      <c r="D7235" s="6" t="s">
        <v>11</v>
      </c>
      <c r="E7235" s="5" t="s">
        <v>4</v>
      </c>
      <c r="F7235" s="6" t="s">
        <v>0</v>
      </c>
      <c r="G7235" s="5">
        <v>2227.1999999999998</v>
      </c>
      <c r="H7235" s="5">
        <v>2054.1999999999998</v>
      </c>
      <c r="I7235" s="5">
        <v>47.7</v>
      </c>
      <c r="J7235" s="5">
        <v>299</v>
      </c>
      <c r="K7235" s="5" t="s">
        <v>4</v>
      </c>
      <c r="L7235" s="6" t="s">
        <v>16120</v>
      </c>
    </row>
    <row r="7236" spans="1:12" ht="15.75" customHeight="1">
      <c r="A7236" s="5" t="s">
        <v>16281</v>
      </c>
      <c r="B7236" s="5" t="s">
        <v>17866</v>
      </c>
      <c r="C7236" s="42" t="s">
        <v>16282</v>
      </c>
      <c r="D7236" s="6" t="s">
        <v>11</v>
      </c>
      <c r="E7236" s="5" t="s">
        <v>4</v>
      </c>
      <c r="F7236" s="6" t="s">
        <v>0</v>
      </c>
      <c r="G7236" s="5">
        <v>4080.5</v>
      </c>
      <c r="H7236" s="5">
        <v>4080.5</v>
      </c>
      <c r="I7236" s="5">
        <v>0</v>
      </c>
      <c r="J7236" s="5">
        <v>458.2</v>
      </c>
      <c r="K7236" s="5" t="s">
        <v>4</v>
      </c>
      <c r="L7236" s="6" t="s">
        <v>16120</v>
      </c>
    </row>
    <row r="7237" spans="1:12" ht="15.75" customHeight="1">
      <c r="A7237" s="5" t="s">
        <v>16283</v>
      </c>
      <c r="B7237" s="5" t="s">
        <v>17866</v>
      </c>
      <c r="C7237" s="42" t="s">
        <v>16284</v>
      </c>
      <c r="D7237" s="6" t="s">
        <v>11</v>
      </c>
      <c r="E7237" s="5" t="s">
        <v>4</v>
      </c>
      <c r="F7237" s="6" t="s">
        <v>0</v>
      </c>
      <c r="G7237" s="5">
        <v>4104.1000000000004</v>
      </c>
      <c r="H7237" s="5">
        <v>4104.1000000000004</v>
      </c>
      <c r="I7237" s="5">
        <v>0</v>
      </c>
      <c r="J7237" s="5">
        <v>461.1</v>
      </c>
      <c r="K7237" s="5" t="s">
        <v>4</v>
      </c>
      <c r="L7237" s="6" t="s">
        <v>16120</v>
      </c>
    </row>
    <row r="7238" spans="1:12" ht="15.75" customHeight="1">
      <c r="A7238" s="5" t="s">
        <v>16285</v>
      </c>
      <c r="B7238" s="5" t="s">
        <v>17866</v>
      </c>
      <c r="C7238" s="42" t="s">
        <v>16286</v>
      </c>
      <c r="D7238" s="6" t="s">
        <v>11</v>
      </c>
      <c r="E7238" s="5" t="s">
        <v>4</v>
      </c>
      <c r="F7238" s="6" t="s">
        <v>0</v>
      </c>
      <c r="G7238" s="5">
        <v>2074.8000000000002</v>
      </c>
      <c r="H7238" s="5">
        <v>1973.2</v>
      </c>
      <c r="I7238" s="5">
        <v>41.1</v>
      </c>
      <c r="J7238" s="5">
        <v>366.5</v>
      </c>
      <c r="K7238" s="5" t="s">
        <v>4</v>
      </c>
      <c r="L7238" s="6" t="s">
        <v>16120</v>
      </c>
    </row>
    <row r="7239" spans="1:12" ht="15.75" customHeight="1">
      <c r="A7239" s="5" t="s">
        <v>16287</v>
      </c>
      <c r="B7239" s="5" t="s">
        <v>17866</v>
      </c>
      <c r="C7239" s="42" t="s">
        <v>16288</v>
      </c>
      <c r="D7239" s="6" t="s">
        <v>11</v>
      </c>
      <c r="E7239" s="5" t="s">
        <v>4</v>
      </c>
      <c r="F7239" s="6" t="s">
        <v>0</v>
      </c>
      <c r="G7239" s="5">
        <v>4157.7</v>
      </c>
      <c r="H7239" s="5">
        <v>4157.7</v>
      </c>
      <c r="I7239" s="5">
        <v>0</v>
      </c>
      <c r="J7239" s="5">
        <v>445.3</v>
      </c>
      <c r="K7239" s="5" t="s">
        <v>4</v>
      </c>
      <c r="L7239" s="6" t="s">
        <v>16120</v>
      </c>
    </row>
    <row r="7240" spans="1:12" ht="15.75" customHeight="1">
      <c r="A7240" s="5" t="s">
        <v>16289</v>
      </c>
      <c r="B7240" s="5" t="s">
        <v>17866</v>
      </c>
      <c r="C7240" s="42" t="s">
        <v>16290</v>
      </c>
      <c r="D7240" s="6" t="s">
        <v>11</v>
      </c>
      <c r="E7240" s="5" t="s">
        <v>4</v>
      </c>
      <c r="F7240" s="6" t="s">
        <v>0</v>
      </c>
      <c r="G7240" s="5">
        <v>4128.1000000000004</v>
      </c>
      <c r="H7240" s="5">
        <v>4128.1000000000004</v>
      </c>
      <c r="I7240" s="5">
        <v>0</v>
      </c>
      <c r="J7240" s="5">
        <v>466.8</v>
      </c>
      <c r="K7240" s="5" t="s">
        <v>4</v>
      </c>
      <c r="L7240" s="6" t="s">
        <v>16120</v>
      </c>
    </row>
    <row r="7241" spans="1:12" ht="15.75" customHeight="1">
      <c r="A7241" s="5" t="s">
        <v>16291</v>
      </c>
      <c r="B7241" s="5" t="s">
        <v>17866</v>
      </c>
      <c r="C7241" s="42" t="s">
        <v>16292</v>
      </c>
      <c r="D7241" s="6" t="s">
        <v>11</v>
      </c>
      <c r="E7241" s="5" t="s">
        <v>4</v>
      </c>
      <c r="F7241" s="6" t="s">
        <v>0</v>
      </c>
      <c r="G7241" s="5">
        <v>4908.8999999999996</v>
      </c>
      <c r="H7241" s="5">
        <v>3493</v>
      </c>
      <c r="I7241" s="5">
        <v>1360.3</v>
      </c>
      <c r="J7241" s="5">
        <v>441.7</v>
      </c>
      <c r="K7241" s="5" t="s">
        <v>4</v>
      </c>
      <c r="L7241" s="6" t="s">
        <v>16120</v>
      </c>
    </row>
    <row r="7242" spans="1:12" ht="15.75" customHeight="1">
      <c r="A7242" s="5" t="s">
        <v>16293</v>
      </c>
      <c r="B7242" s="5" t="s">
        <v>17866</v>
      </c>
      <c r="C7242" s="42" t="s">
        <v>16294</v>
      </c>
      <c r="D7242" s="6" t="s">
        <v>11</v>
      </c>
      <c r="E7242" s="5" t="s">
        <v>4</v>
      </c>
      <c r="F7242" s="6" t="s">
        <v>0</v>
      </c>
      <c r="G7242" s="5">
        <v>3354.9</v>
      </c>
      <c r="H7242" s="5">
        <v>2759.8</v>
      </c>
      <c r="I7242" s="5">
        <v>0</v>
      </c>
      <c r="J7242" s="5">
        <v>346.5</v>
      </c>
      <c r="K7242" s="5" t="s">
        <v>4</v>
      </c>
      <c r="L7242" s="6" t="s">
        <v>16120</v>
      </c>
    </row>
    <row r="7243" spans="1:12" ht="15.75" customHeight="1">
      <c r="A7243" s="5" t="s">
        <v>16295</v>
      </c>
      <c r="B7243" s="5" t="s">
        <v>17866</v>
      </c>
      <c r="C7243" s="42" t="s">
        <v>16296</v>
      </c>
      <c r="D7243" s="6" t="s">
        <v>11</v>
      </c>
      <c r="E7243" s="5" t="s">
        <v>4</v>
      </c>
      <c r="F7243" s="6" t="s">
        <v>0</v>
      </c>
      <c r="G7243" s="5">
        <v>2759.8</v>
      </c>
      <c r="H7243" s="5">
        <v>2760</v>
      </c>
      <c r="I7243" s="5">
        <v>0</v>
      </c>
      <c r="J7243" s="5">
        <v>306.5</v>
      </c>
      <c r="K7243" s="5" t="s">
        <v>4</v>
      </c>
      <c r="L7243" s="6" t="s">
        <v>16120</v>
      </c>
    </row>
    <row r="7244" spans="1:12" ht="15.75" customHeight="1">
      <c r="A7244" s="5" t="s">
        <v>16297</v>
      </c>
      <c r="B7244" s="5" t="s">
        <v>17866</v>
      </c>
      <c r="C7244" s="42" t="s">
        <v>16298</v>
      </c>
      <c r="D7244" s="6" t="s">
        <v>11</v>
      </c>
      <c r="E7244" s="5" t="s">
        <v>4</v>
      </c>
      <c r="F7244" s="6" t="s">
        <v>0</v>
      </c>
      <c r="G7244" s="5">
        <v>2726.6</v>
      </c>
      <c r="H7244" s="5">
        <v>2726.6</v>
      </c>
      <c r="I7244" s="5">
        <v>0</v>
      </c>
      <c r="J7244" s="5">
        <v>304.2</v>
      </c>
      <c r="K7244" s="5" t="s">
        <v>4</v>
      </c>
      <c r="L7244" s="6" t="s">
        <v>16120</v>
      </c>
    </row>
    <row r="7245" spans="1:12" ht="15.75" customHeight="1">
      <c r="A7245" s="5" t="s">
        <v>16299</v>
      </c>
      <c r="B7245" s="5" t="s">
        <v>17866</v>
      </c>
      <c r="C7245" s="42" t="s">
        <v>16300</v>
      </c>
      <c r="D7245" s="6" t="s">
        <v>41</v>
      </c>
      <c r="E7245" s="5" t="s">
        <v>4</v>
      </c>
      <c r="F7245" s="6" t="s">
        <v>0</v>
      </c>
      <c r="G7245" s="5">
        <v>1875.8</v>
      </c>
      <c r="H7245" s="5">
        <v>1424.6</v>
      </c>
      <c r="I7245" s="5">
        <v>0</v>
      </c>
      <c r="J7245" s="5">
        <v>0</v>
      </c>
      <c r="K7245" s="5" t="s">
        <v>4</v>
      </c>
      <c r="L7245" s="6" t="s">
        <v>16120</v>
      </c>
    </row>
    <row r="7246" spans="1:12" ht="15.75" customHeight="1">
      <c r="A7246" s="5" t="s">
        <v>16301</v>
      </c>
      <c r="B7246" s="5" t="s">
        <v>17866</v>
      </c>
      <c r="C7246" s="42" t="s">
        <v>16302</v>
      </c>
      <c r="D7246" s="6" t="s">
        <v>41</v>
      </c>
      <c r="E7246" s="5" t="s">
        <v>4</v>
      </c>
      <c r="F7246" s="6" t="s">
        <v>0</v>
      </c>
      <c r="G7246" s="5">
        <v>1311</v>
      </c>
      <c r="H7246" s="5">
        <v>1092.2</v>
      </c>
      <c r="I7246" s="5">
        <v>331</v>
      </c>
      <c r="J7246" s="5">
        <v>118</v>
      </c>
      <c r="K7246" s="5" t="s">
        <v>4</v>
      </c>
      <c r="L7246" s="6" t="s">
        <v>16120</v>
      </c>
    </row>
    <row r="7247" spans="1:12" ht="15.75" customHeight="1">
      <c r="A7247" s="5" t="s">
        <v>16303</v>
      </c>
      <c r="B7247" s="5" t="s">
        <v>17866</v>
      </c>
      <c r="C7247" s="42" t="s">
        <v>16304</v>
      </c>
      <c r="D7247" s="6" t="s">
        <v>1495</v>
      </c>
      <c r="E7247" s="5" t="s">
        <v>4</v>
      </c>
      <c r="F7247" s="6" t="s">
        <v>0</v>
      </c>
      <c r="G7247" s="5">
        <v>16282.9</v>
      </c>
      <c r="H7247" s="5">
        <v>16282.9</v>
      </c>
      <c r="I7247" s="5">
        <v>0</v>
      </c>
      <c r="J7247" s="5">
        <v>1255.3</v>
      </c>
      <c r="K7247" s="5" t="s">
        <v>4</v>
      </c>
      <c r="L7247" s="6" t="s">
        <v>16120</v>
      </c>
    </row>
    <row r="7248" spans="1:12" ht="15.75" customHeight="1">
      <c r="A7248" s="5" t="s">
        <v>16305</v>
      </c>
      <c r="B7248" s="5" t="s">
        <v>17866</v>
      </c>
      <c r="C7248" s="42" t="s">
        <v>16306</v>
      </c>
      <c r="D7248" s="6" t="s">
        <v>1490</v>
      </c>
      <c r="E7248" s="5" t="s">
        <v>4</v>
      </c>
      <c r="F7248" s="6" t="s">
        <v>0</v>
      </c>
      <c r="G7248" s="5">
        <v>2671.2</v>
      </c>
      <c r="H7248" s="5">
        <v>2398.1999999999998</v>
      </c>
      <c r="I7248" s="5">
        <v>0</v>
      </c>
      <c r="J7248" s="5">
        <v>0</v>
      </c>
      <c r="K7248" s="5" t="s">
        <v>4</v>
      </c>
      <c r="L7248" s="7" t="s">
        <v>16120</v>
      </c>
    </row>
    <row r="7249" spans="1:12" ht="15.75" customHeight="1">
      <c r="A7249" s="5" t="s">
        <v>16307</v>
      </c>
      <c r="B7249" s="5" t="s">
        <v>17866</v>
      </c>
      <c r="C7249" s="42" t="s">
        <v>16308</v>
      </c>
      <c r="D7249" s="6" t="s">
        <v>39</v>
      </c>
      <c r="E7249" s="5" t="s">
        <v>4</v>
      </c>
      <c r="F7249" s="6" t="s">
        <v>0</v>
      </c>
      <c r="G7249" s="5">
        <v>4213.3999999999996</v>
      </c>
      <c r="H7249" s="5">
        <v>3993.4</v>
      </c>
      <c r="I7249" s="5">
        <v>0</v>
      </c>
      <c r="J7249" s="5">
        <v>444</v>
      </c>
      <c r="K7249" s="5" t="s">
        <v>4</v>
      </c>
      <c r="L7249" s="6" t="s">
        <v>16120</v>
      </c>
    </row>
    <row r="7250" spans="1:12" ht="15.75" customHeight="1">
      <c r="A7250" s="5" t="s">
        <v>16309</v>
      </c>
      <c r="B7250" s="5" t="s">
        <v>17866</v>
      </c>
      <c r="C7250" s="42" t="s">
        <v>16310</v>
      </c>
      <c r="D7250" s="6" t="s">
        <v>39</v>
      </c>
      <c r="E7250" s="5" t="s">
        <v>4</v>
      </c>
      <c r="F7250" s="6" t="s">
        <v>0</v>
      </c>
      <c r="G7250" s="5">
        <v>4837.8</v>
      </c>
      <c r="H7250" s="5">
        <v>4529.13</v>
      </c>
      <c r="I7250" s="5">
        <v>604.1</v>
      </c>
      <c r="J7250" s="5">
        <v>437.2</v>
      </c>
      <c r="K7250" s="5" t="s">
        <v>4</v>
      </c>
      <c r="L7250" s="6" t="s">
        <v>16120</v>
      </c>
    </row>
    <row r="7251" spans="1:12" ht="15.75" customHeight="1">
      <c r="A7251" s="5" t="s">
        <v>16311</v>
      </c>
      <c r="B7251" s="5" t="s">
        <v>17866</v>
      </c>
      <c r="C7251" s="42" t="s">
        <v>16312</v>
      </c>
      <c r="D7251" s="6" t="s">
        <v>39</v>
      </c>
      <c r="E7251" s="5" t="s">
        <v>4</v>
      </c>
      <c r="F7251" s="6" t="s">
        <v>0</v>
      </c>
      <c r="G7251" s="5">
        <v>4927.2</v>
      </c>
      <c r="H7251" s="5">
        <v>4640</v>
      </c>
      <c r="I7251" s="5">
        <v>0</v>
      </c>
      <c r="J7251" s="5">
        <v>491</v>
      </c>
      <c r="K7251" s="5" t="s">
        <v>4</v>
      </c>
      <c r="L7251" s="6" t="s">
        <v>16120</v>
      </c>
    </row>
    <row r="7252" spans="1:12" ht="15.75" customHeight="1">
      <c r="A7252" s="5" t="s">
        <v>16313</v>
      </c>
      <c r="B7252" s="5" t="s">
        <v>17866</v>
      </c>
      <c r="C7252" s="42" t="s">
        <v>16314</v>
      </c>
      <c r="D7252" s="6" t="s">
        <v>41</v>
      </c>
      <c r="E7252" s="5" t="s">
        <v>4</v>
      </c>
      <c r="F7252" s="6" t="s">
        <v>0</v>
      </c>
      <c r="G7252" s="5">
        <v>3090.5</v>
      </c>
      <c r="H7252" s="5">
        <v>2963</v>
      </c>
      <c r="I7252" s="5">
        <v>573</v>
      </c>
      <c r="J7252" s="5">
        <v>185.2</v>
      </c>
      <c r="K7252" s="5" t="s">
        <v>4</v>
      </c>
      <c r="L7252" s="6" t="s">
        <v>16120</v>
      </c>
    </row>
    <row r="7253" spans="1:12" ht="15.75" customHeight="1">
      <c r="A7253" s="5" t="s">
        <v>16315</v>
      </c>
      <c r="B7253" s="5" t="s">
        <v>17866</v>
      </c>
      <c r="C7253" s="42" t="s">
        <v>16316</v>
      </c>
      <c r="D7253" s="6" t="s">
        <v>1490</v>
      </c>
      <c r="E7253" s="5" t="s">
        <v>4</v>
      </c>
      <c r="F7253" s="6" t="s">
        <v>0</v>
      </c>
      <c r="G7253" s="5">
        <v>1280.4000000000001</v>
      </c>
      <c r="H7253" s="5">
        <v>925</v>
      </c>
      <c r="I7253" s="5">
        <v>327</v>
      </c>
      <c r="J7253" s="5">
        <v>0</v>
      </c>
      <c r="K7253" s="5" t="s">
        <v>4</v>
      </c>
      <c r="L7253" s="6" t="s">
        <v>16120</v>
      </c>
    </row>
    <row r="7254" spans="1:12" ht="15.75" customHeight="1">
      <c r="A7254" s="5" t="s">
        <v>16317</v>
      </c>
      <c r="B7254" s="5" t="s">
        <v>17866</v>
      </c>
      <c r="C7254" s="42" t="s">
        <v>16318</v>
      </c>
      <c r="D7254" s="6" t="s">
        <v>1490</v>
      </c>
      <c r="E7254" s="5" t="s">
        <v>4</v>
      </c>
      <c r="F7254" s="6" t="s">
        <v>0</v>
      </c>
      <c r="G7254" s="5">
        <v>5792.9</v>
      </c>
      <c r="H7254" s="5">
        <v>5018</v>
      </c>
      <c r="I7254" s="5">
        <v>775</v>
      </c>
      <c r="J7254" s="5">
        <v>1467.5</v>
      </c>
      <c r="K7254" s="5" t="s">
        <v>4</v>
      </c>
      <c r="L7254" s="6" t="s">
        <v>16120</v>
      </c>
    </row>
    <row r="7255" spans="1:12" ht="15.75" customHeight="1">
      <c r="A7255" s="5" t="s">
        <v>16320</v>
      </c>
      <c r="B7255" s="5" t="s">
        <v>17866</v>
      </c>
      <c r="C7255" s="41" t="s">
        <v>16321</v>
      </c>
      <c r="D7255" s="6" t="s">
        <v>60</v>
      </c>
      <c r="E7255" s="5" t="s">
        <v>4</v>
      </c>
      <c r="F7255" s="6" t="s">
        <v>0</v>
      </c>
      <c r="G7255" s="5">
        <v>62773.599999999999</v>
      </c>
      <c r="H7255" s="5">
        <v>54800.1</v>
      </c>
      <c r="I7255" s="5">
        <v>7249.7</v>
      </c>
      <c r="J7255" s="5">
        <v>13979.4</v>
      </c>
      <c r="K7255" s="5" t="s">
        <v>4</v>
      </c>
      <c r="L7255" s="6" t="s">
        <v>16319</v>
      </c>
    </row>
    <row r="7256" spans="1:12" ht="15.75" customHeight="1">
      <c r="A7256" s="5" t="s">
        <v>16323</v>
      </c>
      <c r="B7256" s="5" t="s">
        <v>17866</v>
      </c>
      <c r="C7256" s="44" t="s">
        <v>16324</v>
      </c>
      <c r="D7256" s="6" t="s">
        <v>42</v>
      </c>
      <c r="E7256" s="5" t="s">
        <v>4</v>
      </c>
      <c r="F7256" s="6" t="s">
        <v>0</v>
      </c>
      <c r="G7256" s="5">
        <v>30588.400000000001</v>
      </c>
      <c r="H7256" s="5">
        <v>28543.4</v>
      </c>
      <c r="I7256" s="5">
        <v>6055</v>
      </c>
      <c r="J7256" s="5">
        <v>4834.1000000000004</v>
      </c>
      <c r="K7256" s="5" t="s">
        <v>4</v>
      </c>
      <c r="L7256" s="6" t="s">
        <v>16322</v>
      </c>
    </row>
    <row r="7257" spans="1:12" ht="15.75" customHeight="1">
      <c r="A7257" s="5" t="s">
        <v>16409</v>
      </c>
      <c r="B7257" s="5" t="s">
        <v>17866</v>
      </c>
      <c r="C7257" s="41" t="s">
        <v>16410</v>
      </c>
      <c r="D7257" s="6" t="s">
        <v>4655</v>
      </c>
      <c r="E7257" s="5" t="s">
        <v>4</v>
      </c>
      <c r="F7257" s="6" t="s">
        <v>0</v>
      </c>
      <c r="G7257" s="5">
        <v>27090</v>
      </c>
      <c r="H7257" s="5" t="s">
        <v>17</v>
      </c>
      <c r="I7257" s="5" t="s">
        <v>17</v>
      </c>
      <c r="J7257" s="5" t="s">
        <v>17</v>
      </c>
      <c r="K7257" s="5" t="s">
        <v>4</v>
      </c>
      <c r="L7257" s="6" t="s">
        <v>16411</v>
      </c>
    </row>
    <row r="7258" spans="1:12" ht="15.75" customHeight="1">
      <c r="A7258" s="5" t="s">
        <v>16412</v>
      </c>
      <c r="B7258" s="5" t="s">
        <v>17866</v>
      </c>
      <c r="C7258" s="44" t="s">
        <v>16413</v>
      </c>
      <c r="D7258" s="6" t="s">
        <v>86</v>
      </c>
      <c r="E7258" s="5" t="s">
        <v>4</v>
      </c>
      <c r="F7258" s="6" t="s">
        <v>0</v>
      </c>
      <c r="G7258" s="5">
        <v>6582.5</v>
      </c>
      <c r="H7258" s="5" t="s">
        <v>17</v>
      </c>
      <c r="I7258" s="5" t="s">
        <v>17</v>
      </c>
      <c r="J7258" s="5" t="s">
        <v>17</v>
      </c>
      <c r="K7258" s="5" t="s">
        <v>4</v>
      </c>
      <c r="L7258" s="6" t="s">
        <v>16414</v>
      </c>
    </row>
    <row r="7259" spans="1:12" ht="15.75" customHeight="1">
      <c r="A7259" s="5" t="s">
        <v>16418</v>
      </c>
      <c r="B7259" s="5" t="s">
        <v>17866</v>
      </c>
      <c r="C7259" s="41" t="s">
        <v>16419</v>
      </c>
      <c r="D7259" s="6" t="s">
        <v>2970</v>
      </c>
      <c r="E7259" s="5" t="s">
        <v>4</v>
      </c>
      <c r="F7259" s="6" t="s">
        <v>0</v>
      </c>
      <c r="G7259" s="5">
        <v>12211.5</v>
      </c>
      <c r="H7259" s="5">
        <v>11965.9</v>
      </c>
      <c r="I7259" s="5">
        <v>41.4</v>
      </c>
      <c r="J7259" s="5">
        <v>1697.5</v>
      </c>
      <c r="K7259" s="5" t="s">
        <v>4</v>
      </c>
      <c r="L7259" s="6" t="s">
        <v>16415</v>
      </c>
    </row>
    <row r="7260" spans="1:12" ht="15.75" customHeight="1">
      <c r="A7260" s="5" t="s">
        <v>16422</v>
      </c>
      <c r="B7260" s="5" t="s">
        <v>17866</v>
      </c>
      <c r="C7260" s="41" t="s">
        <v>16423</v>
      </c>
      <c r="D7260" s="6" t="s">
        <v>2970</v>
      </c>
      <c r="E7260" s="5" t="s">
        <v>4</v>
      </c>
      <c r="F7260" s="6" t="s">
        <v>0</v>
      </c>
      <c r="G7260" s="5">
        <v>93089.600000000006</v>
      </c>
      <c r="H7260" s="5">
        <v>47825.7</v>
      </c>
      <c r="I7260" s="5">
        <v>3532.4</v>
      </c>
      <c r="J7260" s="5">
        <v>10795.4</v>
      </c>
      <c r="K7260" s="5" t="s">
        <v>4</v>
      </c>
      <c r="L7260" s="6" t="s">
        <v>16415</v>
      </c>
    </row>
    <row r="7261" spans="1:12" ht="15.75" customHeight="1">
      <c r="A7261" s="5" t="s">
        <v>16416</v>
      </c>
      <c r="B7261" s="5" t="s">
        <v>17866</v>
      </c>
      <c r="C7261" s="41" t="s">
        <v>16417</v>
      </c>
      <c r="D7261" s="6" t="s">
        <v>2970</v>
      </c>
      <c r="E7261" s="5" t="s">
        <v>4</v>
      </c>
      <c r="F7261" s="6" t="s">
        <v>0</v>
      </c>
      <c r="G7261" s="5">
        <v>2559.7600000000002</v>
      </c>
      <c r="H7261" s="5">
        <v>2279</v>
      </c>
      <c r="I7261" s="5">
        <v>187.6</v>
      </c>
      <c r="J7261" s="5">
        <v>299.8</v>
      </c>
      <c r="K7261" s="5" t="s">
        <v>4</v>
      </c>
      <c r="L7261" s="6" t="s">
        <v>16415</v>
      </c>
    </row>
    <row r="7262" spans="1:12" ht="15.75" customHeight="1">
      <c r="A7262" s="5" t="s">
        <v>16420</v>
      </c>
      <c r="B7262" s="5" t="s">
        <v>17866</v>
      </c>
      <c r="C7262" s="41" t="s">
        <v>16421</v>
      </c>
      <c r="D7262" s="6" t="s">
        <v>2970</v>
      </c>
      <c r="E7262" s="5" t="s">
        <v>4</v>
      </c>
      <c r="F7262" s="6" t="s">
        <v>0</v>
      </c>
      <c r="G7262" s="5">
        <v>48789.2</v>
      </c>
      <c r="H7262" s="5">
        <v>34534.400000000001</v>
      </c>
      <c r="I7262" s="5">
        <v>2024.5</v>
      </c>
      <c r="J7262" s="5">
        <v>7305.6</v>
      </c>
      <c r="K7262" s="5" t="s">
        <v>4</v>
      </c>
      <c r="L7262" s="6" t="s">
        <v>16415</v>
      </c>
    </row>
    <row r="7263" spans="1:12" ht="15.75" customHeight="1">
      <c r="A7263" s="5" t="s">
        <v>16424</v>
      </c>
      <c r="B7263" s="5" t="s">
        <v>17866</v>
      </c>
      <c r="C7263" s="41" t="s">
        <v>16425</v>
      </c>
      <c r="D7263" s="7" t="s">
        <v>2970</v>
      </c>
      <c r="E7263" s="5" t="s">
        <v>4</v>
      </c>
      <c r="F7263" s="6" t="s">
        <v>0</v>
      </c>
      <c r="G7263" s="5">
        <v>7851.9</v>
      </c>
      <c r="H7263" s="5">
        <v>7329.5</v>
      </c>
      <c r="I7263" s="5">
        <v>331.6</v>
      </c>
      <c r="J7263" s="5">
        <v>1750.1</v>
      </c>
      <c r="K7263" s="10" t="s">
        <v>4</v>
      </c>
      <c r="L7263" s="7" t="s">
        <v>16415</v>
      </c>
    </row>
    <row r="7264" spans="1:12" ht="15.75" customHeight="1">
      <c r="A7264" s="5" t="s">
        <v>16426</v>
      </c>
      <c r="B7264" s="5" t="s">
        <v>17866</v>
      </c>
      <c r="C7264" s="41" t="s">
        <v>16427</v>
      </c>
      <c r="D7264" s="6" t="s">
        <v>2970</v>
      </c>
      <c r="E7264" s="5" t="s">
        <v>4</v>
      </c>
      <c r="F7264" s="6" t="s">
        <v>0</v>
      </c>
      <c r="G7264" s="5">
        <v>15559.7</v>
      </c>
      <c r="H7264" s="5">
        <v>14336.7</v>
      </c>
      <c r="I7264" s="5">
        <v>736.2</v>
      </c>
      <c r="J7264" s="5">
        <v>3390.9</v>
      </c>
      <c r="K7264" s="5" t="s">
        <v>4</v>
      </c>
      <c r="L7264" s="7" t="s">
        <v>16415</v>
      </c>
    </row>
    <row r="7265" spans="1:12" ht="15.75" customHeight="1">
      <c r="A7265" s="5" t="s">
        <v>16428</v>
      </c>
      <c r="B7265" s="5" t="s">
        <v>17866</v>
      </c>
      <c r="C7265" s="41" t="s">
        <v>16429</v>
      </c>
      <c r="D7265" s="6" t="s">
        <v>2970</v>
      </c>
      <c r="E7265" s="5" t="s">
        <v>4</v>
      </c>
      <c r="F7265" s="6" t="s">
        <v>0</v>
      </c>
      <c r="G7265" s="5">
        <v>8998.6</v>
      </c>
      <c r="H7265" s="5">
        <v>8893.57</v>
      </c>
      <c r="I7265" s="5">
        <v>105.1</v>
      </c>
      <c r="J7265" s="5">
        <v>1170.5</v>
      </c>
      <c r="K7265" s="5" t="s">
        <v>4</v>
      </c>
      <c r="L7265" s="6" t="s">
        <v>16415</v>
      </c>
    </row>
    <row r="7266" spans="1:12" ht="15.75" customHeight="1">
      <c r="A7266" s="5" t="s">
        <v>16430</v>
      </c>
      <c r="B7266" s="5" t="s">
        <v>17866</v>
      </c>
      <c r="C7266" s="41" t="s">
        <v>16431</v>
      </c>
      <c r="D7266" s="7" t="s">
        <v>2970</v>
      </c>
      <c r="E7266" s="5" t="s">
        <v>4</v>
      </c>
      <c r="F7266" s="6" t="s">
        <v>0</v>
      </c>
      <c r="G7266" s="5">
        <v>16304.1</v>
      </c>
      <c r="H7266" s="5">
        <v>15914.5</v>
      </c>
      <c r="I7266" s="5">
        <v>60.8</v>
      </c>
      <c r="J7266" s="5">
        <v>2071.8000000000002</v>
      </c>
      <c r="K7266" s="10" t="s">
        <v>4</v>
      </c>
      <c r="L7266" s="7" t="s">
        <v>16415</v>
      </c>
    </row>
    <row r="7267" spans="1:12" ht="15.75" customHeight="1">
      <c r="A7267" s="5" t="s">
        <v>16432</v>
      </c>
      <c r="B7267" s="5" t="s">
        <v>17866</v>
      </c>
      <c r="C7267" s="41" t="s">
        <v>16433</v>
      </c>
      <c r="D7267" s="7" t="s">
        <v>2970</v>
      </c>
      <c r="E7267" s="5" t="s">
        <v>4</v>
      </c>
      <c r="F7267" s="6" t="s">
        <v>0</v>
      </c>
      <c r="G7267" s="5">
        <v>7057.7</v>
      </c>
      <c r="H7267" s="5">
        <v>6909.48</v>
      </c>
      <c r="I7267" s="5">
        <v>154.6</v>
      </c>
      <c r="J7267" s="5">
        <v>884.2</v>
      </c>
      <c r="K7267" s="10" t="s">
        <v>4</v>
      </c>
      <c r="L7267" s="7" t="s">
        <v>16415</v>
      </c>
    </row>
    <row r="7268" spans="1:12" ht="15.75" customHeight="1">
      <c r="A7268" s="10" t="s">
        <v>16434</v>
      </c>
      <c r="B7268" s="5" t="s">
        <v>17866</v>
      </c>
      <c r="C7268" s="41" t="s">
        <v>16435</v>
      </c>
      <c r="D7268" s="7" t="s">
        <v>2970</v>
      </c>
      <c r="E7268" s="10" t="s">
        <v>4</v>
      </c>
      <c r="F7268" s="7" t="s">
        <v>0</v>
      </c>
      <c r="G7268" s="10">
        <v>19840.599999999999</v>
      </c>
      <c r="H7268" s="10">
        <v>19547.5</v>
      </c>
      <c r="I7268" s="10">
        <v>927.1</v>
      </c>
      <c r="J7268" s="10">
        <v>3396</v>
      </c>
      <c r="K7268" s="10" t="s">
        <v>4</v>
      </c>
      <c r="L7268" s="7" t="s">
        <v>16415</v>
      </c>
    </row>
    <row r="7269" spans="1:12" ht="15.75" customHeight="1">
      <c r="A7269" s="5" t="s">
        <v>16436</v>
      </c>
      <c r="B7269" s="5" t="s">
        <v>17866</v>
      </c>
      <c r="C7269" s="41" t="s">
        <v>16437</v>
      </c>
      <c r="D7269" s="6" t="s">
        <v>2970</v>
      </c>
      <c r="E7269" s="5" t="s">
        <v>4</v>
      </c>
      <c r="F7269" s="6" t="s">
        <v>0</v>
      </c>
      <c r="G7269" s="5">
        <v>6465</v>
      </c>
      <c r="H7269" s="5">
        <v>6356.7</v>
      </c>
      <c r="I7269" s="5">
        <v>106.8</v>
      </c>
      <c r="J7269" s="5">
        <v>995.5</v>
      </c>
      <c r="K7269" s="5" t="s">
        <v>4</v>
      </c>
      <c r="L7269" s="6" t="s">
        <v>16415</v>
      </c>
    </row>
    <row r="7270" spans="1:12" ht="15.75" customHeight="1">
      <c r="A7270" s="10" t="s">
        <v>16438</v>
      </c>
      <c r="B7270" s="5" t="s">
        <v>17866</v>
      </c>
      <c r="C7270" s="41" t="s">
        <v>16439</v>
      </c>
      <c r="D7270" s="7" t="s">
        <v>2970</v>
      </c>
      <c r="E7270" s="10" t="s">
        <v>4</v>
      </c>
      <c r="F7270" s="7" t="s">
        <v>0</v>
      </c>
      <c r="G7270" s="10">
        <v>11335.8</v>
      </c>
      <c r="H7270" s="10">
        <v>11062.6</v>
      </c>
      <c r="I7270" s="10">
        <v>148.6</v>
      </c>
      <c r="J7270" s="10">
        <v>1623</v>
      </c>
      <c r="K7270" s="10" t="s">
        <v>4</v>
      </c>
      <c r="L7270" s="7" t="s">
        <v>16415</v>
      </c>
    </row>
    <row r="7271" spans="1:12" ht="15.75" customHeight="1">
      <c r="A7271" s="5" t="s">
        <v>6116</v>
      </c>
      <c r="B7271" s="5" t="s">
        <v>17866</v>
      </c>
      <c r="C7271" s="43" t="s">
        <v>6117</v>
      </c>
      <c r="D7271" s="6" t="s">
        <v>45</v>
      </c>
      <c r="E7271" s="5" t="s">
        <v>4</v>
      </c>
      <c r="F7271" s="6" t="s">
        <v>368</v>
      </c>
      <c r="G7271" s="5">
        <v>1328</v>
      </c>
      <c r="H7271" s="5" t="s">
        <v>17</v>
      </c>
      <c r="I7271" s="5" t="s">
        <v>17</v>
      </c>
      <c r="J7271" s="5" t="s">
        <v>17</v>
      </c>
      <c r="K7271" s="5" t="s">
        <v>369</v>
      </c>
      <c r="L7271" s="6" t="s">
        <v>17</v>
      </c>
    </row>
    <row r="7272" spans="1:12" ht="15.75" customHeight="1">
      <c r="A7272" s="5" t="s">
        <v>16441</v>
      </c>
      <c r="B7272" s="5" t="s">
        <v>17866</v>
      </c>
      <c r="C7272" s="41" t="s">
        <v>16442</v>
      </c>
      <c r="D7272" s="6" t="s">
        <v>6</v>
      </c>
      <c r="E7272" s="5" t="s">
        <v>4</v>
      </c>
      <c r="F7272" s="6" t="s">
        <v>0</v>
      </c>
      <c r="G7272" s="5">
        <v>11182.1</v>
      </c>
      <c r="H7272" s="5">
        <v>10907.5</v>
      </c>
      <c r="I7272" s="5">
        <v>80.900000000000006</v>
      </c>
      <c r="J7272" s="5" t="s">
        <v>17</v>
      </c>
      <c r="K7272" s="5" t="s">
        <v>4</v>
      </c>
      <c r="L7272" s="6" t="s">
        <v>16440</v>
      </c>
    </row>
    <row r="7273" spans="1:12" ht="15.75" customHeight="1">
      <c r="A7273" s="5" t="s">
        <v>16443</v>
      </c>
      <c r="B7273" s="5" t="s">
        <v>17866</v>
      </c>
      <c r="C7273" s="41" t="s">
        <v>16444</v>
      </c>
      <c r="D7273" s="6" t="s">
        <v>6</v>
      </c>
      <c r="E7273" s="5" t="s">
        <v>4</v>
      </c>
      <c r="F7273" s="6" t="s">
        <v>0</v>
      </c>
      <c r="G7273" s="5">
        <v>14089.2</v>
      </c>
      <c r="H7273" s="5">
        <v>10117.799999999999</v>
      </c>
      <c r="I7273" s="5">
        <v>483.5</v>
      </c>
      <c r="J7273" s="5" t="s">
        <v>17</v>
      </c>
      <c r="K7273" s="5" t="s">
        <v>4</v>
      </c>
      <c r="L7273" s="6" t="s">
        <v>16440</v>
      </c>
    </row>
    <row r="7274" spans="1:12" ht="15.75" customHeight="1">
      <c r="A7274" s="5" t="s">
        <v>16447</v>
      </c>
      <c r="B7274" s="5" t="s">
        <v>17866</v>
      </c>
      <c r="C7274" s="41" t="s">
        <v>16448</v>
      </c>
      <c r="D7274" s="6" t="s">
        <v>1495</v>
      </c>
      <c r="E7274" s="5" t="s">
        <v>4</v>
      </c>
      <c r="F7274" s="6" t="s">
        <v>0</v>
      </c>
      <c r="G7274" s="5">
        <v>66777.2</v>
      </c>
      <c r="H7274" s="5">
        <v>36864.9</v>
      </c>
      <c r="I7274" s="5">
        <v>8909.7999999999993</v>
      </c>
      <c r="J7274" s="5" t="s">
        <v>17</v>
      </c>
      <c r="K7274" s="5" t="s">
        <v>4</v>
      </c>
      <c r="L7274" s="6" t="s">
        <v>16440</v>
      </c>
    </row>
    <row r="7275" spans="1:12" ht="15.75" customHeight="1">
      <c r="A7275" s="5" t="s">
        <v>16460</v>
      </c>
      <c r="B7275" s="5" t="s">
        <v>17866</v>
      </c>
      <c r="C7275" s="41" t="s">
        <v>16461</v>
      </c>
      <c r="D7275" s="6" t="s">
        <v>1495</v>
      </c>
      <c r="E7275" s="5" t="s">
        <v>4</v>
      </c>
      <c r="F7275" s="6" t="s">
        <v>0</v>
      </c>
      <c r="G7275" s="5">
        <v>20581.8</v>
      </c>
      <c r="H7275" s="5">
        <v>12773.5</v>
      </c>
      <c r="I7275" s="5">
        <v>0</v>
      </c>
      <c r="J7275" s="5" t="s">
        <v>17</v>
      </c>
      <c r="K7275" s="5" t="s">
        <v>4</v>
      </c>
      <c r="L7275" s="6" t="s">
        <v>16440</v>
      </c>
    </row>
    <row r="7276" spans="1:12" ht="15.75" customHeight="1">
      <c r="A7276" s="13"/>
      <c r="B7276" s="5" t="s">
        <v>17866</v>
      </c>
      <c r="C7276" s="62" t="s">
        <v>17814</v>
      </c>
      <c r="D7276" s="13"/>
      <c r="E7276" s="13"/>
      <c r="F7276" s="13"/>
      <c r="G7276" s="13"/>
      <c r="H7276" s="13"/>
      <c r="I7276" s="13"/>
      <c r="J7276" s="13"/>
      <c r="K7276" s="13"/>
      <c r="L7276" s="13"/>
    </row>
    <row r="7277" spans="1:12" ht="15.75" customHeight="1">
      <c r="A7277" s="5" t="s">
        <v>16455</v>
      </c>
      <c r="B7277" s="5" t="s">
        <v>17866</v>
      </c>
      <c r="C7277" s="41" t="s">
        <v>16456</v>
      </c>
      <c r="D7277" s="6" t="s">
        <v>1495</v>
      </c>
      <c r="E7277" s="5" t="s">
        <v>4</v>
      </c>
      <c r="F7277" s="6" t="s">
        <v>0</v>
      </c>
      <c r="G7277" s="5">
        <v>84740.2</v>
      </c>
      <c r="H7277" s="5" t="s">
        <v>17</v>
      </c>
      <c r="I7277" s="5" t="s">
        <v>17</v>
      </c>
      <c r="J7277" s="5" t="s">
        <v>17</v>
      </c>
      <c r="K7277" s="5" t="s">
        <v>4</v>
      </c>
      <c r="L7277" s="6" t="s">
        <v>16440</v>
      </c>
    </row>
    <row r="7278" spans="1:12" ht="15.75" customHeight="1">
      <c r="A7278" s="5" t="s">
        <v>16465</v>
      </c>
      <c r="B7278" s="5" t="s">
        <v>17866</v>
      </c>
      <c r="C7278" s="41" t="s">
        <v>16466</v>
      </c>
      <c r="D7278" s="6" t="s">
        <v>11</v>
      </c>
      <c r="E7278" s="5" t="s">
        <v>4</v>
      </c>
      <c r="F7278" s="6" t="s">
        <v>0</v>
      </c>
      <c r="G7278" s="5">
        <v>12219.6</v>
      </c>
      <c r="H7278" s="5">
        <v>11909.4</v>
      </c>
      <c r="I7278" s="5">
        <v>0</v>
      </c>
      <c r="J7278" s="5" t="s">
        <v>17</v>
      </c>
      <c r="K7278" s="5" t="s">
        <v>4</v>
      </c>
      <c r="L7278" s="6" t="s">
        <v>16440</v>
      </c>
    </row>
    <row r="7279" spans="1:12" ht="15.75" customHeight="1">
      <c r="A7279" s="5" t="s">
        <v>16445</v>
      </c>
      <c r="B7279" s="5" t="s">
        <v>17866</v>
      </c>
      <c r="C7279" s="44" t="s">
        <v>16446</v>
      </c>
      <c r="D7279" s="6" t="s">
        <v>74</v>
      </c>
      <c r="E7279" s="5" t="s">
        <v>4</v>
      </c>
      <c r="F7279" s="6" t="s">
        <v>0</v>
      </c>
      <c r="G7279" s="5">
        <v>14504.7</v>
      </c>
      <c r="H7279" s="5">
        <v>13344.6</v>
      </c>
      <c r="I7279" s="5">
        <v>873.5</v>
      </c>
      <c r="J7279" s="5" t="s">
        <v>17</v>
      </c>
      <c r="K7279" s="5" t="s">
        <v>4</v>
      </c>
      <c r="L7279" s="6" t="s">
        <v>16440</v>
      </c>
    </row>
    <row r="7280" spans="1:12" ht="15.75" customHeight="1">
      <c r="A7280" s="13" t="s">
        <v>16420</v>
      </c>
      <c r="B7280" s="13" t="s">
        <v>17866</v>
      </c>
      <c r="C7280" s="80" t="s">
        <v>17874</v>
      </c>
      <c r="D7280" s="13" t="s">
        <v>2970</v>
      </c>
      <c r="E7280" s="13" t="s">
        <v>4</v>
      </c>
      <c r="F7280" s="13" t="s">
        <v>0</v>
      </c>
      <c r="G7280" s="13"/>
      <c r="H7280" s="13"/>
      <c r="I7280" s="13"/>
      <c r="J7280" s="13"/>
      <c r="K7280" s="13" t="s">
        <v>4</v>
      </c>
      <c r="L7280" s="13" t="s">
        <v>16415</v>
      </c>
    </row>
    <row r="7281" spans="1:12" ht="15.75" customHeight="1">
      <c r="A7281" s="5" t="s">
        <v>16467</v>
      </c>
      <c r="B7281" s="5" t="s">
        <v>17866</v>
      </c>
      <c r="C7281" s="41" t="s">
        <v>16468</v>
      </c>
      <c r="D7281" s="6" t="s">
        <v>52</v>
      </c>
      <c r="E7281" s="5" t="s">
        <v>4</v>
      </c>
      <c r="F7281" s="6" t="s">
        <v>0</v>
      </c>
      <c r="G7281" s="5">
        <v>1246.5999999999999</v>
      </c>
      <c r="H7281" s="5">
        <v>1005.3</v>
      </c>
      <c r="I7281" s="5">
        <v>275.60000000000002</v>
      </c>
      <c r="J7281" s="5">
        <v>99</v>
      </c>
      <c r="K7281" s="5" t="s">
        <v>4</v>
      </c>
      <c r="L7281" s="6" t="s">
        <v>16469</v>
      </c>
    </row>
    <row r="7282" spans="1:12" ht="15.75" customHeight="1">
      <c r="A7282" s="5" t="s">
        <v>16470</v>
      </c>
      <c r="B7282" s="5" t="s">
        <v>17866</v>
      </c>
      <c r="C7282" s="41" t="s">
        <v>16471</v>
      </c>
      <c r="D7282" s="6" t="s">
        <v>52</v>
      </c>
      <c r="E7282" s="5" t="s">
        <v>4</v>
      </c>
      <c r="F7282" s="6" t="s">
        <v>0</v>
      </c>
      <c r="G7282" s="5">
        <v>1449.2</v>
      </c>
      <c r="H7282" s="5">
        <v>1307.5</v>
      </c>
      <c r="I7282" s="5">
        <v>326.3</v>
      </c>
      <c r="J7282" s="5">
        <v>467.2</v>
      </c>
      <c r="K7282" s="5" t="s">
        <v>4</v>
      </c>
      <c r="L7282" s="6" t="s">
        <v>16469</v>
      </c>
    </row>
    <row r="7283" spans="1:12" ht="15.75" customHeight="1">
      <c r="A7283" s="5" t="s">
        <v>16472</v>
      </c>
      <c r="B7283" s="5" t="s">
        <v>17866</v>
      </c>
      <c r="C7283" s="41" t="s">
        <v>16473</v>
      </c>
      <c r="D7283" s="6" t="s">
        <v>52</v>
      </c>
      <c r="E7283" s="5" t="s">
        <v>4</v>
      </c>
      <c r="F7283" s="6" t="s">
        <v>0</v>
      </c>
      <c r="G7283" s="5">
        <v>3811.9</v>
      </c>
      <c r="H7283" s="5">
        <v>2557.8000000000002</v>
      </c>
      <c r="I7283" s="5">
        <v>720.2</v>
      </c>
      <c r="J7283" s="5">
        <v>924.9</v>
      </c>
      <c r="K7283" s="5" t="s">
        <v>4</v>
      </c>
      <c r="L7283" s="6" t="s">
        <v>16469</v>
      </c>
    </row>
    <row r="7284" spans="1:12" ht="15.75" customHeight="1">
      <c r="A7284" s="5" t="s">
        <v>16474</v>
      </c>
      <c r="B7284" s="5" t="s">
        <v>17866</v>
      </c>
      <c r="C7284" s="41" t="s">
        <v>16475</v>
      </c>
      <c r="D7284" s="6" t="s">
        <v>52</v>
      </c>
      <c r="E7284" s="5" t="s">
        <v>4</v>
      </c>
      <c r="F7284" s="6" t="s">
        <v>0</v>
      </c>
      <c r="G7284" s="5">
        <v>3869.5</v>
      </c>
      <c r="H7284" s="5">
        <v>3173</v>
      </c>
      <c r="I7284" s="5">
        <v>698</v>
      </c>
      <c r="J7284" s="5">
        <v>300.5</v>
      </c>
      <c r="K7284" s="5" t="s">
        <v>4</v>
      </c>
      <c r="L7284" s="6" t="s">
        <v>16469</v>
      </c>
    </row>
    <row r="7285" spans="1:12" ht="15.75" customHeight="1">
      <c r="A7285" s="5" t="s">
        <v>16476</v>
      </c>
      <c r="B7285" s="5" t="s">
        <v>17866</v>
      </c>
      <c r="C7285" s="41" t="s">
        <v>16477</v>
      </c>
      <c r="D7285" s="6" t="s">
        <v>52</v>
      </c>
      <c r="E7285" s="5" t="s">
        <v>4</v>
      </c>
      <c r="F7285" s="6" t="s">
        <v>0</v>
      </c>
      <c r="G7285" s="5">
        <v>3819.5</v>
      </c>
      <c r="H7285" s="5">
        <v>2668.7</v>
      </c>
      <c r="I7285" s="5">
        <v>597</v>
      </c>
      <c r="J7285" s="5">
        <v>904.3</v>
      </c>
      <c r="K7285" s="5" t="s">
        <v>4</v>
      </c>
      <c r="L7285" s="6" t="s">
        <v>16469</v>
      </c>
    </row>
    <row r="7286" spans="1:12" ht="15.75" customHeight="1">
      <c r="A7286" s="5" t="s">
        <v>16478</v>
      </c>
      <c r="B7286" s="5" t="s">
        <v>17866</v>
      </c>
      <c r="C7286" s="41" t="s">
        <v>16479</v>
      </c>
      <c r="D7286" s="6" t="s">
        <v>52</v>
      </c>
      <c r="E7286" s="5" t="s">
        <v>4</v>
      </c>
      <c r="F7286" s="6" t="s">
        <v>0</v>
      </c>
      <c r="G7286" s="5">
        <v>3807.8</v>
      </c>
      <c r="H7286" s="5">
        <v>3270.3</v>
      </c>
      <c r="I7286" s="5">
        <v>0</v>
      </c>
      <c r="J7286" s="5">
        <v>997.06</v>
      </c>
      <c r="K7286" s="5" t="s">
        <v>4</v>
      </c>
      <c r="L7286" s="6" t="s">
        <v>16469</v>
      </c>
    </row>
    <row r="7287" spans="1:12" ht="15.75" customHeight="1">
      <c r="A7287" s="5" t="s">
        <v>16480</v>
      </c>
      <c r="B7287" s="5" t="s">
        <v>17866</v>
      </c>
      <c r="C7287" s="41" t="s">
        <v>16481</v>
      </c>
      <c r="D7287" s="6" t="s">
        <v>52</v>
      </c>
      <c r="E7287" s="5" t="s">
        <v>4</v>
      </c>
      <c r="F7287" s="6" t="s">
        <v>0</v>
      </c>
      <c r="G7287" s="5">
        <v>12601.5</v>
      </c>
      <c r="H7287" s="5">
        <v>9588.61</v>
      </c>
      <c r="I7287" s="5">
        <v>1670.51</v>
      </c>
      <c r="J7287" s="5">
        <v>2207.98</v>
      </c>
      <c r="K7287" s="5" t="s">
        <v>4</v>
      </c>
      <c r="L7287" s="6" t="s">
        <v>16469</v>
      </c>
    </row>
    <row r="7288" spans="1:12" ht="15.75" customHeight="1">
      <c r="A7288" s="5" t="s">
        <v>16482</v>
      </c>
      <c r="B7288" s="5" t="s">
        <v>17866</v>
      </c>
      <c r="C7288" s="41" t="s">
        <v>16483</v>
      </c>
      <c r="D7288" s="6" t="s">
        <v>52</v>
      </c>
      <c r="E7288" s="5" t="s">
        <v>4</v>
      </c>
      <c r="F7288" s="6" t="s">
        <v>0</v>
      </c>
      <c r="G7288" s="5">
        <v>3816</v>
      </c>
      <c r="H7288" s="5">
        <v>3153.1</v>
      </c>
      <c r="I7288" s="5">
        <v>87.79</v>
      </c>
      <c r="J7288" s="5">
        <v>974.71</v>
      </c>
      <c r="K7288" s="5" t="s">
        <v>4</v>
      </c>
      <c r="L7288" s="6" t="s">
        <v>16469</v>
      </c>
    </row>
    <row r="7289" spans="1:12" ht="15.75" customHeight="1">
      <c r="A7289" s="5" t="s">
        <v>16484</v>
      </c>
      <c r="B7289" s="5" t="s">
        <v>17866</v>
      </c>
      <c r="C7289" s="41" t="s">
        <v>16485</v>
      </c>
      <c r="D7289" s="6" t="s">
        <v>52</v>
      </c>
      <c r="E7289" s="5" t="s">
        <v>4</v>
      </c>
      <c r="F7289" s="6" t="s">
        <v>0</v>
      </c>
      <c r="G7289" s="5">
        <v>4308.3</v>
      </c>
      <c r="H7289" s="5">
        <v>2996.65</v>
      </c>
      <c r="I7289" s="5">
        <v>422.65</v>
      </c>
      <c r="J7289" s="5">
        <v>1326.01</v>
      </c>
      <c r="K7289" s="5" t="s">
        <v>4</v>
      </c>
      <c r="L7289" s="6" t="s">
        <v>16469</v>
      </c>
    </row>
    <row r="7290" spans="1:12" ht="15.75" customHeight="1">
      <c r="A7290" s="5" t="s">
        <v>16489</v>
      </c>
      <c r="B7290" s="5" t="s">
        <v>17866</v>
      </c>
      <c r="C7290" s="41" t="s">
        <v>16490</v>
      </c>
      <c r="D7290" s="6" t="s">
        <v>52</v>
      </c>
      <c r="E7290" s="5" t="s">
        <v>4</v>
      </c>
      <c r="F7290" s="6" t="s">
        <v>0</v>
      </c>
      <c r="G7290" s="5">
        <v>1391.7</v>
      </c>
      <c r="H7290" s="5">
        <v>1123.99</v>
      </c>
      <c r="I7290" s="5">
        <v>270.5</v>
      </c>
      <c r="J7290" s="5">
        <v>145.76</v>
      </c>
      <c r="K7290" s="5" t="s">
        <v>4</v>
      </c>
      <c r="L7290" s="6" t="s">
        <v>16469</v>
      </c>
    </row>
    <row r="7291" spans="1:12" ht="15.75" customHeight="1">
      <c r="A7291" s="5" t="s">
        <v>16493</v>
      </c>
      <c r="B7291" s="5" t="s">
        <v>17866</v>
      </c>
      <c r="C7291" s="41" t="s">
        <v>16494</v>
      </c>
      <c r="D7291" s="6" t="s">
        <v>52</v>
      </c>
      <c r="E7291" s="5" t="s">
        <v>4</v>
      </c>
      <c r="F7291" s="6" t="s">
        <v>0</v>
      </c>
      <c r="G7291" s="5">
        <v>3579.7</v>
      </c>
      <c r="H7291" s="5">
        <v>2699.59</v>
      </c>
      <c r="I7291" s="5">
        <v>610.5</v>
      </c>
      <c r="J7291" s="5">
        <v>786.9</v>
      </c>
      <c r="K7291" s="5" t="s">
        <v>4</v>
      </c>
      <c r="L7291" s="6" t="s">
        <v>16469</v>
      </c>
    </row>
    <row r="7292" spans="1:12" ht="15.75" customHeight="1">
      <c r="A7292" s="5" t="s">
        <v>16495</v>
      </c>
      <c r="B7292" s="5" t="s">
        <v>17866</v>
      </c>
      <c r="C7292" s="41" t="s">
        <v>16496</v>
      </c>
      <c r="D7292" s="6" t="s">
        <v>52</v>
      </c>
      <c r="E7292" s="5" t="s">
        <v>4</v>
      </c>
      <c r="F7292" s="6" t="s">
        <v>0</v>
      </c>
      <c r="G7292" s="5">
        <v>9655.6</v>
      </c>
      <c r="H7292" s="5">
        <v>8572.9</v>
      </c>
      <c r="I7292" s="5">
        <v>759.8</v>
      </c>
      <c r="J7292" s="5">
        <v>1336.75</v>
      </c>
      <c r="K7292" s="5" t="s">
        <v>4</v>
      </c>
      <c r="L7292" s="6" t="s">
        <v>16469</v>
      </c>
    </row>
    <row r="7293" spans="1:12" ht="15.75" customHeight="1">
      <c r="A7293" s="5" t="s">
        <v>16497</v>
      </c>
      <c r="B7293" s="5" t="s">
        <v>17866</v>
      </c>
      <c r="C7293" s="41" t="s">
        <v>16498</v>
      </c>
      <c r="D7293" s="6" t="s">
        <v>52</v>
      </c>
      <c r="E7293" s="5" t="s">
        <v>4</v>
      </c>
      <c r="F7293" s="6" t="s">
        <v>0</v>
      </c>
      <c r="G7293" s="5">
        <v>4072.9</v>
      </c>
      <c r="H7293" s="5">
        <v>2995.5</v>
      </c>
      <c r="I7293" s="5">
        <v>762.5</v>
      </c>
      <c r="J7293" s="5">
        <v>1135</v>
      </c>
      <c r="K7293" s="5" t="s">
        <v>4</v>
      </c>
      <c r="L7293" s="6" t="s">
        <v>16469</v>
      </c>
    </row>
    <row r="7294" spans="1:12" ht="15.75" customHeight="1">
      <c r="A7294" s="5" t="s">
        <v>16499</v>
      </c>
      <c r="B7294" s="5" t="s">
        <v>17866</v>
      </c>
      <c r="C7294" s="41" t="s">
        <v>16500</v>
      </c>
      <c r="D7294" s="6" t="s">
        <v>52</v>
      </c>
      <c r="E7294" s="5" t="s">
        <v>4</v>
      </c>
      <c r="F7294" s="6" t="s">
        <v>0</v>
      </c>
      <c r="G7294" s="5">
        <v>6168.9</v>
      </c>
      <c r="H7294" s="5">
        <v>5030.75</v>
      </c>
      <c r="I7294" s="5">
        <v>992.3</v>
      </c>
      <c r="J7294" s="5">
        <v>1846.45</v>
      </c>
      <c r="K7294" s="5" t="s">
        <v>4</v>
      </c>
      <c r="L7294" s="6" t="s">
        <v>16469</v>
      </c>
    </row>
    <row r="7295" spans="1:12" ht="15.75" customHeight="1">
      <c r="A7295" s="5" t="s">
        <v>16501</v>
      </c>
      <c r="B7295" s="5" t="s">
        <v>17866</v>
      </c>
      <c r="C7295" s="41" t="s">
        <v>16502</v>
      </c>
      <c r="D7295" s="6" t="s">
        <v>52</v>
      </c>
      <c r="E7295" s="5" t="s">
        <v>4</v>
      </c>
      <c r="F7295" s="6" t="s">
        <v>0</v>
      </c>
      <c r="G7295" s="5">
        <v>22108.5</v>
      </c>
      <c r="H7295" s="5">
        <v>17656.7</v>
      </c>
      <c r="I7295" s="5">
        <v>1211.5999999999999</v>
      </c>
      <c r="J7295" s="5">
        <v>3520.4</v>
      </c>
      <c r="K7295" s="5" t="s">
        <v>4</v>
      </c>
      <c r="L7295" s="6" t="s">
        <v>16469</v>
      </c>
    </row>
    <row r="7296" spans="1:12" ht="15.75" customHeight="1">
      <c r="A7296" s="5" t="s">
        <v>16491</v>
      </c>
      <c r="B7296" s="5" t="s">
        <v>17866</v>
      </c>
      <c r="C7296" s="43" t="s">
        <v>16492</v>
      </c>
      <c r="D7296" s="7" t="s">
        <v>52</v>
      </c>
      <c r="E7296" s="5" t="s">
        <v>4</v>
      </c>
      <c r="F7296" s="6" t="s">
        <v>0</v>
      </c>
      <c r="G7296" s="5">
        <v>1573.5</v>
      </c>
      <c r="H7296" s="5">
        <v>1263.18</v>
      </c>
      <c r="I7296" s="5">
        <v>310.3</v>
      </c>
      <c r="J7296" s="5">
        <v>142</v>
      </c>
      <c r="K7296" s="10" t="s">
        <v>4</v>
      </c>
      <c r="L7296" s="7" t="s">
        <v>16469</v>
      </c>
    </row>
    <row r="7297" spans="1:12" ht="15.75" customHeight="1">
      <c r="A7297" s="5" t="s">
        <v>16503</v>
      </c>
      <c r="B7297" s="5" t="s">
        <v>17866</v>
      </c>
      <c r="C7297" s="41" t="s">
        <v>16504</v>
      </c>
      <c r="D7297" s="7" t="s">
        <v>9</v>
      </c>
      <c r="E7297" s="5" t="s">
        <v>4</v>
      </c>
      <c r="F7297" s="6" t="s">
        <v>0</v>
      </c>
      <c r="G7297" s="5">
        <v>2790.7</v>
      </c>
      <c r="H7297" s="5">
        <v>2269.4</v>
      </c>
      <c r="I7297" s="5">
        <v>461.5</v>
      </c>
      <c r="J7297" s="5" t="s">
        <v>17</v>
      </c>
      <c r="K7297" s="10" t="s">
        <v>4</v>
      </c>
      <c r="L7297" s="7" t="s">
        <v>16505</v>
      </c>
    </row>
    <row r="7298" spans="1:12" ht="15.75" customHeight="1">
      <c r="A7298" s="10" t="s">
        <v>16514</v>
      </c>
      <c r="B7298" s="5" t="s">
        <v>17866</v>
      </c>
      <c r="C7298" s="41" t="s">
        <v>16515</v>
      </c>
      <c r="D7298" s="7" t="s">
        <v>9</v>
      </c>
      <c r="E7298" s="10" t="s">
        <v>4</v>
      </c>
      <c r="F7298" s="7" t="s">
        <v>0</v>
      </c>
      <c r="G7298" s="10">
        <v>3711.2</v>
      </c>
      <c r="H7298" s="10">
        <v>3209</v>
      </c>
      <c r="I7298" s="10">
        <v>502.2</v>
      </c>
      <c r="J7298" s="10" t="s">
        <v>17</v>
      </c>
      <c r="K7298" s="10" t="s">
        <v>4</v>
      </c>
      <c r="L7298" s="7" t="s">
        <v>16505</v>
      </c>
    </row>
    <row r="7299" spans="1:12" ht="15.75" customHeight="1">
      <c r="A7299" s="5" t="s">
        <v>16506</v>
      </c>
      <c r="B7299" s="5" t="s">
        <v>17866</v>
      </c>
      <c r="C7299" s="41" t="s">
        <v>16507</v>
      </c>
      <c r="D7299" s="6" t="s">
        <v>9</v>
      </c>
      <c r="E7299" s="5" t="s">
        <v>4</v>
      </c>
      <c r="F7299" s="6" t="s">
        <v>0</v>
      </c>
      <c r="G7299" s="5">
        <v>8100.4</v>
      </c>
      <c r="H7299" s="5">
        <v>6935.8</v>
      </c>
      <c r="I7299" s="5">
        <v>688</v>
      </c>
      <c r="J7299" s="5" t="s">
        <v>17</v>
      </c>
      <c r="K7299" s="5" t="s">
        <v>4</v>
      </c>
      <c r="L7299" s="6" t="s">
        <v>16505</v>
      </c>
    </row>
    <row r="7300" spans="1:12" ht="15.75" customHeight="1">
      <c r="A7300" s="5" t="s">
        <v>16521</v>
      </c>
      <c r="B7300" s="5" t="s">
        <v>17866</v>
      </c>
      <c r="C7300" s="41" t="s">
        <v>16522</v>
      </c>
      <c r="D7300" s="6" t="s">
        <v>9</v>
      </c>
      <c r="E7300" s="5" t="s">
        <v>4</v>
      </c>
      <c r="F7300" s="6" t="s">
        <v>0</v>
      </c>
      <c r="G7300" s="5">
        <v>4255.3999999999996</v>
      </c>
      <c r="H7300" s="5">
        <v>3707.7</v>
      </c>
      <c r="I7300" s="5">
        <v>483.4</v>
      </c>
      <c r="J7300" s="5" t="s">
        <v>17</v>
      </c>
      <c r="K7300" s="5" t="s">
        <v>4</v>
      </c>
      <c r="L7300" s="6" t="s">
        <v>16505</v>
      </c>
    </row>
    <row r="7301" spans="1:12" ht="15.75" customHeight="1">
      <c r="A7301" s="5" t="s">
        <v>16523</v>
      </c>
      <c r="B7301" s="5" t="s">
        <v>17866</v>
      </c>
      <c r="C7301" s="41" t="s">
        <v>16524</v>
      </c>
      <c r="D7301" s="6" t="s">
        <v>9</v>
      </c>
      <c r="E7301" s="5" t="s">
        <v>4</v>
      </c>
      <c r="F7301" s="6" t="s">
        <v>0</v>
      </c>
      <c r="G7301" s="5">
        <v>680.1</v>
      </c>
      <c r="H7301" s="5">
        <v>680.1</v>
      </c>
      <c r="I7301" s="5">
        <v>0</v>
      </c>
      <c r="J7301" s="5" t="s">
        <v>17</v>
      </c>
      <c r="K7301" s="5" t="s">
        <v>4</v>
      </c>
      <c r="L7301" s="6" t="s">
        <v>16505</v>
      </c>
    </row>
    <row r="7302" spans="1:12" ht="15.75" customHeight="1">
      <c r="A7302" s="5" t="s">
        <v>16525</v>
      </c>
      <c r="B7302" s="5" t="s">
        <v>17866</v>
      </c>
      <c r="C7302" s="41" t="s">
        <v>16526</v>
      </c>
      <c r="D7302" s="6" t="s">
        <v>9</v>
      </c>
      <c r="E7302" s="5" t="s">
        <v>4</v>
      </c>
      <c r="F7302" s="6" t="s">
        <v>0</v>
      </c>
      <c r="G7302" s="5">
        <v>334.6</v>
      </c>
      <c r="H7302" s="5">
        <v>284.60000000000002</v>
      </c>
      <c r="I7302" s="5">
        <v>50</v>
      </c>
      <c r="J7302" s="5" t="s">
        <v>17</v>
      </c>
      <c r="K7302" s="5" t="s">
        <v>4</v>
      </c>
      <c r="L7302" s="6" t="s">
        <v>16505</v>
      </c>
    </row>
    <row r="7303" spans="1:12" ht="15.75" customHeight="1">
      <c r="A7303" s="5" t="s">
        <v>16527</v>
      </c>
      <c r="B7303" s="5" t="s">
        <v>17866</v>
      </c>
      <c r="C7303" s="41" t="s">
        <v>16528</v>
      </c>
      <c r="D7303" s="6" t="s">
        <v>9</v>
      </c>
      <c r="E7303" s="5" t="s">
        <v>4</v>
      </c>
      <c r="F7303" s="6" t="s">
        <v>0</v>
      </c>
      <c r="G7303" s="5">
        <v>727.6</v>
      </c>
      <c r="H7303" s="5">
        <v>662.3</v>
      </c>
      <c r="I7303" s="5">
        <v>65.3</v>
      </c>
      <c r="J7303" s="5" t="s">
        <v>17</v>
      </c>
      <c r="K7303" s="5" t="s">
        <v>4</v>
      </c>
      <c r="L7303" s="6" t="s">
        <v>16505</v>
      </c>
    </row>
    <row r="7304" spans="1:12" ht="15.75" customHeight="1">
      <c r="A7304" s="5" t="s">
        <v>16529</v>
      </c>
      <c r="B7304" s="5" t="s">
        <v>17866</v>
      </c>
      <c r="C7304" s="41" t="s">
        <v>16530</v>
      </c>
      <c r="D7304" s="6" t="s">
        <v>9</v>
      </c>
      <c r="E7304" s="5" t="s">
        <v>4</v>
      </c>
      <c r="F7304" s="6" t="s">
        <v>0</v>
      </c>
      <c r="G7304" s="5">
        <v>7766.1</v>
      </c>
      <c r="H7304" s="5">
        <v>6671.9</v>
      </c>
      <c r="I7304" s="5">
        <v>840.6</v>
      </c>
      <c r="J7304" s="5" t="s">
        <v>17</v>
      </c>
      <c r="K7304" s="5" t="s">
        <v>4</v>
      </c>
      <c r="L7304" s="6" t="s">
        <v>16505</v>
      </c>
    </row>
    <row r="7305" spans="1:12" ht="15.75" customHeight="1">
      <c r="A7305" s="5" t="s">
        <v>16533</v>
      </c>
      <c r="B7305" s="5" t="s">
        <v>17866</v>
      </c>
      <c r="C7305" s="41" t="s">
        <v>16534</v>
      </c>
      <c r="D7305" s="6" t="s">
        <v>9</v>
      </c>
      <c r="E7305" s="5" t="s">
        <v>4</v>
      </c>
      <c r="F7305" s="6" t="s">
        <v>0</v>
      </c>
      <c r="G7305" s="5">
        <v>1131.4000000000001</v>
      </c>
      <c r="H7305" s="5">
        <v>894.9</v>
      </c>
      <c r="I7305" s="5">
        <v>222.1</v>
      </c>
      <c r="J7305" s="5" t="s">
        <v>17</v>
      </c>
      <c r="K7305" s="5" t="s">
        <v>4</v>
      </c>
      <c r="L7305" s="6" t="s">
        <v>16505</v>
      </c>
    </row>
    <row r="7306" spans="1:12" ht="15.75" customHeight="1">
      <c r="A7306" s="5" t="s">
        <v>16535</v>
      </c>
      <c r="B7306" s="5" t="s">
        <v>17866</v>
      </c>
      <c r="C7306" s="41" t="s">
        <v>16536</v>
      </c>
      <c r="D7306" s="6" t="s">
        <v>9</v>
      </c>
      <c r="E7306" s="5" t="s">
        <v>4</v>
      </c>
      <c r="F7306" s="6" t="s">
        <v>0</v>
      </c>
      <c r="G7306" s="5">
        <v>6648.7</v>
      </c>
      <c r="H7306" s="5">
        <v>5874.5</v>
      </c>
      <c r="I7306" s="5">
        <v>603.6</v>
      </c>
      <c r="J7306" s="5" t="s">
        <v>17</v>
      </c>
      <c r="K7306" s="5" t="s">
        <v>4</v>
      </c>
      <c r="L7306" s="6" t="s">
        <v>16505</v>
      </c>
    </row>
    <row r="7307" spans="1:12" ht="15.75" customHeight="1">
      <c r="A7307" s="5" t="s">
        <v>16537</v>
      </c>
      <c r="B7307" s="5" t="s">
        <v>17866</v>
      </c>
      <c r="C7307" s="41" t="s">
        <v>16538</v>
      </c>
      <c r="D7307" s="6" t="s">
        <v>9</v>
      </c>
      <c r="E7307" s="5" t="s">
        <v>4</v>
      </c>
      <c r="F7307" s="6" t="s">
        <v>0</v>
      </c>
      <c r="G7307" s="5">
        <v>324</v>
      </c>
      <c r="H7307" s="5">
        <v>230.9</v>
      </c>
      <c r="I7307" s="5">
        <v>93.1</v>
      </c>
      <c r="J7307" s="5" t="s">
        <v>17</v>
      </c>
      <c r="K7307" s="5" t="s">
        <v>4</v>
      </c>
      <c r="L7307" s="6" t="s">
        <v>16505</v>
      </c>
    </row>
    <row r="7308" spans="1:12" ht="15.75" customHeight="1">
      <c r="A7308" s="5" t="s">
        <v>16541</v>
      </c>
      <c r="B7308" s="5" t="s">
        <v>17866</v>
      </c>
      <c r="C7308" s="41" t="s">
        <v>16542</v>
      </c>
      <c r="D7308" s="6" t="s">
        <v>9</v>
      </c>
      <c r="E7308" s="5" t="s">
        <v>4</v>
      </c>
      <c r="F7308" s="6" t="s">
        <v>0</v>
      </c>
      <c r="G7308" s="5">
        <v>1026.4000000000001</v>
      </c>
      <c r="H7308" s="5">
        <v>990.3</v>
      </c>
      <c r="I7308" s="5">
        <v>0</v>
      </c>
      <c r="J7308" s="5" t="s">
        <v>17</v>
      </c>
      <c r="K7308" s="5" t="s">
        <v>4</v>
      </c>
      <c r="L7308" s="6" t="s">
        <v>16505</v>
      </c>
    </row>
    <row r="7309" spans="1:12" ht="15.75" customHeight="1">
      <c r="A7309" s="5" t="s">
        <v>16543</v>
      </c>
      <c r="B7309" s="5" t="s">
        <v>17866</v>
      </c>
      <c r="C7309" s="41" t="s">
        <v>16544</v>
      </c>
      <c r="D7309" s="6" t="s">
        <v>9</v>
      </c>
      <c r="E7309" s="5" t="s">
        <v>4</v>
      </c>
      <c r="F7309" s="6" t="s">
        <v>0</v>
      </c>
      <c r="G7309" s="5">
        <v>2709.9</v>
      </c>
      <c r="H7309" s="5">
        <v>2287.5</v>
      </c>
      <c r="I7309" s="5">
        <v>0</v>
      </c>
      <c r="J7309" s="5" t="s">
        <v>17</v>
      </c>
      <c r="K7309" s="5" t="s">
        <v>4</v>
      </c>
      <c r="L7309" s="6" t="s">
        <v>16505</v>
      </c>
    </row>
    <row r="7310" spans="1:12" ht="15.75" customHeight="1">
      <c r="A7310" s="5" t="s">
        <v>16545</v>
      </c>
      <c r="B7310" s="5" t="s">
        <v>17866</v>
      </c>
      <c r="C7310" s="41" t="s">
        <v>16546</v>
      </c>
      <c r="D7310" s="6" t="s">
        <v>9</v>
      </c>
      <c r="E7310" s="5" t="s">
        <v>4</v>
      </c>
      <c r="F7310" s="6" t="s">
        <v>0</v>
      </c>
      <c r="G7310" s="5">
        <v>371</v>
      </c>
      <c r="H7310" s="5">
        <v>242.1</v>
      </c>
      <c r="I7310" s="5">
        <v>0</v>
      </c>
      <c r="J7310" s="5" t="s">
        <v>17</v>
      </c>
      <c r="K7310" s="5" t="s">
        <v>4</v>
      </c>
      <c r="L7310" s="6" t="s">
        <v>16505</v>
      </c>
    </row>
    <row r="7311" spans="1:12" ht="15.75" customHeight="1">
      <c r="A7311" s="5" t="s">
        <v>16549</v>
      </c>
      <c r="B7311" s="5" t="s">
        <v>17866</v>
      </c>
      <c r="C7311" s="41" t="s">
        <v>16550</v>
      </c>
      <c r="D7311" s="6" t="s">
        <v>9</v>
      </c>
      <c r="E7311" s="5" t="s">
        <v>4</v>
      </c>
      <c r="F7311" s="6" t="s">
        <v>0</v>
      </c>
      <c r="G7311" s="5">
        <v>2750.1</v>
      </c>
      <c r="H7311" s="5">
        <v>1377.6</v>
      </c>
      <c r="I7311" s="5">
        <v>1122.8</v>
      </c>
      <c r="J7311" s="5" t="s">
        <v>17</v>
      </c>
      <c r="K7311" s="5" t="s">
        <v>4</v>
      </c>
      <c r="L7311" s="6" t="s">
        <v>16505</v>
      </c>
    </row>
    <row r="7312" spans="1:12" ht="15.75" customHeight="1">
      <c r="A7312" s="5" t="s">
        <v>16551</v>
      </c>
      <c r="B7312" s="5" t="s">
        <v>17866</v>
      </c>
      <c r="C7312" s="41" t="s">
        <v>16552</v>
      </c>
      <c r="D7312" s="6" t="s">
        <v>9</v>
      </c>
      <c r="E7312" s="5" t="s">
        <v>4</v>
      </c>
      <c r="F7312" s="6" t="s">
        <v>0</v>
      </c>
      <c r="G7312" s="5">
        <v>3928.5</v>
      </c>
      <c r="H7312" s="5">
        <v>2810.1</v>
      </c>
      <c r="I7312" s="5">
        <v>1077.5</v>
      </c>
      <c r="J7312" s="5" t="s">
        <v>17</v>
      </c>
      <c r="K7312" s="5" t="s">
        <v>4</v>
      </c>
      <c r="L7312" s="6" t="s">
        <v>16505</v>
      </c>
    </row>
    <row r="7313" spans="1:12" ht="15.75" customHeight="1">
      <c r="A7313" s="5" t="s">
        <v>16553</v>
      </c>
      <c r="B7313" s="5" t="s">
        <v>17866</v>
      </c>
      <c r="C7313" s="41" t="s">
        <v>16554</v>
      </c>
      <c r="D7313" s="6" t="s">
        <v>9</v>
      </c>
      <c r="E7313" s="5" t="s">
        <v>4</v>
      </c>
      <c r="F7313" s="6" t="s">
        <v>0</v>
      </c>
      <c r="G7313" s="5">
        <v>10062.6</v>
      </c>
      <c r="H7313" s="5">
        <v>2853.4</v>
      </c>
      <c r="I7313" s="5">
        <v>7193.2</v>
      </c>
      <c r="J7313" s="5" t="s">
        <v>17</v>
      </c>
      <c r="K7313" s="5" t="s">
        <v>4</v>
      </c>
      <c r="L7313" s="6" t="s">
        <v>16505</v>
      </c>
    </row>
    <row r="7314" spans="1:12" ht="15.75" customHeight="1">
      <c r="A7314" s="5" t="s">
        <v>16555</v>
      </c>
      <c r="B7314" s="5" t="s">
        <v>17866</v>
      </c>
      <c r="C7314" s="41" t="s">
        <v>16556</v>
      </c>
      <c r="D7314" s="7" t="s">
        <v>9</v>
      </c>
      <c r="E7314" s="5" t="s">
        <v>4</v>
      </c>
      <c r="F7314" s="6" t="s">
        <v>0</v>
      </c>
      <c r="G7314" s="5">
        <v>4782.6000000000004</v>
      </c>
      <c r="H7314" s="5">
        <v>4047.5</v>
      </c>
      <c r="I7314" s="5">
        <v>651.1</v>
      </c>
      <c r="J7314" s="5" t="s">
        <v>17</v>
      </c>
      <c r="K7314" s="10" t="s">
        <v>4</v>
      </c>
      <c r="L7314" s="7" t="s">
        <v>16505</v>
      </c>
    </row>
    <row r="7315" spans="1:12" ht="15.75" customHeight="1">
      <c r="A7315" s="5" t="s">
        <v>16557</v>
      </c>
      <c r="B7315" s="5" t="s">
        <v>17866</v>
      </c>
      <c r="C7315" s="41" t="s">
        <v>16558</v>
      </c>
      <c r="D7315" s="6" t="s">
        <v>9</v>
      </c>
      <c r="E7315" s="5" t="s">
        <v>4</v>
      </c>
      <c r="F7315" s="6" t="s">
        <v>0</v>
      </c>
      <c r="G7315" s="5">
        <v>3124.4</v>
      </c>
      <c r="H7315" s="5">
        <v>1463.5</v>
      </c>
      <c r="I7315" s="5">
        <v>937.8</v>
      </c>
      <c r="J7315" s="5" t="s">
        <v>17</v>
      </c>
      <c r="K7315" s="5" t="s">
        <v>4</v>
      </c>
      <c r="L7315" s="6" t="s">
        <v>16505</v>
      </c>
    </row>
    <row r="7316" spans="1:12" ht="15.75" customHeight="1">
      <c r="A7316" s="5" t="s">
        <v>16559</v>
      </c>
      <c r="B7316" s="5" t="s">
        <v>17866</v>
      </c>
      <c r="C7316" s="41" t="s">
        <v>16560</v>
      </c>
      <c r="D7316" s="6" t="s">
        <v>9</v>
      </c>
      <c r="E7316" s="5" t="s">
        <v>4</v>
      </c>
      <c r="F7316" s="6" t="s">
        <v>0</v>
      </c>
      <c r="G7316" s="5">
        <v>1464.8</v>
      </c>
      <c r="H7316" s="5">
        <v>1464.8</v>
      </c>
      <c r="I7316" s="5">
        <v>0</v>
      </c>
      <c r="J7316" s="5" t="s">
        <v>17</v>
      </c>
      <c r="K7316" s="5" t="s">
        <v>4</v>
      </c>
      <c r="L7316" s="6" t="s">
        <v>16505</v>
      </c>
    </row>
    <row r="7317" spans="1:12" ht="15.75" customHeight="1">
      <c r="A7317" s="5" t="s">
        <v>16561</v>
      </c>
      <c r="B7317" s="5" t="s">
        <v>17866</v>
      </c>
      <c r="C7317" s="41" t="s">
        <v>16562</v>
      </c>
      <c r="D7317" s="6" t="s">
        <v>9</v>
      </c>
      <c r="E7317" s="5" t="s">
        <v>4</v>
      </c>
      <c r="F7317" s="6" t="s">
        <v>0</v>
      </c>
      <c r="G7317" s="5">
        <v>683.7</v>
      </c>
      <c r="H7317" s="5">
        <v>683.7</v>
      </c>
      <c r="I7317" s="5">
        <v>0</v>
      </c>
      <c r="J7317" s="5" t="s">
        <v>17</v>
      </c>
      <c r="K7317" s="5" t="s">
        <v>4</v>
      </c>
      <c r="L7317" s="6" t="s">
        <v>16505</v>
      </c>
    </row>
    <row r="7318" spans="1:12" ht="15.75" customHeight="1">
      <c r="A7318" s="5" t="s">
        <v>16563</v>
      </c>
      <c r="B7318" s="5" t="s">
        <v>17866</v>
      </c>
      <c r="C7318" s="41" t="s">
        <v>16564</v>
      </c>
      <c r="D7318" s="6" t="s">
        <v>9</v>
      </c>
      <c r="E7318" s="5" t="s">
        <v>4</v>
      </c>
      <c r="F7318" s="6" t="s">
        <v>0</v>
      </c>
      <c r="G7318" s="5">
        <v>3967.5</v>
      </c>
      <c r="H7318" s="5">
        <v>2542.9</v>
      </c>
      <c r="I7318" s="5">
        <v>1374.2</v>
      </c>
      <c r="J7318" s="5" t="s">
        <v>17</v>
      </c>
      <c r="K7318" s="5" t="s">
        <v>4</v>
      </c>
      <c r="L7318" s="6" t="s">
        <v>16505</v>
      </c>
    </row>
    <row r="7319" spans="1:12" ht="15.75" customHeight="1">
      <c r="A7319" s="5" t="s">
        <v>16565</v>
      </c>
      <c r="B7319" s="5" t="s">
        <v>17866</v>
      </c>
      <c r="C7319" s="41" t="s">
        <v>16566</v>
      </c>
      <c r="D7319" s="6" t="s">
        <v>9</v>
      </c>
      <c r="E7319" s="5" t="s">
        <v>4</v>
      </c>
      <c r="F7319" s="6" t="s">
        <v>0</v>
      </c>
      <c r="G7319" s="5">
        <v>1328.2</v>
      </c>
      <c r="H7319" s="5">
        <v>1024.8</v>
      </c>
      <c r="I7319" s="5">
        <v>188.2</v>
      </c>
      <c r="J7319" s="5" t="s">
        <v>17</v>
      </c>
      <c r="K7319" s="5" t="s">
        <v>4</v>
      </c>
      <c r="L7319" s="6" t="s">
        <v>16505</v>
      </c>
    </row>
    <row r="7320" spans="1:12" ht="15.75" customHeight="1">
      <c r="A7320" s="5" t="s">
        <v>16568</v>
      </c>
      <c r="B7320" s="5" t="s">
        <v>17866</v>
      </c>
      <c r="C7320" s="41" t="s">
        <v>16569</v>
      </c>
      <c r="D7320" s="6" t="s">
        <v>9</v>
      </c>
      <c r="E7320" s="5" t="s">
        <v>4</v>
      </c>
      <c r="F7320" s="6" t="s">
        <v>0</v>
      </c>
      <c r="G7320" s="5">
        <v>1052.7</v>
      </c>
      <c r="H7320" s="5">
        <v>977.3</v>
      </c>
      <c r="I7320" s="5">
        <v>0</v>
      </c>
      <c r="J7320" s="5" t="s">
        <v>17</v>
      </c>
      <c r="K7320" s="5" t="s">
        <v>4</v>
      </c>
      <c r="L7320" s="6" t="s">
        <v>16505</v>
      </c>
    </row>
    <row r="7321" spans="1:12" ht="15.75" customHeight="1">
      <c r="A7321" s="5" t="s">
        <v>16570</v>
      </c>
      <c r="B7321" s="5" t="s">
        <v>17866</v>
      </c>
      <c r="C7321" s="41" t="s">
        <v>16571</v>
      </c>
      <c r="D7321" s="6" t="s">
        <v>9</v>
      </c>
      <c r="E7321" s="5" t="s">
        <v>4</v>
      </c>
      <c r="F7321" s="6" t="s">
        <v>0</v>
      </c>
      <c r="G7321" s="5">
        <v>129.30000000000001</v>
      </c>
      <c r="H7321" s="5">
        <v>65.400000000000006</v>
      </c>
      <c r="I7321" s="5">
        <v>0</v>
      </c>
      <c r="J7321" s="5" t="s">
        <v>17</v>
      </c>
      <c r="K7321" s="5" t="s">
        <v>4</v>
      </c>
      <c r="L7321" s="6" t="s">
        <v>16505</v>
      </c>
    </row>
    <row r="7322" spans="1:12" ht="15.75" customHeight="1">
      <c r="A7322" s="5" t="s">
        <v>16572</v>
      </c>
      <c r="B7322" s="5" t="s">
        <v>17866</v>
      </c>
      <c r="C7322" s="41" t="s">
        <v>16573</v>
      </c>
      <c r="D7322" s="6" t="s">
        <v>9</v>
      </c>
      <c r="E7322" s="5" t="s">
        <v>4</v>
      </c>
      <c r="F7322" s="6" t="s">
        <v>0</v>
      </c>
      <c r="G7322" s="5">
        <v>1050.5999999999999</v>
      </c>
      <c r="H7322" s="5">
        <v>918.2</v>
      </c>
      <c r="I7322" s="5">
        <v>105.9</v>
      </c>
      <c r="J7322" s="5" t="s">
        <v>17</v>
      </c>
      <c r="K7322" s="5" t="s">
        <v>4</v>
      </c>
      <c r="L7322" s="6" t="s">
        <v>16505</v>
      </c>
    </row>
    <row r="7323" spans="1:12" ht="15.75" customHeight="1">
      <c r="A7323" s="5" t="s">
        <v>16574</v>
      </c>
      <c r="B7323" s="5" t="s">
        <v>17866</v>
      </c>
      <c r="C7323" s="41" t="s">
        <v>16575</v>
      </c>
      <c r="D7323" s="6" t="s">
        <v>9</v>
      </c>
      <c r="E7323" s="5" t="s">
        <v>4</v>
      </c>
      <c r="F7323" s="6" t="s">
        <v>0</v>
      </c>
      <c r="G7323" s="5">
        <v>1162.5</v>
      </c>
      <c r="H7323" s="5">
        <v>950.1</v>
      </c>
      <c r="I7323" s="5">
        <v>0</v>
      </c>
      <c r="J7323" s="5" t="s">
        <v>17</v>
      </c>
      <c r="K7323" s="5" t="s">
        <v>4</v>
      </c>
      <c r="L7323" s="6" t="s">
        <v>16505</v>
      </c>
    </row>
    <row r="7324" spans="1:12" ht="15.75" customHeight="1">
      <c r="A7324" s="5" t="s">
        <v>16576</v>
      </c>
      <c r="B7324" s="5" t="s">
        <v>17866</v>
      </c>
      <c r="C7324" s="41" t="s">
        <v>16577</v>
      </c>
      <c r="D7324" s="6" t="s">
        <v>9</v>
      </c>
      <c r="E7324" s="5" t="s">
        <v>4</v>
      </c>
      <c r="F7324" s="6" t="s">
        <v>0</v>
      </c>
      <c r="G7324" s="5">
        <v>1333.4</v>
      </c>
      <c r="H7324" s="5">
        <v>1223.4000000000001</v>
      </c>
      <c r="I7324" s="5">
        <v>96.1</v>
      </c>
      <c r="J7324" s="5" t="s">
        <v>17</v>
      </c>
      <c r="K7324" s="5" t="s">
        <v>4</v>
      </c>
      <c r="L7324" s="6" t="s">
        <v>16505</v>
      </c>
    </row>
    <row r="7325" spans="1:12" ht="15.75" customHeight="1">
      <c r="A7325" s="5" t="s">
        <v>16578</v>
      </c>
      <c r="B7325" s="5" t="s">
        <v>17866</v>
      </c>
      <c r="C7325" s="41" t="s">
        <v>16579</v>
      </c>
      <c r="D7325" s="7" t="s">
        <v>9</v>
      </c>
      <c r="E7325" s="5" t="s">
        <v>4</v>
      </c>
      <c r="F7325" s="6" t="s">
        <v>0</v>
      </c>
      <c r="G7325" s="5">
        <v>2219.3000000000002</v>
      </c>
      <c r="H7325" s="5">
        <v>1870</v>
      </c>
      <c r="I7325" s="5">
        <v>57.7</v>
      </c>
      <c r="J7325" s="5" t="s">
        <v>17</v>
      </c>
      <c r="K7325" s="10" t="s">
        <v>4</v>
      </c>
      <c r="L7325" s="7" t="s">
        <v>16505</v>
      </c>
    </row>
    <row r="7326" spans="1:12" ht="15.75" customHeight="1">
      <c r="A7326" s="5" t="s">
        <v>16580</v>
      </c>
      <c r="B7326" s="5" t="s">
        <v>17866</v>
      </c>
      <c r="C7326" s="41" t="s">
        <v>16581</v>
      </c>
      <c r="D7326" s="6" t="s">
        <v>9</v>
      </c>
      <c r="E7326" s="5" t="s">
        <v>4</v>
      </c>
      <c r="F7326" s="6" t="s">
        <v>0</v>
      </c>
      <c r="G7326" s="5">
        <v>9939.6</v>
      </c>
      <c r="H7326" s="5">
        <v>7908.5</v>
      </c>
      <c r="I7326" s="5">
        <v>1010.1</v>
      </c>
      <c r="J7326" s="5" t="s">
        <v>17</v>
      </c>
      <c r="K7326" s="5" t="s">
        <v>4</v>
      </c>
      <c r="L7326" s="6" t="s">
        <v>16505</v>
      </c>
    </row>
    <row r="7327" spans="1:12" ht="15.75" customHeight="1">
      <c r="A7327" s="5" t="s">
        <v>16582</v>
      </c>
      <c r="B7327" s="5" t="s">
        <v>17866</v>
      </c>
      <c r="C7327" s="41" t="s">
        <v>16583</v>
      </c>
      <c r="D7327" s="6" t="s">
        <v>9</v>
      </c>
      <c r="E7327" s="5" t="s">
        <v>4</v>
      </c>
      <c r="F7327" s="6" t="s">
        <v>0</v>
      </c>
      <c r="G7327" s="5">
        <v>1091.3</v>
      </c>
      <c r="H7327" s="5">
        <v>717.3</v>
      </c>
      <c r="I7327" s="5">
        <v>374</v>
      </c>
      <c r="J7327" s="5" t="s">
        <v>17</v>
      </c>
      <c r="K7327" s="5" t="s">
        <v>4</v>
      </c>
      <c r="L7327" s="6" t="s">
        <v>16505</v>
      </c>
    </row>
    <row r="7328" spans="1:12" ht="15.75" customHeight="1">
      <c r="A7328" s="5" t="s">
        <v>16584</v>
      </c>
      <c r="B7328" s="5" t="s">
        <v>17866</v>
      </c>
      <c r="C7328" s="41" t="s">
        <v>16585</v>
      </c>
      <c r="D7328" s="6" t="s">
        <v>9</v>
      </c>
      <c r="E7328" s="5" t="s">
        <v>4</v>
      </c>
      <c r="F7328" s="6" t="s">
        <v>0</v>
      </c>
      <c r="G7328" s="5">
        <v>363.9</v>
      </c>
      <c r="H7328" s="5">
        <v>363.9</v>
      </c>
      <c r="I7328" s="5">
        <v>0</v>
      </c>
      <c r="J7328" s="5" t="s">
        <v>17</v>
      </c>
      <c r="K7328" s="5" t="s">
        <v>4</v>
      </c>
      <c r="L7328" s="6" t="s">
        <v>16505</v>
      </c>
    </row>
    <row r="7329" spans="1:12" ht="15.75" customHeight="1">
      <c r="A7329" s="5" t="s">
        <v>16586</v>
      </c>
      <c r="B7329" s="5" t="s">
        <v>17866</v>
      </c>
      <c r="C7329" s="41" t="s">
        <v>16587</v>
      </c>
      <c r="D7329" s="6" t="s">
        <v>9</v>
      </c>
      <c r="E7329" s="5" t="s">
        <v>4</v>
      </c>
      <c r="F7329" s="6" t="s">
        <v>0</v>
      </c>
      <c r="G7329" s="5">
        <v>2312.6</v>
      </c>
      <c r="H7329" s="5">
        <v>1281.2</v>
      </c>
      <c r="I7329" s="5">
        <v>705.2</v>
      </c>
      <c r="J7329" s="5" t="s">
        <v>17</v>
      </c>
      <c r="K7329" s="5" t="s">
        <v>4</v>
      </c>
      <c r="L7329" s="6" t="s">
        <v>16505</v>
      </c>
    </row>
    <row r="7330" spans="1:12" ht="15.75" customHeight="1">
      <c r="A7330" s="5" t="s">
        <v>16591</v>
      </c>
      <c r="B7330" s="5" t="s">
        <v>17866</v>
      </c>
      <c r="C7330" s="41" t="s">
        <v>16592</v>
      </c>
      <c r="D7330" s="6" t="s">
        <v>9</v>
      </c>
      <c r="E7330" s="5" t="s">
        <v>4</v>
      </c>
      <c r="F7330" s="6" t="s">
        <v>0</v>
      </c>
      <c r="G7330" s="5">
        <v>4803.3999999999996</v>
      </c>
      <c r="H7330" s="5">
        <v>4455.2</v>
      </c>
      <c r="I7330" s="5">
        <v>290.39999999999998</v>
      </c>
      <c r="J7330" s="5" t="s">
        <v>17</v>
      </c>
      <c r="K7330" s="5" t="s">
        <v>4</v>
      </c>
      <c r="L7330" s="6" t="s">
        <v>16505</v>
      </c>
    </row>
    <row r="7331" spans="1:12" ht="15.75" customHeight="1">
      <c r="A7331" s="5" t="s">
        <v>16593</v>
      </c>
      <c r="B7331" s="5" t="s">
        <v>17866</v>
      </c>
      <c r="C7331" s="41" t="s">
        <v>16594</v>
      </c>
      <c r="D7331" s="6" t="s">
        <v>9</v>
      </c>
      <c r="E7331" s="5" t="s">
        <v>4</v>
      </c>
      <c r="F7331" s="6" t="s">
        <v>0</v>
      </c>
      <c r="G7331" s="5">
        <v>3977.3</v>
      </c>
      <c r="H7331" s="5">
        <v>3779.7</v>
      </c>
      <c r="I7331" s="5">
        <v>135.6</v>
      </c>
      <c r="J7331" s="5" t="s">
        <v>17</v>
      </c>
      <c r="K7331" s="5" t="s">
        <v>4</v>
      </c>
      <c r="L7331" s="6" t="s">
        <v>16505</v>
      </c>
    </row>
    <row r="7332" spans="1:12" ht="15.75" customHeight="1">
      <c r="A7332" s="5" t="s">
        <v>16595</v>
      </c>
      <c r="B7332" s="5" t="s">
        <v>17866</v>
      </c>
      <c r="C7332" s="41" t="s">
        <v>16596</v>
      </c>
      <c r="D7332" s="6" t="s">
        <v>9</v>
      </c>
      <c r="E7332" s="5" t="s">
        <v>4</v>
      </c>
      <c r="F7332" s="6" t="s">
        <v>0</v>
      </c>
      <c r="G7332" s="5">
        <v>1277.5</v>
      </c>
      <c r="H7332" s="5">
        <v>987.4</v>
      </c>
      <c r="I7332" s="5">
        <v>258</v>
      </c>
      <c r="J7332" s="5" t="s">
        <v>17</v>
      </c>
      <c r="K7332" s="5" t="s">
        <v>4</v>
      </c>
      <c r="L7332" s="6" t="s">
        <v>16505</v>
      </c>
    </row>
    <row r="7333" spans="1:12" ht="15.75" customHeight="1">
      <c r="A7333" s="5" t="s">
        <v>16597</v>
      </c>
      <c r="B7333" s="5" t="s">
        <v>17866</v>
      </c>
      <c r="C7333" s="41" t="s">
        <v>16598</v>
      </c>
      <c r="D7333" s="6" t="s">
        <v>9</v>
      </c>
      <c r="E7333" s="5" t="s">
        <v>4</v>
      </c>
      <c r="F7333" s="6" t="s">
        <v>0</v>
      </c>
      <c r="G7333" s="5">
        <v>5863</v>
      </c>
      <c r="H7333" s="5">
        <v>4724.2</v>
      </c>
      <c r="I7333" s="5">
        <v>996.8</v>
      </c>
      <c r="J7333" s="5">
        <v>6394.7</v>
      </c>
      <c r="K7333" s="5" t="s">
        <v>4</v>
      </c>
      <c r="L7333" s="6" t="s">
        <v>16505</v>
      </c>
    </row>
    <row r="7334" spans="1:12" ht="15.75" customHeight="1">
      <c r="A7334" s="5" t="s">
        <v>16599</v>
      </c>
      <c r="B7334" s="5" t="s">
        <v>17866</v>
      </c>
      <c r="C7334" s="41" t="s">
        <v>16600</v>
      </c>
      <c r="D7334" s="6" t="s">
        <v>9</v>
      </c>
      <c r="E7334" s="5" t="s">
        <v>4</v>
      </c>
      <c r="F7334" s="6" t="s">
        <v>0</v>
      </c>
      <c r="G7334" s="5">
        <v>4776.2</v>
      </c>
      <c r="H7334" s="5">
        <v>4306.3999999999996</v>
      </c>
      <c r="I7334" s="5">
        <v>344.1</v>
      </c>
      <c r="J7334" s="5" t="s">
        <v>17</v>
      </c>
      <c r="K7334" s="5" t="s">
        <v>4</v>
      </c>
      <c r="L7334" s="6" t="s">
        <v>16505</v>
      </c>
    </row>
    <row r="7335" spans="1:12" ht="15.75" customHeight="1">
      <c r="A7335" s="5" t="s">
        <v>16601</v>
      </c>
      <c r="B7335" s="5" t="s">
        <v>17866</v>
      </c>
      <c r="C7335" s="41" t="s">
        <v>16602</v>
      </c>
      <c r="D7335" s="6" t="s">
        <v>9</v>
      </c>
      <c r="E7335" s="5" t="s">
        <v>4</v>
      </c>
      <c r="F7335" s="6" t="s">
        <v>0</v>
      </c>
      <c r="G7335" s="5">
        <v>1557.2</v>
      </c>
      <c r="H7335" s="5">
        <v>1484.6</v>
      </c>
      <c r="I7335" s="5">
        <v>65.2</v>
      </c>
      <c r="J7335" s="5" t="s">
        <v>17</v>
      </c>
      <c r="K7335" s="5" t="s">
        <v>4</v>
      </c>
      <c r="L7335" s="6" t="s">
        <v>16505</v>
      </c>
    </row>
    <row r="7336" spans="1:12" ht="15.75" customHeight="1">
      <c r="A7336" s="5" t="s">
        <v>16603</v>
      </c>
      <c r="B7336" s="5" t="s">
        <v>17866</v>
      </c>
      <c r="C7336" s="41" t="s">
        <v>16604</v>
      </c>
      <c r="D7336" s="6" t="s">
        <v>9</v>
      </c>
      <c r="E7336" s="5" t="s">
        <v>4</v>
      </c>
      <c r="F7336" s="6" t="s">
        <v>0</v>
      </c>
      <c r="G7336" s="5">
        <v>916</v>
      </c>
      <c r="H7336" s="5">
        <v>711.2</v>
      </c>
      <c r="I7336" s="5">
        <v>182.3</v>
      </c>
      <c r="J7336" s="5" t="s">
        <v>17</v>
      </c>
      <c r="K7336" s="5" t="s">
        <v>4</v>
      </c>
      <c r="L7336" s="6" t="s">
        <v>16505</v>
      </c>
    </row>
    <row r="7337" spans="1:12" ht="15.75" customHeight="1">
      <c r="A7337" s="5" t="s">
        <v>16605</v>
      </c>
      <c r="B7337" s="5" t="s">
        <v>17866</v>
      </c>
      <c r="C7337" s="41" t="s">
        <v>16606</v>
      </c>
      <c r="D7337" s="6" t="s">
        <v>9</v>
      </c>
      <c r="E7337" s="5" t="s">
        <v>4</v>
      </c>
      <c r="F7337" s="6" t="s">
        <v>0</v>
      </c>
      <c r="G7337" s="5">
        <v>2985.5</v>
      </c>
      <c r="H7337" s="5">
        <v>1985.2</v>
      </c>
      <c r="I7337" s="5">
        <v>470.1</v>
      </c>
      <c r="J7337" s="5" t="s">
        <v>17</v>
      </c>
      <c r="K7337" s="5" t="s">
        <v>4</v>
      </c>
      <c r="L7337" s="6" t="s">
        <v>16505</v>
      </c>
    </row>
    <row r="7338" spans="1:12" ht="15.75" customHeight="1">
      <c r="A7338" s="5" t="s">
        <v>16607</v>
      </c>
      <c r="B7338" s="5" t="s">
        <v>17866</v>
      </c>
      <c r="C7338" s="41" t="s">
        <v>16608</v>
      </c>
      <c r="D7338" s="7" t="s">
        <v>9</v>
      </c>
      <c r="E7338" s="5" t="s">
        <v>4</v>
      </c>
      <c r="F7338" s="6" t="s">
        <v>0</v>
      </c>
      <c r="G7338" s="5">
        <v>347.2</v>
      </c>
      <c r="H7338" s="5">
        <v>174.1</v>
      </c>
      <c r="I7338" s="5">
        <v>173.1</v>
      </c>
      <c r="J7338" s="5" t="s">
        <v>17</v>
      </c>
      <c r="K7338" s="10" t="s">
        <v>4</v>
      </c>
      <c r="L7338" s="7" t="s">
        <v>16505</v>
      </c>
    </row>
    <row r="7339" spans="1:12" ht="15.75" customHeight="1">
      <c r="A7339" s="5" t="s">
        <v>16627</v>
      </c>
      <c r="B7339" s="5" t="s">
        <v>17866</v>
      </c>
      <c r="C7339" s="41" t="s">
        <v>16628</v>
      </c>
      <c r="D7339" s="6" t="s">
        <v>9</v>
      </c>
      <c r="E7339" s="5" t="s">
        <v>4</v>
      </c>
      <c r="F7339" s="6" t="s">
        <v>0</v>
      </c>
      <c r="G7339" s="5">
        <v>1540.8</v>
      </c>
      <c r="H7339" s="5">
        <v>1512.3</v>
      </c>
      <c r="I7339" s="5">
        <v>15.2</v>
      </c>
      <c r="J7339" s="5" t="s">
        <v>17</v>
      </c>
      <c r="K7339" s="5" t="s">
        <v>4</v>
      </c>
      <c r="L7339" s="6" t="s">
        <v>16505</v>
      </c>
    </row>
    <row r="7340" spans="1:12" ht="15.75" customHeight="1">
      <c r="A7340" s="5" t="s">
        <v>16609</v>
      </c>
      <c r="B7340" s="5" t="s">
        <v>17866</v>
      </c>
      <c r="C7340" s="41" t="s">
        <v>16610</v>
      </c>
      <c r="D7340" s="6" t="s">
        <v>9</v>
      </c>
      <c r="E7340" s="5" t="s">
        <v>4</v>
      </c>
      <c r="F7340" s="6" t="s">
        <v>0</v>
      </c>
      <c r="G7340" s="5">
        <v>7801.9</v>
      </c>
      <c r="H7340" s="5">
        <v>7115.6</v>
      </c>
      <c r="I7340" s="5">
        <v>103.7</v>
      </c>
      <c r="J7340" s="5" t="s">
        <v>17</v>
      </c>
      <c r="K7340" s="5" t="s">
        <v>4</v>
      </c>
      <c r="L7340" s="6" t="s">
        <v>16505</v>
      </c>
    </row>
    <row r="7341" spans="1:12" ht="15.75" customHeight="1">
      <c r="A7341" s="5" t="s">
        <v>16611</v>
      </c>
      <c r="B7341" s="5" t="s">
        <v>17866</v>
      </c>
      <c r="C7341" s="41" t="s">
        <v>16612</v>
      </c>
      <c r="D7341" s="6" t="s">
        <v>9</v>
      </c>
      <c r="E7341" s="5" t="s">
        <v>4</v>
      </c>
      <c r="F7341" s="6" t="s">
        <v>0</v>
      </c>
      <c r="G7341" s="5">
        <v>472.1</v>
      </c>
      <c r="H7341" s="5">
        <v>345.4</v>
      </c>
      <c r="I7341" s="5">
        <v>0</v>
      </c>
      <c r="J7341" s="5" t="s">
        <v>17</v>
      </c>
      <c r="K7341" s="5" t="s">
        <v>4</v>
      </c>
      <c r="L7341" s="6" t="s">
        <v>16505</v>
      </c>
    </row>
    <row r="7342" spans="1:12" ht="15.75" customHeight="1">
      <c r="A7342" s="5" t="s">
        <v>16613</v>
      </c>
      <c r="B7342" s="5" t="s">
        <v>17866</v>
      </c>
      <c r="C7342" s="41" t="s">
        <v>16614</v>
      </c>
      <c r="D7342" s="6" t="s">
        <v>9</v>
      </c>
      <c r="E7342" s="5" t="s">
        <v>4</v>
      </c>
      <c r="F7342" s="6" t="s">
        <v>0</v>
      </c>
      <c r="G7342" s="5">
        <v>781.1</v>
      </c>
      <c r="H7342" s="5">
        <v>781.1</v>
      </c>
      <c r="I7342" s="5">
        <v>0</v>
      </c>
      <c r="J7342" s="5" t="s">
        <v>17</v>
      </c>
      <c r="K7342" s="5" t="s">
        <v>4</v>
      </c>
      <c r="L7342" s="6" t="s">
        <v>16505</v>
      </c>
    </row>
    <row r="7343" spans="1:12" ht="15.75" customHeight="1">
      <c r="A7343" s="5" t="s">
        <v>16615</v>
      </c>
      <c r="B7343" s="5" t="s">
        <v>17866</v>
      </c>
      <c r="C7343" s="41" t="s">
        <v>16616</v>
      </c>
      <c r="D7343" s="6" t="s">
        <v>9</v>
      </c>
      <c r="E7343" s="5" t="s">
        <v>4</v>
      </c>
      <c r="F7343" s="6" t="s">
        <v>0</v>
      </c>
      <c r="G7343" s="5">
        <v>2249.6999999999998</v>
      </c>
      <c r="H7343" s="5">
        <v>1780.5</v>
      </c>
      <c r="I7343" s="5">
        <v>243</v>
      </c>
      <c r="J7343" s="5" t="s">
        <v>17</v>
      </c>
      <c r="K7343" s="5" t="s">
        <v>4</v>
      </c>
      <c r="L7343" s="6" t="s">
        <v>16505</v>
      </c>
    </row>
    <row r="7344" spans="1:12" ht="15.75" customHeight="1">
      <c r="A7344" s="5" t="s">
        <v>16617</v>
      </c>
      <c r="B7344" s="5" t="s">
        <v>17866</v>
      </c>
      <c r="C7344" s="41" t="s">
        <v>16618</v>
      </c>
      <c r="D7344" s="6" t="s">
        <v>9</v>
      </c>
      <c r="E7344" s="5" t="s">
        <v>4</v>
      </c>
      <c r="F7344" s="6" t="s">
        <v>0</v>
      </c>
      <c r="G7344" s="5">
        <v>1646.2</v>
      </c>
      <c r="H7344" s="5">
        <v>1395.2</v>
      </c>
      <c r="I7344" s="5">
        <v>215.1</v>
      </c>
      <c r="J7344" s="5" t="s">
        <v>17</v>
      </c>
      <c r="K7344" s="5" t="s">
        <v>4</v>
      </c>
      <c r="L7344" s="6" t="s">
        <v>16505</v>
      </c>
    </row>
    <row r="7345" spans="1:12" ht="15.75" customHeight="1">
      <c r="A7345" s="5" t="s">
        <v>16619</v>
      </c>
      <c r="B7345" s="5" t="s">
        <v>17866</v>
      </c>
      <c r="C7345" s="41" t="s">
        <v>16620</v>
      </c>
      <c r="D7345" s="6" t="s">
        <v>9</v>
      </c>
      <c r="E7345" s="5" t="s">
        <v>4</v>
      </c>
      <c r="F7345" s="6" t="s">
        <v>0</v>
      </c>
      <c r="G7345" s="5">
        <v>3079.2</v>
      </c>
      <c r="H7345" s="5">
        <v>2873.4</v>
      </c>
      <c r="I7345" s="5">
        <v>118.8</v>
      </c>
      <c r="J7345" s="5" t="s">
        <v>17</v>
      </c>
      <c r="K7345" s="5" t="s">
        <v>4</v>
      </c>
      <c r="L7345" s="6" t="s">
        <v>16505</v>
      </c>
    </row>
    <row r="7346" spans="1:12" ht="15.75" customHeight="1">
      <c r="A7346" s="5" t="s">
        <v>16621</v>
      </c>
      <c r="B7346" s="5" t="s">
        <v>17866</v>
      </c>
      <c r="C7346" s="41" t="s">
        <v>16622</v>
      </c>
      <c r="D7346" s="6" t="s">
        <v>9</v>
      </c>
      <c r="E7346" s="5" t="s">
        <v>4</v>
      </c>
      <c r="F7346" s="6" t="s">
        <v>0</v>
      </c>
      <c r="G7346" s="5">
        <v>1513.6</v>
      </c>
      <c r="H7346" s="5">
        <v>1323.2</v>
      </c>
      <c r="I7346" s="5">
        <v>189.6</v>
      </c>
      <c r="J7346" s="5" t="s">
        <v>17</v>
      </c>
      <c r="K7346" s="5" t="s">
        <v>4</v>
      </c>
      <c r="L7346" s="6" t="s">
        <v>16505</v>
      </c>
    </row>
    <row r="7347" spans="1:12" ht="15.75" customHeight="1">
      <c r="A7347" s="5" t="s">
        <v>16623</v>
      </c>
      <c r="B7347" s="5" t="s">
        <v>17866</v>
      </c>
      <c r="C7347" s="41" t="s">
        <v>16624</v>
      </c>
      <c r="D7347" s="6" t="s">
        <v>9</v>
      </c>
      <c r="E7347" s="5" t="s">
        <v>4</v>
      </c>
      <c r="F7347" s="6" t="s">
        <v>0</v>
      </c>
      <c r="G7347" s="5">
        <v>1550.3</v>
      </c>
      <c r="H7347" s="5">
        <v>1549.8</v>
      </c>
      <c r="I7347" s="5">
        <v>0</v>
      </c>
      <c r="J7347" s="5" t="s">
        <v>17</v>
      </c>
      <c r="K7347" s="5" t="s">
        <v>4</v>
      </c>
      <c r="L7347" s="6" t="s">
        <v>16505</v>
      </c>
    </row>
    <row r="7348" spans="1:12" ht="15.75" customHeight="1">
      <c r="A7348" s="5" t="s">
        <v>16625</v>
      </c>
      <c r="B7348" s="5" t="s">
        <v>17866</v>
      </c>
      <c r="C7348" s="41" t="s">
        <v>16626</v>
      </c>
      <c r="D7348" s="6" t="s">
        <v>9</v>
      </c>
      <c r="E7348" s="5" t="s">
        <v>4</v>
      </c>
      <c r="F7348" s="6" t="s">
        <v>0</v>
      </c>
      <c r="G7348" s="5">
        <v>733</v>
      </c>
      <c r="H7348" s="5">
        <v>733</v>
      </c>
      <c r="I7348" s="5">
        <v>0</v>
      </c>
      <c r="J7348" s="5" t="s">
        <v>17</v>
      </c>
      <c r="K7348" s="5" t="s">
        <v>4</v>
      </c>
      <c r="L7348" s="6" t="s">
        <v>16505</v>
      </c>
    </row>
    <row r="7349" spans="1:12" ht="15.75" customHeight="1">
      <c r="A7349" s="5" t="s">
        <v>16629</v>
      </c>
      <c r="B7349" s="5" t="s">
        <v>17866</v>
      </c>
      <c r="C7349" s="41" t="s">
        <v>16630</v>
      </c>
      <c r="D7349" s="6" t="s">
        <v>9</v>
      </c>
      <c r="E7349" s="5" t="s">
        <v>4</v>
      </c>
      <c r="F7349" s="6" t="s">
        <v>0</v>
      </c>
      <c r="G7349" s="5">
        <v>3185.1</v>
      </c>
      <c r="H7349" s="5">
        <v>2669.9</v>
      </c>
      <c r="I7349" s="5">
        <v>150.1</v>
      </c>
      <c r="J7349" s="5" t="s">
        <v>17</v>
      </c>
      <c r="K7349" s="5" t="s">
        <v>4</v>
      </c>
      <c r="L7349" s="6" t="s">
        <v>16505</v>
      </c>
    </row>
    <row r="7350" spans="1:12" ht="15.75" customHeight="1">
      <c r="A7350" s="5" t="s">
        <v>16631</v>
      </c>
      <c r="B7350" s="5" t="s">
        <v>17866</v>
      </c>
      <c r="C7350" s="41" t="s">
        <v>16632</v>
      </c>
      <c r="D7350" s="6" t="s">
        <v>9</v>
      </c>
      <c r="E7350" s="5" t="s">
        <v>4</v>
      </c>
      <c r="F7350" s="6" t="s">
        <v>0</v>
      </c>
      <c r="G7350" s="5">
        <v>2662.3</v>
      </c>
      <c r="H7350" s="5">
        <v>2389.5</v>
      </c>
      <c r="I7350" s="5">
        <v>62.3</v>
      </c>
      <c r="J7350" s="5" t="s">
        <v>17</v>
      </c>
      <c r="K7350" s="5" t="s">
        <v>4</v>
      </c>
      <c r="L7350" s="6" t="s">
        <v>16505</v>
      </c>
    </row>
    <row r="7351" spans="1:12" ht="15.75" customHeight="1">
      <c r="A7351" s="5" t="s">
        <v>16633</v>
      </c>
      <c r="B7351" s="5" t="s">
        <v>17866</v>
      </c>
      <c r="C7351" s="41" t="s">
        <v>16634</v>
      </c>
      <c r="D7351" s="6" t="s">
        <v>9</v>
      </c>
      <c r="E7351" s="5" t="s">
        <v>4</v>
      </c>
      <c r="F7351" s="6" t="s">
        <v>0</v>
      </c>
      <c r="G7351" s="5">
        <v>3619.8</v>
      </c>
      <c r="H7351" s="5">
        <v>3092.5</v>
      </c>
      <c r="I7351" s="5">
        <v>361.9</v>
      </c>
      <c r="J7351" s="5" t="s">
        <v>17</v>
      </c>
      <c r="K7351" s="5" t="s">
        <v>4</v>
      </c>
      <c r="L7351" s="6" t="s">
        <v>16505</v>
      </c>
    </row>
    <row r="7352" spans="1:12" ht="15.75" customHeight="1">
      <c r="A7352" s="5" t="s">
        <v>16635</v>
      </c>
      <c r="B7352" s="5" t="s">
        <v>17866</v>
      </c>
      <c r="C7352" s="41" t="s">
        <v>16636</v>
      </c>
      <c r="D7352" s="6" t="s">
        <v>9</v>
      </c>
      <c r="E7352" s="5" t="s">
        <v>4</v>
      </c>
      <c r="F7352" s="6" t="s">
        <v>0</v>
      </c>
      <c r="G7352" s="5">
        <v>2531.6999999999998</v>
      </c>
      <c r="H7352" s="5">
        <v>2531.6999999999998</v>
      </c>
      <c r="I7352" s="5">
        <v>0</v>
      </c>
      <c r="J7352" s="5" t="s">
        <v>17</v>
      </c>
      <c r="K7352" s="5" t="s">
        <v>4</v>
      </c>
      <c r="L7352" s="6" t="s">
        <v>16505</v>
      </c>
    </row>
    <row r="7353" spans="1:12" ht="15.75" customHeight="1">
      <c r="A7353" s="5" t="s">
        <v>16637</v>
      </c>
      <c r="B7353" s="5" t="s">
        <v>17866</v>
      </c>
      <c r="C7353" s="41" t="s">
        <v>16638</v>
      </c>
      <c r="D7353" s="6" t="s">
        <v>9</v>
      </c>
      <c r="E7353" s="5" t="s">
        <v>4</v>
      </c>
      <c r="F7353" s="6" t="s">
        <v>0</v>
      </c>
      <c r="G7353" s="5">
        <v>1667.8</v>
      </c>
      <c r="H7353" s="5">
        <v>1546</v>
      </c>
      <c r="I7353" s="5">
        <v>121.8</v>
      </c>
      <c r="J7353" s="5" t="s">
        <v>17</v>
      </c>
      <c r="K7353" s="5" t="s">
        <v>4</v>
      </c>
      <c r="L7353" s="6" t="s">
        <v>16505</v>
      </c>
    </row>
    <row r="7354" spans="1:12" ht="15.75" customHeight="1">
      <c r="A7354" s="5" t="s">
        <v>16639</v>
      </c>
      <c r="B7354" s="5" t="s">
        <v>17866</v>
      </c>
      <c r="C7354" s="41" t="s">
        <v>16640</v>
      </c>
      <c r="D7354" s="6" t="s">
        <v>9</v>
      </c>
      <c r="E7354" s="5" t="s">
        <v>4</v>
      </c>
      <c r="F7354" s="6" t="s">
        <v>0</v>
      </c>
      <c r="G7354" s="5">
        <v>406.3</v>
      </c>
      <c r="H7354" s="5">
        <v>330.3</v>
      </c>
      <c r="I7354" s="5">
        <v>57.4</v>
      </c>
      <c r="J7354" s="5" t="s">
        <v>17</v>
      </c>
      <c r="K7354" s="5" t="s">
        <v>4</v>
      </c>
      <c r="L7354" s="6" t="s">
        <v>16505</v>
      </c>
    </row>
    <row r="7355" spans="1:12" ht="15.75" customHeight="1">
      <c r="A7355" s="5" t="s">
        <v>16641</v>
      </c>
      <c r="B7355" s="5" t="s">
        <v>17866</v>
      </c>
      <c r="C7355" s="41" t="s">
        <v>16642</v>
      </c>
      <c r="D7355" s="6" t="s">
        <v>9</v>
      </c>
      <c r="E7355" s="5" t="s">
        <v>4</v>
      </c>
      <c r="F7355" s="6" t="s">
        <v>0</v>
      </c>
      <c r="G7355" s="5">
        <v>975.7</v>
      </c>
      <c r="H7355" s="5">
        <v>703.7</v>
      </c>
      <c r="I7355" s="5">
        <v>272</v>
      </c>
      <c r="J7355" s="5" t="s">
        <v>17</v>
      </c>
      <c r="K7355" s="5" t="s">
        <v>4</v>
      </c>
      <c r="L7355" s="6" t="s">
        <v>16505</v>
      </c>
    </row>
    <row r="7356" spans="1:12" ht="15.75" customHeight="1">
      <c r="A7356" s="5" t="s">
        <v>16643</v>
      </c>
      <c r="B7356" s="5" t="s">
        <v>17866</v>
      </c>
      <c r="C7356" s="41" t="s">
        <v>16644</v>
      </c>
      <c r="D7356" s="6" t="s">
        <v>9</v>
      </c>
      <c r="E7356" s="5" t="s">
        <v>4</v>
      </c>
      <c r="F7356" s="6" t="s">
        <v>0</v>
      </c>
      <c r="G7356" s="5">
        <v>580.1</v>
      </c>
      <c r="H7356" s="5">
        <v>448.5</v>
      </c>
      <c r="I7356" s="5">
        <v>132.1</v>
      </c>
      <c r="J7356" s="5" t="s">
        <v>17</v>
      </c>
      <c r="K7356" s="5" t="s">
        <v>4</v>
      </c>
      <c r="L7356" s="6" t="s">
        <v>16505</v>
      </c>
    </row>
    <row r="7357" spans="1:12" ht="15.75" customHeight="1">
      <c r="A7357" s="5" t="s">
        <v>16645</v>
      </c>
      <c r="B7357" s="5" t="s">
        <v>17866</v>
      </c>
      <c r="C7357" s="41" t="s">
        <v>16646</v>
      </c>
      <c r="D7357" s="6" t="s">
        <v>9</v>
      </c>
      <c r="E7357" s="5" t="s">
        <v>4</v>
      </c>
      <c r="F7357" s="6" t="s">
        <v>0</v>
      </c>
      <c r="G7357" s="5">
        <v>4669.3999999999996</v>
      </c>
      <c r="H7357" s="5">
        <v>4421.3</v>
      </c>
      <c r="I7357" s="5">
        <v>222.5</v>
      </c>
      <c r="J7357" s="5" t="s">
        <v>17</v>
      </c>
      <c r="K7357" s="5" t="s">
        <v>4</v>
      </c>
      <c r="L7357" s="6" t="s">
        <v>16505</v>
      </c>
    </row>
    <row r="7358" spans="1:12" ht="15.75" customHeight="1">
      <c r="A7358" s="5" t="s">
        <v>16647</v>
      </c>
      <c r="B7358" s="5" t="s">
        <v>17866</v>
      </c>
      <c r="C7358" s="41" t="s">
        <v>16648</v>
      </c>
      <c r="D7358" s="6" t="s">
        <v>9</v>
      </c>
      <c r="E7358" s="5" t="s">
        <v>4</v>
      </c>
      <c r="F7358" s="6" t="s">
        <v>0</v>
      </c>
      <c r="G7358" s="5">
        <v>4524.5</v>
      </c>
      <c r="H7358" s="5">
        <v>3572.2</v>
      </c>
      <c r="I7358" s="5">
        <v>915.8</v>
      </c>
      <c r="J7358" s="5" t="s">
        <v>17</v>
      </c>
      <c r="K7358" s="5" t="s">
        <v>4</v>
      </c>
      <c r="L7358" s="6" t="s">
        <v>16505</v>
      </c>
    </row>
    <row r="7359" spans="1:12" ht="15.75" customHeight="1">
      <c r="A7359" s="5" t="s">
        <v>16653</v>
      </c>
      <c r="B7359" s="5" t="s">
        <v>17866</v>
      </c>
      <c r="C7359" s="41" t="s">
        <v>16654</v>
      </c>
      <c r="D7359" s="6" t="s">
        <v>9</v>
      </c>
      <c r="E7359" s="5" t="s">
        <v>4</v>
      </c>
      <c r="F7359" s="6" t="s">
        <v>0</v>
      </c>
      <c r="G7359" s="5">
        <v>2263.1</v>
      </c>
      <c r="H7359" s="5">
        <v>1347.7</v>
      </c>
      <c r="I7359" s="5">
        <v>901.2</v>
      </c>
      <c r="J7359" s="5" t="s">
        <v>17</v>
      </c>
      <c r="K7359" s="5" t="s">
        <v>4</v>
      </c>
      <c r="L7359" s="6" t="s">
        <v>16505</v>
      </c>
    </row>
    <row r="7360" spans="1:12" ht="15.75" customHeight="1">
      <c r="A7360" s="5" t="s">
        <v>16649</v>
      </c>
      <c r="B7360" s="5" t="s">
        <v>17866</v>
      </c>
      <c r="C7360" s="41" t="s">
        <v>16650</v>
      </c>
      <c r="D7360" s="6" t="s">
        <v>9</v>
      </c>
      <c r="E7360" s="5" t="s">
        <v>4</v>
      </c>
      <c r="F7360" s="6" t="s">
        <v>0</v>
      </c>
      <c r="G7360" s="5">
        <v>2017.3</v>
      </c>
      <c r="H7360" s="5">
        <v>2017.3</v>
      </c>
      <c r="I7360" s="5">
        <v>206.4</v>
      </c>
      <c r="J7360" s="5" t="s">
        <v>17</v>
      </c>
      <c r="K7360" s="5" t="s">
        <v>4</v>
      </c>
      <c r="L7360" s="6" t="s">
        <v>16505</v>
      </c>
    </row>
    <row r="7361" spans="1:12" ht="15.75" customHeight="1">
      <c r="A7361" s="5" t="s">
        <v>16651</v>
      </c>
      <c r="B7361" s="5" t="s">
        <v>17866</v>
      </c>
      <c r="C7361" s="41" t="s">
        <v>16652</v>
      </c>
      <c r="D7361" s="6" t="s">
        <v>9</v>
      </c>
      <c r="E7361" s="5" t="s">
        <v>4</v>
      </c>
      <c r="F7361" s="6" t="s">
        <v>0</v>
      </c>
      <c r="G7361" s="5">
        <v>800.6</v>
      </c>
      <c r="H7361" s="5">
        <v>655</v>
      </c>
      <c r="I7361" s="5">
        <v>145.6</v>
      </c>
      <c r="J7361" s="5" t="s">
        <v>17</v>
      </c>
      <c r="K7361" s="5" t="s">
        <v>4</v>
      </c>
      <c r="L7361" s="6" t="s">
        <v>16505</v>
      </c>
    </row>
    <row r="7362" spans="1:12" ht="15.75" customHeight="1">
      <c r="A7362" s="5" t="s">
        <v>16655</v>
      </c>
      <c r="B7362" s="5" t="s">
        <v>17866</v>
      </c>
      <c r="C7362" s="41" t="s">
        <v>16656</v>
      </c>
      <c r="D7362" s="6" t="s">
        <v>9</v>
      </c>
      <c r="E7362" s="5" t="s">
        <v>4</v>
      </c>
      <c r="F7362" s="6" t="s">
        <v>0</v>
      </c>
      <c r="G7362" s="5">
        <v>3155.3</v>
      </c>
      <c r="H7362" s="5">
        <v>2413.4</v>
      </c>
      <c r="I7362" s="5">
        <v>479.7</v>
      </c>
      <c r="J7362" s="5" t="s">
        <v>17</v>
      </c>
      <c r="K7362" s="5" t="s">
        <v>4</v>
      </c>
      <c r="L7362" s="6" t="s">
        <v>16505</v>
      </c>
    </row>
    <row r="7363" spans="1:12" ht="15.75" customHeight="1">
      <c r="A7363" s="5" t="s">
        <v>16657</v>
      </c>
      <c r="B7363" s="5" t="s">
        <v>17866</v>
      </c>
      <c r="C7363" s="41" t="s">
        <v>16658</v>
      </c>
      <c r="D7363" s="6" t="s">
        <v>9</v>
      </c>
      <c r="E7363" s="5" t="s">
        <v>4</v>
      </c>
      <c r="F7363" s="6" t="s">
        <v>0</v>
      </c>
      <c r="G7363" s="5">
        <v>89.7</v>
      </c>
      <c r="H7363" s="5">
        <v>45.4</v>
      </c>
      <c r="I7363" s="5">
        <v>0</v>
      </c>
      <c r="J7363" s="5" t="s">
        <v>17</v>
      </c>
      <c r="K7363" s="5" t="s">
        <v>4</v>
      </c>
      <c r="L7363" s="6" t="s">
        <v>16505</v>
      </c>
    </row>
    <row r="7364" spans="1:12" ht="15.75" customHeight="1">
      <c r="A7364" s="5" t="s">
        <v>16659</v>
      </c>
      <c r="B7364" s="5" t="s">
        <v>17866</v>
      </c>
      <c r="C7364" s="41" t="s">
        <v>16660</v>
      </c>
      <c r="D7364" s="6" t="s">
        <v>9</v>
      </c>
      <c r="E7364" s="5" t="s">
        <v>4</v>
      </c>
      <c r="F7364" s="6" t="s">
        <v>0</v>
      </c>
      <c r="G7364" s="5">
        <v>154.9</v>
      </c>
      <c r="H7364" s="5">
        <v>154.9</v>
      </c>
      <c r="I7364" s="5">
        <v>0</v>
      </c>
      <c r="J7364" s="5" t="s">
        <v>17</v>
      </c>
      <c r="K7364" s="5" t="s">
        <v>4</v>
      </c>
      <c r="L7364" s="6" t="s">
        <v>16505</v>
      </c>
    </row>
    <row r="7365" spans="1:12" ht="15.75" customHeight="1">
      <c r="A7365" s="5" t="s">
        <v>16661</v>
      </c>
      <c r="B7365" s="5" t="s">
        <v>17866</v>
      </c>
      <c r="C7365" s="41" t="s">
        <v>16662</v>
      </c>
      <c r="D7365" s="6" t="s">
        <v>9</v>
      </c>
      <c r="E7365" s="5" t="s">
        <v>4</v>
      </c>
      <c r="F7365" s="6" t="s">
        <v>0</v>
      </c>
      <c r="G7365" s="5">
        <v>3021.5</v>
      </c>
      <c r="H7365" s="5">
        <v>2385.1</v>
      </c>
      <c r="I7365" s="5">
        <v>136.30000000000001</v>
      </c>
      <c r="J7365" s="5" t="s">
        <v>17</v>
      </c>
      <c r="K7365" s="5" t="s">
        <v>4</v>
      </c>
      <c r="L7365" s="6" t="s">
        <v>16505</v>
      </c>
    </row>
    <row r="7366" spans="1:12" ht="15.75" customHeight="1">
      <c r="A7366" s="5" t="s">
        <v>16663</v>
      </c>
      <c r="B7366" s="5" t="s">
        <v>17866</v>
      </c>
      <c r="C7366" s="41" t="s">
        <v>16664</v>
      </c>
      <c r="D7366" s="6" t="s">
        <v>9</v>
      </c>
      <c r="E7366" s="5" t="s">
        <v>4</v>
      </c>
      <c r="F7366" s="6" t="s">
        <v>0</v>
      </c>
      <c r="G7366" s="5">
        <v>2263.6</v>
      </c>
      <c r="H7366" s="5">
        <v>2143.8000000000002</v>
      </c>
      <c r="I7366" s="5">
        <v>0</v>
      </c>
      <c r="J7366" s="5" t="s">
        <v>17</v>
      </c>
      <c r="K7366" s="5" t="s">
        <v>4</v>
      </c>
      <c r="L7366" s="6" t="s">
        <v>16505</v>
      </c>
    </row>
    <row r="7367" spans="1:12" ht="15.75" customHeight="1">
      <c r="A7367" s="5" t="s">
        <v>16665</v>
      </c>
      <c r="B7367" s="5" t="s">
        <v>17866</v>
      </c>
      <c r="C7367" s="41" t="s">
        <v>16666</v>
      </c>
      <c r="D7367" s="6" t="s">
        <v>9</v>
      </c>
      <c r="E7367" s="5" t="s">
        <v>4</v>
      </c>
      <c r="F7367" s="6" t="s">
        <v>0</v>
      </c>
      <c r="G7367" s="5">
        <v>1711.1</v>
      </c>
      <c r="H7367" s="5">
        <v>1279.2</v>
      </c>
      <c r="I7367" s="5">
        <v>57.9</v>
      </c>
      <c r="J7367" s="5" t="s">
        <v>17</v>
      </c>
      <c r="K7367" s="5" t="s">
        <v>4</v>
      </c>
      <c r="L7367" s="6" t="s">
        <v>16505</v>
      </c>
    </row>
    <row r="7368" spans="1:12" ht="15.75" customHeight="1">
      <c r="A7368" s="5" t="s">
        <v>16667</v>
      </c>
      <c r="B7368" s="5" t="s">
        <v>17866</v>
      </c>
      <c r="C7368" s="41" t="s">
        <v>16668</v>
      </c>
      <c r="D7368" s="6" t="s">
        <v>9</v>
      </c>
      <c r="E7368" s="5" t="s">
        <v>4</v>
      </c>
      <c r="F7368" s="6" t="s">
        <v>0</v>
      </c>
      <c r="G7368" s="5">
        <v>1630.7</v>
      </c>
      <c r="H7368" s="5">
        <v>1277.4000000000001</v>
      </c>
      <c r="I7368" s="5">
        <v>0</v>
      </c>
      <c r="J7368" s="5" t="s">
        <v>17</v>
      </c>
      <c r="K7368" s="5" t="s">
        <v>4</v>
      </c>
      <c r="L7368" s="6" t="s">
        <v>16505</v>
      </c>
    </row>
    <row r="7369" spans="1:12" ht="15.75" customHeight="1">
      <c r="A7369" s="5" t="s">
        <v>16669</v>
      </c>
      <c r="B7369" s="5" t="s">
        <v>17866</v>
      </c>
      <c r="C7369" s="41" t="s">
        <v>16670</v>
      </c>
      <c r="D7369" s="6" t="s">
        <v>9</v>
      </c>
      <c r="E7369" s="5" t="s">
        <v>4</v>
      </c>
      <c r="F7369" s="6" t="s">
        <v>0</v>
      </c>
      <c r="G7369" s="5">
        <v>2305.6</v>
      </c>
      <c r="H7369" s="5">
        <v>2010.8</v>
      </c>
      <c r="I7369" s="5">
        <v>0</v>
      </c>
      <c r="J7369" s="5" t="s">
        <v>17</v>
      </c>
      <c r="K7369" s="5" t="s">
        <v>4</v>
      </c>
      <c r="L7369" s="6" t="s">
        <v>16505</v>
      </c>
    </row>
    <row r="7370" spans="1:12" ht="15.75" customHeight="1">
      <c r="A7370" s="5" t="s">
        <v>16671</v>
      </c>
      <c r="B7370" s="5" t="s">
        <v>17866</v>
      </c>
      <c r="C7370" s="41" t="s">
        <v>16672</v>
      </c>
      <c r="D7370" s="6" t="s">
        <v>9</v>
      </c>
      <c r="E7370" s="5" t="s">
        <v>4</v>
      </c>
      <c r="F7370" s="6" t="s">
        <v>0</v>
      </c>
      <c r="G7370" s="5">
        <v>606.70000000000005</v>
      </c>
      <c r="H7370" s="5">
        <v>606.70000000000005</v>
      </c>
      <c r="I7370" s="5">
        <v>80.599999999999994</v>
      </c>
      <c r="J7370" s="5" t="s">
        <v>17</v>
      </c>
      <c r="K7370" s="5" t="s">
        <v>4</v>
      </c>
      <c r="L7370" s="6" t="s">
        <v>16505</v>
      </c>
    </row>
    <row r="7371" spans="1:12" ht="15.75" customHeight="1">
      <c r="A7371" s="5" t="s">
        <v>16673</v>
      </c>
      <c r="B7371" s="5" t="s">
        <v>17866</v>
      </c>
      <c r="C7371" s="41" t="s">
        <v>16674</v>
      </c>
      <c r="D7371" s="6" t="s">
        <v>9</v>
      </c>
      <c r="E7371" s="5" t="s">
        <v>4</v>
      </c>
      <c r="F7371" s="6" t="s">
        <v>0</v>
      </c>
      <c r="G7371" s="5">
        <v>1860.3</v>
      </c>
      <c r="H7371" s="5">
        <v>1783.5</v>
      </c>
      <c r="I7371" s="5">
        <v>0</v>
      </c>
      <c r="J7371" s="5" t="s">
        <v>17</v>
      </c>
      <c r="K7371" s="5" t="s">
        <v>4</v>
      </c>
      <c r="L7371" s="6" t="s">
        <v>16505</v>
      </c>
    </row>
    <row r="7372" spans="1:12" ht="15.75" customHeight="1">
      <c r="A7372" s="5" t="s">
        <v>16675</v>
      </c>
      <c r="B7372" s="5" t="s">
        <v>17866</v>
      </c>
      <c r="C7372" s="41" t="s">
        <v>16676</v>
      </c>
      <c r="D7372" s="6" t="s">
        <v>9</v>
      </c>
      <c r="E7372" s="5" t="s">
        <v>4</v>
      </c>
      <c r="F7372" s="6" t="s">
        <v>0</v>
      </c>
      <c r="G7372" s="5">
        <v>1442.8</v>
      </c>
      <c r="H7372" s="5">
        <v>1134.3</v>
      </c>
      <c r="I7372" s="5">
        <v>286.60000000000002</v>
      </c>
      <c r="J7372" s="5" t="s">
        <v>17</v>
      </c>
      <c r="K7372" s="5" t="s">
        <v>4</v>
      </c>
      <c r="L7372" s="6" t="s">
        <v>16505</v>
      </c>
    </row>
    <row r="7373" spans="1:12" ht="15.75" customHeight="1">
      <c r="A7373" s="5" t="s">
        <v>16677</v>
      </c>
      <c r="B7373" s="5" t="s">
        <v>17866</v>
      </c>
      <c r="C7373" s="41" t="s">
        <v>16678</v>
      </c>
      <c r="D7373" s="6" t="s">
        <v>9</v>
      </c>
      <c r="E7373" s="5" t="s">
        <v>4</v>
      </c>
      <c r="F7373" s="6" t="s">
        <v>0</v>
      </c>
      <c r="G7373" s="5">
        <v>4393.6000000000004</v>
      </c>
      <c r="H7373" s="5">
        <v>3840.4</v>
      </c>
      <c r="I7373" s="5">
        <v>179.7</v>
      </c>
      <c r="J7373" s="5" t="s">
        <v>17</v>
      </c>
      <c r="K7373" s="5" t="s">
        <v>4</v>
      </c>
      <c r="L7373" s="6" t="s">
        <v>16505</v>
      </c>
    </row>
    <row r="7374" spans="1:12" ht="15.75" customHeight="1">
      <c r="A7374" s="5" t="s">
        <v>16679</v>
      </c>
      <c r="B7374" s="5" t="s">
        <v>17866</v>
      </c>
      <c r="C7374" s="41" t="s">
        <v>16680</v>
      </c>
      <c r="D7374" s="6" t="s">
        <v>9</v>
      </c>
      <c r="E7374" s="5" t="s">
        <v>4</v>
      </c>
      <c r="F7374" s="6" t="s">
        <v>0</v>
      </c>
      <c r="G7374" s="5">
        <v>2604.4</v>
      </c>
      <c r="H7374" s="5">
        <v>2335.1999999999998</v>
      </c>
      <c r="I7374" s="5">
        <v>16.600000000000001</v>
      </c>
      <c r="J7374" s="5" t="s">
        <v>17</v>
      </c>
      <c r="K7374" s="5" t="s">
        <v>4</v>
      </c>
      <c r="L7374" s="6" t="s">
        <v>16505</v>
      </c>
    </row>
    <row r="7375" spans="1:12" ht="15.75" customHeight="1">
      <c r="A7375" s="5" t="s">
        <v>16681</v>
      </c>
      <c r="B7375" s="5" t="s">
        <v>17866</v>
      </c>
      <c r="C7375" s="41" t="s">
        <v>16682</v>
      </c>
      <c r="D7375" s="6" t="s">
        <v>9</v>
      </c>
      <c r="E7375" s="5" t="s">
        <v>4</v>
      </c>
      <c r="F7375" s="6" t="s">
        <v>0</v>
      </c>
      <c r="G7375" s="5">
        <v>1693.8</v>
      </c>
      <c r="H7375" s="5">
        <v>1247.0999999999999</v>
      </c>
      <c r="I7375" s="5">
        <v>359.5</v>
      </c>
      <c r="J7375" s="5" t="s">
        <v>17</v>
      </c>
      <c r="K7375" s="5" t="s">
        <v>4</v>
      </c>
      <c r="L7375" s="6" t="s">
        <v>16505</v>
      </c>
    </row>
    <row r="7376" spans="1:12" ht="15.75" customHeight="1">
      <c r="A7376" s="5" t="s">
        <v>16683</v>
      </c>
      <c r="B7376" s="5" t="s">
        <v>17866</v>
      </c>
      <c r="C7376" s="41" t="s">
        <v>16684</v>
      </c>
      <c r="D7376" s="6" t="s">
        <v>9</v>
      </c>
      <c r="E7376" s="5" t="s">
        <v>4</v>
      </c>
      <c r="F7376" s="6" t="s">
        <v>0</v>
      </c>
      <c r="G7376" s="5">
        <v>2283.6</v>
      </c>
      <c r="H7376" s="5">
        <v>1974.2</v>
      </c>
      <c r="I7376" s="5">
        <v>161.6</v>
      </c>
      <c r="J7376" s="5" t="s">
        <v>17</v>
      </c>
      <c r="K7376" s="5" t="s">
        <v>4</v>
      </c>
      <c r="L7376" s="6" t="s">
        <v>16505</v>
      </c>
    </row>
    <row r="7377" spans="1:12" ht="15.75" customHeight="1">
      <c r="A7377" s="5" t="s">
        <v>16685</v>
      </c>
      <c r="B7377" s="5" t="s">
        <v>17866</v>
      </c>
      <c r="C7377" s="41" t="s">
        <v>16686</v>
      </c>
      <c r="D7377" s="6" t="s">
        <v>9</v>
      </c>
      <c r="E7377" s="5" t="s">
        <v>4</v>
      </c>
      <c r="F7377" s="6" t="s">
        <v>0</v>
      </c>
      <c r="G7377" s="5">
        <v>1307.3</v>
      </c>
      <c r="H7377" s="5">
        <v>1177.0999999999999</v>
      </c>
      <c r="I7377" s="5">
        <v>0</v>
      </c>
      <c r="J7377" s="5" t="s">
        <v>17</v>
      </c>
      <c r="K7377" s="5" t="s">
        <v>4</v>
      </c>
      <c r="L7377" s="6" t="s">
        <v>16505</v>
      </c>
    </row>
    <row r="7378" spans="1:12" ht="15.75" customHeight="1">
      <c r="A7378" s="5" t="s">
        <v>16687</v>
      </c>
      <c r="B7378" s="5" t="s">
        <v>17866</v>
      </c>
      <c r="C7378" s="41" t="s">
        <v>16688</v>
      </c>
      <c r="D7378" s="6" t="s">
        <v>9</v>
      </c>
      <c r="E7378" s="5" t="s">
        <v>4</v>
      </c>
      <c r="F7378" s="6" t="s">
        <v>0</v>
      </c>
      <c r="G7378" s="5">
        <v>2900.8</v>
      </c>
      <c r="H7378" s="5">
        <v>1850.9</v>
      </c>
      <c r="I7378" s="5">
        <v>537.29999999999995</v>
      </c>
      <c r="J7378" s="5" t="s">
        <v>17</v>
      </c>
      <c r="K7378" s="5" t="s">
        <v>4</v>
      </c>
      <c r="L7378" s="6" t="s">
        <v>16505</v>
      </c>
    </row>
    <row r="7379" spans="1:12" ht="15.75" customHeight="1">
      <c r="A7379" s="5" t="s">
        <v>16689</v>
      </c>
      <c r="B7379" s="5" t="s">
        <v>17866</v>
      </c>
      <c r="C7379" s="41" t="s">
        <v>16690</v>
      </c>
      <c r="D7379" s="6" t="s">
        <v>9</v>
      </c>
      <c r="E7379" s="5" t="s">
        <v>4</v>
      </c>
      <c r="F7379" s="6" t="s">
        <v>0</v>
      </c>
      <c r="G7379" s="5">
        <v>4023.9</v>
      </c>
      <c r="H7379" s="5">
        <v>3268.6</v>
      </c>
      <c r="I7379" s="5">
        <v>298</v>
      </c>
      <c r="J7379" s="5" t="s">
        <v>17</v>
      </c>
      <c r="K7379" s="5" t="s">
        <v>4</v>
      </c>
      <c r="L7379" s="6" t="s">
        <v>16505</v>
      </c>
    </row>
    <row r="7380" spans="1:12" ht="15.75" customHeight="1">
      <c r="A7380" s="10" t="s">
        <v>16691</v>
      </c>
      <c r="B7380" s="5" t="s">
        <v>17866</v>
      </c>
      <c r="C7380" s="41" t="s">
        <v>16692</v>
      </c>
      <c r="D7380" s="7" t="s">
        <v>9</v>
      </c>
      <c r="E7380" s="10" t="s">
        <v>4</v>
      </c>
      <c r="F7380" s="7" t="s">
        <v>0</v>
      </c>
      <c r="G7380" s="10">
        <v>3398.6</v>
      </c>
      <c r="H7380" s="10">
        <v>2986.9</v>
      </c>
      <c r="I7380" s="10">
        <v>0</v>
      </c>
      <c r="J7380" s="10" t="s">
        <v>17</v>
      </c>
      <c r="K7380" s="10" t="s">
        <v>4</v>
      </c>
      <c r="L7380" s="7" t="s">
        <v>16505</v>
      </c>
    </row>
    <row r="7381" spans="1:12" ht="15.75" customHeight="1">
      <c r="A7381" s="10" t="s">
        <v>16693</v>
      </c>
      <c r="B7381" s="5" t="s">
        <v>17866</v>
      </c>
      <c r="C7381" s="41" t="s">
        <v>16694</v>
      </c>
      <c r="D7381" s="7" t="s">
        <v>9</v>
      </c>
      <c r="E7381" s="10" t="s">
        <v>4</v>
      </c>
      <c r="F7381" s="7" t="s">
        <v>0</v>
      </c>
      <c r="G7381" s="10">
        <v>5480.3</v>
      </c>
      <c r="H7381" s="10">
        <v>4541.1000000000004</v>
      </c>
      <c r="I7381" s="10">
        <v>1144.2</v>
      </c>
      <c r="J7381" s="10" t="s">
        <v>17</v>
      </c>
      <c r="K7381" s="10" t="s">
        <v>4</v>
      </c>
      <c r="L7381" s="7" t="s">
        <v>16505</v>
      </c>
    </row>
    <row r="7382" spans="1:12" ht="15.75" customHeight="1">
      <c r="A7382" s="5" t="s">
        <v>16699</v>
      </c>
      <c r="B7382" s="5" t="s">
        <v>17866</v>
      </c>
      <c r="C7382" s="41" t="s">
        <v>16700</v>
      </c>
      <c r="D7382" s="6" t="s">
        <v>9</v>
      </c>
      <c r="E7382" s="5" t="s">
        <v>4</v>
      </c>
      <c r="F7382" s="6" t="s">
        <v>0</v>
      </c>
      <c r="G7382" s="5">
        <v>2217.3000000000002</v>
      </c>
      <c r="H7382" s="5">
        <v>2165.6</v>
      </c>
      <c r="I7382" s="5">
        <v>51.7</v>
      </c>
      <c r="J7382" s="5" t="s">
        <v>17</v>
      </c>
      <c r="K7382" s="5" t="s">
        <v>4</v>
      </c>
      <c r="L7382" s="6" t="s">
        <v>16505</v>
      </c>
    </row>
    <row r="7383" spans="1:12" ht="15.75" customHeight="1">
      <c r="A7383" s="5" t="s">
        <v>16695</v>
      </c>
      <c r="B7383" s="5" t="s">
        <v>17866</v>
      </c>
      <c r="C7383" s="41" t="s">
        <v>16696</v>
      </c>
      <c r="D7383" s="7" t="s">
        <v>9</v>
      </c>
      <c r="E7383" s="5" t="s">
        <v>4</v>
      </c>
      <c r="F7383" s="6" t="s">
        <v>0</v>
      </c>
      <c r="G7383" s="5">
        <v>2127.5</v>
      </c>
      <c r="H7383" s="5">
        <v>1711.6</v>
      </c>
      <c r="I7383" s="5">
        <v>414.8</v>
      </c>
      <c r="J7383" s="5" t="s">
        <v>17</v>
      </c>
      <c r="K7383" s="10" t="s">
        <v>4</v>
      </c>
      <c r="L7383" s="7" t="s">
        <v>16505</v>
      </c>
    </row>
    <row r="7384" spans="1:12" ht="15.75" customHeight="1">
      <c r="A7384" s="5" t="s">
        <v>16697</v>
      </c>
      <c r="B7384" s="5" t="s">
        <v>17866</v>
      </c>
      <c r="C7384" s="41" t="s">
        <v>16698</v>
      </c>
      <c r="D7384" s="7" t="s">
        <v>9</v>
      </c>
      <c r="E7384" s="5" t="s">
        <v>4</v>
      </c>
      <c r="F7384" s="6" t="s">
        <v>0</v>
      </c>
      <c r="G7384" s="5">
        <v>341.5</v>
      </c>
      <c r="H7384" s="5">
        <v>341.5</v>
      </c>
      <c r="I7384" s="5">
        <v>0</v>
      </c>
      <c r="J7384" s="5" t="s">
        <v>17</v>
      </c>
      <c r="K7384" s="10" t="s">
        <v>4</v>
      </c>
      <c r="L7384" s="7" t="s">
        <v>16505</v>
      </c>
    </row>
    <row r="7385" spans="1:12" ht="15.75" customHeight="1">
      <c r="A7385" s="5" t="s">
        <v>16701</v>
      </c>
      <c r="B7385" s="5" t="s">
        <v>17866</v>
      </c>
      <c r="C7385" s="41" t="s">
        <v>16702</v>
      </c>
      <c r="D7385" s="6" t="s">
        <v>9</v>
      </c>
      <c r="E7385" s="5" t="s">
        <v>4</v>
      </c>
      <c r="F7385" s="6" t="s">
        <v>0</v>
      </c>
      <c r="G7385" s="5">
        <v>1207.7</v>
      </c>
      <c r="H7385" s="5">
        <v>1089.8</v>
      </c>
      <c r="I7385" s="5">
        <v>57.7</v>
      </c>
      <c r="J7385" s="5" t="s">
        <v>17</v>
      </c>
      <c r="K7385" s="5" t="s">
        <v>4</v>
      </c>
      <c r="L7385" s="6" t="s">
        <v>16505</v>
      </c>
    </row>
    <row r="7386" spans="1:12" ht="15.75" customHeight="1">
      <c r="A7386" s="5" t="s">
        <v>16703</v>
      </c>
      <c r="B7386" s="5" t="s">
        <v>17866</v>
      </c>
      <c r="C7386" s="41" t="s">
        <v>16704</v>
      </c>
      <c r="D7386" s="6" t="s">
        <v>9</v>
      </c>
      <c r="E7386" s="5" t="s">
        <v>4</v>
      </c>
      <c r="F7386" s="6" t="s">
        <v>0</v>
      </c>
      <c r="G7386" s="5">
        <v>1139.4000000000001</v>
      </c>
      <c r="H7386" s="5">
        <v>724.5</v>
      </c>
      <c r="I7386" s="5">
        <v>414.1</v>
      </c>
      <c r="J7386" s="5" t="s">
        <v>17</v>
      </c>
      <c r="K7386" s="5" t="s">
        <v>4</v>
      </c>
      <c r="L7386" s="6" t="s">
        <v>16505</v>
      </c>
    </row>
    <row r="7387" spans="1:12" ht="15.75" customHeight="1">
      <c r="A7387" s="5" t="s">
        <v>16705</v>
      </c>
      <c r="B7387" s="5" t="s">
        <v>17866</v>
      </c>
      <c r="C7387" s="41" t="s">
        <v>16706</v>
      </c>
      <c r="D7387" s="6" t="s">
        <v>9</v>
      </c>
      <c r="E7387" s="5" t="s">
        <v>4</v>
      </c>
      <c r="F7387" s="6" t="s">
        <v>0</v>
      </c>
      <c r="G7387" s="5">
        <v>2919.1</v>
      </c>
      <c r="H7387" s="5">
        <v>2415.1</v>
      </c>
      <c r="I7387" s="5">
        <v>350.1</v>
      </c>
      <c r="J7387" s="5" t="s">
        <v>17</v>
      </c>
      <c r="K7387" s="5" t="s">
        <v>4</v>
      </c>
      <c r="L7387" s="6" t="s">
        <v>16505</v>
      </c>
    </row>
    <row r="7388" spans="1:12" ht="15.75" customHeight="1">
      <c r="A7388" s="5" t="s">
        <v>16707</v>
      </c>
      <c r="B7388" s="5" t="s">
        <v>17866</v>
      </c>
      <c r="C7388" s="41" t="s">
        <v>16708</v>
      </c>
      <c r="D7388" s="6" t="s">
        <v>9</v>
      </c>
      <c r="E7388" s="5" t="s">
        <v>4</v>
      </c>
      <c r="F7388" s="6" t="s">
        <v>0</v>
      </c>
      <c r="G7388" s="5">
        <v>1382.3</v>
      </c>
      <c r="H7388" s="5">
        <v>831.3</v>
      </c>
      <c r="I7388" s="5">
        <v>219.3</v>
      </c>
      <c r="J7388" s="5" t="s">
        <v>17</v>
      </c>
      <c r="K7388" s="5" t="s">
        <v>4</v>
      </c>
      <c r="L7388" s="6" t="s">
        <v>16505</v>
      </c>
    </row>
    <row r="7389" spans="1:12" ht="15.75" customHeight="1">
      <c r="A7389" s="5" t="s">
        <v>16709</v>
      </c>
      <c r="B7389" s="5" t="s">
        <v>17866</v>
      </c>
      <c r="C7389" s="41" t="s">
        <v>16710</v>
      </c>
      <c r="D7389" s="6" t="s">
        <v>9</v>
      </c>
      <c r="E7389" s="5" t="s">
        <v>4</v>
      </c>
      <c r="F7389" s="6" t="s">
        <v>0</v>
      </c>
      <c r="G7389" s="5">
        <v>2101.4</v>
      </c>
      <c r="H7389" s="5">
        <v>1869.2</v>
      </c>
      <c r="I7389" s="5">
        <v>0</v>
      </c>
      <c r="J7389" s="5" t="s">
        <v>17</v>
      </c>
      <c r="K7389" s="5" t="s">
        <v>4</v>
      </c>
      <c r="L7389" s="6" t="s">
        <v>16505</v>
      </c>
    </row>
    <row r="7390" spans="1:12" ht="15.75" customHeight="1">
      <c r="A7390" s="5" t="s">
        <v>16711</v>
      </c>
      <c r="B7390" s="5" t="s">
        <v>17866</v>
      </c>
      <c r="C7390" s="41" t="s">
        <v>16712</v>
      </c>
      <c r="D7390" s="6" t="s">
        <v>9</v>
      </c>
      <c r="E7390" s="5" t="s">
        <v>4</v>
      </c>
      <c r="F7390" s="6" t="s">
        <v>0</v>
      </c>
      <c r="G7390" s="5">
        <v>2068</v>
      </c>
      <c r="H7390" s="5">
        <v>1724.6</v>
      </c>
      <c r="I7390" s="5">
        <v>347.7</v>
      </c>
      <c r="J7390" s="5" t="s">
        <v>17</v>
      </c>
      <c r="K7390" s="5" t="s">
        <v>4</v>
      </c>
      <c r="L7390" s="6" t="s">
        <v>16505</v>
      </c>
    </row>
    <row r="7391" spans="1:12" ht="15.75" customHeight="1">
      <c r="A7391" s="5" t="s">
        <v>16713</v>
      </c>
      <c r="B7391" s="5" t="s">
        <v>17866</v>
      </c>
      <c r="C7391" s="41" t="s">
        <v>16714</v>
      </c>
      <c r="D7391" s="6" t="s">
        <v>9</v>
      </c>
      <c r="E7391" s="5" t="s">
        <v>4</v>
      </c>
      <c r="F7391" s="6" t="s">
        <v>0</v>
      </c>
      <c r="G7391" s="5">
        <v>220.1</v>
      </c>
      <c r="H7391" s="5">
        <v>149.4</v>
      </c>
      <c r="I7391" s="5">
        <v>72.2</v>
      </c>
      <c r="J7391" s="5" t="s">
        <v>17</v>
      </c>
      <c r="K7391" s="5" t="s">
        <v>4</v>
      </c>
      <c r="L7391" s="6" t="s">
        <v>16505</v>
      </c>
    </row>
    <row r="7392" spans="1:12" ht="15.75" customHeight="1">
      <c r="A7392" s="5" t="s">
        <v>16715</v>
      </c>
      <c r="B7392" s="5" t="s">
        <v>17866</v>
      </c>
      <c r="C7392" s="41" t="s">
        <v>16716</v>
      </c>
      <c r="D7392" s="6" t="s">
        <v>9</v>
      </c>
      <c r="E7392" s="5" t="s">
        <v>4</v>
      </c>
      <c r="F7392" s="6" t="s">
        <v>0</v>
      </c>
      <c r="G7392" s="5">
        <v>7440.1</v>
      </c>
      <c r="H7392" s="5">
        <v>6962.5</v>
      </c>
      <c r="I7392" s="5">
        <v>473.2</v>
      </c>
      <c r="J7392" s="5" t="s">
        <v>17</v>
      </c>
      <c r="K7392" s="5" t="s">
        <v>4</v>
      </c>
      <c r="L7392" s="6" t="s">
        <v>16505</v>
      </c>
    </row>
    <row r="7393" spans="1:12" ht="15.75" customHeight="1">
      <c r="A7393" s="5" t="s">
        <v>16717</v>
      </c>
      <c r="B7393" s="5" t="s">
        <v>17866</v>
      </c>
      <c r="C7393" s="41" t="s">
        <v>16718</v>
      </c>
      <c r="D7393" s="6" t="s">
        <v>9</v>
      </c>
      <c r="E7393" s="5" t="s">
        <v>4</v>
      </c>
      <c r="F7393" s="6" t="s">
        <v>0</v>
      </c>
      <c r="G7393" s="5">
        <v>7319.8</v>
      </c>
      <c r="H7393" s="5">
        <v>6940.1</v>
      </c>
      <c r="I7393" s="5">
        <v>375.9</v>
      </c>
      <c r="J7393" s="5" t="s">
        <v>17</v>
      </c>
      <c r="K7393" s="5" t="s">
        <v>4</v>
      </c>
      <c r="L7393" s="6" t="s">
        <v>16505</v>
      </c>
    </row>
    <row r="7394" spans="1:12" ht="15.75" customHeight="1">
      <c r="A7394" s="5" t="s">
        <v>16719</v>
      </c>
      <c r="B7394" s="5" t="s">
        <v>17866</v>
      </c>
      <c r="C7394" s="41" t="s">
        <v>16720</v>
      </c>
      <c r="D7394" s="6" t="s">
        <v>9</v>
      </c>
      <c r="E7394" s="5" t="s">
        <v>4</v>
      </c>
      <c r="F7394" s="6" t="s">
        <v>0</v>
      </c>
      <c r="G7394" s="5">
        <v>7359</v>
      </c>
      <c r="H7394" s="5">
        <v>7170.2</v>
      </c>
      <c r="I7394" s="5">
        <v>188.8</v>
      </c>
      <c r="J7394" s="5" t="s">
        <v>17</v>
      </c>
      <c r="K7394" s="5" t="s">
        <v>4</v>
      </c>
      <c r="L7394" s="6" t="s">
        <v>16505</v>
      </c>
    </row>
    <row r="7395" spans="1:12" ht="15.75" customHeight="1">
      <c r="A7395" s="5" t="s">
        <v>16721</v>
      </c>
      <c r="B7395" s="5" t="s">
        <v>17866</v>
      </c>
      <c r="C7395" s="41" t="s">
        <v>16722</v>
      </c>
      <c r="D7395" s="6" t="s">
        <v>9</v>
      </c>
      <c r="E7395" s="5" t="s">
        <v>4</v>
      </c>
      <c r="F7395" s="6" t="s">
        <v>0</v>
      </c>
      <c r="G7395" s="5">
        <v>6733.6</v>
      </c>
      <c r="H7395" s="5">
        <v>6395.7</v>
      </c>
      <c r="I7395" s="5">
        <v>255.4</v>
      </c>
      <c r="J7395" s="5" t="s">
        <v>17</v>
      </c>
      <c r="K7395" s="5" t="s">
        <v>4</v>
      </c>
      <c r="L7395" s="6" t="s">
        <v>16505</v>
      </c>
    </row>
    <row r="7396" spans="1:12" ht="15.75" customHeight="1">
      <c r="A7396" s="5" t="s">
        <v>16723</v>
      </c>
      <c r="B7396" s="5" t="s">
        <v>17866</v>
      </c>
      <c r="C7396" s="41" t="s">
        <v>16724</v>
      </c>
      <c r="D7396" s="6" t="s">
        <v>9</v>
      </c>
      <c r="E7396" s="5" t="s">
        <v>4</v>
      </c>
      <c r="F7396" s="6" t="s">
        <v>0</v>
      </c>
      <c r="G7396" s="5">
        <v>4915.3999999999996</v>
      </c>
      <c r="H7396" s="5">
        <v>4293.6000000000004</v>
      </c>
      <c r="I7396" s="5">
        <v>618</v>
      </c>
      <c r="J7396" s="5" t="s">
        <v>17</v>
      </c>
      <c r="K7396" s="5" t="s">
        <v>4</v>
      </c>
      <c r="L7396" s="6" t="s">
        <v>16505</v>
      </c>
    </row>
    <row r="7397" spans="1:12" ht="15.75" customHeight="1">
      <c r="A7397" s="5" t="s">
        <v>16725</v>
      </c>
      <c r="B7397" s="5" t="s">
        <v>17866</v>
      </c>
      <c r="C7397" s="41" t="s">
        <v>16726</v>
      </c>
      <c r="D7397" s="6" t="s">
        <v>9</v>
      </c>
      <c r="E7397" s="5" t="s">
        <v>4</v>
      </c>
      <c r="F7397" s="6" t="s">
        <v>0</v>
      </c>
      <c r="G7397" s="5">
        <v>3050.8</v>
      </c>
      <c r="H7397" s="5">
        <v>2585.1</v>
      </c>
      <c r="I7397" s="5">
        <v>441.5</v>
      </c>
      <c r="J7397" s="5" t="s">
        <v>17</v>
      </c>
      <c r="K7397" s="5" t="s">
        <v>4</v>
      </c>
      <c r="L7397" s="6" t="s">
        <v>16505</v>
      </c>
    </row>
    <row r="7398" spans="1:12" ht="15.75" customHeight="1">
      <c r="A7398" s="5" t="s">
        <v>16727</v>
      </c>
      <c r="B7398" s="5" t="s">
        <v>17866</v>
      </c>
      <c r="C7398" s="41" t="s">
        <v>16728</v>
      </c>
      <c r="D7398" s="6" t="s">
        <v>9</v>
      </c>
      <c r="E7398" s="5" t="s">
        <v>4</v>
      </c>
      <c r="F7398" s="6" t="s">
        <v>0</v>
      </c>
      <c r="G7398" s="5">
        <v>5424.9</v>
      </c>
      <c r="H7398" s="5">
        <v>4107.5</v>
      </c>
      <c r="I7398" s="5">
        <v>650.70000000000005</v>
      </c>
      <c r="J7398" s="5" t="s">
        <v>17</v>
      </c>
      <c r="K7398" s="5" t="s">
        <v>4</v>
      </c>
      <c r="L7398" s="6" t="s">
        <v>16505</v>
      </c>
    </row>
    <row r="7399" spans="1:12" ht="15.75" customHeight="1">
      <c r="A7399" s="5" t="s">
        <v>16729</v>
      </c>
      <c r="B7399" s="5" t="s">
        <v>17866</v>
      </c>
      <c r="C7399" s="41" t="s">
        <v>16730</v>
      </c>
      <c r="D7399" s="6" t="s">
        <v>9</v>
      </c>
      <c r="E7399" s="5" t="s">
        <v>4</v>
      </c>
      <c r="F7399" s="6" t="s">
        <v>0</v>
      </c>
      <c r="G7399" s="5">
        <v>1232.5999999999999</v>
      </c>
      <c r="H7399" s="5">
        <v>1047.9000000000001</v>
      </c>
      <c r="I7399" s="5">
        <v>172.1</v>
      </c>
      <c r="J7399" s="5" t="s">
        <v>17</v>
      </c>
      <c r="K7399" s="5" t="s">
        <v>4</v>
      </c>
      <c r="L7399" s="6" t="s">
        <v>16505</v>
      </c>
    </row>
    <row r="7400" spans="1:12" ht="15.75" customHeight="1">
      <c r="A7400" s="5" t="s">
        <v>16735</v>
      </c>
      <c r="B7400" s="5" t="s">
        <v>17866</v>
      </c>
      <c r="C7400" s="41" t="s">
        <v>16736</v>
      </c>
      <c r="D7400" s="6" t="s">
        <v>9</v>
      </c>
      <c r="E7400" s="5" t="s">
        <v>4</v>
      </c>
      <c r="F7400" s="6" t="s">
        <v>0</v>
      </c>
      <c r="G7400" s="5">
        <v>3216.3</v>
      </c>
      <c r="H7400" s="5">
        <v>3204.9</v>
      </c>
      <c r="I7400" s="5">
        <v>0</v>
      </c>
      <c r="J7400" s="5" t="s">
        <v>17</v>
      </c>
      <c r="K7400" s="5" t="s">
        <v>4</v>
      </c>
      <c r="L7400" s="6" t="s">
        <v>16505</v>
      </c>
    </row>
    <row r="7401" spans="1:12" ht="15.75" customHeight="1">
      <c r="A7401" s="5" t="s">
        <v>16731</v>
      </c>
      <c r="B7401" s="5" t="s">
        <v>17866</v>
      </c>
      <c r="C7401" s="41" t="s">
        <v>16732</v>
      </c>
      <c r="D7401" s="6" t="s">
        <v>9</v>
      </c>
      <c r="E7401" s="5" t="s">
        <v>4</v>
      </c>
      <c r="F7401" s="6" t="s">
        <v>0</v>
      </c>
      <c r="G7401" s="5">
        <v>602.9</v>
      </c>
      <c r="H7401" s="5">
        <v>591</v>
      </c>
      <c r="I7401" s="5">
        <v>0</v>
      </c>
      <c r="J7401" s="5" t="s">
        <v>17</v>
      </c>
      <c r="K7401" s="5" t="s">
        <v>4</v>
      </c>
      <c r="L7401" s="6" t="s">
        <v>16505</v>
      </c>
    </row>
    <row r="7402" spans="1:12" ht="15.75" customHeight="1">
      <c r="A7402" s="5" t="s">
        <v>16733</v>
      </c>
      <c r="B7402" s="5" t="s">
        <v>17866</v>
      </c>
      <c r="C7402" s="41" t="s">
        <v>16734</v>
      </c>
      <c r="D7402" s="6" t="s">
        <v>9</v>
      </c>
      <c r="E7402" s="5" t="s">
        <v>4</v>
      </c>
      <c r="F7402" s="6" t="s">
        <v>0</v>
      </c>
      <c r="G7402" s="5">
        <v>4475</v>
      </c>
      <c r="H7402" s="5">
        <v>4308</v>
      </c>
      <c r="I7402" s="5">
        <v>0</v>
      </c>
      <c r="J7402" s="5" t="s">
        <v>17</v>
      </c>
      <c r="K7402" s="5" t="s">
        <v>4</v>
      </c>
      <c r="L7402" s="6" t="s">
        <v>16505</v>
      </c>
    </row>
    <row r="7403" spans="1:12" ht="15.75" customHeight="1">
      <c r="A7403" s="5" t="s">
        <v>16737</v>
      </c>
      <c r="B7403" s="5" t="s">
        <v>17866</v>
      </c>
      <c r="C7403" s="41" t="s">
        <v>16738</v>
      </c>
      <c r="D7403" s="6" t="s">
        <v>9</v>
      </c>
      <c r="E7403" s="5" t="s">
        <v>4</v>
      </c>
      <c r="F7403" s="6" t="s">
        <v>0</v>
      </c>
      <c r="G7403" s="5">
        <v>1194.0999999999999</v>
      </c>
      <c r="H7403" s="5">
        <v>927.4</v>
      </c>
      <c r="I7403" s="5">
        <v>247.6</v>
      </c>
      <c r="J7403" s="5" t="s">
        <v>17</v>
      </c>
      <c r="K7403" s="5" t="s">
        <v>4</v>
      </c>
      <c r="L7403" s="6" t="s">
        <v>16505</v>
      </c>
    </row>
    <row r="7404" spans="1:12" ht="15.75" customHeight="1">
      <c r="A7404" s="5" t="s">
        <v>16739</v>
      </c>
      <c r="B7404" s="5" t="s">
        <v>17866</v>
      </c>
      <c r="C7404" s="41" t="s">
        <v>16740</v>
      </c>
      <c r="D7404" s="6" t="s">
        <v>9</v>
      </c>
      <c r="E7404" s="5" t="s">
        <v>4</v>
      </c>
      <c r="F7404" s="6" t="s">
        <v>0</v>
      </c>
      <c r="G7404" s="5">
        <v>338.3</v>
      </c>
      <c r="H7404" s="5">
        <v>259.5</v>
      </c>
      <c r="I7404" s="5">
        <v>74.2</v>
      </c>
      <c r="J7404" s="5" t="s">
        <v>17</v>
      </c>
      <c r="K7404" s="5" t="s">
        <v>4</v>
      </c>
      <c r="L7404" s="6" t="s">
        <v>16505</v>
      </c>
    </row>
    <row r="7405" spans="1:12" ht="15.75" customHeight="1">
      <c r="A7405" s="5" t="s">
        <v>16741</v>
      </c>
      <c r="B7405" s="5" t="s">
        <v>17866</v>
      </c>
      <c r="C7405" s="41" t="s">
        <v>16742</v>
      </c>
      <c r="D7405" s="6" t="s">
        <v>9</v>
      </c>
      <c r="E7405" s="5" t="s">
        <v>4</v>
      </c>
      <c r="F7405" s="6" t="s">
        <v>0</v>
      </c>
      <c r="G7405" s="5">
        <v>4822.6000000000004</v>
      </c>
      <c r="H7405" s="5">
        <v>4736.3</v>
      </c>
      <c r="I7405" s="5">
        <v>42.4</v>
      </c>
      <c r="J7405" s="5" t="s">
        <v>17</v>
      </c>
      <c r="K7405" s="5" t="s">
        <v>4</v>
      </c>
      <c r="L7405" s="6" t="s">
        <v>16505</v>
      </c>
    </row>
    <row r="7406" spans="1:12" ht="15.75" customHeight="1">
      <c r="A7406" s="5" t="s">
        <v>16743</v>
      </c>
      <c r="B7406" s="5" t="s">
        <v>17866</v>
      </c>
      <c r="C7406" s="41" t="s">
        <v>16744</v>
      </c>
      <c r="D7406" s="6" t="s">
        <v>9</v>
      </c>
      <c r="E7406" s="5" t="s">
        <v>4</v>
      </c>
      <c r="F7406" s="6" t="s">
        <v>0</v>
      </c>
      <c r="G7406" s="5">
        <v>2169.1999999999998</v>
      </c>
      <c r="H7406" s="5">
        <v>1774.1</v>
      </c>
      <c r="I7406" s="5">
        <v>197.2</v>
      </c>
      <c r="J7406" s="5" t="s">
        <v>17</v>
      </c>
      <c r="K7406" s="5" t="s">
        <v>4</v>
      </c>
      <c r="L7406" s="6" t="s">
        <v>16505</v>
      </c>
    </row>
    <row r="7407" spans="1:12" ht="15.75" customHeight="1">
      <c r="A7407" s="5" t="s">
        <v>16745</v>
      </c>
      <c r="B7407" s="5" t="s">
        <v>17866</v>
      </c>
      <c r="C7407" s="41" t="s">
        <v>16746</v>
      </c>
      <c r="D7407" s="6" t="s">
        <v>9</v>
      </c>
      <c r="E7407" s="5" t="s">
        <v>4</v>
      </c>
      <c r="F7407" s="6" t="s">
        <v>0</v>
      </c>
      <c r="G7407" s="5">
        <v>374.7</v>
      </c>
      <c r="H7407" s="5">
        <v>280.2</v>
      </c>
      <c r="I7407" s="5">
        <v>0</v>
      </c>
      <c r="J7407" s="5" t="s">
        <v>17</v>
      </c>
      <c r="K7407" s="5" t="s">
        <v>4</v>
      </c>
      <c r="L7407" s="6" t="s">
        <v>16505</v>
      </c>
    </row>
    <row r="7408" spans="1:12" ht="15.75" customHeight="1">
      <c r="A7408" s="5" t="s">
        <v>16748</v>
      </c>
      <c r="B7408" s="5" t="s">
        <v>17866</v>
      </c>
      <c r="C7408" s="41" t="s">
        <v>16749</v>
      </c>
      <c r="D7408" s="6" t="s">
        <v>9</v>
      </c>
      <c r="E7408" s="5" t="s">
        <v>4</v>
      </c>
      <c r="F7408" s="6" t="s">
        <v>0</v>
      </c>
      <c r="G7408" s="5">
        <v>1650</v>
      </c>
      <c r="H7408" s="5">
        <v>1105.9000000000001</v>
      </c>
      <c r="I7408" s="5">
        <v>532.5</v>
      </c>
      <c r="J7408" s="5" t="s">
        <v>17</v>
      </c>
      <c r="K7408" s="5" t="s">
        <v>4</v>
      </c>
      <c r="L7408" s="6" t="s">
        <v>16505</v>
      </c>
    </row>
    <row r="7409" spans="1:12" ht="15.75" customHeight="1">
      <c r="A7409" s="5" t="s">
        <v>16750</v>
      </c>
      <c r="B7409" s="5" t="s">
        <v>17866</v>
      </c>
      <c r="C7409" s="41" t="s">
        <v>16751</v>
      </c>
      <c r="D7409" s="6" t="s">
        <v>9</v>
      </c>
      <c r="E7409" s="5" t="s">
        <v>4</v>
      </c>
      <c r="F7409" s="6" t="s">
        <v>0</v>
      </c>
      <c r="G7409" s="5">
        <v>588</v>
      </c>
      <c r="H7409" s="5">
        <v>563.6</v>
      </c>
      <c r="I7409" s="5">
        <v>0</v>
      </c>
      <c r="J7409" s="5" t="s">
        <v>17</v>
      </c>
      <c r="K7409" s="5" t="s">
        <v>4</v>
      </c>
      <c r="L7409" s="6" t="s">
        <v>16505</v>
      </c>
    </row>
    <row r="7410" spans="1:12" ht="15.75" customHeight="1">
      <c r="A7410" s="5" t="s">
        <v>16752</v>
      </c>
      <c r="B7410" s="5" t="s">
        <v>17866</v>
      </c>
      <c r="C7410" s="41" t="s">
        <v>16753</v>
      </c>
      <c r="D7410" s="6" t="s">
        <v>9</v>
      </c>
      <c r="E7410" s="5" t="s">
        <v>4</v>
      </c>
      <c r="F7410" s="6" t="s">
        <v>0</v>
      </c>
      <c r="G7410" s="5">
        <v>5579.1</v>
      </c>
      <c r="H7410" s="5">
        <v>3669.8</v>
      </c>
      <c r="I7410" s="5">
        <v>1243.5</v>
      </c>
      <c r="J7410" s="5" t="s">
        <v>17</v>
      </c>
      <c r="K7410" s="5" t="s">
        <v>4</v>
      </c>
      <c r="L7410" s="6" t="s">
        <v>16505</v>
      </c>
    </row>
    <row r="7411" spans="1:12" ht="15.75" customHeight="1">
      <c r="A7411" s="5" t="s">
        <v>16754</v>
      </c>
      <c r="B7411" s="5" t="s">
        <v>17866</v>
      </c>
      <c r="C7411" s="41" t="s">
        <v>16755</v>
      </c>
      <c r="D7411" s="6" t="s">
        <v>9</v>
      </c>
      <c r="E7411" s="5" t="s">
        <v>4</v>
      </c>
      <c r="F7411" s="6" t="s">
        <v>0</v>
      </c>
      <c r="G7411" s="5">
        <v>921.1</v>
      </c>
      <c r="H7411" s="5">
        <v>617.20000000000005</v>
      </c>
      <c r="I7411" s="5">
        <v>296.39999999999998</v>
      </c>
      <c r="J7411" s="5" t="s">
        <v>17</v>
      </c>
      <c r="K7411" s="5" t="s">
        <v>4</v>
      </c>
      <c r="L7411" s="6" t="s">
        <v>16505</v>
      </c>
    </row>
    <row r="7412" spans="1:12" ht="15.75" customHeight="1">
      <c r="A7412" s="5" t="s">
        <v>16756</v>
      </c>
      <c r="B7412" s="5" t="s">
        <v>17866</v>
      </c>
      <c r="C7412" s="41" t="s">
        <v>16757</v>
      </c>
      <c r="D7412" s="6" t="s">
        <v>9</v>
      </c>
      <c r="E7412" s="5" t="s">
        <v>4</v>
      </c>
      <c r="F7412" s="6" t="s">
        <v>0</v>
      </c>
      <c r="G7412" s="5">
        <v>899.5</v>
      </c>
      <c r="H7412" s="5">
        <v>598.20000000000005</v>
      </c>
      <c r="I7412" s="5">
        <v>288.3</v>
      </c>
      <c r="J7412" s="5" t="s">
        <v>17</v>
      </c>
      <c r="K7412" s="5" t="s">
        <v>4</v>
      </c>
      <c r="L7412" s="6" t="s">
        <v>16505</v>
      </c>
    </row>
    <row r="7413" spans="1:12" ht="15.75" customHeight="1">
      <c r="A7413" s="5" t="s">
        <v>16758</v>
      </c>
      <c r="B7413" s="5" t="s">
        <v>17866</v>
      </c>
      <c r="C7413" s="41" t="s">
        <v>16759</v>
      </c>
      <c r="D7413" s="6" t="s">
        <v>9</v>
      </c>
      <c r="E7413" s="5" t="s">
        <v>4</v>
      </c>
      <c r="F7413" s="6" t="s">
        <v>0</v>
      </c>
      <c r="G7413" s="5">
        <v>3655.7</v>
      </c>
      <c r="H7413" s="5">
        <v>2776.9</v>
      </c>
      <c r="I7413" s="5">
        <v>849.3</v>
      </c>
      <c r="J7413" s="5" t="s">
        <v>17</v>
      </c>
      <c r="K7413" s="5" t="s">
        <v>4</v>
      </c>
      <c r="L7413" s="6" t="s">
        <v>16505</v>
      </c>
    </row>
    <row r="7414" spans="1:12" ht="15.75" customHeight="1">
      <c r="A7414" s="5" t="s">
        <v>16760</v>
      </c>
      <c r="B7414" s="5" t="s">
        <v>17866</v>
      </c>
      <c r="C7414" s="41" t="s">
        <v>16761</v>
      </c>
      <c r="D7414" s="6" t="s">
        <v>9</v>
      </c>
      <c r="E7414" s="5" t="s">
        <v>4</v>
      </c>
      <c r="F7414" s="6" t="s">
        <v>0</v>
      </c>
      <c r="G7414" s="5">
        <v>2368</v>
      </c>
      <c r="H7414" s="5">
        <v>1652.8</v>
      </c>
      <c r="I7414" s="5">
        <v>694.9</v>
      </c>
      <c r="J7414" s="5" t="s">
        <v>17</v>
      </c>
      <c r="K7414" s="5" t="s">
        <v>4</v>
      </c>
      <c r="L7414" s="6" t="s">
        <v>16505</v>
      </c>
    </row>
    <row r="7415" spans="1:12" ht="15.75" customHeight="1">
      <c r="A7415" s="5" t="s">
        <v>16762</v>
      </c>
      <c r="B7415" s="5" t="s">
        <v>17866</v>
      </c>
      <c r="C7415" s="41" t="s">
        <v>16763</v>
      </c>
      <c r="D7415" s="6" t="s">
        <v>9</v>
      </c>
      <c r="E7415" s="5" t="s">
        <v>4</v>
      </c>
      <c r="F7415" s="6" t="s">
        <v>0</v>
      </c>
      <c r="G7415" s="5">
        <v>2908.3</v>
      </c>
      <c r="H7415" s="5">
        <v>2378.6</v>
      </c>
      <c r="I7415" s="5" t="s">
        <v>17</v>
      </c>
      <c r="J7415" s="5" t="s">
        <v>17</v>
      </c>
      <c r="K7415" s="5" t="s">
        <v>4</v>
      </c>
      <c r="L7415" s="6" t="s">
        <v>16505</v>
      </c>
    </row>
    <row r="7416" spans="1:12" ht="15.75" customHeight="1">
      <c r="A7416" s="5" t="s">
        <v>16765</v>
      </c>
      <c r="B7416" s="5" t="s">
        <v>17866</v>
      </c>
      <c r="C7416" s="41" t="s">
        <v>16766</v>
      </c>
      <c r="D7416" s="6" t="s">
        <v>9</v>
      </c>
      <c r="E7416" s="5" t="s">
        <v>4</v>
      </c>
      <c r="F7416" s="6" t="s">
        <v>0</v>
      </c>
      <c r="G7416" s="5">
        <v>2700.2</v>
      </c>
      <c r="H7416" s="5">
        <v>1826.2</v>
      </c>
      <c r="I7416" s="5">
        <v>847</v>
      </c>
      <c r="J7416" s="5" t="s">
        <v>17</v>
      </c>
      <c r="K7416" s="5" t="s">
        <v>4</v>
      </c>
      <c r="L7416" s="6" t="s">
        <v>16505</v>
      </c>
    </row>
    <row r="7417" spans="1:12" ht="15.75" customHeight="1">
      <c r="A7417" s="5" t="s">
        <v>16767</v>
      </c>
      <c r="B7417" s="5" t="s">
        <v>17866</v>
      </c>
      <c r="C7417" s="41" t="s">
        <v>16768</v>
      </c>
      <c r="D7417" s="6" t="s">
        <v>9</v>
      </c>
      <c r="E7417" s="5" t="s">
        <v>4</v>
      </c>
      <c r="F7417" s="6" t="s">
        <v>0</v>
      </c>
      <c r="G7417" s="5">
        <v>1243.5999999999999</v>
      </c>
      <c r="H7417" s="5">
        <v>905</v>
      </c>
      <c r="I7417" s="5">
        <v>336.7</v>
      </c>
      <c r="J7417" s="5" t="s">
        <v>17</v>
      </c>
      <c r="K7417" s="5" t="s">
        <v>4</v>
      </c>
      <c r="L7417" s="6" t="s">
        <v>16505</v>
      </c>
    </row>
    <row r="7418" spans="1:12" ht="15.75" customHeight="1">
      <c r="A7418" s="5" t="s">
        <v>16769</v>
      </c>
      <c r="B7418" s="5" t="s">
        <v>17866</v>
      </c>
      <c r="C7418" s="41" t="s">
        <v>16770</v>
      </c>
      <c r="D7418" s="6" t="s">
        <v>9</v>
      </c>
      <c r="E7418" s="5" t="s">
        <v>4</v>
      </c>
      <c r="F7418" s="6" t="s">
        <v>0</v>
      </c>
      <c r="G7418" s="5">
        <v>515.20000000000005</v>
      </c>
      <c r="H7418" s="5">
        <v>515.20000000000005</v>
      </c>
      <c r="I7418" s="5">
        <v>0</v>
      </c>
      <c r="J7418" s="5" t="s">
        <v>17</v>
      </c>
      <c r="K7418" s="5" t="s">
        <v>4</v>
      </c>
      <c r="L7418" s="6" t="s">
        <v>16505</v>
      </c>
    </row>
    <row r="7419" spans="1:12" ht="15.75" customHeight="1">
      <c r="A7419" s="5" t="s">
        <v>16771</v>
      </c>
      <c r="B7419" s="5" t="s">
        <v>17866</v>
      </c>
      <c r="C7419" s="41" t="s">
        <v>16772</v>
      </c>
      <c r="D7419" s="6" t="s">
        <v>9</v>
      </c>
      <c r="E7419" s="5" t="s">
        <v>4</v>
      </c>
      <c r="F7419" s="6" t="s">
        <v>0</v>
      </c>
      <c r="G7419" s="5">
        <v>474.6</v>
      </c>
      <c r="H7419" s="5">
        <v>405.2</v>
      </c>
      <c r="I7419" s="5">
        <v>69.599999999999994</v>
      </c>
      <c r="J7419" s="5" t="s">
        <v>17</v>
      </c>
      <c r="K7419" s="5" t="s">
        <v>4</v>
      </c>
      <c r="L7419" s="6" t="s">
        <v>16505</v>
      </c>
    </row>
    <row r="7420" spans="1:12" ht="15.75" customHeight="1">
      <c r="A7420" s="5" t="s">
        <v>16773</v>
      </c>
      <c r="B7420" s="5" t="s">
        <v>17866</v>
      </c>
      <c r="C7420" s="41" t="s">
        <v>16774</v>
      </c>
      <c r="D7420" s="6" t="s">
        <v>9</v>
      </c>
      <c r="E7420" s="5" t="s">
        <v>4</v>
      </c>
      <c r="F7420" s="6" t="s">
        <v>0</v>
      </c>
      <c r="G7420" s="5">
        <v>3339.7</v>
      </c>
      <c r="H7420" s="5">
        <v>1949.4</v>
      </c>
      <c r="I7420" s="5">
        <v>1377.5</v>
      </c>
      <c r="J7420" s="5" t="s">
        <v>17</v>
      </c>
      <c r="K7420" s="5" t="s">
        <v>4</v>
      </c>
      <c r="L7420" s="6" t="s">
        <v>16505</v>
      </c>
    </row>
    <row r="7421" spans="1:12" ht="15.75" customHeight="1">
      <c r="A7421" s="5" t="s">
        <v>16775</v>
      </c>
      <c r="B7421" s="5" t="s">
        <v>17866</v>
      </c>
      <c r="C7421" s="41" t="s">
        <v>16776</v>
      </c>
      <c r="D7421" s="6" t="s">
        <v>9</v>
      </c>
      <c r="E7421" s="5" t="s">
        <v>4</v>
      </c>
      <c r="F7421" s="6" t="s">
        <v>0</v>
      </c>
      <c r="G7421" s="5">
        <v>4951.8</v>
      </c>
      <c r="H7421" s="5">
        <v>4167.5</v>
      </c>
      <c r="I7421" s="5">
        <v>439.4</v>
      </c>
      <c r="J7421" s="5" t="s">
        <v>17</v>
      </c>
      <c r="K7421" s="5" t="s">
        <v>4</v>
      </c>
      <c r="L7421" s="6" t="s">
        <v>16505</v>
      </c>
    </row>
    <row r="7422" spans="1:12" ht="15.75" customHeight="1">
      <c r="A7422" s="5" t="s">
        <v>16777</v>
      </c>
      <c r="B7422" s="5" t="s">
        <v>17866</v>
      </c>
      <c r="C7422" s="41" t="s">
        <v>16778</v>
      </c>
      <c r="D7422" s="6" t="s">
        <v>9</v>
      </c>
      <c r="E7422" s="5" t="s">
        <v>4</v>
      </c>
      <c r="F7422" s="6" t="s">
        <v>0</v>
      </c>
      <c r="G7422" s="5">
        <v>1141.9000000000001</v>
      </c>
      <c r="H7422" s="5">
        <v>974.5</v>
      </c>
      <c r="I7422" s="5">
        <v>166.3</v>
      </c>
      <c r="J7422" s="5" t="s">
        <v>17</v>
      </c>
      <c r="K7422" s="5" t="s">
        <v>4</v>
      </c>
      <c r="L7422" s="6" t="s">
        <v>16505</v>
      </c>
    </row>
    <row r="7423" spans="1:12" ht="15.75" customHeight="1">
      <c r="A7423" s="5" t="s">
        <v>16781</v>
      </c>
      <c r="B7423" s="5" t="s">
        <v>17866</v>
      </c>
      <c r="C7423" s="41" t="s">
        <v>16782</v>
      </c>
      <c r="D7423" s="6" t="s">
        <v>9</v>
      </c>
      <c r="E7423" s="5" t="s">
        <v>4</v>
      </c>
      <c r="F7423" s="6" t="s">
        <v>0</v>
      </c>
      <c r="G7423" s="5">
        <v>907.9</v>
      </c>
      <c r="H7423" s="5">
        <v>833.4</v>
      </c>
      <c r="I7423" s="5">
        <v>74.5</v>
      </c>
      <c r="J7423" s="5" t="s">
        <v>17</v>
      </c>
      <c r="K7423" s="5" t="s">
        <v>4</v>
      </c>
      <c r="L7423" s="6" t="s">
        <v>16505</v>
      </c>
    </row>
    <row r="7424" spans="1:12" ht="15.75" customHeight="1">
      <c r="A7424" s="5" t="s">
        <v>16783</v>
      </c>
      <c r="B7424" s="5" t="s">
        <v>17866</v>
      </c>
      <c r="C7424" s="41" t="s">
        <v>16784</v>
      </c>
      <c r="D7424" s="6" t="s">
        <v>9</v>
      </c>
      <c r="E7424" s="5" t="s">
        <v>4</v>
      </c>
      <c r="F7424" s="6" t="s">
        <v>0</v>
      </c>
      <c r="G7424" s="5">
        <v>440.3</v>
      </c>
      <c r="H7424" s="5">
        <v>376.9</v>
      </c>
      <c r="I7424" s="5">
        <v>63.4</v>
      </c>
      <c r="J7424" s="5" t="s">
        <v>17</v>
      </c>
      <c r="K7424" s="5" t="s">
        <v>4</v>
      </c>
      <c r="L7424" s="6" t="s">
        <v>16505</v>
      </c>
    </row>
    <row r="7425" spans="1:12" ht="15.75" customHeight="1">
      <c r="A7425" s="5" t="s">
        <v>16785</v>
      </c>
      <c r="B7425" s="5" t="s">
        <v>17866</v>
      </c>
      <c r="C7425" s="41" t="s">
        <v>16786</v>
      </c>
      <c r="D7425" s="6" t="s">
        <v>9</v>
      </c>
      <c r="E7425" s="5" t="s">
        <v>4</v>
      </c>
      <c r="F7425" s="6" t="s">
        <v>0</v>
      </c>
      <c r="G7425" s="5">
        <v>3278.8</v>
      </c>
      <c r="H7425" s="5">
        <v>2579.3000000000002</v>
      </c>
      <c r="I7425" s="5">
        <v>549</v>
      </c>
      <c r="J7425" s="5" t="s">
        <v>17</v>
      </c>
      <c r="K7425" s="5" t="s">
        <v>4</v>
      </c>
      <c r="L7425" s="6" t="s">
        <v>16505</v>
      </c>
    </row>
    <row r="7426" spans="1:12" ht="15.75" customHeight="1">
      <c r="A7426" s="5" t="s">
        <v>16787</v>
      </c>
      <c r="B7426" s="5" t="s">
        <v>17866</v>
      </c>
      <c r="C7426" s="41" t="s">
        <v>16788</v>
      </c>
      <c r="D7426" s="6" t="s">
        <v>9</v>
      </c>
      <c r="E7426" s="5" t="s">
        <v>4</v>
      </c>
      <c r="F7426" s="6" t="s">
        <v>0</v>
      </c>
      <c r="G7426" s="5">
        <v>1870.9</v>
      </c>
      <c r="H7426" s="5">
        <v>1620.7</v>
      </c>
      <c r="I7426" s="5">
        <v>198.5</v>
      </c>
      <c r="J7426" s="5" t="s">
        <v>17</v>
      </c>
      <c r="K7426" s="5" t="s">
        <v>4</v>
      </c>
      <c r="L7426" s="6" t="s">
        <v>16505</v>
      </c>
    </row>
    <row r="7427" spans="1:12" ht="15.75" customHeight="1">
      <c r="A7427" s="5" t="s">
        <v>16789</v>
      </c>
      <c r="B7427" s="5" t="s">
        <v>17866</v>
      </c>
      <c r="C7427" s="41" t="s">
        <v>16790</v>
      </c>
      <c r="D7427" s="6" t="s">
        <v>9</v>
      </c>
      <c r="E7427" s="5" t="s">
        <v>4</v>
      </c>
      <c r="F7427" s="6" t="s">
        <v>0</v>
      </c>
      <c r="G7427" s="5">
        <v>516.79999999999995</v>
      </c>
      <c r="H7427" s="5">
        <v>516.79999999999995</v>
      </c>
      <c r="I7427" s="5">
        <v>0</v>
      </c>
      <c r="J7427" s="5" t="s">
        <v>17</v>
      </c>
      <c r="K7427" s="5" t="s">
        <v>4</v>
      </c>
      <c r="L7427" s="6" t="s">
        <v>16505</v>
      </c>
    </row>
    <row r="7428" spans="1:12" ht="15.75" customHeight="1">
      <c r="A7428" s="5" t="s">
        <v>16791</v>
      </c>
      <c r="B7428" s="5" t="s">
        <v>17866</v>
      </c>
      <c r="C7428" s="41" t="s">
        <v>16792</v>
      </c>
      <c r="D7428" s="6" t="s">
        <v>9</v>
      </c>
      <c r="E7428" s="5" t="s">
        <v>4</v>
      </c>
      <c r="F7428" s="6" t="s">
        <v>0</v>
      </c>
      <c r="G7428" s="5">
        <v>677.7</v>
      </c>
      <c r="H7428" s="5">
        <v>544.1</v>
      </c>
      <c r="I7428" s="5">
        <v>0</v>
      </c>
      <c r="J7428" s="5" t="s">
        <v>17</v>
      </c>
      <c r="K7428" s="5" t="s">
        <v>4</v>
      </c>
      <c r="L7428" s="6" t="s">
        <v>16505</v>
      </c>
    </row>
    <row r="7429" spans="1:12" ht="15.75" customHeight="1">
      <c r="A7429" s="5" t="s">
        <v>16795</v>
      </c>
      <c r="B7429" s="5" t="s">
        <v>17866</v>
      </c>
      <c r="C7429" s="41" t="s">
        <v>16796</v>
      </c>
      <c r="D7429" s="6" t="s">
        <v>9</v>
      </c>
      <c r="E7429" s="5" t="s">
        <v>4</v>
      </c>
      <c r="F7429" s="6" t="s">
        <v>0</v>
      </c>
      <c r="G7429" s="5">
        <v>852.9</v>
      </c>
      <c r="H7429" s="5">
        <v>654.1</v>
      </c>
      <c r="I7429" s="5">
        <v>196.6</v>
      </c>
      <c r="J7429" s="5" t="s">
        <v>17</v>
      </c>
      <c r="K7429" s="5" t="s">
        <v>4</v>
      </c>
      <c r="L7429" s="6" t="s">
        <v>16505</v>
      </c>
    </row>
    <row r="7430" spans="1:12" ht="15.75" customHeight="1">
      <c r="A7430" s="5" t="s">
        <v>16797</v>
      </c>
      <c r="B7430" s="5" t="s">
        <v>17866</v>
      </c>
      <c r="C7430" s="41" t="s">
        <v>16798</v>
      </c>
      <c r="D7430" s="6" t="s">
        <v>9</v>
      </c>
      <c r="E7430" s="5" t="s">
        <v>4</v>
      </c>
      <c r="F7430" s="6" t="s">
        <v>0</v>
      </c>
      <c r="G7430" s="5">
        <v>840</v>
      </c>
      <c r="H7430" s="5">
        <v>816.8</v>
      </c>
      <c r="I7430" s="5">
        <v>0</v>
      </c>
      <c r="J7430" s="5" t="s">
        <v>17</v>
      </c>
      <c r="K7430" s="10" t="s">
        <v>4</v>
      </c>
      <c r="L7430" s="7" t="s">
        <v>16505</v>
      </c>
    </row>
    <row r="7431" spans="1:12" ht="15.75" customHeight="1">
      <c r="A7431" s="5" t="s">
        <v>16799</v>
      </c>
      <c r="B7431" s="5" t="s">
        <v>17866</v>
      </c>
      <c r="C7431" s="41" t="s">
        <v>16800</v>
      </c>
      <c r="D7431" s="6" t="s">
        <v>9</v>
      </c>
      <c r="E7431" s="5" t="s">
        <v>4</v>
      </c>
      <c r="F7431" s="6" t="s">
        <v>0</v>
      </c>
      <c r="G7431" s="5">
        <v>1228.3</v>
      </c>
      <c r="H7431" s="5">
        <v>892.3</v>
      </c>
      <c r="I7431" s="5">
        <v>179.1</v>
      </c>
      <c r="J7431" s="5" t="s">
        <v>17</v>
      </c>
      <c r="K7431" s="5" t="s">
        <v>4</v>
      </c>
      <c r="L7431" s="6" t="s">
        <v>16505</v>
      </c>
    </row>
    <row r="7432" spans="1:12" ht="15.75" customHeight="1">
      <c r="A7432" s="5" t="s">
        <v>16801</v>
      </c>
      <c r="B7432" s="5" t="s">
        <v>17866</v>
      </c>
      <c r="C7432" s="41" t="s">
        <v>16802</v>
      </c>
      <c r="D7432" s="6" t="s">
        <v>9</v>
      </c>
      <c r="E7432" s="5" t="s">
        <v>4</v>
      </c>
      <c r="F7432" s="6" t="s">
        <v>0</v>
      </c>
      <c r="G7432" s="5">
        <v>133.80000000000001</v>
      </c>
      <c r="H7432" s="5">
        <v>133.80000000000001</v>
      </c>
      <c r="I7432" s="5">
        <v>0</v>
      </c>
      <c r="J7432" s="5" t="s">
        <v>17</v>
      </c>
      <c r="K7432" s="5" t="s">
        <v>4</v>
      </c>
      <c r="L7432" s="6" t="s">
        <v>16505</v>
      </c>
    </row>
    <row r="7433" spans="1:12" ht="15.75" customHeight="1">
      <c r="A7433" s="5" t="s">
        <v>16803</v>
      </c>
      <c r="B7433" s="5" t="s">
        <v>17866</v>
      </c>
      <c r="C7433" s="41" t="s">
        <v>16804</v>
      </c>
      <c r="D7433" s="7" t="s">
        <v>9</v>
      </c>
      <c r="E7433" s="5" t="s">
        <v>4</v>
      </c>
      <c r="F7433" s="6" t="s">
        <v>0</v>
      </c>
      <c r="G7433" s="5">
        <v>1502.4</v>
      </c>
      <c r="H7433" s="5">
        <v>1396.5</v>
      </c>
      <c r="I7433" s="5">
        <v>105.9</v>
      </c>
      <c r="J7433" s="5" t="s">
        <v>17</v>
      </c>
      <c r="K7433" s="10" t="s">
        <v>4</v>
      </c>
      <c r="L7433" s="7" t="s">
        <v>16505</v>
      </c>
    </row>
    <row r="7434" spans="1:12" ht="15.75" customHeight="1">
      <c r="A7434" s="5" t="s">
        <v>16805</v>
      </c>
      <c r="B7434" s="5" t="s">
        <v>17866</v>
      </c>
      <c r="C7434" s="41" t="s">
        <v>16806</v>
      </c>
      <c r="D7434" s="6" t="s">
        <v>9</v>
      </c>
      <c r="E7434" s="5" t="s">
        <v>4</v>
      </c>
      <c r="F7434" s="6" t="s">
        <v>0</v>
      </c>
      <c r="G7434" s="5">
        <v>1769.3</v>
      </c>
      <c r="H7434" s="5">
        <v>1553.4</v>
      </c>
      <c r="I7434" s="5">
        <v>0</v>
      </c>
      <c r="J7434" s="5" t="s">
        <v>17</v>
      </c>
      <c r="K7434" s="5" t="s">
        <v>4</v>
      </c>
      <c r="L7434" s="6" t="s">
        <v>16505</v>
      </c>
    </row>
    <row r="7435" spans="1:12" ht="15.75" customHeight="1">
      <c r="A7435" s="5" t="s">
        <v>16807</v>
      </c>
      <c r="B7435" s="5" t="s">
        <v>17866</v>
      </c>
      <c r="C7435" s="41" t="s">
        <v>16808</v>
      </c>
      <c r="D7435" s="6" t="s">
        <v>9</v>
      </c>
      <c r="E7435" s="5" t="s">
        <v>4</v>
      </c>
      <c r="F7435" s="6" t="s">
        <v>0</v>
      </c>
      <c r="G7435" s="5">
        <v>437</v>
      </c>
      <c r="H7435" s="5">
        <v>437</v>
      </c>
      <c r="I7435" s="5">
        <v>0</v>
      </c>
      <c r="J7435" s="5" t="s">
        <v>17</v>
      </c>
      <c r="K7435" s="5" t="s">
        <v>4</v>
      </c>
      <c r="L7435" s="6" t="s">
        <v>16505</v>
      </c>
    </row>
    <row r="7436" spans="1:12" ht="15.75" customHeight="1">
      <c r="A7436" s="5" t="s">
        <v>16809</v>
      </c>
      <c r="B7436" s="5" t="s">
        <v>17866</v>
      </c>
      <c r="C7436" s="41" t="s">
        <v>16810</v>
      </c>
      <c r="D7436" s="6" t="s">
        <v>9</v>
      </c>
      <c r="E7436" s="5" t="s">
        <v>4</v>
      </c>
      <c r="F7436" s="6" t="s">
        <v>0</v>
      </c>
      <c r="G7436" s="5">
        <v>2438.1</v>
      </c>
      <c r="H7436" s="5">
        <v>2427.1</v>
      </c>
      <c r="I7436" s="5">
        <v>0</v>
      </c>
      <c r="J7436" s="5" t="s">
        <v>17</v>
      </c>
      <c r="K7436" s="5" t="s">
        <v>4</v>
      </c>
      <c r="L7436" s="6" t="s">
        <v>16505</v>
      </c>
    </row>
    <row r="7437" spans="1:12" ht="15.75" customHeight="1">
      <c r="A7437" s="5" t="s">
        <v>16811</v>
      </c>
      <c r="B7437" s="5" t="s">
        <v>17866</v>
      </c>
      <c r="C7437" s="41" t="s">
        <v>16812</v>
      </c>
      <c r="D7437" s="6" t="s">
        <v>9</v>
      </c>
      <c r="E7437" s="5" t="s">
        <v>4</v>
      </c>
      <c r="F7437" s="6" t="s">
        <v>0</v>
      </c>
      <c r="G7437" s="5">
        <v>5192.3</v>
      </c>
      <c r="H7437" s="5">
        <v>4845.8</v>
      </c>
      <c r="I7437" s="5">
        <v>103.5</v>
      </c>
      <c r="J7437" s="5" t="s">
        <v>17</v>
      </c>
      <c r="K7437" s="5" t="s">
        <v>4</v>
      </c>
      <c r="L7437" s="6" t="s">
        <v>16505</v>
      </c>
    </row>
    <row r="7438" spans="1:12" ht="15.75" customHeight="1">
      <c r="A7438" s="5" t="s">
        <v>16813</v>
      </c>
      <c r="B7438" s="5" t="s">
        <v>17866</v>
      </c>
      <c r="C7438" s="41" t="s">
        <v>16814</v>
      </c>
      <c r="D7438" s="6" t="s">
        <v>9</v>
      </c>
      <c r="E7438" s="5" t="s">
        <v>4</v>
      </c>
      <c r="F7438" s="6" t="s">
        <v>0</v>
      </c>
      <c r="G7438" s="5">
        <v>4830.2</v>
      </c>
      <c r="H7438" s="5">
        <v>3995.3</v>
      </c>
      <c r="I7438" s="5">
        <v>705.3</v>
      </c>
      <c r="J7438" s="5" t="s">
        <v>17</v>
      </c>
      <c r="K7438" s="5" t="s">
        <v>4</v>
      </c>
      <c r="L7438" s="6" t="s">
        <v>16505</v>
      </c>
    </row>
    <row r="7439" spans="1:12" ht="15.75" customHeight="1">
      <c r="A7439" s="5" t="s">
        <v>16815</v>
      </c>
      <c r="B7439" s="5" t="s">
        <v>17866</v>
      </c>
      <c r="C7439" s="41" t="s">
        <v>16816</v>
      </c>
      <c r="D7439" s="7" t="s">
        <v>9</v>
      </c>
      <c r="E7439" s="5" t="s">
        <v>4</v>
      </c>
      <c r="F7439" s="6" t="s">
        <v>0</v>
      </c>
      <c r="G7439" s="5">
        <v>4485</v>
      </c>
      <c r="H7439" s="5">
        <v>2562.8000000000002</v>
      </c>
      <c r="I7439" s="5">
        <v>1124.0999999999999</v>
      </c>
      <c r="J7439" s="5" t="s">
        <v>17</v>
      </c>
      <c r="K7439" s="10" t="s">
        <v>4</v>
      </c>
      <c r="L7439" s="7" t="s">
        <v>16505</v>
      </c>
    </row>
    <row r="7440" spans="1:12" ht="15.75" customHeight="1">
      <c r="A7440" s="5" t="s">
        <v>16817</v>
      </c>
      <c r="B7440" s="5" t="s">
        <v>17866</v>
      </c>
      <c r="C7440" s="41" t="s">
        <v>16818</v>
      </c>
      <c r="D7440" s="6" t="s">
        <v>9</v>
      </c>
      <c r="E7440" s="5" t="s">
        <v>4</v>
      </c>
      <c r="F7440" s="6" t="s">
        <v>0</v>
      </c>
      <c r="G7440" s="5">
        <v>3516.3</v>
      </c>
      <c r="H7440" s="5">
        <v>2670.9</v>
      </c>
      <c r="I7440" s="5">
        <v>845.4</v>
      </c>
      <c r="J7440" s="5" t="s">
        <v>17</v>
      </c>
      <c r="K7440" s="5" t="s">
        <v>4</v>
      </c>
      <c r="L7440" s="6" t="s">
        <v>16505</v>
      </c>
    </row>
    <row r="7441" spans="1:12" ht="15.75" customHeight="1">
      <c r="A7441" s="5" t="s">
        <v>16819</v>
      </c>
      <c r="B7441" s="5" t="s">
        <v>17866</v>
      </c>
      <c r="C7441" s="41" t="s">
        <v>16820</v>
      </c>
      <c r="D7441" s="6" t="s">
        <v>9</v>
      </c>
      <c r="E7441" s="5" t="s">
        <v>4</v>
      </c>
      <c r="F7441" s="6" t="s">
        <v>0</v>
      </c>
      <c r="G7441" s="5">
        <v>4332.3999999999996</v>
      </c>
      <c r="H7441" s="5">
        <v>3922.3</v>
      </c>
      <c r="I7441" s="5">
        <v>0</v>
      </c>
      <c r="J7441" s="5" t="s">
        <v>17</v>
      </c>
      <c r="K7441" s="5" t="s">
        <v>4</v>
      </c>
      <c r="L7441" s="6" t="s">
        <v>16505</v>
      </c>
    </row>
    <row r="7442" spans="1:12" ht="15.75" customHeight="1">
      <c r="A7442" s="5" t="s">
        <v>16821</v>
      </c>
      <c r="B7442" s="5" t="s">
        <v>17866</v>
      </c>
      <c r="C7442" s="59" t="s">
        <v>16822</v>
      </c>
      <c r="D7442" s="6" t="s">
        <v>9</v>
      </c>
      <c r="E7442" s="5" t="s">
        <v>4</v>
      </c>
      <c r="F7442" s="6" t="s">
        <v>0</v>
      </c>
      <c r="G7442" s="5">
        <v>3282.9</v>
      </c>
      <c r="H7442" s="5">
        <v>3283.1</v>
      </c>
      <c r="I7442" s="5">
        <v>0</v>
      </c>
      <c r="J7442" s="5" t="s">
        <v>17</v>
      </c>
      <c r="K7442" s="5" t="s">
        <v>4</v>
      </c>
      <c r="L7442" s="6" t="s">
        <v>16505</v>
      </c>
    </row>
    <row r="7443" spans="1:12" ht="15.75" customHeight="1">
      <c r="A7443" s="5" t="s">
        <v>16823</v>
      </c>
      <c r="B7443" s="5" t="s">
        <v>17866</v>
      </c>
      <c r="C7443" s="60" t="s">
        <v>16824</v>
      </c>
      <c r="D7443" s="24" t="s">
        <v>9</v>
      </c>
      <c r="E7443" s="5" t="s">
        <v>4</v>
      </c>
      <c r="F7443" s="6" t="s">
        <v>0</v>
      </c>
      <c r="G7443" s="5">
        <v>4332</v>
      </c>
      <c r="H7443" s="5">
        <v>4120.7</v>
      </c>
      <c r="I7443" s="5">
        <v>172.5</v>
      </c>
      <c r="J7443" s="5" t="s">
        <v>17</v>
      </c>
      <c r="K7443" s="28" t="s">
        <v>4</v>
      </c>
      <c r="L7443" s="31" t="s">
        <v>16505</v>
      </c>
    </row>
    <row r="7444" spans="1:12" ht="15.75" customHeight="1">
      <c r="A7444" s="5" t="s">
        <v>16825</v>
      </c>
      <c r="B7444" s="5" t="s">
        <v>17866</v>
      </c>
      <c r="C7444" s="61" t="s">
        <v>16826</v>
      </c>
      <c r="D7444" s="6" t="s">
        <v>9</v>
      </c>
      <c r="E7444" s="5" t="s">
        <v>4</v>
      </c>
      <c r="F7444" s="6" t="s">
        <v>0</v>
      </c>
      <c r="G7444" s="5">
        <v>3235.3</v>
      </c>
      <c r="H7444" s="5">
        <v>3080.3</v>
      </c>
      <c r="I7444" s="5">
        <v>155</v>
      </c>
      <c r="J7444" s="5" t="s">
        <v>17</v>
      </c>
      <c r="K7444" s="5" t="s">
        <v>4</v>
      </c>
      <c r="L7444" s="6" t="s">
        <v>16505</v>
      </c>
    </row>
    <row r="7445" spans="1:12" ht="15.75" customHeight="1">
      <c r="A7445" s="5" t="s">
        <v>16827</v>
      </c>
      <c r="B7445" s="5" t="s">
        <v>17866</v>
      </c>
      <c r="C7445" s="41" t="s">
        <v>16828</v>
      </c>
      <c r="D7445" s="6" t="s">
        <v>9</v>
      </c>
      <c r="E7445" s="5" t="s">
        <v>4</v>
      </c>
      <c r="F7445" s="6" t="s">
        <v>0</v>
      </c>
      <c r="G7445" s="5">
        <v>2278</v>
      </c>
      <c r="H7445" s="5">
        <v>2018.3</v>
      </c>
      <c r="I7445" s="5">
        <v>259.7</v>
      </c>
      <c r="J7445" s="5" t="s">
        <v>17</v>
      </c>
      <c r="K7445" s="5" t="s">
        <v>4</v>
      </c>
      <c r="L7445" s="6" t="s">
        <v>16505</v>
      </c>
    </row>
    <row r="7446" spans="1:12" ht="15.75" customHeight="1">
      <c r="A7446" s="5" t="s">
        <v>16829</v>
      </c>
      <c r="B7446" s="5" t="s">
        <v>17866</v>
      </c>
      <c r="C7446" s="41" t="s">
        <v>16830</v>
      </c>
      <c r="D7446" s="7" t="s">
        <v>9</v>
      </c>
      <c r="E7446" s="5" t="s">
        <v>4</v>
      </c>
      <c r="F7446" s="6" t="s">
        <v>0</v>
      </c>
      <c r="G7446" s="5">
        <v>2174.6999999999998</v>
      </c>
      <c r="H7446" s="5">
        <v>1754.9</v>
      </c>
      <c r="I7446" s="5">
        <v>0</v>
      </c>
      <c r="J7446" s="5" t="s">
        <v>17</v>
      </c>
      <c r="K7446" s="10" t="s">
        <v>4</v>
      </c>
      <c r="L7446" s="7" t="s">
        <v>16505</v>
      </c>
    </row>
    <row r="7447" spans="1:12" ht="15.75" customHeight="1">
      <c r="A7447" s="5" t="s">
        <v>16831</v>
      </c>
      <c r="B7447" s="5" t="s">
        <v>17866</v>
      </c>
      <c r="C7447" s="41" t="s">
        <v>16832</v>
      </c>
      <c r="D7447" s="6" t="s">
        <v>9</v>
      </c>
      <c r="E7447" s="5" t="s">
        <v>4</v>
      </c>
      <c r="F7447" s="6" t="s">
        <v>0</v>
      </c>
      <c r="G7447" s="5">
        <v>1126</v>
      </c>
      <c r="H7447" s="5">
        <v>1126</v>
      </c>
      <c r="I7447" s="5">
        <v>0</v>
      </c>
      <c r="J7447" s="5" t="s">
        <v>17</v>
      </c>
      <c r="K7447" s="5" t="s">
        <v>4</v>
      </c>
      <c r="L7447" s="6" t="s">
        <v>16505</v>
      </c>
    </row>
    <row r="7448" spans="1:12" ht="15.75" customHeight="1">
      <c r="A7448" s="5" t="s">
        <v>16833</v>
      </c>
      <c r="B7448" s="5" t="s">
        <v>17866</v>
      </c>
      <c r="C7448" s="41" t="s">
        <v>16834</v>
      </c>
      <c r="D7448" s="6" t="s">
        <v>9</v>
      </c>
      <c r="E7448" s="5" t="s">
        <v>4</v>
      </c>
      <c r="F7448" s="6" t="s">
        <v>0</v>
      </c>
      <c r="G7448" s="5">
        <v>1462</v>
      </c>
      <c r="H7448" s="5">
        <v>1373.5</v>
      </c>
      <c r="I7448" s="5">
        <v>88.5</v>
      </c>
      <c r="J7448" s="5" t="s">
        <v>17</v>
      </c>
      <c r="K7448" s="5" t="s">
        <v>4</v>
      </c>
      <c r="L7448" s="6" t="s">
        <v>16505</v>
      </c>
    </row>
    <row r="7449" spans="1:12" ht="15.75" customHeight="1">
      <c r="A7449" s="5" t="s">
        <v>16835</v>
      </c>
      <c r="B7449" s="5" t="s">
        <v>17866</v>
      </c>
      <c r="C7449" s="59" t="s">
        <v>16836</v>
      </c>
      <c r="D7449" s="6" t="s">
        <v>9</v>
      </c>
      <c r="E7449" s="5" t="s">
        <v>4</v>
      </c>
      <c r="F7449" s="6" t="s">
        <v>0</v>
      </c>
      <c r="G7449" s="5">
        <v>1165.9000000000001</v>
      </c>
      <c r="H7449" s="5">
        <v>1127</v>
      </c>
      <c r="I7449" s="5">
        <v>26</v>
      </c>
      <c r="J7449" s="5" t="s">
        <v>17</v>
      </c>
      <c r="K7449" s="5" t="s">
        <v>4</v>
      </c>
      <c r="L7449" s="6" t="s">
        <v>16505</v>
      </c>
    </row>
    <row r="7450" spans="1:12" ht="15.75" customHeight="1">
      <c r="A7450" s="5" t="s">
        <v>16840</v>
      </c>
      <c r="B7450" s="5" t="s">
        <v>17866</v>
      </c>
      <c r="C7450" s="60" t="s">
        <v>16841</v>
      </c>
      <c r="D7450" s="24" t="s">
        <v>9</v>
      </c>
      <c r="E7450" s="5" t="s">
        <v>4</v>
      </c>
      <c r="F7450" s="6" t="s">
        <v>0</v>
      </c>
      <c r="G7450" s="5">
        <v>617.9</v>
      </c>
      <c r="H7450" s="5">
        <v>588</v>
      </c>
      <c r="I7450" s="5">
        <v>0</v>
      </c>
      <c r="J7450" s="5" t="s">
        <v>17</v>
      </c>
      <c r="K7450" s="28" t="s">
        <v>4</v>
      </c>
      <c r="L7450" s="31" t="s">
        <v>16505</v>
      </c>
    </row>
    <row r="7451" spans="1:12" ht="15.75" customHeight="1">
      <c r="A7451" s="5" t="s">
        <v>16842</v>
      </c>
      <c r="B7451" s="5" t="s">
        <v>17866</v>
      </c>
      <c r="C7451" s="61" t="s">
        <v>16843</v>
      </c>
      <c r="D7451" s="6" t="s">
        <v>9</v>
      </c>
      <c r="E7451" s="5" t="s">
        <v>4</v>
      </c>
      <c r="F7451" s="6" t="s">
        <v>0</v>
      </c>
      <c r="G7451" s="5">
        <v>1519.7</v>
      </c>
      <c r="H7451" s="5">
        <v>1036.2</v>
      </c>
      <c r="I7451" s="5">
        <v>354.4</v>
      </c>
      <c r="J7451" s="5" t="s">
        <v>17</v>
      </c>
      <c r="K7451" s="5" t="s">
        <v>4</v>
      </c>
      <c r="L7451" s="6" t="s">
        <v>16505</v>
      </c>
    </row>
    <row r="7452" spans="1:12" ht="15.75" customHeight="1">
      <c r="A7452" s="5" t="s">
        <v>16850</v>
      </c>
      <c r="B7452" s="5" t="s">
        <v>17866</v>
      </c>
      <c r="C7452" s="41" t="s">
        <v>16851</v>
      </c>
      <c r="D7452" s="6" t="s">
        <v>9</v>
      </c>
      <c r="E7452" s="5" t="s">
        <v>4</v>
      </c>
      <c r="F7452" s="6" t="s">
        <v>0</v>
      </c>
      <c r="G7452" s="5">
        <v>3021.6</v>
      </c>
      <c r="H7452" s="5">
        <v>2357.8000000000002</v>
      </c>
      <c r="I7452" s="5">
        <v>592.6</v>
      </c>
      <c r="J7452" s="5" t="s">
        <v>17</v>
      </c>
      <c r="K7452" s="5" t="s">
        <v>4</v>
      </c>
      <c r="L7452" s="6" t="s">
        <v>16505</v>
      </c>
    </row>
    <row r="7453" spans="1:12" ht="15.75" customHeight="1">
      <c r="A7453" s="5" t="s">
        <v>16844</v>
      </c>
      <c r="B7453" s="5" t="s">
        <v>17866</v>
      </c>
      <c r="C7453" s="41" t="s">
        <v>16845</v>
      </c>
      <c r="D7453" s="6" t="s">
        <v>9</v>
      </c>
      <c r="E7453" s="5" t="s">
        <v>4</v>
      </c>
      <c r="F7453" s="6" t="s">
        <v>0</v>
      </c>
      <c r="G7453" s="5">
        <v>2759.8</v>
      </c>
      <c r="H7453" s="5">
        <v>2268.8000000000002</v>
      </c>
      <c r="I7453" s="5">
        <v>130.30000000000001</v>
      </c>
      <c r="J7453" s="5" t="s">
        <v>17</v>
      </c>
      <c r="K7453" s="5" t="s">
        <v>4</v>
      </c>
      <c r="L7453" s="6" t="s">
        <v>16505</v>
      </c>
    </row>
    <row r="7454" spans="1:12" ht="15.75" customHeight="1">
      <c r="A7454" s="5" t="s">
        <v>16846</v>
      </c>
      <c r="B7454" s="5" t="s">
        <v>17866</v>
      </c>
      <c r="C7454" s="41" t="s">
        <v>16847</v>
      </c>
      <c r="D7454" s="6" t="s">
        <v>9</v>
      </c>
      <c r="E7454" s="5" t="s">
        <v>4</v>
      </c>
      <c r="F7454" s="6" t="s">
        <v>0</v>
      </c>
      <c r="G7454" s="5">
        <v>646.70000000000005</v>
      </c>
      <c r="H7454" s="5">
        <v>435.9</v>
      </c>
      <c r="I7454" s="5">
        <v>0</v>
      </c>
      <c r="J7454" s="5" t="s">
        <v>17</v>
      </c>
      <c r="K7454" s="5" t="s">
        <v>4</v>
      </c>
      <c r="L7454" s="6" t="s">
        <v>16505</v>
      </c>
    </row>
    <row r="7455" spans="1:12" ht="15.75" customHeight="1">
      <c r="A7455" s="5" t="s">
        <v>16848</v>
      </c>
      <c r="B7455" s="5" t="s">
        <v>17866</v>
      </c>
      <c r="C7455" s="41" t="s">
        <v>16849</v>
      </c>
      <c r="D7455" s="6" t="s">
        <v>9</v>
      </c>
      <c r="E7455" s="5" t="s">
        <v>4</v>
      </c>
      <c r="F7455" s="6" t="s">
        <v>0</v>
      </c>
      <c r="G7455" s="5">
        <v>5180.8</v>
      </c>
      <c r="H7455" s="5">
        <v>3670.6</v>
      </c>
      <c r="I7455" s="5">
        <v>1137.3</v>
      </c>
      <c r="J7455" s="5" t="s">
        <v>17</v>
      </c>
      <c r="K7455" s="5" t="s">
        <v>4</v>
      </c>
      <c r="L7455" s="6" t="s">
        <v>16505</v>
      </c>
    </row>
    <row r="7456" spans="1:12" ht="15.75" customHeight="1">
      <c r="A7456" s="5" t="s">
        <v>16852</v>
      </c>
      <c r="B7456" s="5" t="s">
        <v>17866</v>
      </c>
      <c r="C7456" s="41" t="s">
        <v>16853</v>
      </c>
      <c r="D7456" s="6" t="s">
        <v>9</v>
      </c>
      <c r="E7456" s="5" t="s">
        <v>4</v>
      </c>
      <c r="F7456" s="6" t="s">
        <v>0</v>
      </c>
      <c r="G7456" s="5">
        <v>3012.6</v>
      </c>
      <c r="H7456" s="5">
        <v>2410.1</v>
      </c>
      <c r="I7456" s="5">
        <v>523.20000000000005</v>
      </c>
      <c r="J7456" s="5" t="s">
        <v>17</v>
      </c>
      <c r="K7456" s="5" t="s">
        <v>4</v>
      </c>
      <c r="L7456" s="6" t="s">
        <v>16505</v>
      </c>
    </row>
    <row r="7457" spans="1:12" ht="15.75" customHeight="1">
      <c r="A7457" s="5" t="s">
        <v>16854</v>
      </c>
      <c r="B7457" s="5" t="s">
        <v>17866</v>
      </c>
      <c r="C7457" s="41" t="s">
        <v>16855</v>
      </c>
      <c r="D7457" s="6" t="s">
        <v>9</v>
      </c>
      <c r="E7457" s="5" t="s">
        <v>4</v>
      </c>
      <c r="F7457" s="6" t="s">
        <v>0</v>
      </c>
      <c r="G7457" s="5">
        <v>3388.3</v>
      </c>
      <c r="H7457" s="5">
        <v>3064.6</v>
      </c>
      <c r="I7457" s="5">
        <v>323.7</v>
      </c>
      <c r="J7457" s="5" t="s">
        <v>17</v>
      </c>
      <c r="K7457" s="5" t="s">
        <v>4</v>
      </c>
      <c r="L7457" s="6" t="s">
        <v>16505</v>
      </c>
    </row>
    <row r="7458" spans="1:12" ht="15.75" customHeight="1">
      <c r="A7458" s="5" t="s">
        <v>16856</v>
      </c>
      <c r="B7458" s="5" t="s">
        <v>17866</v>
      </c>
      <c r="C7458" s="41" t="s">
        <v>16857</v>
      </c>
      <c r="D7458" s="6" t="s">
        <v>9</v>
      </c>
      <c r="E7458" s="5" t="s">
        <v>4</v>
      </c>
      <c r="F7458" s="6" t="s">
        <v>0</v>
      </c>
      <c r="G7458" s="5">
        <v>2147.5</v>
      </c>
      <c r="H7458" s="5">
        <v>1536.6</v>
      </c>
      <c r="I7458" s="5">
        <v>410.5</v>
      </c>
      <c r="J7458" s="5" t="s">
        <v>17</v>
      </c>
      <c r="K7458" s="5" t="s">
        <v>4</v>
      </c>
      <c r="L7458" s="6" t="s">
        <v>16505</v>
      </c>
    </row>
    <row r="7459" spans="1:12" ht="15.75" customHeight="1">
      <c r="A7459" s="5" t="s">
        <v>16858</v>
      </c>
      <c r="B7459" s="5" t="s">
        <v>17866</v>
      </c>
      <c r="C7459" s="41" t="s">
        <v>16859</v>
      </c>
      <c r="D7459" s="6" t="s">
        <v>9</v>
      </c>
      <c r="E7459" s="5" t="s">
        <v>4</v>
      </c>
      <c r="F7459" s="6" t="s">
        <v>0</v>
      </c>
      <c r="G7459" s="5">
        <v>1905</v>
      </c>
      <c r="H7459" s="5">
        <v>1723.1</v>
      </c>
      <c r="I7459" s="5">
        <v>0</v>
      </c>
      <c r="J7459" s="5" t="s">
        <v>17</v>
      </c>
      <c r="K7459" s="5" t="s">
        <v>4</v>
      </c>
      <c r="L7459" s="6" t="s">
        <v>16505</v>
      </c>
    </row>
    <row r="7460" spans="1:12" ht="15.75" customHeight="1">
      <c r="A7460" s="5" t="s">
        <v>16860</v>
      </c>
      <c r="B7460" s="5" t="s">
        <v>17866</v>
      </c>
      <c r="C7460" s="41" t="s">
        <v>16861</v>
      </c>
      <c r="D7460" s="6" t="s">
        <v>9</v>
      </c>
      <c r="E7460" s="5" t="s">
        <v>4</v>
      </c>
      <c r="F7460" s="6" t="s">
        <v>0</v>
      </c>
      <c r="G7460" s="5">
        <v>4317.8</v>
      </c>
      <c r="H7460" s="5">
        <v>3966.1</v>
      </c>
      <c r="I7460" s="5">
        <v>268.8</v>
      </c>
      <c r="J7460" s="5" t="s">
        <v>17</v>
      </c>
      <c r="K7460" s="5" t="s">
        <v>4</v>
      </c>
      <c r="L7460" s="6" t="s">
        <v>16505</v>
      </c>
    </row>
    <row r="7461" spans="1:12" ht="15.75" customHeight="1">
      <c r="A7461" s="5" t="s">
        <v>16862</v>
      </c>
      <c r="B7461" s="5" t="s">
        <v>17866</v>
      </c>
      <c r="C7461" s="41" t="s">
        <v>16863</v>
      </c>
      <c r="D7461" s="6" t="s">
        <v>9</v>
      </c>
      <c r="E7461" s="5" t="s">
        <v>4</v>
      </c>
      <c r="F7461" s="6" t="s">
        <v>0</v>
      </c>
      <c r="G7461" s="5">
        <v>242.4</v>
      </c>
      <c r="H7461" s="5">
        <v>220</v>
      </c>
      <c r="I7461" s="5">
        <v>22.4</v>
      </c>
      <c r="J7461" s="5" t="s">
        <v>17</v>
      </c>
      <c r="K7461" s="5" t="s">
        <v>4</v>
      </c>
      <c r="L7461" s="6" t="s">
        <v>16505</v>
      </c>
    </row>
    <row r="7462" spans="1:12" ht="15.75" customHeight="1">
      <c r="A7462" s="5" t="s">
        <v>16874</v>
      </c>
      <c r="B7462" s="5" t="s">
        <v>17866</v>
      </c>
      <c r="C7462" s="41" t="s">
        <v>16875</v>
      </c>
      <c r="D7462" s="6" t="s">
        <v>9</v>
      </c>
      <c r="E7462" s="5" t="s">
        <v>4</v>
      </c>
      <c r="F7462" s="6" t="s">
        <v>0</v>
      </c>
      <c r="G7462" s="5">
        <v>2617.9</v>
      </c>
      <c r="H7462" s="5">
        <v>2145.6</v>
      </c>
      <c r="I7462" s="5">
        <v>416.8</v>
      </c>
      <c r="J7462" s="5" t="s">
        <v>17</v>
      </c>
      <c r="K7462" s="5" t="s">
        <v>4</v>
      </c>
      <c r="L7462" s="6" t="s">
        <v>16505</v>
      </c>
    </row>
    <row r="7463" spans="1:12" ht="15.75" customHeight="1">
      <c r="A7463" s="5" t="s">
        <v>16876</v>
      </c>
      <c r="B7463" s="5" t="s">
        <v>17866</v>
      </c>
      <c r="C7463" s="41" t="s">
        <v>16877</v>
      </c>
      <c r="D7463" s="6" t="s">
        <v>9</v>
      </c>
      <c r="E7463" s="5" t="s">
        <v>4</v>
      </c>
      <c r="F7463" s="6" t="s">
        <v>0</v>
      </c>
      <c r="G7463" s="5">
        <v>1891.5</v>
      </c>
      <c r="H7463" s="5">
        <v>1300.5</v>
      </c>
      <c r="I7463" s="5">
        <v>353.7</v>
      </c>
      <c r="J7463" s="5" t="s">
        <v>17</v>
      </c>
      <c r="K7463" s="5" t="s">
        <v>4</v>
      </c>
      <c r="L7463" s="6" t="s">
        <v>16505</v>
      </c>
    </row>
    <row r="7464" spans="1:12" ht="15.75" customHeight="1">
      <c r="A7464" s="5" t="s">
        <v>16864</v>
      </c>
      <c r="B7464" s="5" t="s">
        <v>17866</v>
      </c>
      <c r="C7464" s="41" t="s">
        <v>16865</v>
      </c>
      <c r="D7464" s="6" t="s">
        <v>9</v>
      </c>
      <c r="E7464" s="5" t="s">
        <v>4</v>
      </c>
      <c r="F7464" s="6" t="s">
        <v>0</v>
      </c>
      <c r="G7464" s="5">
        <v>2118.1</v>
      </c>
      <c r="H7464" s="5">
        <v>1888.3</v>
      </c>
      <c r="I7464" s="5">
        <v>104.7</v>
      </c>
      <c r="J7464" s="5" t="s">
        <v>17</v>
      </c>
      <c r="K7464" s="5" t="s">
        <v>4</v>
      </c>
      <c r="L7464" s="6" t="s">
        <v>16505</v>
      </c>
    </row>
    <row r="7465" spans="1:12" ht="15.75" customHeight="1">
      <c r="A7465" s="5" t="s">
        <v>16866</v>
      </c>
      <c r="B7465" s="5" t="s">
        <v>17866</v>
      </c>
      <c r="C7465" s="41" t="s">
        <v>16867</v>
      </c>
      <c r="D7465" s="6" t="s">
        <v>9</v>
      </c>
      <c r="E7465" s="5" t="s">
        <v>4</v>
      </c>
      <c r="F7465" s="6" t="s">
        <v>0</v>
      </c>
      <c r="G7465" s="5">
        <v>3549.4</v>
      </c>
      <c r="H7465" s="5">
        <v>3227.9</v>
      </c>
      <c r="I7465" s="5">
        <v>288.5</v>
      </c>
      <c r="J7465" s="5" t="s">
        <v>17</v>
      </c>
      <c r="K7465" s="5" t="s">
        <v>4</v>
      </c>
      <c r="L7465" s="6" t="s">
        <v>16505</v>
      </c>
    </row>
    <row r="7466" spans="1:12" ht="15.75" customHeight="1">
      <c r="A7466" s="5" t="s">
        <v>16868</v>
      </c>
      <c r="B7466" s="5" t="s">
        <v>17866</v>
      </c>
      <c r="C7466" s="41" t="s">
        <v>16869</v>
      </c>
      <c r="D7466" s="6" t="s">
        <v>9</v>
      </c>
      <c r="E7466" s="5" t="s">
        <v>4</v>
      </c>
      <c r="F7466" s="6" t="s">
        <v>0</v>
      </c>
      <c r="G7466" s="5">
        <v>720.5</v>
      </c>
      <c r="H7466" s="5">
        <v>541.9</v>
      </c>
      <c r="I7466" s="5">
        <v>49.8</v>
      </c>
      <c r="J7466" s="5" t="s">
        <v>17</v>
      </c>
      <c r="K7466" s="5" t="s">
        <v>4</v>
      </c>
      <c r="L7466" s="6" t="s">
        <v>16505</v>
      </c>
    </row>
    <row r="7467" spans="1:12" ht="15.75" customHeight="1">
      <c r="A7467" s="5" t="s">
        <v>16870</v>
      </c>
      <c r="B7467" s="5" t="s">
        <v>17866</v>
      </c>
      <c r="C7467" s="41" t="s">
        <v>16871</v>
      </c>
      <c r="D7467" s="6" t="s">
        <v>9</v>
      </c>
      <c r="E7467" s="5" t="s">
        <v>4</v>
      </c>
      <c r="F7467" s="6" t="s">
        <v>0</v>
      </c>
      <c r="G7467" s="5">
        <v>2171.1999999999998</v>
      </c>
      <c r="H7467" s="5">
        <v>1773</v>
      </c>
      <c r="I7467" s="5">
        <v>187.2</v>
      </c>
      <c r="J7467" s="5" t="s">
        <v>17</v>
      </c>
      <c r="K7467" s="5" t="s">
        <v>4</v>
      </c>
      <c r="L7467" s="6" t="s">
        <v>16505</v>
      </c>
    </row>
    <row r="7468" spans="1:12" ht="15.75" customHeight="1">
      <c r="A7468" s="5" t="s">
        <v>16872</v>
      </c>
      <c r="B7468" s="5" t="s">
        <v>17866</v>
      </c>
      <c r="C7468" s="41" t="s">
        <v>16873</v>
      </c>
      <c r="D7468" s="6" t="s">
        <v>9</v>
      </c>
      <c r="E7468" s="5" t="s">
        <v>4</v>
      </c>
      <c r="F7468" s="6" t="s">
        <v>0</v>
      </c>
      <c r="G7468" s="5">
        <v>6212.6</v>
      </c>
      <c r="H7468" s="5">
        <v>4183.8999999999996</v>
      </c>
      <c r="I7468" s="5">
        <v>1450.1</v>
      </c>
      <c r="J7468" s="5" t="s">
        <v>17</v>
      </c>
      <c r="K7468" s="5" t="s">
        <v>4</v>
      </c>
      <c r="L7468" s="6" t="s">
        <v>16505</v>
      </c>
    </row>
    <row r="7469" spans="1:12" ht="15.75" customHeight="1">
      <c r="A7469" s="5" t="s">
        <v>16878</v>
      </c>
      <c r="B7469" s="5" t="s">
        <v>17866</v>
      </c>
      <c r="C7469" s="41" t="s">
        <v>16879</v>
      </c>
      <c r="D7469" s="6" t="s">
        <v>9</v>
      </c>
      <c r="E7469" s="5" t="s">
        <v>4</v>
      </c>
      <c r="F7469" s="6" t="s">
        <v>0</v>
      </c>
      <c r="G7469" s="5">
        <v>1737.3</v>
      </c>
      <c r="H7469" s="5">
        <v>1421.8</v>
      </c>
      <c r="I7469" s="5">
        <v>73.900000000000006</v>
      </c>
      <c r="J7469" s="5" t="s">
        <v>17</v>
      </c>
      <c r="K7469" s="5" t="s">
        <v>4</v>
      </c>
      <c r="L7469" s="6" t="s">
        <v>16505</v>
      </c>
    </row>
    <row r="7470" spans="1:12" ht="15.75" customHeight="1">
      <c r="A7470" s="5" t="s">
        <v>16880</v>
      </c>
      <c r="B7470" s="5" t="s">
        <v>17866</v>
      </c>
      <c r="C7470" s="41" t="s">
        <v>16881</v>
      </c>
      <c r="D7470" s="6" t="s">
        <v>9</v>
      </c>
      <c r="E7470" s="5" t="s">
        <v>4</v>
      </c>
      <c r="F7470" s="6" t="s">
        <v>0</v>
      </c>
      <c r="G7470" s="5">
        <v>601.6</v>
      </c>
      <c r="H7470" s="5">
        <v>601.6</v>
      </c>
      <c r="I7470" s="5">
        <v>0</v>
      </c>
      <c r="J7470" s="5" t="s">
        <v>17</v>
      </c>
      <c r="K7470" s="5" t="s">
        <v>4</v>
      </c>
      <c r="L7470" s="6" t="s">
        <v>16505</v>
      </c>
    </row>
    <row r="7471" spans="1:12" ht="15.75" customHeight="1">
      <c r="A7471" s="5" t="s">
        <v>16882</v>
      </c>
      <c r="B7471" s="5" t="s">
        <v>17866</v>
      </c>
      <c r="C7471" s="41" t="s">
        <v>16883</v>
      </c>
      <c r="D7471" s="6" t="s">
        <v>9</v>
      </c>
      <c r="E7471" s="5" t="s">
        <v>4</v>
      </c>
      <c r="F7471" s="6" t="s">
        <v>0</v>
      </c>
      <c r="G7471" s="5">
        <v>2697.4</v>
      </c>
      <c r="H7471" s="5">
        <v>2196</v>
      </c>
      <c r="I7471" s="5">
        <v>427.3</v>
      </c>
      <c r="J7471" s="5">
        <v>353</v>
      </c>
      <c r="K7471" s="5" t="s">
        <v>4</v>
      </c>
      <c r="L7471" s="6" t="s">
        <v>16505</v>
      </c>
    </row>
    <row r="7472" spans="1:12" ht="15.75" customHeight="1">
      <c r="A7472" s="5" t="s">
        <v>16884</v>
      </c>
      <c r="B7472" s="5" t="s">
        <v>17866</v>
      </c>
      <c r="C7472" s="41" t="s">
        <v>16885</v>
      </c>
      <c r="D7472" s="6" t="s">
        <v>9</v>
      </c>
      <c r="E7472" s="5" t="s">
        <v>4</v>
      </c>
      <c r="F7472" s="6" t="s">
        <v>0</v>
      </c>
      <c r="G7472" s="5">
        <v>654.29999999999995</v>
      </c>
      <c r="H7472" s="5">
        <v>542</v>
      </c>
      <c r="I7472" s="5">
        <v>0</v>
      </c>
      <c r="J7472" s="5" t="s">
        <v>17</v>
      </c>
      <c r="K7472" s="5" t="s">
        <v>4</v>
      </c>
      <c r="L7472" s="6" t="s">
        <v>16505</v>
      </c>
    </row>
    <row r="7473" spans="1:12" ht="15.75" customHeight="1">
      <c r="A7473" s="5" t="s">
        <v>16886</v>
      </c>
      <c r="B7473" s="5" t="s">
        <v>17866</v>
      </c>
      <c r="C7473" s="41" t="s">
        <v>16887</v>
      </c>
      <c r="D7473" s="6" t="s">
        <v>9</v>
      </c>
      <c r="E7473" s="5" t="s">
        <v>4</v>
      </c>
      <c r="F7473" s="6" t="s">
        <v>0</v>
      </c>
      <c r="G7473" s="5">
        <v>972.5</v>
      </c>
      <c r="H7473" s="5">
        <v>942.5</v>
      </c>
      <c r="I7473" s="5">
        <v>30</v>
      </c>
      <c r="J7473" s="5" t="s">
        <v>17</v>
      </c>
      <c r="K7473" s="5" t="s">
        <v>4</v>
      </c>
      <c r="L7473" s="6" t="s">
        <v>16505</v>
      </c>
    </row>
    <row r="7474" spans="1:12" ht="15.75" customHeight="1">
      <c r="A7474" s="5" t="s">
        <v>16888</v>
      </c>
      <c r="B7474" s="5" t="s">
        <v>17866</v>
      </c>
      <c r="C7474" s="41" t="s">
        <v>16889</v>
      </c>
      <c r="D7474" s="6" t="s">
        <v>9</v>
      </c>
      <c r="E7474" s="5" t="s">
        <v>4</v>
      </c>
      <c r="F7474" s="6" t="s">
        <v>0</v>
      </c>
      <c r="G7474" s="5">
        <v>1941.8</v>
      </c>
      <c r="H7474" s="5">
        <v>1555.4</v>
      </c>
      <c r="I7474" s="5">
        <v>115.1</v>
      </c>
      <c r="J7474" s="5" t="s">
        <v>17</v>
      </c>
      <c r="K7474" s="5" t="s">
        <v>4</v>
      </c>
      <c r="L7474" s="6" t="s">
        <v>16505</v>
      </c>
    </row>
    <row r="7475" spans="1:12" ht="15.75" customHeight="1">
      <c r="A7475" s="5" t="s">
        <v>16890</v>
      </c>
      <c r="B7475" s="5" t="s">
        <v>17866</v>
      </c>
      <c r="C7475" s="41" t="s">
        <v>16891</v>
      </c>
      <c r="D7475" s="6" t="s">
        <v>9</v>
      </c>
      <c r="E7475" s="5" t="s">
        <v>4</v>
      </c>
      <c r="F7475" s="6" t="s">
        <v>0</v>
      </c>
      <c r="G7475" s="5">
        <v>1347.2</v>
      </c>
      <c r="H7475" s="5">
        <v>1115.3</v>
      </c>
      <c r="I7475" s="5">
        <v>0</v>
      </c>
      <c r="J7475" s="5" t="s">
        <v>17</v>
      </c>
      <c r="K7475" s="5" t="s">
        <v>4</v>
      </c>
      <c r="L7475" s="6" t="s">
        <v>16505</v>
      </c>
    </row>
    <row r="7476" spans="1:12" ht="15.75" customHeight="1">
      <c r="A7476" s="5" t="s">
        <v>16892</v>
      </c>
      <c r="B7476" s="5" t="s">
        <v>17866</v>
      </c>
      <c r="C7476" s="41" t="s">
        <v>16893</v>
      </c>
      <c r="D7476" s="6" t="s">
        <v>9</v>
      </c>
      <c r="E7476" s="5" t="s">
        <v>4</v>
      </c>
      <c r="F7476" s="6" t="s">
        <v>0</v>
      </c>
      <c r="G7476" s="5">
        <v>2425.1</v>
      </c>
      <c r="H7476" s="5">
        <v>2425.1</v>
      </c>
      <c r="I7476" s="5">
        <v>0</v>
      </c>
      <c r="J7476" s="5" t="s">
        <v>17</v>
      </c>
      <c r="K7476" s="5" t="s">
        <v>4</v>
      </c>
      <c r="L7476" s="6" t="s">
        <v>16505</v>
      </c>
    </row>
    <row r="7477" spans="1:12" ht="15.75" customHeight="1">
      <c r="A7477" s="5" t="s">
        <v>16894</v>
      </c>
      <c r="B7477" s="5" t="s">
        <v>17866</v>
      </c>
      <c r="C7477" s="41" t="s">
        <v>16895</v>
      </c>
      <c r="D7477" s="6" t="s">
        <v>9</v>
      </c>
      <c r="E7477" s="5" t="s">
        <v>4</v>
      </c>
      <c r="F7477" s="6" t="s">
        <v>0</v>
      </c>
      <c r="G7477" s="5">
        <v>468.1</v>
      </c>
      <c r="H7477" s="5">
        <v>468.1</v>
      </c>
      <c r="I7477" s="5">
        <v>0</v>
      </c>
      <c r="J7477" s="5" t="s">
        <v>17</v>
      </c>
      <c r="K7477" s="5" t="s">
        <v>4</v>
      </c>
      <c r="L7477" s="7" t="s">
        <v>16505</v>
      </c>
    </row>
    <row r="7478" spans="1:12" ht="15.75" customHeight="1">
      <c r="A7478" s="5" t="s">
        <v>16896</v>
      </c>
      <c r="B7478" s="5" t="s">
        <v>17866</v>
      </c>
      <c r="C7478" s="41" t="s">
        <v>16897</v>
      </c>
      <c r="D7478" s="6" t="s">
        <v>9</v>
      </c>
      <c r="E7478" s="5" t="s">
        <v>4</v>
      </c>
      <c r="F7478" s="6" t="s">
        <v>0</v>
      </c>
      <c r="G7478" s="5">
        <v>2450.6999999999998</v>
      </c>
      <c r="H7478" s="5">
        <v>1954.5</v>
      </c>
      <c r="I7478" s="5">
        <v>244</v>
      </c>
      <c r="J7478" s="5" t="s">
        <v>17</v>
      </c>
      <c r="K7478" s="5" t="s">
        <v>4</v>
      </c>
      <c r="L7478" s="6" t="s">
        <v>16505</v>
      </c>
    </row>
    <row r="7479" spans="1:12" ht="15.75" customHeight="1">
      <c r="A7479" s="5" t="s">
        <v>16898</v>
      </c>
      <c r="B7479" s="5" t="s">
        <v>17866</v>
      </c>
      <c r="C7479" s="41" t="s">
        <v>16899</v>
      </c>
      <c r="D7479" s="6" t="s">
        <v>9</v>
      </c>
      <c r="E7479" s="5" t="s">
        <v>4</v>
      </c>
      <c r="F7479" s="6" t="s">
        <v>0</v>
      </c>
      <c r="G7479" s="5">
        <v>3160.1</v>
      </c>
      <c r="H7479" s="5">
        <v>2938.3</v>
      </c>
      <c r="I7479" s="5">
        <v>155.6</v>
      </c>
      <c r="J7479" s="5" t="s">
        <v>17</v>
      </c>
      <c r="K7479" s="5" t="s">
        <v>4</v>
      </c>
      <c r="L7479" s="6" t="s">
        <v>16505</v>
      </c>
    </row>
    <row r="7480" spans="1:12" ht="15.75" customHeight="1">
      <c r="A7480" s="5" t="s">
        <v>16900</v>
      </c>
      <c r="B7480" s="5" t="s">
        <v>17866</v>
      </c>
      <c r="C7480" s="41" t="s">
        <v>16901</v>
      </c>
      <c r="D7480" s="6" t="s">
        <v>9</v>
      </c>
      <c r="E7480" s="5" t="s">
        <v>4</v>
      </c>
      <c r="F7480" s="6" t="s">
        <v>0</v>
      </c>
      <c r="G7480" s="5">
        <v>2955.7</v>
      </c>
      <c r="H7480" s="5">
        <v>2795.6</v>
      </c>
      <c r="I7480" s="5">
        <v>0</v>
      </c>
      <c r="J7480" s="5" t="s">
        <v>17</v>
      </c>
      <c r="K7480" s="5" t="s">
        <v>4</v>
      </c>
      <c r="L7480" s="6" t="s">
        <v>16505</v>
      </c>
    </row>
    <row r="7481" spans="1:12" ht="15.75" customHeight="1">
      <c r="A7481" s="5" t="s">
        <v>16902</v>
      </c>
      <c r="B7481" s="5" t="s">
        <v>17866</v>
      </c>
      <c r="C7481" s="41" t="s">
        <v>16903</v>
      </c>
      <c r="D7481" s="6" t="s">
        <v>9</v>
      </c>
      <c r="E7481" s="5" t="s">
        <v>4</v>
      </c>
      <c r="F7481" s="6" t="s">
        <v>0</v>
      </c>
      <c r="G7481" s="5">
        <v>1009</v>
      </c>
      <c r="H7481" s="5">
        <v>687.1</v>
      </c>
      <c r="I7481" s="5">
        <v>309.10000000000002</v>
      </c>
      <c r="J7481" s="5" t="s">
        <v>17</v>
      </c>
      <c r="K7481" s="5" t="s">
        <v>4</v>
      </c>
      <c r="L7481" s="6" t="s">
        <v>16505</v>
      </c>
    </row>
    <row r="7482" spans="1:12" ht="15.75" customHeight="1">
      <c r="A7482" s="5" t="s">
        <v>16904</v>
      </c>
      <c r="B7482" s="5" t="s">
        <v>17866</v>
      </c>
      <c r="C7482" s="41" t="s">
        <v>16905</v>
      </c>
      <c r="D7482" s="6" t="s">
        <v>9</v>
      </c>
      <c r="E7482" s="5" t="s">
        <v>4</v>
      </c>
      <c r="F7482" s="6" t="s">
        <v>0</v>
      </c>
      <c r="G7482" s="5">
        <v>2891.8</v>
      </c>
      <c r="H7482" s="5">
        <v>1525.1</v>
      </c>
      <c r="I7482" s="5">
        <v>1433.5</v>
      </c>
      <c r="J7482" s="5" t="s">
        <v>17</v>
      </c>
      <c r="K7482" s="5" t="s">
        <v>4</v>
      </c>
      <c r="L7482" s="6" t="s">
        <v>16505</v>
      </c>
    </row>
    <row r="7483" spans="1:12" ht="15.75" customHeight="1">
      <c r="A7483" s="5" t="s">
        <v>16906</v>
      </c>
      <c r="B7483" s="5" t="s">
        <v>17866</v>
      </c>
      <c r="C7483" s="41" t="s">
        <v>16907</v>
      </c>
      <c r="D7483" s="6" t="s">
        <v>9</v>
      </c>
      <c r="E7483" s="5" t="s">
        <v>4</v>
      </c>
      <c r="F7483" s="6" t="s">
        <v>0</v>
      </c>
      <c r="G7483" s="5">
        <v>5422.7</v>
      </c>
      <c r="H7483" s="5">
        <v>4353.6000000000004</v>
      </c>
      <c r="I7483" s="5">
        <v>951.1</v>
      </c>
      <c r="J7483" s="5" t="s">
        <v>17</v>
      </c>
      <c r="K7483" s="5" t="s">
        <v>4</v>
      </c>
      <c r="L7483" s="6" t="s">
        <v>16505</v>
      </c>
    </row>
    <row r="7484" spans="1:12" ht="15.75" customHeight="1">
      <c r="A7484" s="5" t="s">
        <v>16908</v>
      </c>
      <c r="B7484" s="5" t="s">
        <v>17866</v>
      </c>
      <c r="C7484" s="41" t="s">
        <v>16909</v>
      </c>
      <c r="D7484" s="6" t="s">
        <v>9</v>
      </c>
      <c r="E7484" s="5" t="s">
        <v>4</v>
      </c>
      <c r="F7484" s="6" t="s">
        <v>0</v>
      </c>
      <c r="G7484" s="5">
        <v>11043</v>
      </c>
      <c r="H7484" s="5">
        <v>8837.5</v>
      </c>
      <c r="I7484" s="5">
        <v>2036</v>
      </c>
      <c r="J7484" s="5" t="s">
        <v>17</v>
      </c>
      <c r="K7484" s="5" t="s">
        <v>4</v>
      </c>
      <c r="L7484" s="6" t="s">
        <v>16505</v>
      </c>
    </row>
    <row r="7485" spans="1:12" ht="15.75" customHeight="1">
      <c r="A7485" s="5" t="s">
        <v>16910</v>
      </c>
      <c r="B7485" s="5" t="s">
        <v>17866</v>
      </c>
      <c r="C7485" s="41" t="s">
        <v>16911</v>
      </c>
      <c r="D7485" s="6" t="s">
        <v>9</v>
      </c>
      <c r="E7485" s="5" t="s">
        <v>4</v>
      </c>
      <c r="F7485" s="6" t="s">
        <v>0</v>
      </c>
      <c r="G7485" s="5">
        <v>2380</v>
      </c>
      <c r="H7485" s="5">
        <v>1982.2</v>
      </c>
      <c r="I7485" s="5">
        <v>70.400000000000006</v>
      </c>
      <c r="J7485" s="5" t="s">
        <v>17</v>
      </c>
      <c r="K7485" s="5" t="s">
        <v>4</v>
      </c>
      <c r="L7485" s="6" t="s">
        <v>16505</v>
      </c>
    </row>
    <row r="7486" spans="1:12" ht="15.75" customHeight="1">
      <c r="A7486" s="5" t="s">
        <v>16912</v>
      </c>
      <c r="B7486" s="5" t="s">
        <v>17866</v>
      </c>
      <c r="C7486" s="41" t="s">
        <v>16913</v>
      </c>
      <c r="D7486" s="6" t="s">
        <v>9</v>
      </c>
      <c r="E7486" s="5" t="s">
        <v>4</v>
      </c>
      <c r="F7486" s="6" t="s">
        <v>0</v>
      </c>
      <c r="G7486" s="5">
        <v>1408.1</v>
      </c>
      <c r="H7486" s="5">
        <v>1231.7</v>
      </c>
      <c r="I7486" s="5">
        <v>176.3</v>
      </c>
      <c r="J7486" s="5" t="s">
        <v>17</v>
      </c>
      <c r="K7486" s="5" t="s">
        <v>4</v>
      </c>
      <c r="L7486" s="6" t="s">
        <v>16505</v>
      </c>
    </row>
    <row r="7487" spans="1:12" ht="15.75" customHeight="1">
      <c r="A7487" s="5" t="s">
        <v>16916</v>
      </c>
      <c r="B7487" s="5" t="s">
        <v>17866</v>
      </c>
      <c r="C7487" s="41" t="s">
        <v>16917</v>
      </c>
      <c r="D7487" s="6" t="s">
        <v>9</v>
      </c>
      <c r="E7487" s="5" t="s">
        <v>4</v>
      </c>
      <c r="F7487" s="6" t="s">
        <v>0</v>
      </c>
      <c r="G7487" s="5">
        <v>2457.9</v>
      </c>
      <c r="H7487" s="5">
        <v>1887.6</v>
      </c>
      <c r="I7487" s="5">
        <v>524.20000000000005</v>
      </c>
      <c r="J7487" s="5" t="s">
        <v>17</v>
      </c>
      <c r="K7487" s="5" t="s">
        <v>4</v>
      </c>
      <c r="L7487" s="6" t="s">
        <v>16505</v>
      </c>
    </row>
    <row r="7488" spans="1:12" ht="15.75" customHeight="1">
      <c r="A7488" s="5" t="s">
        <v>16914</v>
      </c>
      <c r="B7488" s="5" t="s">
        <v>17866</v>
      </c>
      <c r="C7488" s="41" t="s">
        <v>16915</v>
      </c>
      <c r="D7488" s="6" t="s">
        <v>9</v>
      </c>
      <c r="E7488" s="5" t="s">
        <v>4</v>
      </c>
      <c r="F7488" s="6" t="s">
        <v>0</v>
      </c>
      <c r="G7488" s="5">
        <v>2239.4</v>
      </c>
      <c r="H7488" s="5">
        <v>1806.1</v>
      </c>
      <c r="I7488" s="5">
        <v>388.9</v>
      </c>
      <c r="J7488" s="5" t="s">
        <v>17</v>
      </c>
      <c r="K7488" s="5" t="s">
        <v>4</v>
      </c>
      <c r="L7488" s="6" t="s">
        <v>16505</v>
      </c>
    </row>
    <row r="7489" spans="1:12" ht="15.75" customHeight="1">
      <c r="A7489" s="5" t="s">
        <v>16918</v>
      </c>
      <c r="B7489" s="5" t="s">
        <v>17866</v>
      </c>
      <c r="C7489" s="41" t="s">
        <v>16919</v>
      </c>
      <c r="D7489" s="6" t="s">
        <v>9</v>
      </c>
      <c r="E7489" s="5" t="s">
        <v>4</v>
      </c>
      <c r="F7489" s="6" t="s">
        <v>0</v>
      </c>
      <c r="G7489" s="5">
        <v>1382.2</v>
      </c>
      <c r="H7489" s="5">
        <v>1098.7</v>
      </c>
      <c r="I7489" s="5">
        <v>0</v>
      </c>
      <c r="J7489" s="5">
        <v>156.9</v>
      </c>
      <c r="K7489" s="5" t="s">
        <v>4</v>
      </c>
      <c r="L7489" s="6" t="s">
        <v>16505</v>
      </c>
    </row>
    <row r="7490" spans="1:12" ht="15.75" customHeight="1">
      <c r="A7490" s="5" t="s">
        <v>16920</v>
      </c>
      <c r="B7490" s="5" t="s">
        <v>17866</v>
      </c>
      <c r="C7490" s="41" t="s">
        <v>16921</v>
      </c>
      <c r="D7490" s="6" t="s">
        <v>9</v>
      </c>
      <c r="E7490" s="5" t="s">
        <v>4</v>
      </c>
      <c r="F7490" s="6" t="s">
        <v>0</v>
      </c>
      <c r="G7490" s="5">
        <v>267.89999999999998</v>
      </c>
      <c r="H7490" s="5">
        <v>238.7</v>
      </c>
      <c r="I7490" s="5">
        <v>29.2</v>
      </c>
      <c r="J7490" s="5">
        <v>74.400000000000006</v>
      </c>
      <c r="K7490" s="5" t="s">
        <v>4</v>
      </c>
      <c r="L7490" s="6" t="s">
        <v>16505</v>
      </c>
    </row>
    <row r="7491" spans="1:12" ht="15.75" customHeight="1">
      <c r="A7491" s="5" t="s">
        <v>16922</v>
      </c>
      <c r="B7491" s="5" t="s">
        <v>17866</v>
      </c>
      <c r="C7491" s="41" t="s">
        <v>16923</v>
      </c>
      <c r="D7491" s="6" t="s">
        <v>9</v>
      </c>
      <c r="E7491" s="5" t="s">
        <v>4</v>
      </c>
      <c r="F7491" s="6" t="s">
        <v>0</v>
      </c>
      <c r="G7491" s="5">
        <v>3237.3</v>
      </c>
      <c r="H7491" s="5">
        <v>2676.4</v>
      </c>
      <c r="I7491" s="5">
        <v>0</v>
      </c>
      <c r="J7491" s="5">
        <v>274.3</v>
      </c>
      <c r="K7491" s="5" t="s">
        <v>4</v>
      </c>
      <c r="L7491" s="6" t="s">
        <v>16505</v>
      </c>
    </row>
    <row r="7492" spans="1:12" ht="15.75" customHeight="1">
      <c r="A7492" s="5" t="s">
        <v>16924</v>
      </c>
      <c r="B7492" s="5" t="s">
        <v>17866</v>
      </c>
      <c r="C7492" s="41" t="s">
        <v>16925</v>
      </c>
      <c r="D7492" s="6" t="s">
        <v>9</v>
      </c>
      <c r="E7492" s="5" t="s">
        <v>4</v>
      </c>
      <c r="F7492" s="6" t="s">
        <v>0</v>
      </c>
      <c r="G7492" s="5">
        <v>3071.8</v>
      </c>
      <c r="H7492" s="5">
        <v>2714</v>
      </c>
      <c r="I7492" s="5">
        <v>128.5</v>
      </c>
      <c r="J7492" s="5">
        <v>448.1</v>
      </c>
      <c r="K7492" s="5" t="s">
        <v>4</v>
      </c>
      <c r="L7492" s="6" t="s">
        <v>16505</v>
      </c>
    </row>
    <row r="7493" spans="1:12" ht="15.75" customHeight="1">
      <c r="A7493" s="5" t="s">
        <v>16926</v>
      </c>
      <c r="B7493" s="5" t="s">
        <v>17866</v>
      </c>
      <c r="C7493" s="41" t="s">
        <v>16927</v>
      </c>
      <c r="D7493" s="6" t="s">
        <v>9</v>
      </c>
      <c r="E7493" s="5" t="s">
        <v>4</v>
      </c>
      <c r="F7493" s="6" t="s">
        <v>0</v>
      </c>
      <c r="G7493" s="5">
        <v>1237.5</v>
      </c>
      <c r="H7493" s="5">
        <v>1056.9000000000001</v>
      </c>
      <c r="I7493" s="5">
        <v>180.6</v>
      </c>
      <c r="J7493" s="5">
        <v>172.2</v>
      </c>
      <c r="K7493" s="5" t="s">
        <v>4</v>
      </c>
      <c r="L7493" s="6" t="s">
        <v>16505</v>
      </c>
    </row>
    <row r="7494" spans="1:12" ht="15.75" customHeight="1">
      <c r="A7494" s="5" t="s">
        <v>16928</v>
      </c>
      <c r="B7494" s="5" t="s">
        <v>17866</v>
      </c>
      <c r="C7494" s="41" t="s">
        <v>16929</v>
      </c>
      <c r="D7494" s="6" t="s">
        <v>9</v>
      </c>
      <c r="E7494" s="5" t="s">
        <v>4</v>
      </c>
      <c r="F7494" s="6" t="s">
        <v>0</v>
      </c>
      <c r="G7494" s="5">
        <v>5525.7</v>
      </c>
      <c r="H7494" s="5">
        <v>4640.7</v>
      </c>
      <c r="I7494" s="5">
        <v>856.8</v>
      </c>
      <c r="J7494" s="5" t="s">
        <v>17</v>
      </c>
      <c r="K7494" s="5" t="s">
        <v>4</v>
      </c>
      <c r="L7494" s="6" t="s">
        <v>16505</v>
      </c>
    </row>
    <row r="7495" spans="1:12" ht="15.75" customHeight="1">
      <c r="A7495" s="5" t="s">
        <v>16930</v>
      </c>
      <c r="B7495" s="5" t="s">
        <v>17866</v>
      </c>
      <c r="C7495" s="41" t="s">
        <v>16931</v>
      </c>
      <c r="D7495" s="6" t="s">
        <v>9</v>
      </c>
      <c r="E7495" s="5" t="s">
        <v>4</v>
      </c>
      <c r="F7495" s="6" t="s">
        <v>0</v>
      </c>
      <c r="G7495" s="5">
        <v>957.5</v>
      </c>
      <c r="H7495" s="5">
        <v>660.4</v>
      </c>
      <c r="I7495" s="5">
        <v>151.69999999999999</v>
      </c>
      <c r="J7495" s="5">
        <v>78.5</v>
      </c>
      <c r="K7495" s="10" t="s">
        <v>4</v>
      </c>
      <c r="L7495" s="7" t="s">
        <v>16505</v>
      </c>
    </row>
    <row r="7496" spans="1:12" ht="15.75" customHeight="1">
      <c r="A7496" s="5" t="s">
        <v>16932</v>
      </c>
      <c r="B7496" s="5" t="s">
        <v>17866</v>
      </c>
      <c r="C7496" s="41" t="s">
        <v>16933</v>
      </c>
      <c r="D7496" s="6" t="s">
        <v>9</v>
      </c>
      <c r="E7496" s="5" t="s">
        <v>4</v>
      </c>
      <c r="F7496" s="6" t="s">
        <v>0</v>
      </c>
      <c r="G7496" s="5">
        <v>648.79999999999995</v>
      </c>
      <c r="H7496" s="5">
        <v>537.5</v>
      </c>
      <c r="I7496" s="5">
        <v>111.3</v>
      </c>
      <c r="J7496" s="5">
        <v>60.6</v>
      </c>
      <c r="K7496" s="5" t="s">
        <v>4</v>
      </c>
      <c r="L7496" s="6" t="s">
        <v>16505</v>
      </c>
    </row>
    <row r="7497" spans="1:12" ht="15.75" customHeight="1">
      <c r="A7497" s="5" t="s">
        <v>16934</v>
      </c>
      <c r="B7497" s="5" t="s">
        <v>17866</v>
      </c>
      <c r="C7497" s="41" t="s">
        <v>16935</v>
      </c>
      <c r="D7497" s="6" t="s">
        <v>9</v>
      </c>
      <c r="E7497" s="5" t="s">
        <v>4</v>
      </c>
      <c r="F7497" s="6" t="s">
        <v>0</v>
      </c>
      <c r="G7497" s="5">
        <v>567.79999999999995</v>
      </c>
      <c r="H7497" s="5">
        <v>499.8</v>
      </c>
      <c r="I7497" s="5">
        <v>0</v>
      </c>
      <c r="J7497" s="5">
        <v>60.8</v>
      </c>
      <c r="K7497" s="5" t="s">
        <v>4</v>
      </c>
      <c r="L7497" s="6" t="s">
        <v>16505</v>
      </c>
    </row>
    <row r="7498" spans="1:12" ht="15.75" customHeight="1">
      <c r="A7498" s="5" t="s">
        <v>16938</v>
      </c>
      <c r="B7498" s="5" t="s">
        <v>17866</v>
      </c>
      <c r="C7498" s="41" t="s">
        <v>16939</v>
      </c>
      <c r="D7498" s="6" t="s">
        <v>9</v>
      </c>
      <c r="E7498" s="5" t="s">
        <v>4</v>
      </c>
      <c r="F7498" s="6" t="s">
        <v>0</v>
      </c>
      <c r="G7498" s="5">
        <v>3422.3</v>
      </c>
      <c r="H7498" s="5">
        <v>3045.3</v>
      </c>
      <c r="I7498" s="5">
        <v>140.6</v>
      </c>
      <c r="J7498" s="5" t="s">
        <v>17</v>
      </c>
      <c r="K7498" s="5" t="s">
        <v>4</v>
      </c>
      <c r="L7498" s="6" t="s">
        <v>16505</v>
      </c>
    </row>
    <row r="7499" spans="1:12" ht="15.75" customHeight="1">
      <c r="A7499" s="5" t="s">
        <v>16936</v>
      </c>
      <c r="B7499" s="5" t="s">
        <v>17866</v>
      </c>
      <c r="C7499" s="41" t="s">
        <v>16937</v>
      </c>
      <c r="D7499" s="6" t="s">
        <v>9</v>
      </c>
      <c r="E7499" s="5" t="s">
        <v>4</v>
      </c>
      <c r="F7499" s="6" t="s">
        <v>0</v>
      </c>
      <c r="G7499" s="5">
        <v>1600.1</v>
      </c>
      <c r="H7499" s="5">
        <v>1217.8</v>
      </c>
      <c r="I7499" s="5">
        <v>130.9</v>
      </c>
      <c r="J7499" s="5" t="s">
        <v>17</v>
      </c>
      <c r="K7499" s="5" t="s">
        <v>4</v>
      </c>
      <c r="L7499" s="6" t="s">
        <v>16505</v>
      </c>
    </row>
    <row r="7500" spans="1:12" ht="15.75" customHeight="1">
      <c r="A7500" s="5" t="s">
        <v>16943</v>
      </c>
      <c r="B7500" s="5" t="s">
        <v>17866</v>
      </c>
      <c r="C7500" s="41" t="s">
        <v>16944</v>
      </c>
      <c r="D7500" s="6" t="s">
        <v>9</v>
      </c>
      <c r="E7500" s="5" t="s">
        <v>4</v>
      </c>
      <c r="F7500" s="6" t="s">
        <v>0</v>
      </c>
      <c r="G7500" s="5">
        <v>5118.1000000000004</v>
      </c>
      <c r="H7500" s="5">
        <v>4058.4</v>
      </c>
      <c r="I7500" s="5">
        <v>1024.5999999999999</v>
      </c>
      <c r="J7500" s="5" t="s">
        <v>17</v>
      </c>
      <c r="K7500" s="5" t="s">
        <v>4</v>
      </c>
      <c r="L7500" s="6" t="s">
        <v>16505</v>
      </c>
    </row>
    <row r="7501" spans="1:12" ht="15.75" customHeight="1">
      <c r="A7501" s="5" t="s">
        <v>16945</v>
      </c>
      <c r="B7501" s="5" t="s">
        <v>17866</v>
      </c>
      <c r="C7501" s="41" t="s">
        <v>16946</v>
      </c>
      <c r="D7501" s="6" t="s">
        <v>9</v>
      </c>
      <c r="E7501" s="5" t="s">
        <v>4</v>
      </c>
      <c r="F7501" s="6" t="s">
        <v>0</v>
      </c>
      <c r="G7501" s="5">
        <v>1704.9</v>
      </c>
      <c r="H7501" s="5">
        <v>1026.5</v>
      </c>
      <c r="I7501" s="5">
        <v>664.2</v>
      </c>
      <c r="J7501" s="5">
        <v>171</v>
      </c>
      <c r="K7501" s="5" t="s">
        <v>4</v>
      </c>
      <c r="L7501" s="6" t="s">
        <v>16505</v>
      </c>
    </row>
    <row r="7502" spans="1:12" ht="15.75" customHeight="1">
      <c r="A7502" s="5" t="s">
        <v>16947</v>
      </c>
      <c r="B7502" s="5" t="s">
        <v>17866</v>
      </c>
      <c r="C7502" s="41" t="s">
        <v>16948</v>
      </c>
      <c r="D7502" s="6" t="s">
        <v>9</v>
      </c>
      <c r="E7502" s="5" t="s">
        <v>4</v>
      </c>
      <c r="F7502" s="6" t="s">
        <v>0</v>
      </c>
      <c r="G7502" s="5">
        <v>3103.1</v>
      </c>
      <c r="H7502" s="5">
        <v>2819.4</v>
      </c>
      <c r="I7502" s="5">
        <v>83</v>
      </c>
      <c r="J7502" s="5">
        <v>213.2</v>
      </c>
      <c r="K7502" s="5" t="s">
        <v>4</v>
      </c>
      <c r="L7502" s="6" t="s">
        <v>16505</v>
      </c>
    </row>
    <row r="7503" spans="1:12" ht="15.75" customHeight="1">
      <c r="A7503" s="5" t="s">
        <v>16949</v>
      </c>
      <c r="B7503" s="5" t="s">
        <v>17866</v>
      </c>
      <c r="C7503" s="41" t="s">
        <v>16950</v>
      </c>
      <c r="D7503" s="6" t="s">
        <v>9</v>
      </c>
      <c r="E7503" s="5" t="s">
        <v>4</v>
      </c>
      <c r="F7503" s="6" t="s">
        <v>0</v>
      </c>
      <c r="G7503" s="5">
        <v>1635.5</v>
      </c>
      <c r="H7503" s="5">
        <v>494.3</v>
      </c>
      <c r="I7503" s="5">
        <v>1106.0999999999999</v>
      </c>
      <c r="J7503" s="5">
        <v>144.80000000000001</v>
      </c>
      <c r="K7503" s="5" t="s">
        <v>4</v>
      </c>
      <c r="L7503" s="6" t="s">
        <v>16505</v>
      </c>
    </row>
    <row r="7504" spans="1:12" ht="15.75" customHeight="1">
      <c r="A7504" s="5" t="s">
        <v>16951</v>
      </c>
      <c r="B7504" s="5" t="s">
        <v>17866</v>
      </c>
      <c r="C7504" s="41" t="s">
        <v>16952</v>
      </c>
      <c r="D7504" s="6" t="s">
        <v>9</v>
      </c>
      <c r="E7504" s="5" t="s">
        <v>4</v>
      </c>
      <c r="F7504" s="6" t="s">
        <v>0</v>
      </c>
      <c r="G7504" s="5">
        <v>2271.8000000000002</v>
      </c>
      <c r="H7504" s="5">
        <v>523.6</v>
      </c>
      <c r="I7504" s="5">
        <v>1475.1</v>
      </c>
      <c r="J7504" s="5">
        <v>195.5</v>
      </c>
      <c r="K7504" s="5" t="s">
        <v>4</v>
      </c>
      <c r="L7504" s="6" t="s">
        <v>16505</v>
      </c>
    </row>
    <row r="7505" spans="1:12" ht="15.75" customHeight="1">
      <c r="A7505" s="5" t="s">
        <v>16953</v>
      </c>
      <c r="B7505" s="5" t="s">
        <v>17866</v>
      </c>
      <c r="C7505" s="41" t="s">
        <v>16954</v>
      </c>
      <c r="D7505" s="6" t="s">
        <v>9</v>
      </c>
      <c r="E7505" s="5" t="s">
        <v>4</v>
      </c>
      <c r="F7505" s="6" t="s">
        <v>0</v>
      </c>
      <c r="G7505" s="5">
        <v>1403.3</v>
      </c>
      <c r="H7505" s="5">
        <v>1276.8</v>
      </c>
      <c r="I7505" s="5">
        <v>127.1</v>
      </c>
      <c r="J7505" s="5" t="s">
        <v>17</v>
      </c>
      <c r="K7505" s="10" t="s">
        <v>4</v>
      </c>
      <c r="L7505" s="7" t="s">
        <v>16505</v>
      </c>
    </row>
    <row r="7506" spans="1:12" ht="15.75" customHeight="1">
      <c r="A7506" s="5" t="s">
        <v>16955</v>
      </c>
      <c r="B7506" s="5" t="s">
        <v>17866</v>
      </c>
      <c r="C7506" s="41" t="s">
        <v>16956</v>
      </c>
      <c r="D7506" s="6" t="s">
        <v>9</v>
      </c>
      <c r="E7506" s="5" t="s">
        <v>4</v>
      </c>
      <c r="F7506" s="6" t="s">
        <v>0</v>
      </c>
      <c r="G7506" s="5">
        <v>3826.5</v>
      </c>
      <c r="H7506" s="5">
        <v>2632</v>
      </c>
      <c r="I7506" s="5">
        <v>1136.8</v>
      </c>
      <c r="J7506" s="5">
        <v>365.2</v>
      </c>
      <c r="K7506" s="5" t="s">
        <v>4</v>
      </c>
      <c r="L7506" s="6" t="s">
        <v>16505</v>
      </c>
    </row>
    <row r="7507" spans="1:12" ht="15.75" customHeight="1">
      <c r="A7507" s="5" t="s">
        <v>16957</v>
      </c>
      <c r="B7507" s="5" t="s">
        <v>17866</v>
      </c>
      <c r="C7507" s="41" t="s">
        <v>16958</v>
      </c>
      <c r="D7507" s="6" t="s">
        <v>9</v>
      </c>
      <c r="E7507" s="5" t="s">
        <v>4</v>
      </c>
      <c r="F7507" s="6" t="s">
        <v>0</v>
      </c>
      <c r="G7507" s="5">
        <v>3861.3</v>
      </c>
      <c r="H7507" s="5">
        <v>2429.6</v>
      </c>
      <c r="I7507" s="5">
        <v>1171.3</v>
      </c>
      <c r="J7507" s="5">
        <v>450.3</v>
      </c>
      <c r="K7507" s="5" t="s">
        <v>4</v>
      </c>
      <c r="L7507" s="6" t="s">
        <v>16505</v>
      </c>
    </row>
    <row r="7508" spans="1:12" ht="15.75" customHeight="1">
      <c r="A7508" s="5" t="s">
        <v>16959</v>
      </c>
      <c r="B7508" s="5" t="s">
        <v>17866</v>
      </c>
      <c r="C7508" s="41" t="s">
        <v>16960</v>
      </c>
      <c r="D7508" s="6" t="s">
        <v>9</v>
      </c>
      <c r="E7508" s="5" t="s">
        <v>4</v>
      </c>
      <c r="F7508" s="6" t="s">
        <v>0</v>
      </c>
      <c r="G7508" s="5">
        <v>1796.3</v>
      </c>
      <c r="H7508" s="5">
        <v>1320.7</v>
      </c>
      <c r="I7508" s="5">
        <v>475.6</v>
      </c>
      <c r="J7508" s="5">
        <v>262.60000000000002</v>
      </c>
      <c r="K7508" s="5" t="s">
        <v>4</v>
      </c>
      <c r="L7508" s="6" t="s">
        <v>16505</v>
      </c>
    </row>
    <row r="7509" spans="1:12" ht="15.75" customHeight="1">
      <c r="A7509" s="5" t="s">
        <v>16961</v>
      </c>
      <c r="B7509" s="5" t="s">
        <v>17866</v>
      </c>
      <c r="C7509" s="41" t="s">
        <v>16962</v>
      </c>
      <c r="D7509" s="6" t="s">
        <v>9</v>
      </c>
      <c r="E7509" s="5" t="s">
        <v>4</v>
      </c>
      <c r="F7509" s="6" t="s">
        <v>0</v>
      </c>
      <c r="G7509" s="5">
        <v>4229.2</v>
      </c>
      <c r="H7509" s="5">
        <v>3584.7</v>
      </c>
      <c r="I7509" s="5">
        <v>330.6</v>
      </c>
      <c r="J7509" s="5" t="s">
        <v>17</v>
      </c>
      <c r="K7509" s="5" t="s">
        <v>4</v>
      </c>
      <c r="L7509" s="6" t="s">
        <v>16505</v>
      </c>
    </row>
    <row r="7510" spans="1:12" ht="15.75" customHeight="1">
      <c r="A7510" s="5" t="s">
        <v>16963</v>
      </c>
      <c r="B7510" s="5" t="s">
        <v>17866</v>
      </c>
      <c r="C7510" s="41" t="s">
        <v>16964</v>
      </c>
      <c r="D7510" s="6" t="s">
        <v>9</v>
      </c>
      <c r="E7510" s="5" t="s">
        <v>4</v>
      </c>
      <c r="F7510" s="6" t="s">
        <v>0</v>
      </c>
      <c r="G7510" s="5">
        <v>3614.4</v>
      </c>
      <c r="H7510" s="5">
        <v>2049.1</v>
      </c>
      <c r="I7510" s="5">
        <v>1130.8</v>
      </c>
      <c r="J7510" s="5">
        <v>414.5</v>
      </c>
      <c r="K7510" s="5" t="s">
        <v>4</v>
      </c>
      <c r="L7510" s="6" t="s">
        <v>16505</v>
      </c>
    </row>
    <row r="7511" spans="1:12" ht="15.75" customHeight="1">
      <c r="A7511" s="5" t="s">
        <v>16965</v>
      </c>
      <c r="B7511" s="5" t="s">
        <v>17866</v>
      </c>
      <c r="C7511" s="41" t="s">
        <v>16966</v>
      </c>
      <c r="D7511" s="6" t="s">
        <v>9</v>
      </c>
      <c r="E7511" s="5" t="s">
        <v>4</v>
      </c>
      <c r="F7511" s="6" t="s">
        <v>0</v>
      </c>
      <c r="G7511" s="5">
        <v>1438.8</v>
      </c>
      <c r="H7511" s="5">
        <v>1253.7</v>
      </c>
      <c r="I7511" s="5">
        <v>169.4</v>
      </c>
      <c r="J7511" s="5" t="s">
        <v>17</v>
      </c>
      <c r="K7511" s="5" t="s">
        <v>4</v>
      </c>
      <c r="L7511" s="6" t="s">
        <v>16505</v>
      </c>
    </row>
    <row r="7512" spans="1:12" ht="15.75" customHeight="1">
      <c r="A7512" s="5" t="s">
        <v>16967</v>
      </c>
      <c r="B7512" s="5" t="s">
        <v>17866</v>
      </c>
      <c r="C7512" s="41" t="s">
        <v>16968</v>
      </c>
      <c r="D7512" s="6" t="s">
        <v>9</v>
      </c>
      <c r="E7512" s="5" t="s">
        <v>4</v>
      </c>
      <c r="F7512" s="6" t="s">
        <v>0</v>
      </c>
      <c r="G7512" s="5">
        <v>323.3</v>
      </c>
      <c r="H7512" s="5">
        <v>323.3</v>
      </c>
      <c r="I7512" s="5">
        <v>0</v>
      </c>
      <c r="J7512" s="5" t="s">
        <v>17</v>
      </c>
      <c r="K7512" s="5" t="s">
        <v>4</v>
      </c>
      <c r="L7512" s="6" t="s">
        <v>16505</v>
      </c>
    </row>
    <row r="7513" spans="1:12" ht="15.75" customHeight="1">
      <c r="A7513" s="5" t="s">
        <v>16969</v>
      </c>
      <c r="B7513" s="5" t="s">
        <v>17866</v>
      </c>
      <c r="C7513" s="41" t="s">
        <v>16970</v>
      </c>
      <c r="D7513" s="6" t="s">
        <v>9</v>
      </c>
      <c r="E7513" s="5" t="s">
        <v>4</v>
      </c>
      <c r="F7513" s="6" t="s">
        <v>0</v>
      </c>
      <c r="G7513" s="5">
        <v>855.8</v>
      </c>
      <c r="H7513" s="5">
        <v>773</v>
      </c>
      <c r="I7513" s="5">
        <v>60.7</v>
      </c>
      <c r="J7513" s="5" t="s">
        <v>17</v>
      </c>
      <c r="K7513" s="5" t="s">
        <v>4</v>
      </c>
      <c r="L7513" s="6" t="s">
        <v>16505</v>
      </c>
    </row>
    <row r="7514" spans="1:12" ht="15.75" customHeight="1">
      <c r="A7514" s="5" t="s">
        <v>16971</v>
      </c>
      <c r="B7514" s="5" t="s">
        <v>17866</v>
      </c>
      <c r="C7514" s="41" t="s">
        <v>16972</v>
      </c>
      <c r="D7514" s="6" t="s">
        <v>9</v>
      </c>
      <c r="E7514" s="5" t="s">
        <v>4</v>
      </c>
      <c r="F7514" s="6" t="s">
        <v>0</v>
      </c>
      <c r="G7514" s="5">
        <v>717.8</v>
      </c>
      <c r="H7514" s="5">
        <v>531.20000000000005</v>
      </c>
      <c r="I7514" s="5">
        <v>164.6</v>
      </c>
      <c r="J7514" s="5" t="s">
        <v>17</v>
      </c>
      <c r="K7514" s="5" t="s">
        <v>4</v>
      </c>
      <c r="L7514" s="6" t="s">
        <v>16505</v>
      </c>
    </row>
    <row r="7515" spans="1:12" ht="15.75" customHeight="1">
      <c r="A7515" s="5" t="s">
        <v>16973</v>
      </c>
      <c r="B7515" s="5" t="s">
        <v>17866</v>
      </c>
      <c r="C7515" s="41" t="s">
        <v>16974</v>
      </c>
      <c r="D7515" s="6" t="s">
        <v>9</v>
      </c>
      <c r="E7515" s="5" t="s">
        <v>4</v>
      </c>
      <c r="F7515" s="6" t="s">
        <v>0</v>
      </c>
      <c r="G7515" s="5">
        <v>8800</v>
      </c>
      <c r="H7515" s="5">
        <v>3217.4</v>
      </c>
      <c r="I7515" s="5">
        <v>1547.7</v>
      </c>
      <c r="J7515" s="5">
        <v>678.1</v>
      </c>
      <c r="K7515" s="5" t="s">
        <v>4</v>
      </c>
      <c r="L7515" s="6" t="s">
        <v>16505</v>
      </c>
    </row>
    <row r="7516" spans="1:12" ht="15.75" customHeight="1">
      <c r="A7516" s="5" t="s">
        <v>16975</v>
      </c>
      <c r="B7516" s="5" t="s">
        <v>17866</v>
      </c>
      <c r="C7516" s="41" t="s">
        <v>16976</v>
      </c>
      <c r="D7516" s="6" t="s">
        <v>9</v>
      </c>
      <c r="E7516" s="5" t="s">
        <v>4</v>
      </c>
      <c r="F7516" s="6" t="s">
        <v>0</v>
      </c>
      <c r="G7516" s="5">
        <v>3014.8</v>
      </c>
      <c r="H7516" s="5">
        <v>2466</v>
      </c>
      <c r="I7516" s="5">
        <v>500.1</v>
      </c>
      <c r="J7516" s="5" t="s">
        <v>17</v>
      </c>
      <c r="K7516" s="5" t="s">
        <v>4</v>
      </c>
      <c r="L7516" s="6" t="s">
        <v>16505</v>
      </c>
    </row>
    <row r="7517" spans="1:12" ht="15.75" customHeight="1">
      <c r="A7517" s="5" t="s">
        <v>16977</v>
      </c>
      <c r="B7517" s="5" t="s">
        <v>17866</v>
      </c>
      <c r="C7517" s="41" t="s">
        <v>16978</v>
      </c>
      <c r="D7517" s="6" t="s">
        <v>9</v>
      </c>
      <c r="E7517" s="5" t="s">
        <v>4</v>
      </c>
      <c r="F7517" s="6" t="s">
        <v>0</v>
      </c>
      <c r="G7517" s="5">
        <v>4418.2</v>
      </c>
      <c r="H7517" s="5">
        <v>3486</v>
      </c>
      <c r="I7517" s="5">
        <v>491.5</v>
      </c>
      <c r="J7517" s="5" t="s">
        <v>17</v>
      </c>
      <c r="K7517" s="5" t="s">
        <v>4</v>
      </c>
      <c r="L7517" s="6" t="s">
        <v>16505</v>
      </c>
    </row>
    <row r="7518" spans="1:12" ht="15.75" customHeight="1">
      <c r="A7518" s="5" t="s">
        <v>16979</v>
      </c>
      <c r="B7518" s="5" t="s">
        <v>17866</v>
      </c>
      <c r="C7518" s="41" t="s">
        <v>16980</v>
      </c>
      <c r="D7518" s="6" t="s">
        <v>9</v>
      </c>
      <c r="E7518" s="5" t="s">
        <v>4</v>
      </c>
      <c r="F7518" s="6" t="s">
        <v>0</v>
      </c>
      <c r="G7518" s="5">
        <v>718.4</v>
      </c>
      <c r="H7518" s="5">
        <v>633.5</v>
      </c>
      <c r="I7518" s="5">
        <v>81.599999999999994</v>
      </c>
      <c r="J7518" s="5" t="s">
        <v>17</v>
      </c>
      <c r="K7518" s="5" t="s">
        <v>4</v>
      </c>
      <c r="L7518" s="6" t="s">
        <v>16505</v>
      </c>
    </row>
    <row r="7519" spans="1:12" ht="15.75" customHeight="1">
      <c r="A7519" s="5" t="s">
        <v>16981</v>
      </c>
      <c r="B7519" s="5" t="s">
        <v>17866</v>
      </c>
      <c r="C7519" s="41" t="s">
        <v>16982</v>
      </c>
      <c r="D7519" s="6" t="s">
        <v>9</v>
      </c>
      <c r="E7519" s="5" t="s">
        <v>4</v>
      </c>
      <c r="F7519" s="6" t="s">
        <v>0</v>
      </c>
      <c r="G7519" s="5">
        <v>4309.3999999999996</v>
      </c>
      <c r="H7519" s="5">
        <v>2533</v>
      </c>
      <c r="I7519" s="5">
        <v>715</v>
      </c>
      <c r="J7519" s="5" t="s">
        <v>17</v>
      </c>
      <c r="K7519" s="5" t="s">
        <v>4</v>
      </c>
      <c r="L7519" s="6" t="s">
        <v>16505</v>
      </c>
    </row>
    <row r="7520" spans="1:12" ht="15.75" customHeight="1">
      <c r="A7520" s="5" t="s">
        <v>16983</v>
      </c>
      <c r="B7520" s="5" t="s">
        <v>17866</v>
      </c>
      <c r="C7520" s="41" t="s">
        <v>16984</v>
      </c>
      <c r="D7520" s="6" t="s">
        <v>9</v>
      </c>
      <c r="E7520" s="5" t="s">
        <v>4</v>
      </c>
      <c r="F7520" s="6" t="s">
        <v>0</v>
      </c>
      <c r="G7520" s="5">
        <v>1398.6</v>
      </c>
      <c r="H7520" s="5">
        <v>1103.5999999999999</v>
      </c>
      <c r="I7520" s="5">
        <v>278.8</v>
      </c>
      <c r="J7520" s="5" t="s">
        <v>17</v>
      </c>
      <c r="K7520" s="5" t="s">
        <v>4</v>
      </c>
      <c r="L7520" s="6" t="s">
        <v>16505</v>
      </c>
    </row>
    <row r="7521" spans="1:12" ht="15.75" customHeight="1">
      <c r="A7521" s="5" t="s">
        <v>16985</v>
      </c>
      <c r="B7521" s="5" t="s">
        <v>17866</v>
      </c>
      <c r="C7521" s="41" t="s">
        <v>16986</v>
      </c>
      <c r="D7521" s="6" t="s">
        <v>9</v>
      </c>
      <c r="E7521" s="5" t="s">
        <v>4</v>
      </c>
      <c r="F7521" s="6" t="s">
        <v>0</v>
      </c>
      <c r="G7521" s="5">
        <v>2146.4</v>
      </c>
      <c r="H7521" s="5">
        <v>1614.4</v>
      </c>
      <c r="I7521" s="5">
        <v>523.5</v>
      </c>
      <c r="J7521" s="5" t="s">
        <v>17</v>
      </c>
      <c r="K7521" s="5" t="s">
        <v>4</v>
      </c>
      <c r="L7521" s="6" t="s">
        <v>16505</v>
      </c>
    </row>
    <row r="7522" spans="1:12" ht="15.75" customHeight="1">
      <c r="A7522" s="5" t="s">
        <v>16987</v>
      </c>
      <c r="B7522" s="5" t="s">
        <v>17866</v>
      </c>
      <c r="C7522" s="41" t="s">
        <v>16988</v>
      </c>
      <c r="D7522" s="6" t="s">
        <v>9</v>
      </c>
      <c r="E7522" s="5" t="s">
        <v>4</v>
      </c>
      <c r="F7522" s="6" t="s">
        <v>0</v>
      </c>
      <c r="G7522" s="5">
        <v>1265.5</v>
      </c>
      <c r="H7522" s="5">
        <v>1209.4000000000001</v>
      </c>
      <c r="I7522" s="5">
        <v>56.1</v>
      </c>
      <c r="J7522" s="5" t="s">
        <v>17</v>
      </c>
      <c r="K7522" s="5" t="s">
        <v>4</v>
      </c>
      <c r="L7522" s="6" t="s">
        <v>16505</v>
      </c>
    </row>
    <row r="7523" spans="1:12" ht="15.75" customHeight="1">
      <c r="A7523" s="5" t="s">
        <v>16997</v>
      </c>
      <c r="B7523" s="5" t="s">
        <v>17866</v>
      </c>
      <c r="C7523" s="41" t="s">
        <v>16998</v>
      </c>
      <c r="D7523" s="6" t="s">
        <v>9</v>
      </c>
      <c r="E7523" s="5" t="s">
        <v>4</v>
      </c>
      <c r="F7523" s="6" t="s">
        <v>0</v>
      </c>
      <c r="G7523" s="5">
        <v>2764.7</v>
      </c>
      <c r="H7523" s="5">
        <v>2253.8000000000002</v>
      </c>
      <c r="I7523" s="5">
        <v>403.5</v>
      </c>
      <c r="J7523" s="5" t="s">
        <v>17</v>
      </c>
      <c r="K7523" s="5" t="s">
        <v>4</v>
      </c>
      <c r="L7523" s="6" t="s">
        <v>16505</v>
      </c>
    </row>
    <row r="7524" spans="1:12" ht="15.75" customHeight="1">
      <c r="A7524" s="5" t="s">
        <v>16989</v>
      </c>
      <c r="B7524" s="5" t="s">
        <v>17866</v>
      </c>
      <c r="C7524" s="41" t="s">
        <v>16990</v>
      </c>
      <c r="D7524" s="6" t="s">
        <v>9</v>
      </c>
      <c r="E7524" s="5" t="s">
        <v>4</v>
      </c>
      <c r="F7524" s="6" t="s">
        <v>0</v>
      </c>
      <c r="G7524" s="5">
        <v>2178.3000000000002</v>
      </c>
      <c r="H7524" s="5">
        <v>1798.6</v>
      </c>
      <c r="I7524" s="5">
        <v>371.6</v>
      </c>
      <c r="J7524" s="5" t="s">
        <v>17</v>
      </c>
      <c r="K7524" s="5" t="s">
        <v>4</v>
      </c>
      <c r="L7524" s="6" t="s">
        <v>16505</v>
      </c>
    </row>
    <row r="7525" spans="1:12" ht="15.75" customHeight="1">
      <c r="A7525" s="5" t="s">
        <v>16991</v>
      </c>
      <c r="B7525" s="5" t="s">
        <v>17866</v>
      </c>
      <c r="C7525" s="41" t="s">
        <v>16992</v>
      </c>
      <c r="D7525" s="6" t="s">
        <v>9</v>
      </c>
      <c r="E7525" s="5" t="s">
        <v>4</v>
      </c>
      <c r="F7525" s="6" t="s">
        <v>0</v>
      </c>
      <c r="G7525" s="5">
        <v>2703</v>
      </c>
      <c r="H7525" s="5">
        <v>1224.5999999999999</v>
      </c>
      <c r="I7525" s="5">
        <v>1296.4000000000001</v>
      </c>
      <c r="J7525" s="5" t="s">
        <v>17</v>
      </c>
      <c r="K7525" s="5" t="s">
        <v>4</v>
      </c>
      <c r="L7525" s="6" t="s">
        <v>16505</v>
      </c>
    </row>
    <row r="7526" spans="1:12" ht="15.75" customHeight="1">
      <c r="A7526" s="5" t="s">
        <v>16993</v>
      </c>
      <c r="B7526" s="5" t="s">
        <v>17866</v>
      </c>
      <c r="C7526" s="41" t="s">
        <v>16994</v>
      </c>
      <c r="D7526" s="6" t="s">
        <v>9</v>
      </c>
      <c r="E7526" s="5" t="s">
        <v>4</v>
      </c>
      <c r="F7526" s="6" t="s">
        <v>0</v>
      </c>
      <c r="G7526" s="5">
        <v>705.6</v>
      </c>
      <c r="H7526" s="5">
        <v>471.6</v>
      </c>
      <c r="I7526" s="5">
        <v>234</v>
      </c>
      <c r="J7526" s="5" t="s">
        <v>17</v>
      </c>
      <c r="K7526" s="5" t="s">
        <v>4</v>
      </c>
      <c r="L7526" s="6" t="s">
        <v>16505</v>
      </c>
    </row>
    <row r="7527" spans="1:12" ht="15.75" customHeight="1">
      <c r="A7527" s="5" t="s">
        <v>16995</v>
      </c>
      <c r="B7527" s="5" t="s">
        <v>17866</v>
      </c>
      <c r="C7527" s="41" t="s">
        <v>16996</v>
      </c>
      <c r="D7527" s="6" t="s">
        <v>9</v>
      </c>
      <c r="E7527" s="5" t="s">
        <v>4</v>
      </c>
      <c r="F7527" s="6" t="s">
        <v>0</v>
      </c>
      <c r="G7527" s="5">
        <v>503.8</v>
      </c>
      <c r="H7527" s="5">
        <v>398.9</v>
      </c>
      <c r="I7527" s="5">
        <v>0</v>
      </c>
      <c r="J7527" s="5" t="s">
        <v>17</v>
      </c>
      <c r="K7527" s="5" t="s">
        <v>4</v>
      </c>
      <c r="L7527" s="6" t="s">
        <v>16505</v>
      </c>
    </row>
    <row r="7528" spans="1:12" ht="15.75" customHeight="1">
      <c r="A7528" s="5" t="s">
        <v>16999</v>
      </c>
      <c r="B7528" s="5" t="s">
        <v>17866</v>
      </c>
      <c r="C7528" s="41" t="s">
        <v>17000</v>
      </c>
      <c r="D7528" s="6" t="s">
        <v>9</v>
      </c>
      <c r="E7528" s="5" t="s">
        <v>4</v>
      </c>
      <c r="F7528" s="6" t="s">
        <v>0</v>
      </c>
      <c r="G7528" s="5">
        <v>2849.8</v>
      </c>
      <c r="H7528" s="5">
        <v>1437</v>
      </c>
      <c r="I7528" s="5">
        <v>1347.5</v>
      </c>
      <c r="J7528" s="5" t="s">
        <v>17</v>
      </c>
      <c r="K7528" s="5" t="s">
        <v>4</v>
      </c>
      <c r="L7528" s="6" t="s">
        <v>16505</v>
      </c>
    </row>
    <row r="7529" spans="1:12" ht="15.75" customHeight="1">
      <c r="A7529" s="5" t="s">
        <v>17001</v>
      </c>
      <c r="B7529" s="5" t="s">
        <v>17866</v>
      </c>
      <c r="C7529" s="41" t="s">
        <v>17002</v>
      </c>
      <c r="D7529" s="6" t="s">
        <v>9</v>
      </c>
      <c r="E7529" s="5" t="s">
        <v>4</v>
      </c>
      <c r="F7529" s="6" t="s">
        <v>0</v>
      </c>
      <c r="G7529" s="5">
        <v>405.4</v>
      </c>
      <c r="H7529" s="5">
        <v>302.7</v>
      </c>
      <c r="I7529" s="5">
        <v>102.7</v>
      </c>
      <c r="J7529" s="5" t="s">
        <v>17</v>
      </c>
      <c r="K7529" s="5" t="s">
        <v>4</v>
      </c>
      <c r="L7529" s="6" t="s">
        <v>16505</v>
      </c>
    </row>
    <row r="7530" spans="1:12" ht="15.75" customHeight="1">
      <c r="A7530" s="5" t="s">
        <v>17003</v>
      </c>
      <c r="B7530" s="5" t="s">
        <v>17866</v>
      </c>
      <c r="C7530" s="41" t="s">
        <v>17004</v>
      </c>
      <c r="D7530" s="6" t="s">
        <v>9</v>
      </c>
      <c r="E7530" s="5" t="s">
        <v>4</v>
      </c>
      <c r="F7530" s="6" t="s">
        <v>0</v>
      </c>
      <c r="G7530" s="5">
        <v>317</v>
      </c>
      <c r="H7530" s="5">
        <v>236.4</v>
      </c>
      <c r="I7530" s="5">
        <v>0</v>
      </c>
      <c r="J7530" s="5" t="s">
        <v>17</v>
      </c>
      <c r="K7530" s="5" t="s">
        <v>4</v>
      </c>
      <c r="L7530" s="6" t="s">
        <v>16505</v>
      </c>
    </row>
    <row r="7531" spans="1:12" ht="15.75" customHeight="1">
      <c r="A7531" s="5" t="s">
        <v>17005</v>
      </c>
      <c r="B7531" s="5" t="s">
        <v>17866</v>
      </c>
      <c r="C7531" s="41" t="s">
        <v>17006</v>
      </c>
      <c r="D7531" s="6" t="s">
        <v>9</v>
      </c>
      <c r="E7531" s="5" t="s">
        <v>4</v>
      </c>
      <c r="F7531" s="6" t="s">
        <v>0</v>
      </c>
      <c r="G7531" s="5">
        <v>1753.4</v>
      </c>
      <c r="H7531" s="5">
        <v>1002.5</v>
      </c>
      <c r="I7531" s="5">
        <v>749</v>
      </c>
      <c r="J7531" s="5" t="s">
        <v>17</v>
      </c>
      <c r="K7531" s="5" t="s">
        <v>4</v>
      </c>
      <c r="L7531" s="6" t="s">
        <v>16505</v>
      </c>
    </row>
    <row r="7532" spans="1:12" ht="15.75" customHeight="1">
      <c r="A7532" s="5" t="s">
        <v>17007</v>
      </c>
      <c r="B7532" s="5" t="s">
        <v>17866</v>
      </c>
      <c r="C7532" s="41" t="s">
        <v>17008</v>
      </c>
      <c r="D7532" s="6" t="s">
        <v>9</v>
      </c>
      <c r="E7532" s="5" t="s">
        <v>4</v>
      </c>
      <c r="F7532" s="6" t="s">
        <v>0</v>
      </c>
      <c r="G7532" s="5">
        <v>999.6</v>
      </c>
      <c r="H7532" s="5">
        <v>814.2</v>
      </c>
      <c r="I7532" s="5">
        <v>159.9</v>
      </c>
      <c r="J7532" s="5" t="s">
        <v>17</v>
      </c>
      <c r="K7532" s="5" t="s">
        <v>4</v>
      </c>
      <c r="L7532" s="6" t="s">
        <v>16505</v>
      </c>
    </row>
    <row r="7533" spans="1:12" ht="15.75" customHeight="1">
      <c r="A7533" s="5" t="s">
        <v>17009</v>
      </c>
      <c r="B7533" s="5" t="s">
        <v>17866</v>
      </c>
      <c r="C7533" s="41" t="s">
        <v>17010</v>
      </c>
      <c r="D7533" s="6" t="s">
        <v>9</v>
      </c>
      <c r="E7533" s="5" t="s">
        <v>4</v>
      </c>
      <c r="F7533" s="6" t="s">
        <v>0</v>
      </c>
      <c r="G7533" s="5">
        <v>233.8</v>
      </c>
      <c r="H7533" s="5">
        <v>233.8</v>
      </c>
      <c r="I7533" s="5">
        <v>0</v>
      </c>
      <c r="J7533" s="5" t="s">
        <v>17</v>
      </c>
      <c r="K7533" s="5" t="s">
        <v>4</v>
      </c>
      <c r="L7533" s="6" t="s">
        <v>16505</v>
      </c>
    </row>
    <row r="7534" spans="1:12" ht="15.75" customHeight="1">
      <c r="A7534" s="5" t="s">
        <v>17011</v>
      </c>
      <c r="B7534" s="5" t="s">
        <v>17866</v>
      </c>
      <c r="C7534" s="41" t="s">
        <v>17012</v>
      </c>
      <c r="D7534" s="6" t="s">
        <v>9</v>
      </c>
      <c r="E7534" s="5" t="s">
        <v>4</v>
      </c>
      <c r="F7534" s="6" t="s">
        <v>0</v>
      </c>
      <c r="G7534" s="5">
        <v>597.79999999999995</v>
      </c>
      <c r="H7534" s="5">
        <v>468.5</v>
      </c>
      <c r="I7534" s="5">
        <v>129.80000000000001</v>
      </c>
      <c r="J7534" s="5" t="s">
        <v>17</v>
      </c>
      <c r="K7534" s="5" t="s">
        <v>4</v>
      </c>
      <c r="L7534" s="6" t="s">
        <v>16505</v>
      </c>
    </row>
    <row r="7535" spans="1:12" ht="15.75" customHeight="1">
      <c r="A7535" s="5" t="s">
        <v>17013</v>
      </c>
      <c r="B7535" s="5" t="s">
        <v>17866</v>
      </c>
      <c r="C7535" s="41" t="s">
        <v>17014</v>
      </c>
      <c r="D7535" s="6" t="s">
        <v>9</v>
      </c>
      <c r="E7535" s="5" t="s">
        <v>4</v>
      </c>
      <c r="F7535" s="6" t="s">
        <v>0</v>
      </c>
      <c r="G7535" s="5">
        <v>653.9</v>
      </c>
      <c r="H7535" s="5">
        <v>487.9</v>
      </c>
      <c r="I7535" s="5">
        <v>164.2</v>
      </c>
      <c r="J7535" s="5" t="s">
        <v>17</v>
      </c>
      <c r="K7535" s="5" t="s">
        <v>4</v>
      </c>
      <c r="L7535" s="6" t="s">
        <v>16505</v>
      </c>
    </row>
    <row r="7536" spans="1:12" ht="15.75" customHeight="1">
      <c r="A7536" s="5" t="s">
        <v>17015</v>
      </c>
      <c r="B7536" s="5" t="s">
        <v>17866</v>
      </c>
      <c r="C7536" s="41" t="s">
        <v>17016</v>
      </c>
      <c r="D7536" s="6" t="s">
        <v>9</v>
      </c>
      <c r="E7536" s="5" t="s">
        <v>4</v>
      </c>
      <c r="F7536" s="6" t="s">
        <v>0</v>
      </c>
      <c r="G7536" s="5">
        <v>1300.5999999999999</v>
      </c>
      <c r="H7536" s="5">
        <v>519.79999999999995</v>
      </c>
      <c r="I7536" s="5">
        <v>781</v>
      </c>
      <c r="J7536" s="5" t="s">
        <v>17</v>
      </c>
      <c r="K7536" s="5" t="s">
        <v>4</v>
      </c>
      <c r="L7536" s="6" t="s">
        <v>16505</v>
      </c>
    </row>
    <row r="7537" spans="1:12" ht="15.75" customHeight="1">
      <c r="A7537" s="5" t="s">
        <v>17017</v>
      </c>
      <c r="B7537" s="5" t="s">
        <v>17866</v>
      </c>
      <c r="C7537" s="41" t="s">
        <v>17018</v>
      </c>
      <c r="D7537" s="6" t="s">
        <v>9</v>
      </c>
      <c r="E7537" s="5" t="s">
        <v>4</v>
      </c>
      <c r="F7537" s="6" t="s">
        <v>0</v>
      </c>
      <c r="G7537" s="5">
        <v>3955.8</v>
      </c>
      <c r="H7537" s="5">
        <v>1754.7</v>
      </c>
      <c r="I7537" s="5">
        <v>1910</v>
      </c>
      <c r="J7537" s="5" t="s">
        <v>17</v>
      </c>
      <c r="K7537" s="5" t="s">
        <v>4</v>
      </c>
      <c r="L7537" s="6" t="s">
        <v>16505</v>
      </c>
    </row>
    <row r="7538" spans="1:12" ht="15.75" customHeight="1">
      <c r="A7538" s="5" t="s">
        <v>17019</v>
      </c>
      <c r="B7538" s="5" t="s">
        <v>17866</v>
      </c>
      <c r="C7538" s="41" t="s">
        <v>17020</v>
      </c>
      <c r="D7538" s="6" t="s">
        <v>9</v>
      </c>
      <c r="E7538" s="5" t="s">
        <v>4</v>
      </c>
      <c r="F7538" s="6" t="s">
        <v>0</v>
      </c>
      <c r="G7538" s="5">
        <v>4208.3999999999996</v>
      </c>
      <c r="H7538" s="5">
        <v>3395</v>
      </c>
      <c r="I7538" s="5">
        <v>736.5</v>
      </c>
      <c r="J7538" s="5" t="s">
        <v>17</v>
      </c>
      <c r="K7538" s="5" t="s">
        <v>4</v>
      </c>
      <c r="L7538" s="6" t="s">
        <v>16505</v>
      </c>
    </row>
    <row r="7539" spans="1:12" ht="15.75" customHeight="1">
      <c r="A7539" s="5" t="s">
        <v>17021</v>
      </c>
      <c r="B7539" s="5" t="s">
        <v>17866</v>
      </c>
      <c r="C7539" s="41" t="s">
        <v>17022</v>
      </c>
      <c r="D7539" s="6" t="s">
        <v>9</v>
      </c>
      <c r="E7539" s="5" t="s">
        <v>4</v>
      </c>
      <c r="F7539" s="6" t="s">
        <v>0</v>
      </c>
      <c r="G7539" s="5">
        <v>2425.4</v>
      </c>
      <c r="H7539" s="5">
        <v>1833.7</v>
      </c>
      <c r="I7539" s="5">
        <v>461.2</v>
      </c>
      <c r="J7539" s="5" t="s">
        <v>17</v>
      </c>
      <c r="K7539" s="5" t="s">
        <v>4</v>
      </c>
      <c r="L7539" s="6" t="s">
        <v>16505</v>
      </c>
    </row>
    <row r="7540" spans="1:12" ht="15.75" customHeight="1">
      <c r="A7540" s="5" t="s">
        <v>17023</v>
      </c>
      <c r="B7540" s="5" t="s">
        <v>17866</v>
      </c>
      <c r="C7540" s="41" t="s">
        <v>17024</v>
      </c>
      <c r="D7540" s="6" t="s">
        <v>9</v>
      </c>
      <c r="E7540" s="5" t="s">
        <v>4</v>
      </c>
      <c r="F7540" s="6" t="s">
        <v>0</v>
      </c>
      <c r="G7540" s="5">
        <v>2012.6</v>
      </c>
      <c r="H7540" s="5">
        <v>1924.4</v>
      </c>
      <c r="I7540" s="5">
        <v>88.1</v>
      </c>
      <c r="J7540" s="5" t="s">
        <v>17</v>
      </c>
      <c r="K7540" s="5" t="s">
        <v>4</v>
      </c>
      <c r="L7540" s="6" t="s">
        <v>16505</v>
      </c>
    </row>
    <row r="7541" spans="1:12" ht="15.75" customHeight="1">
      <c r="A7541" s="5" t="s">
        <v>17025</v>
      </c>
      <c r="B7541" s="5" t="s">
        <v>17866</v>
      </c>
      <c r="C7541" s="41" t="s">
        <v>17026</v>
      </c>
      <c r="D7541" s="6" t="s">
        <v>9</v>
      </c>
      <c r="E7541" s="5" t="s">
        <v>4</v>
      </c>
      <c r="F7541" s="6" t="s">
        <v>0</v>
      </c>
      <c r="G7541" s="5">
        <v>3457.2</v>
      </c>
      <c r="H7541" s="5">
        <v>2857.9</v>
      </c>
      <c r="I7541" s="5">
        <v>281.5</v>
      </c>
      <c r="J7541" s="5" t="s">
        <v>17</v>
      </c>
      <c r="K7541" s="5" t="s">
        <v>4</v>
      </c>
      <c r="L7541" s="6" t="s">
        <v>16505</v>
      </c>
    </row>
    <row r="7542" spans="1:12" ht="15.75" customHeight="1">
      <c r="A7542" s="5" t="s">
        <v>17027</v>
      </c>
      <c r="B7542" s="5" t="s">
        <v>17866</v>
      </c>
      <c r="C7542" s="41" t="s">
        <v>17028</v>
      </c>
      <c r="D7542" s="6" t="s">
        <v>9</v>
      </c>
      <c r="E7542" s="5" t="s">
        <v>4</v>
      </c>
      <c r="F7542" s="6" t="s">
        <v>0</v>
      </c>
      <c r="G7542" s="5">
        <v>1982.7</v>
      </c>
      <c r="H7542" s="5">
        <v>1292.7</v>
      </c>
      <c r="I7542" s="5">
        <v>636.20000000000005</v>
      </c>
      <c r="J7542" s="5" t="s">
        <v>17</v>
      </c>
      <c r="K7542" s="5" t="s">
        <v>4</v>
      </c>
      <c r="L7542" s="6" t="s">
        <v>16505</v>
      </c>
    </row>
    <row r="7543" spans="1:12" ht="15.75" customHeight="1">
      <c r="A7543" s="5" t="s">
        <v>17029</v>
      </c>
      <c r="B7543" s="5" t="s">
        <v>17866</v>
      </c>
      <c r="C7543" s="41" t="s">
        <v>17030</v>
      </c>
      <c r="D7543" s="6" t="s">
        <v>9</v>
      </c>
      <c r="E7543" s="5" t="s">
        <v>4</v>
      </c>
      <c r="F7543" s="6" t="s">
        <v>0</v>
      </c>
      <c r="G7543" s="5">
        <v>1828</v>
      </c>
      <c r="H7543" s="5">
        <v>1602.2</v>
      </c>
      <c r="I7543" s="5">
        <v>175.3</v>
      </c>
      <c r="J7543" s="5" t="s">
        <v>17</v>
      </c>
      <c r="K7543" s="5" t="s">
        <v>4</v>
      </c>
      <c r="L7543" s="6" t="s">
        <v>16505</v>
      </c>
    </row>
    <row r="7544" spans="1:12" ht="15.75" customHeight="1">
      <c r="A7544" s="5" t="s">
        <v>17031</v>
      </c>
      <c r="B7544" s="5" t="s">
        <v>17866</v>
      </c>
      <c r="C7544" s="41" t="s">
        <v>17032</v>
      </c>
      <c r="D7544" s="6" t="s">
        <v>9</v>
      </c>
      <c r="E7544" s="5" t="s">
        <v>4</v>
      </c>
      <c r="F7544" s="6" t="s">
        <v>0</v>
      </c>
      <c r="G7544" s="5">
        <v>696.7</v>
      </c>
      <c r="H7544" s="5">
        <v>557.20000000000005</v>
      </c>
      <c r="I7544" s="5">
        <v>0</v>
      </c>
      <c r="J7544" s="5" t="s">
        <v>17</v>
      </c>
      <c r="K7544" s="5" t="s">
        <v>4</v>
      </c>
      <c r="L7544" s="6" t="s">
        <v>16505</v>
      </c>
    </row>
    <row r="7545" spans="1:12" ht="15.75" customHeight="1">
      <c r="A7545" s="5" t="s">
        <v>17033</v>
      </c>
      <c r="B7545" s="5" t="s">
        <v>17866</v>
      </c>
      <c r="C7545" s="41" t="s">
        <v>17034</v>
      </c>
      <c r="D7545" s="6" t="s">
        <v>9</v>
      </c>
      <c r="E7545" s="5" t="s">
        <v>4</v>
      </c>
      <c r="F7545" s="6" t="s">
        <v>0</v>
      </c>
      <c r="G7545" s="5">
        <v>3606.8</v>
      </c>
      <c r="H7545" s="5">
        <v>3063.1</v>
      </c>
      <c r="I7545" s="5">
        <v>165</v>
      </c>
      <c r="J7545" s="5" t="s">
        <v>17</v>
      </c>
      <c r="K7545" s="5" t="s">
        <v>4</v>
      </c>
      <c r="L7545" s="6" t="s">
        <v>16505</v>
      </c>
    </row>
    <row r="7546" spans="1:12" ht="15.75" customHeight="1">
      <c r="A7546" s="5" t="s">
        <v>17035</v>
      </c>
      <c r="B7546" s="5" t="s">
        <v>17866</v>
      </c>
      <c r="C7546" s="41" t="s">
        <v>17036</v>
      </c>
      <c r="D7546" s="6" t="s">
        <v>9</v>
      </c>
      <c r="E7546" s="5" t="s">
        <v>4</v>
      </c>
      <c r="F7546" s="6" t="s">
        <v>0</v>
      </c>
      <c r="G7546" s="5">
        <v>3134.2</v>
      </c>
      <c r="H7546" s="5">
        <v>2120</v>
      </c>
      <c r="I7546" s="5">
        <v>705.1</v>
      </c>
      <c r="J7546" s="5" t="s">
        <v>17</v>
      </c>
      <c r="K7546" s="5" t="s">
        <v>4</v>
      </c>
      <c r="L7546" s="6" t="s">
        <v>16505</v>
      </c>
    </row>
    <row r="7547" spans="1:12" ht="15.75" customHeight="1">
      <c r="A7547" s="5" t="s">
        <v>17037</v>
      </c>
      <c r="B7547" s="5" t="s">
        <v>17866</v>
      </c>
      <c r="C7547" s="41" t="s">
        <v>17038</v>
      </c>
      <c r="D7547" s="6" t="s">
        <v>9</v>
      </c>
      <c r="E7547" s="5" t="s">
        <v>4</v>
      </c>
      <c r="F7547" s="6" t="s">
        <v>0</v>
      </c>
      <c r="G7547" s="5">
        <v>414.1</v>
      </c>
      <c r="H7547" s="5">
        <v>414.1</v>
      </c>
      <c r="I7547" s="5">
        <v>0</v>
      </c>
      <c r="J7547" s="5" t="s">
        <v>17</v>
      </c>
      <c r="K7547" s="5" t="s">
        <v>4</v>
      </c>
      <c r="L7547" s="6" t="s">
        <v>16505</v>
      </c>
    </row>
    <row r="7548" spans="1:12" ht="15.75" customHeight="1">
      <c r="A7548" s="5" t="s">
        <v>17039</v>
      </c>
      <c r="B7548" s="5" t="s">
        <v>17866</v>
      </c>
      <c r="C7548" s="41" t="s">
        <v>17040</v>
      </c>
      <c r="D7548" s="6" t="s">
        <v>9</v>
      </c>
      <c r="E7548" s="5" t="s">
        <v>4</v>
      </c>
      <c r="F7548" s="6" t="s">
        <v>0</v>
      </c>
      <c r="G7548" s="5">
        <v>1661.8</v>
      </c>
      <c r="H7548" s="5">
        <v>1186.5999999999999</v>
      </c>
      <c r="I7548" s="5">
        <v>475.2</v>
      </c>
      <c r="J7548" s="5" t="s">
        <v>17</v>
      </c>
      <c r="K7548" s="5" t="s">
        <v>4</v>
      </c>
      <c r="L7548" s="6" t="s">
        <v>16505</v>
      </c>
    </row>
    <row r="7549" spans="1:12" ht="15.75" customHeight="1">
      <c r="A7549" s="5" t="s">
        <v>17041</v>
      </c>
      <c r="B7549" s="5" t="s">
        <v>17866</v>
      </c>
      <c r="C7549" s="41" t="s">
        <v>17042</v>
      </c>
      <c r="D7549" s="6" t="s">
        <v>9</v>
      </c>
      <c r="E7549" s="5" t="s">
        <v>4</v>
      </c>
      <c r="F7549" s="6" t="s">
        <v>0</v>
      </c>
      <c r="G7549" s="5">
        <v>930</v>
      </c>
      <c r="H7549" s="5">
        <v>707.3</v>
      </c>
      <c r="I7549" s="5">
        <v>222.7</v>
      </c>
      <c r="J7549" s="5" t="s">
        <v>17</v>
      </c>
      <c r="K7549" s="5" t="s">
        <v>4</v>
      </c>
      <c r="L7549" s="6" t="s">
        <v>16505</v>
      </c>
    </row>
    <row r="7550" spans="1:12" ht="15.75" customHeight="1">
      <c r="A7550" s="5" t="s">
        <v>17043</v>
      </c>
      <c r="B7550" s="5" t="s">
        <v>17866</v>
      </c>
      <c r="C7550" s="41" t="s">
        <v>17044</v>
      </c>
      <c r="D7550" s="6" t="s">
        <v>9</v>
      </c>
      <c r="E7550" s="5" t="s">
        <v>4</v>
      </c>
      <c r="F7550" s="6" t="s">
        <v>0</v>
      </c>
      <c r="G7550" s="5">
        <v>1191.4000000000001</v>
      </c>
      <c r="H7550" s="5">
        <v>1192.7</v>
      </c>
      <c r="I7550" s="5">
        <v>0</v>
      </c>
      <c r="J7550" s="5" t="s">
        <v>17</v>
      </c>
      <c r="K7550" s="5" t="s">
        <v>4</v>
      </c>
      <c r="L7550" s="6" t="s">
        <v>16505</v>
      </c>
    </row>
    <row r="7551" spans="1:12" ht="15.75" customHeight="1">
      <c r="A7551" s="5" t="s">
        <v>17045</v>
      </c>
      <c r="B7551" s="5" t="s">
        <v>17866</v>
      </c>
      <c r="C7551" s="41" t="s">
        <v>17046</v>
      </c>
      <c r="D7551" s="6" t="s">
        <v>9</v>
      </c>
      <c r="E7551" s="5" t="s">
        <v>4</v>
      </c>
      <c r="F7551" s="6" t="s">
        <v>0</v>
      </c>
      <c r="G7551" s="5">
        <v>2804.2</v>
      </c>
      <c r="H7551" s="5">
        <v>2419.6999999999998</v>
      </c>
      <c r="I7551" s="5">
        <v>346.5</v>
      </c>
      <c r="J7551" s="5" t="s">
        <v>17</v>
      </c>
      <c r="K7551" s="5" t="s">
        <v>4</v>
      </c>
      <c r="L7551" s="6" t="s">
        <v>16505</v>
      </c>
    </row>
    <row r="7552" spans="1:12" ht="15.75" customHeight="1">
      <c r="A7552" s="5" t="s">
        <v>17047</v>
      </c>
      <c r="B7552" s="5" t="s">
        <v>17866</v>
      </c>
      <c r="C7552" s="41" t="s">
        <v>17048</v>
      </c>
      <c r="D7552" s="6" t="s">
        <v>9</v>
      </c>
      <c r="E7552" s="5" t="s">
        <v>4</v>
      </c>
      <c r="F7552" s="6" t="s">
        <v>0</v>
      </c>
      <c r="G7552" s="5">
        <v>2623.1</v>
      </c>
      <c r="H7552" s="5">
        <v>1992.8</v>
      </c>
      <c r="I7552" s="5">
        <v>630.29999999999995</v>
      </c>
      <c r="J7552" s="5" t="s">
        <v>17</v>
      </c>
      <c r="K7552" s="5" t="s">
        <v>4</v>
      </c>
      <c r="L7552" s="6" t="s">
        <v>16505</v>
      </c>
    </row>
    <row r="7553" spans="1:12" ht="15.75" customHeight="1">
      <c r="A7553" s="5" t="s">
        <v>17049</v>
      </c>
      <c r="B7553" s="5" t="s">
        <v>17866</v>
      </c>
      <c r="C7553" s="59" t="s">
        <v>17050</v>
      </c>
      <c r="D7553" s="6" t="s">
        <v>9</v>
      </c>
      <c r="E7553" s="5" t="s">
        <v>4</v>
      </c>
      <c r="F7553" s="6" t="s">
        <v>0</v>
      </c>
      <c r="G7553" s="5">
        <v>1976.3</v>
      </c>
      <c r="H7553" s="5">
        <v>1731.1</v>
      </c>
      <c r="I7553" s="5">
        <v>244.8</v>
      </c>
      <c r="J7553" s="5" t="s">
        <v>17</v>
      </c>
      <c r="K7553" s="5" t="s">
        <v>4</v>
      </c>
      <c r="L7553" s="6" t="s">
        <v>16505</v>
      </c>
    </row>
    <row r="7554" spans="1:12" ht="15.75" customHeight="1">
      <c r="A7554" s="5" t="s">
        <v>17051</v>
      </c>
      <c r="B7554" s="5" t="s">
        <v>17866</v>
      </c>
      <c r="C7554" s="60" t="s">
        <v>17052</v>
      </c>
      <c r="D7554" s="24" t="s">
        <v>9</v>
      </c>
      <c r="E7554" s="5" t="s">
        <v>4</v>
      </c>
      <c r="F7554" s="6" t="s">
        <v>0</v>
      </c>
      <c r="G7554" s="5">
        <v>456.2</v>
      </c>
      <c r="H7554" s="5">
        <v>456.2</v>
      </c>
      <c r="I7554" s="5">
        <v>0</v>
      </c>
      <c r="J7554" s="5" t="s">
        <v>17</v>
      </c>
      <c r="K7554" s="28" t="s">
        <v>4</v>
      </c>
      <c r="L7554" s="31" t="s">
        <v>16505</v>
      </c>
    </row>
    <row r="7555" spans="1:12" ht="15.75" customHeight="1">
      <c r="A7555" s="5" t="s">
        <v>17055</v>
      </c>
      <c r="B7555" s="5" t="s">
        <v>17866</v>
      </c>
      <c r="C7555" s="61" t="s">
        <v>17056</v>
      </c>
      <c r="D7555" s="6" t="s">
        <v>9</v>
      </c>
      <c r="E7555" s="5" t="s">
        <v>4</v>
      </c>
      <c r="F7555" s="6" t="s">
        <v>0</v>
      </c>
      <c r="G7555" s="5">
        <v>8144.2</v>
      </c>
      <c r="H7555" s="5">
        <v>2195.6</v>
      </c>
      <c r="I7555" s="5">
        <v>456.1</v>
      </c>
      <c r="J7555" s="5" t="s">
        <v>17</v>
      </c>
      <c r="K7555" s="5" t="s">
        <v>4</v>
      </c>
      <c r="L7555" s="6" t="s">
        <v>16505</v>
      </c>
    </row>
    <row r="7556" spans="1:12" ht="15.75" customHeight="1">
      <c r="A7556" s="5" t="s">
        <v>17053</v>
      </c>
      <c r="B7556" s="5" t="s">
        <v>17866</v>
      </c>
      <c r="C7556" s="41" t="s">
        <v>17054</v>
      </c>
      <c r="D7556" s="6" t="s">
        <v>9</v>
      </c>
      <c r="E7556" s="5" t="s">
        <v>4</v>
      </c>
      <c r="F7556" s="6" t="s">
        <v>0</v>
      </c>
      <c r="G7556" s="5">
        <v>5723.2</v>
      </c>
      <c r="H7556" s="5">
        <v>4780.8999999999996</v>
      </c>
      <c r="I7556" s="5">
        <v>509.9</v>
      </c>
      <c r="J7556" s="5" t="s">
        <v>17</v>
      </c>
      <c r="K7556" s="5" t="s">
        <v>4</v>
      </c>
      <c r="L7556" s="6" t="s">
        <v>16505</v>
      </c>
    </row>
    <row r="7557" spans="1:12" ht="15.75" customHeight="1">
      <c r="A7557" s="5" t="s">
        <v>17057</v>
      </c>
      <c r="B7557" s="5" t="s">
        <v>17866</v>
      </c>
      <c r="C7557" s="41" t="s">
        <v>17058</v>
      </c>
      <c r="D7557" s="6" t="s">
        <v>9</v>
      </c>
      <c r="E7557" s="5" t="s">
        <v>4</v>
      </c>
      <c r="F7557" s="6" t="s">
        <v>0</v>
      </c>
      <c r="G7557" s="5">
        <v>5141</v>
      </c>
      <c r="H7557" s="5">
        <v>4554.3999999999996</v>
      </c>
      <c r="I7557" s="5">
        <v>473.4</v>
      </c>
      <c r="J7557" s="5" t="s">
        <v>17</v>
      </c>
      <c r="K7557" s="5" t="s">
        <v>4</v>
      </c>
      <c r="L7557" s="6" t="s">
        <v>16505</v>
      </c>
    </row>
    <row r="7558" spans="1:12" ht="15.75" customHeight="1">
      <c r="A7558" s="5" t="s">
        <v>17059</v>
      </c>
      <c r="B7558" s="5" t="s">
        <v>17866</v>
      </c>
      <c r="C7558" s="41" t="s">
        <v>17060</v>
      </c>
      <c r="D7558" s="6" t="s">
        <v>9</v>
      </c>
      <c r="E7558" s="5" t="s">
        <v>4</v>
      </c>
      <c r="F7558" s="6" t="s">
        <v>0</v>
      </c>
      <c r="G7558" s="5">
        <v>1600.3</v>
      </c>
      <c r="H7558" s="5">
        <v>1436.2</v>
      </c>
      <c r="I7558" s="5">
        <v>164.1</v>
      </c>
      <c r="J7558" s="5" t="s">
        <v>17</v>
      </c>
      <c r="K7558" s="5" t="s">
        <v>4</v>
      </c>
      <c r="L7558" s="6" t="s">
        <v>16505</v>
      </c>
    </row>
    <row r="7559" spans="1:12" ht="15.75" customHeight="1">
      <c r="A7559" s="5" t="s">
        <v>17061</v>
      </c>
      <c r="B7559" s="5" t="s">
        <v>17866</v>
      </c>
      <c r="C7559" s="41" t="s">
        <v>17062</v>
      </c>
      <c r="D7559" s="6" t="s">
        <v>9</v>
      </c>
      <c r="E7559" s="5" t="s">
        <v>4</v>
      </c>
      <c r="F7559" s="6" t="s">
        <v>0</v>
      </c>
      <c r="G7559" s="5">
        <v>2466.1</v>
      </c>
      <c r="H7559" s="5">
        <v>1954.6</v>
      </c>
      <c r="I7559" s="5">
        <v>430.5</v>
      </c>
      <c r="J7559" s="5" t="s">
        <v>17</v>
      </c>
      <c r="K7559" s="5" t="s">
        <v>4</v>
      </c>
      <c r="L7559" s="6" t="s">
        <v>16505</v>
      </c>
    </row>
    <row r="7560" spans="1:12" ht="15.75" customHeight="1">
      <c r="A7560" s="5" t="s">
        <v>17063</v>
      </c>
      <c r="B7560" s="5" t="s">
        <v>17866</v>
      </c>
      <c r="C7560" s="59" t="s">
        <v>17064</v>
      </c>
      <c r="D7560" s="6" t="s">
        <v>9</v>
      </c>
      <c r="E7560" s="5" t="s">
        <v>4</v>
      </c>
      <c r="F7560" s="6" t="s">
        <v>0</v>
      </c>
      <c r="G7560" s="5">
        <v>940</v>
      </c>
      <c r="H7560" s="5">
        <v>723.4</v>
      </c>
      <c r="I7560" s="5">
        <v>216.3</v>
      </c>
      <c r="J7560" s="5" t="s">
        <v>17</v>
      </c>
      <c r="K7560" s="5" t="s">
        <v>4</v>
      </c>
      <c r="L7560" s="6" t="s">
        <v>16505</v>
      </c>
    </row>
    <row r="7561" spans="1:12" ht="15.75" customHeight="1">
      <c r="A7561" s="5" t="s">
        <v>17065</v>
      </c>
      <c r="B7561" s="5" t="s">
        <v>17866</v>
      </c>
      <c r="C7561" s="60" t="s">
        <v>17066</v>
      </c>
      <c r="D7561" s="24" t="s">
        <v>9</v>
      </c>
      <c r="E7561" s="5" t="s">
        <v>4</v>
      </c>
      <c r="F7561" s="6" t="s">
        <v>0</v>
      </c>
      <c r="G7561" s="5">
        <v>1313.1</v>
      </c>
      <c r="H7561" s="5">
        <v>1152.2</v>
      </c>
      <c r="I7561" s="5">
        <v>144.80000000000001</v>
      </c>
      <c r="J7561" s="5" t="s">
        <v>17</v>
      </c>
      <c r="K7561" s="28" t="s">
        <v>4</v>
      </c>
      <c r="L7561" s="31" t="s">
        <v>16505</v>
      </c>
    </row>
    <row r="7562" spans="1:12" ht="15.75" customHeight="1">
      <c r="A7562" s="5" t="s">
        <v>17067</v>
      </c>
      <c r="B7562" s="5" t="s">
        <v>17866</v>
      </c>
      <c r="C7562" s="61" t="s">
        <v>17068</v>
      </c>
      <c r="D7562" s="7" t="s">
        <v>9</v>
      </c>
      <c r="E7562" s="5" t="s">
        <v>4</v>
      </c>
      <c r="F7562" s="6" t="s">
        <v>0</v>
      </c>
      <c r="G7562" s="5">
        <v>339.9</v>
      </c>
      <c r="H7562" s="5">
        <v>339.9</v>
      </c>
      <c r="I7562" s="5">
        <v>0</v>
      </c>
      <c r="J7562" s="5" t="s">
        <v>17</v>
      </c>
      <c r="K7562" s="28" t="s">
        <v>4</v>
      </c>
      <c r="L7562" s="31" t="s">
        <v>16505</v>
      </c>
    </row>
    <row r="7563" spans="1:12" ht="15.75" customHeight="1">
      <c r="A7563" s="5" t="s">
        <v>17071</v>
      </c>
      <c r="B7563" s="5" t="s">
        <v>17866</v>
      </c>
      <c r="C7563" s="41" t="s">
        <v>17072</v>
      </c>
      <c r="D7563" s="6" t="s">
        <v>9</v>
      </c>
      <c r="E7563" s="5" t="s">
        <v>4</v>
      </c>
      <c r="F7563" s="6" t="s">
        <v>0</v>
      </c>
      <c r="G7563" s="5">
        <v>1454.8</v>
      </c>
      <c r="H7563" s="5">
        <v>1188.2</v>
      </c>
      <c r="I7563" s="5">
        <v>263.5</v>
      </c>
      <c r="J7563" s="5" t="s">
        <v>17</v>
      </c>
      <c r="K7563" s="5" t="s">
        <v>4</v>
      </c>
      <c r="L7563" s="6" t="s">
        <v>16505</v>
      </c>
    </row>
    <row r="7564" spans="1:12" ht="15.75" customHeight="1">
      <c r="A7564" s="5" t="s">
        <v>17073</v>
      </c>
      <c r="B7564" s="5" t="s">
        <v>17866</v>
      </c>
      <c r="C7564" s="41" t="s">
        <v>17074</v>
      </c>
      <c r="D7564" s="6" t="s">
        <v>9</v>
      </c>
      <c r="E7564" s="5" t="s">
        <v>4</v>
      </c>
      <c r="F7564" s="6" t="s">
        <v>0</v>
      </c>
      <c r="G7564" s="5">
        <v>800.6</v>
      </c>
      <c r="H7564" s="5">
        <v>622.5</v>
      </c>
      <c r="I7564" s="5">
        <v>178.1</v>
      </c>
      <c r="J7564" s="5" t="s">
        <v>17</v>
      </c>
      <c r="K7564" s="5" t="s">
        <v>4</v>
      </c>
      <c r="L7564" s="6" t="s">
        <v>16505</v>
      </c>
    </row>
    <row r="7565" spans="1:12" ht="15.75" customHeight="1">
      <c r="A7565" s="5" t="s">
        <v>17075</v>
      </c>
      <c r="B7565" s="5" t="s">
        <v>17866</v>
      </c>
      <c r="C7565" s="41" t="s">
        <v>17076</v>
      </c>
      <c r="D7565" s="6" t="s">
        <v>9</v>
      </c>
      <c r="E7565" s="5" t="s">
        <v>4</v>
      </c>
      <c r="F7565" s="6" t="s">
        <v>0</v>
      </c>
      <c r="G7565" s="5">
        <v>5817.7</v>
      </c>
      <c r="H7565" s="5">
        <v>1579.4</v>
      </c>
      <c r="I7565" s="5">
        <v>456.6</v>
      </c>
      <c r="J7565" s="5" t="s">
        <v>17</v>
      </c>
      <c r="K7565" s="5" t="s">
        <v>4</v>
      </c>
      <c r="L7565" s="6" t="s">
        <v>16505</v>
      </c>
    </row>
    <row r="7566" spans="1:12" ht="15.75" customHeight="1">
      <c r="A7566" s="5" t="s">
        <v>17083</v>
      </c>
      <c r="B7566" s="5" t="s">
        <v>17866</v>
      </c>
      <c r="C7566" s="41" t="s">
        <v>17084</v>
      </c>
      <c r="D7566" s="6" t="s">
        <v>9</v>
      </c>
      <c r="E7566" s="5" t="s">
        <v>4</v>
      </c>
      <c r="F7566" s="6" t="s">
        <v>0</v>
      </c>
      <c r="G7566" s="5">
        <v>2185.8000000000002</v>
      </c>
      <c r="H7566" s="5">
        <v>1597.3</v>
      </c>
      <c r="I7566" s="5">
        <v>0</v>
      </c>
      <c r="J7566" s="5">
        <v>250.3</v>
      </c>
      <c r="K7566" s="5" t="s">
        <v>4</v>
      </c>
      <c r="L7566" s="6" t="s">
        <v>16505</v>
      </c>
    </row>
    <row r="7567" spans="1:12" ht="15.75" customHeight="1">
      <c r="A7567" s="5" t="s">
        <v>17085</v>
      </c>
      <c r="B7567" s="5" t="s">
        <v>17866</v>
      </c>
      <c r="C7567" s="41" t="s">
        <v>17086</v>
      </c>
      <c r="D7567" s="6" t="s">
        <v>9</v>
      </c>
      <c r="E7567" s="5" t="s">
        <v>4</v>
      </c>
      <c r="F7567" s="6" t="s">
        <v>0</v>
      </c>
      <c r="G7567" s="5">
        <v>3758.8</v>
      </c>
      <c r="H7567" s="5">
        <v>3110.5</v>
      </c>
      <c r="I7567" s="5">
        <v>0</v>
      </c>
      <c r="J7567" s="5" t="s">
        <v>17</v>
      </c>
      <c r="K7567" s="5" t="s">
        <v>4</v>
      </c>
      <c r="L7567" s="6" t="s">
        <v>16505</v>
      </c>
    </row>
    <row r="7568" spans="1:12" ht="15.75" customHeight="1">
      <c r="A7568" s="5" t="s">
        <v>17077</v>
      </c>
      <c r="B7568" s="5" t="s">
        <v>17866</v>
      </c>
      <c r="C7568" s="41" t="s">
        <v>17078</v>
      </c>
      <c r="D7568" s="6" t="s">
        <v>9</v>
      </c>
      <c r="E7568" s="5" t="s">
        <v>4</v>
      </c>
      <c r="F7568" s="6" t="s">
        <v>0</v>
      </c>
      <c r="G7568" s="5">
        <v>2023.7</v>
      </c>
      <c r="H7568" s="5">
        <v>1487.1</v>
      </c>
      <c r="I7568" s="5">
        <v>473.8</v>
      </c>
      <c r="J7568" s="5" t="s">
        <v>17</v>
      </c>
      <c r="K7568" s="5" t="s">
        <v>4</v>
      </c>
      <c r="L7568" s="6" t="s">
        <v>16505</v>
      </c>
    </row>
    <row r="7569" spans="1:12" ht="15.75" customHeight="1">
      <c r="A7569" s="5" t="s">
        <v>17079</v>
      </c>
      <c r="B7569" s="5" t="s">
        <v>17866</v>
      </c>
      <c r="C7569" s="41" t="s">
        <v>17080</v>
      </c>
      <c r="D7569" s="6" t="s">
        <v>9</v>
      </c>
      <c r="E7569" s="5" t="s">
        <v>4</v>
      </c>
      <c r="F7569" s="6" t="s">
        <v>0</v>
      </c>
      <c r="G7569" s="5">
        <v>236.2</v>
      </c>
      <c r="H7569" s="5">
        <v>161.4</v>
      </c>
      <c r="I7569" s="5">
        <v>35.299999999999997</v>
      </c>
      <c r="J7569" s="5" t="s">
        <v>17</v>
      </c>
      <c r="K7569" s="5" t="s">
        <v>4</v>
      </c>
      <c r="L7569" s="6" t="s">
        <v>16505</v>
      </c>
    </row>
    <row r="7570" spans="1:12" ht="15.75" customHeight="1">
      <c r="A7570" s="5" t="s">
        <v>17081</v>
      </c>
      <c r="B7570" s="5" t="s">
        <v>17866</v>
      </c>
      <c r="C7570" s="41" t="s">
        <v>17082</v>
      </c>
      <c r="D7570" s="6" t="s">
        <v>9</v>
      </c>
      <c r="E7570" s="5" t="s">
        <v>4</v>
      </c>
      <c r="F7570" s="6" t="s">
        <v>0</v>
      </c>
      <c r="G7570" s="5">
        <v>2061.4</v>
      </c>
      <c r="H7570" s="5">
        <v>1741.3</v>
      </c>
      <c r="I7570" s="5">
        <v>307</v>
      </c>
      <c r="J7570" s="5" t="s">
        <v>17</v>
      </c>
      <c r="K7570" s="5" t="s">
        <v>4</v>
      </c>
      <c r="L7570" s="6" t="s">
        <v>16505</v>
      </c>
    </row>
    <row r="7571" spans="1:12" ht="15.75" customHeight="1">
      <c r="A7571" s="5" t="s">
        <v>17087</v>
      </c>
      <c r="B7571" s="5" t="s">
        <v>17866</v>
      </c>
      <c r="C7571" s="41" t="s">
        <v>17088</v>
      </c>
      <c r="D7571" s="6" t="s">
        <v>9</v>
      </c>
      <c r="E7571" s="5" t="s">
        <v>4</v>
      </c>
      <c r="F7571" s="6" t="s">
        <v>0</v>
      </c>
      <c r="G7571" s="5">
        <v>1723.1</v>
      </c>
      <c r="H7571" s="5">
        <v>1363.2</v>
      </c>
      <c r="I7571" s="5">
        <v>291</v>
      </c>
      <c r="J7571" s="5" t="s">
        <v>17</v>
      </c>
      <c r="K7571" s="5" t="s">
        <v>4</v>
      </c>
      <c r="L7571" s="6" t="s">
        <v>16505</v>
      </c>
    </row>
    <row r="7572" spans="1:12" ht="15.75" customHeight="1">
      <c r="A7572" s="5" t="s">
        <v>17089</v>
      </c>
      <c r="B7572" s="5" t="s">
        <v>17866</v>
      </c>
      <c r="C7572" s="41" t="s">
        <v>17090</v>
      </c>
      <c r="D7572" s="6" t="s">
        <v>9</v>
      </c>
      <c r="E7572" s="5" t="s">
        <v>4</v>
      </c>
      <c r="F7572" s="6" t="s">
        <v>0</v>
      </c>
      <c r="G7572" s="5">
        <v>4984.7</v>
      </c>
      <c r="H7572" s="5">
        <v>3584</v>
      </c>
      <c r="I7572" s="5">
        <v>959.6</v>
      </c>
      <c r="J7572" s="5" t="s">
        <v>17</v>
      </c>
      <c r="K7572" s="5" t="s">
        <v>4</v>
      </c>
      <c r="L7572" s="6" t="s">
        <v>16505</v>
      </c>
    </row>
    <row r="7573" spans="1:12" ht="15.75" customHeight="1">
      <c r="A7573" s="5" t="s">
        <v>17091</v>
      </c>
      <c r="B7573" s="5" t="s">
        <v>17866</v>
      </c>
      <c r="C7573" s="41" t="s">
        <v>17092</v>
      </c>
      <c r="D7573" s="6" t="s">
        <v>9</v>
      </c>
      <c r="E7573" s="5" t="s">
        <v>4</v>
      </c>
      <c r="F7573" s="6" t="s">
        <v>0</v>
      </c>
      <c r="G7573" s="5">
        <v>4820.8</v>
      </c>
      <c r="H7573" s="5">
        <v>3461.1</v>
      </c>
      <c r="I7573" s="5">
        <v>1344.5</v>
      </c>
      <c r="J7573" s="5" t="s">
        <v>17</v>
      </c>
      <c r="K7573" s="5" t="s">
        <v>4</v>
      </c>
      <c r="L7573" s="6" t="s">
        <v>16505</v>
      </c>
    </row>
    <row r="7574" spans="1:12" ht="15.75" customHeight="1">
      <c r="A7574" s="5" t="s">
        <v>17093</v>
      </c>
      <c r="B7574" s="5" t="s">
        <v>17866</v>
      </c>
      <c r="C7574" s="41" t="s">
        <v>17094</v>
      </c>
      <c r="D7574" s="6" t="s">
        <v>9</v>
      </c>
      <c r="E7574" s="5" t="s">
        <v>4</v>
      </c>
      <c r="F7574" s="6" t="s">
        <v>0</v>
      </c>
      <c r="G7574" s="5">
        <v>518.9</v>
      </c>
      <c r="H7574" s="5">
        <v>493.2</v>
      </c>
      <c r="I7574" s="5">
        <v>0</v>
      </c>
      <c r="J7574" s="5" t="s">
        <v>17</v>
      </c>
      <c r="K7574" s="5" t="s">
        <v>4</v>
      </c>
      <c r="L7574" s="6" t="s">
        <v>16505</v>
      </c>
    </row>
    <row r="7575" spans="1:12" ht="15.75" customHeight="1">
      <c r="A7575" s="5" t="s">
        <v>17095</v>
      </c>
      <c r="B7575" s="5" t="s">
        <v>17866</v>
      </c>
      <c r="C7575" s="41" t="s">
        <v>17096</v>
      </c>
      <c r="D7575" s="6" t="s">
        <v>9</v>
      </c>
      <c r="E7575" s="5" t="s">
        <v>4</v>
      </c>
      <c r="F7575" s="6" t="s">
        <v>0</v>
      </c>
      <c r="G7575" s="5">
        <v>3790.3</v>
      </c>
      <c r="H7575" s="5">
        <v>3126.1</v>
      </c>
      <c r="I7575" s="5">
        <v>630.6</v>
      </c>
      <c r="J7575" s="5" t="s">
        <v>17</v>
      </c>
      <c r="K7575" s="5" t="s">
        <v>4</v>
      </c>
      <c r="L7575" s="6" t="s">
        <v>16505</v>
      </c>
    </row>
    <row r="7576" spans="1:12" ht="15.75" customHeight="1">
      <c r="A7576" s="5" t="s">
        <v>17097</v>
      </c>
      <c r="B7576" s="5" t="s">
        <v>17866</v>
      </c>
      <c r="C7576" s="41" t="s">
        <v>17098</v>
      </c>
      <c r="D7576" s="6" t="s">
        <v>9</v>
      </c>
      <c r="E7576" s="5" t="s">
        <v>4</v>
      </c>
      <c r="F7576" s="6" t="s">
        <v>0</v>
      </c>
      <c r="G7576" s="5">
        <v>3195.1</v>
      </c>
      <c r="H7576" s="5">
        <v>2649.8</v>
      </c>
      <c r="I7576" s="5">
        <v>268.7</v>
      </c>
      <c r="J7576" s="5" t="s">
        <v>17</v>
      </c>
      <c r="K7576" s="5" t="s">
        <v>4</v>
      </c>
      <c r="L7576" s="6" t="s">
        <v>16505</v>
      </c>
    </row>
    <row r="7577" spans="1:12" ht="15.75" customHeight="1">
      <c r="A7577" s="5" t="s">
        <v>17099</v>
      </c>
      <c r="B7577" s="5" t="s">
        <v>17866</v>
      </c>
      <c r="C7577" s="41" t="s">
        <v>17100</v>
      </c>
      <c r="D7577" s="6" t="s">
        <v>9</v>
      </c>
      <c r="E7577" s="5" t="s">
        <v>4</v>
      </c>
      <c r="F7577" s="6" t="s">
        <v>0</v>
      </c>
      <c r="G7577" s="5">
        <v>5115.8999999999996</v>
      </c>
      <c r="H7577" s="5">
        <v>2605.3000000000002</v>
      </c>
      <c r="I7577" s="5">
        <v>997.6</v>
      </c>
      <c r="J7577" s="5" t="s">
        <v>17</v>
      </c>
      <c r="K7577" s="5" t="s">
        <v>4</v>
      </c>
      <c r="L7577" s="6" t="s">
        <v>16505</v>
      </c>
    </row>
    <row r="7578" spans="1:12" ht="15.75" customHeight="1">
      <c r="A7578" s="5" t="s">
        <v>17101</v>
      </c>
      <c r="B7578" s="5" t="s">
        <v>17866</v>
      </c>
      <c r="C7578" s="41" t="s">
        <v>17102</v>
      </c>
      <c r="D7578" s="6" t="s">
        <v>9</v>
      </c>
      <c r="E7578" s="5" t="s">
        <v>4</v>
      </c>
      <c r="F7578" s="6" t="s">
        <v>0</v>
      </c>
      <c r="G7578" s="5">
        <v>1781.6</v>
      </c>
      <c r="H7578" s="5">
        <v>1078.5</v>
      </c>
      <c r="I7578" s="5">
        <v>696.1</v>
      </c>
      <c r="J7578" s="5" t="s">
        <v>17</v>
      </c>
      <c r="K7578" s="5" t="s">
        <v>4</v>
      </c>
      <c r="L7578" s="6" t="s">
        <v>16505</v>
      </c>
    </row>
    <row r="7579" spans="1:12" ht="15.75" customHeight="1">
      <c r="A7579" s="5" t="s">
        <v>17103</v>
      </c>
      <c r="B7579" s="5" t="s">
        <v>17866</v>
      </c>
      <c r="C7579" s="41" t="s">
        <v>17104</v>
      </c>
      <c r="D7579" s="6" t="s">
        <v>9</v>
      </c>
      <c r="E7579" s="5" t="s">
        <v>4</v>
      </c>
      <c r="F7579" s="6" t="s">
        <v>0</v>
      </c>
      <c r="G7579" s="5">
        <v>1988.8</v>
      </c>
      <c r="H7579" s="5">
        <v>1325</v>
      </c>
      <c r="I7579" s="5">
        <v>616.29999999999995</v>
      </c>
      <c r="J7579" s="5" t="s">
        <v>17</v>
      </c>
      <c r="K7579" s="5" t="s">
        <v>4</v>
      </c>
      <c r="L7579" s="6" t="s">
        <v>16505</v>
      </c>
    </row>
    <row r="7580" spans="1:12" ht="15.75" customHeight="1">
      <c r="A7580" s="5" t="s">
        <v>17107</v>
      </c>
      <c r="B7580" s="5" t="s">
        <v>17866</v>
      </c>
      <c r="C7580" s="41" t="s">
        <v>17108</v>
      </c>
      <c r="D7580" s="6" t="s">
        <v>9</v>
      </c>
      <c r="E7580" s="5" t="s">
        <v>4</v>
      </c>
      <c r="F7580" s="6" t="s">
        <v>0</v>
      </c>
      <c r="G7580" s="5">
        <v>1963.9</v>
      </c>
      <c r="H7580" s="5">
        <v>897.1</v>
      </c>
      <c r="I7580" s="5">
        <v>1066.8</v>
      </c>
      <c r="J7580" s="5" t="s">
        <v>17</v>
      </c>
      <c r="K7580" s="5" t="s">
        <v>4</v>
      </c>
      <c r="L7580" s="6" t="s">
        <v>16505</v>
      </c>
    </row>
    <row r="7581" spans="1:12" ht="15.75" customHeight="1">
      <c r="A7581" s="5" t="s">
        <v>17105</v>
      </c>
      <c r="B7581" s="5" t="s">
        <v>17866</v>
      </c>
      <c r="C7581" s="41" t="s">
        <v>17106</v>
      </c>
      <c r="D7581" s="6" t="s">
        <v>9</v>
      </c>
      <c r="E7581" s="5" t="s">
        <v>4</v>
      </c>
      <c r="F7581" s="6" t="s">
        <v>0</v>
      </c>
      <c r="G7581" s="5">
        <v>3346.9</v>
      </c>
      <c r="H7581" s="5">
        <v>1483.9</v>
      </c>
      <c r="I7581" s="5">
        <v>1863</v>
      </c>
      <c r="J7581" s="5" t="s">
        <v>17</v>
      </c>
      <c r="K7581" s="5" t="s">
        <v>4</v>
      </c>
      <c r="L7581" s="6" t="s">
        <v>16505</v>
      </c>
    </row>
    <row r="7582" spans="1:12" ht="15.75" customHeight="1">
      <c r="A7582" s="5" t="s">
        <v>17109</v>
      </c>
      <c r="B7582" s="5" t="s">
        <v>17866</v>
      </c>
      <c r="C7582" s="41" t="s">
        <v>17110</v>
      </c>
      <c r="D7582" s="6" t="s">
        <v>9</v>
      </c>
      <c r="E7582" s="5" t="s">
        <v>4</v>
      </c>
      <c r="F7582" s="6" t="s">
        <v>0</v>
      </c>
      <c r="G7582" s="5">
        <v>4839.3999999999996</v>
      </c>
      <c r="H7582" s="5">
        <v>3837.3</v>
      </c>
      <c r="I7582" s="5">
        <v>115</v>
      </c>
      <c r="J7582" s="5" t="s">
        <v>17</v>
      </c>
      <c r="K7582" s="5" t="s">
        <v>4</v>
      </c>
      <c r="L7582" s="6" t="s">
        <v>16505</v>
      </c>
    </row>
    <row r="7583" spans="1:12" ht="15.75" customHeight="1">
      <c r="A7583" s="5" t="s">
        <v>17111</v>
      </c>
      <c r="B7583" s="5" t="s">
        <v>17866</v>
      </c>
      <c r="C7583" s="41" t="s">
        <v>17112</v>
      </c>
      <c r="D7583" s="6" t="s">
        <v>9</v>
      </c>
      <c r="E7583" s="5" t="s">
        <v>4</v>
      </c>
      <c r="F7583" s="6" t="s">
        <v>0</v>
      </c>
      <c r="G7583" s="5">
        <v>662.4</v>
      </c>
      <c r="H7583" s="5">
        <v>447.2</v>
      </c>
      <c r="I7583" s="5">
        <v>215.2</v>
      </c>
      <c r="J7583" s="5" t="s">
        <v>17</v>
      </c>
      <c r="K7583" s="5" t="s">
        <v>4</v>
      </c>
      <c r="L7583" s="6" t="s">
        <v>16505</v>
      </c>
    </row>
    <row r="7584" spans="1:12" ht="15.75" customHeight="1">
      <c r="A7584" s="5" t="s">
        <v>17113</v>
      </c>
      <c r="B7584" s="5" t="s">
        <v>17866</v>
      </c>
      <c r="C7584" s="41" t="s">
        <v>17114</v>
      </c>
      <c r="D7584" s="6" t="s">
        <v>9</v>
      </c>
      <c r="E7584" s="5" t="s">
        <v>4</v>
      </c>
      <c r="F7584" s="6" t="s">
        <v>0</v>
      </c>
      <c r="G7584" s="5">
        <v>460.7</v>
      </c>
      <c r="H7584" s="5">
        <v>365.2</v>
      </c>
      <c r="I7584" s="5">
        <v>72.099999999999994</v>
      </c>
      <c r="J7584" s="5" t="s">
        <v>17</v>
      </c>
      <c r="K7584" s="5" t="s">
        <v>4</v>
      </c>
      <c r="L7584" s="6" t="s">
        <v>16505</v>
      </c>
    </row>
    <row r="7585" spans="1:12" ht="15.75" customHeight="1">
      <c r="A7585" s="5" t="s">
        <v>17115</v>
      </c>
      <c r="B7585" s="5" t="s">
        <v>17866</v>
      </c>
      <c r="C7585" s="41" t="s">
        <v>17116</v>
      </c>
      <c r="D7585" s="6" t="s">
        <v>9</v>
      </c>
      <c r="E7585" s="5" t="s">
        <v>4</v>
      </c>
      <c r="F7585" s="6" t="s">
        <v>0</v>
      </c>
      <c r="G7585" s="5">
        <v>159.6</v>
      </c>
      <c r="H7585" s="5">
        <v>32</v>
      </c>
      <c r="I7585" s="5">
        <v>0</v>
      </c>
      <c r="J7585" s="5" t="s">
        <v>17</v>
      </c>
      <c r="K7585" s="5" t="s">
        <v>4</v>
      </c>
      <c r="L7585" s="6" t="s">
        <v>16505</v>
      </c>
    </row>
    <row r="7586" spans="1:12" ht="15.75" customHeight="1">
      <c r="A7586" s="5" t="s">
        <v>17117</v>
      </c>
      <c r="B7586" s="5" t="s">
        <v>17866</v>
      </c>
      <c r="C7586" s="41" t="s">
        <v>17118</v>
      </c>
      <c r="D7586" s="6" t="s">
        <v>9</v>
      </c>
      <c r="E7586" s="5" t="s">
        <v>4</v>
      </c>
      <c r="F7586" s="6" t="s">
        <v>0</v>
      </c>
      <c r="G7586" s="5">
        <v>2295</v>
      </c>
      <c r="H7586" s="5">
        <v>1185.4000000000001</v>
      </c>
      <c r="I7586" s="5">
        <v>550.20000000000005</v>
      </c>
      <c r="J7586" s="5" t="s">
        <v>17</v>
      </c>
      <c r="K7586" s="5" t="s">
        <v>4</v>
      </c>
      <c r="L7586" s="6" t="s">
        <v>16505</v>
      </c>
    </row>
    <row r="7587" spans="1:12" ht="15.75" customHeight="1">
      <c r="A7587" s="5" t="s">
        <v>17119</v>
      </c>
      <c r="B7587" s="5" t="s">
        <v>17866</v>
      </c>
      <c r="C7587" s="41" t="s">
        <v>17120</v>
      </c>
      <c r="D7587" s="6" t="s">
        <v>9</v>
      </c>
      <c r="E7587" s="5" t="s">
        <v>4</v>
      </c>
      <c r="F7587" s="6" t="s">
        <v>0</v>
      </c>
      <c r="G7587" s="5">
        <v>428.6</v>
      </c>
      <c r="H7587" s="5">
        <v>265.39999999999998</v>
      </c>
      <c r="I7587" s="5">
        <v>133.1</v>
      </c>
      <c r="J7587" s="5" t="s">
        <v>17</v>
      </c>
      <c r="K7587" s="5" t="s">
        <v>4</v>
      </c>
      <c r="L7587" s="6" t="s">
        <v>16505</v>
      </c>
    </row>
    <row r="7588" spans="1:12" ht="15.75" customHeight="1">
      <c r="A7588" s="5" t="s">
        <v>17121</v>
      </c>
      <c r="B7588" s="5" t="s">
        <v>17866</v>
      </c>
      <c r="C7588" s="41" t="s">
        <v>17122</v>
      </c>
      <c r="D7588" s="6" t="s">
        <v>9</v>
      </c>
      <c r="E7588" s="5" t="s">
        <v>4</v>
      </c>
      <c r="F7588" s="6" t="s">
        <v>0</v>
      </c>
      <c r="G7588" s="5">
        <v>1887.4</v>
      </c>
      <c r="H7588" s="5">
        <v>1364.4</v>
      </c>
      <c r="I7588" s="5">
        <v>523</v>
      </c>
      <c r="J7588" s="5" t="s">
        <v>17</v>
      </c>
      <c r="K7588" s="5" t="s">
        <v>4</v>
      </c>
      <c r="L7588" s="6" t="s">
        <v>16505</v>
      </c>
    </row>
    <row r="7589" spans="1:12" ht="15.75" customHeight="1">
      <c r="A7589" s="5" t="s">
        <v>17123</v>
      </c>
      <c r="B7589" s="5" t="s">
        <v>17866</v>
      </c>
      <c r="C7589" s="41" t="s">
        <v>17124</v>
      </c>
      <c r="D7589" s="6" t="s">
        <v>9</v>
      </c>
      <c r="E7589" s="5" t="s">
        <v>4</v>
      </c>
      <c r="F7589" s="6" t="s">
        <v>0</v>
      </c>
      <c r="G7589" s="5">
        <v>2132.3000000000002</v>
      </c>
      <c r="H7589" s="5">
        <v>1837.7</v>
      </c>
      <c r="I7589" s="5">
        <v>294.60000000000002</v>
      </c>
      <c r="J7589" s="5" t="s">
        <v>17</v>
      </c>
      <c r="K7589" s="5" t="s">
        <v>4</v>
      </c>
      <c r="L7589" s="6" t="s">
        <v>16505</v>
      </c>
    </row>
    <row r="7590" spans="1:12" ht="15.75" customHeight="1">
      <c r="A7590" s="5" t="s">
        <v>17125</v>
      </c>
      <c r="B7590" s="5" t="s">
        <v>17866</v>
      </c>
      <c r="C7590" s="41" t="s">
        <v>17126</v>
      </c>
      <c r="D7590" s="6" t="s">
        <v>9</v>
      </c>
      <c r="E7590" s="5" t="s">
        <v>4</v>
      </c>
      <c r="F7590" s="6" t="s">
        <v>0</v>
      </c>
      <c r="G7590" s="5">
        <v>2933.3</v>
      </c>
      <c r="H7590" s="5">
        <v>2375.1999999999998</v>
      </c>
      <c r="I7590" s="5">
        <v>330.1</v>
      </c>
      <c r="J7590" s="5" t="s">
        <v>17</v>
      </c>
      <c r="K7590" s="5" t="s">
        <v>4</v>
      </c>
      <c r="L7590" s="6" t="s">
        <v>16505</v>
      </c>
    </row>
    <row r="7591" spans="1:12" ht="15.75" customHeight="1">
      <c r="A7591" s="5" t="s">
        <v>17131</v>
      </c>
      <c r="B7591" s="5" t="s">
        <v>17866</v>
      </c>
      <c r="C7591" s="41" t="s">
        <v>17132</v>
      </c>
      <c r="D7591" s="6" t="s">
        <v>9</v>
      </c>
      <c r="E7591" s="5" t="s">
        <v>4</v>
      </c>
      <c r="F7591" s="6" t="s">
        <v>0</v>
      </c>
      <c r="G7591" s="5">
        <v>2367.3000000000002</v>
      </c>
      <c r="H7591" s="5">
        <v>2280.1999999999998</v>
      </c>
      <c r="I7591" s="5">
        <v>45.8</v>
      </c>
      <c r="J7591" s="5" t="s">
        <v>17</v>
      </c>
      <c r="K7591" s="5" t="s">
        <v>4</v>
      </c>
      <c r="L7591" s="6" t="s">
        <v>16505</v>
      </c>
    </row>
    <row r="7592" spans="1:12" ht="15.75" customHeight="1">
      <c r="A7592" s="5" t="s">
        <v>17127</v>
      </c>
      <c r="B7592" s="5" t="s">
        <v>17866</v>
      </c>
      <c r="C7592" s="41" t="s">
        <v>17128</v>
      </c>
      <c r="D7592" s="6" t="s">
        <v>9</v>
      </c>
      <c r="E7592" s="5" t="s">
        <v>4</v>
      </c>
      <c r="F7592" s="6" t="s">
        <v>0</v>
      </c>
      <c r="G7592" s="5">
        <v>9500</v>
      </c>
      <c r="H7592" s="5">
        <v>7500</v>
      </c>
      <c r="I7592" s="5">
        <v>1581.6</v>
      </c>
      <c r="J7592" s="5" t="s">
        <v>17</v>
      </c>
      <c r="K7592" s="5" t="s">
        <v>4</v>
      </c>
      <c r="L7592" s="6" t="s">
        <v>16505</v>
      </c>
    </row>
    <row r="7593" spans="1:12" ht="15.75" customHeight="1">
      <c r="A7593" s="5" t="s">
        <v>17129</v>
      </c>
      <c r="B7593" s="5" t="s">
        <v>17866</v>
      </c>
      <c r="C7593" s="41" t="s">
        <v>17130</v>
      </c>
      <c r="D7593" s="6" t="s">
        <v>9</v>
      </c>
      <c r="E7593" s="5" t="s">
        <v>4</v>
      </c>
      <c r="F7593" s="6" t="s">
        <v>0</v>
      </c>
      <c r="G7593" s="5">
        <v>189.1</v>
      </c>
      <c r="H7593" s="5">
        <v>112.4</v>
      </c>
      <c r="I7593" s="5">
        <v>0</v>
      </c>
      <c r="J7593" s="5" t="s">
        <v>17</v>
      </c>
      <c r="K7593" s="5" t="s">
        <v>4</v>
      </c>
      <c r="L7593" s="6" t="s">
        <v>16505</v>
      </c>
    </row>
    <row r="7594" spans="1:12" ht="15.75" customHeight="1">
      <c r="A7594" s="5" t="s">
        <v>17133</v>
      </c>
      <c r="B7594" s="5" t="s">
        <v>17866</v>
      </c>
      <c r="C7594" s="41" t="s">
        <v>17134</v>
      </c>
      <c r="D7594" s="6" t="s">
        <v>9</v>
      </c>
      <c r="E7594" s="5" t="s">
        <v>4</v>
      </c>
      <c r="F7594" s="6" t="s">
        <v>0</v>
      </c>
      <c r="G7594" s="5">
        <v>1559.3</v>
      </c>
      <c r="H7594" s="5">
        <v>1422.8</v>
      </c>
      <c r="I7594" s="5">
        <v>136.5</v>
      </c>
      <c r="J7594" s="5" t="s">
        <v>17</v>
      </c>
      <c r="K7594" s="5" t="s">
        <v>4</v>
      </c>
      <c r="L7594" s="6" t="s">
        <v>16505</v>
      </c>
    </row>
    <row r="7595" spans="1:12" ht="15.75" customHeight="1">
      <c r="A7595" s="5" t="s">
        <v>17135</v>
      </c>
      <c r="B7595" s="5" t="s">
        <v>17866</v>
      </c>
      <c r="C7595" s="41" t="s">
        <v>17136</v>
      </c>
      <c r="D7595" s="6" t="s">
        <v>9</v>
      </c>
      <c r="E7595" s="5" t="s">
        <v>4</v>
      </c>
      <c r="F7595" s="6" t="s">
        <v>0</v>
      </c>
      <c r="G7595" s="5">
        <v>4287.5</v>
      </c>
      <c r="H7595" s="5">
        <v>3781.1</v>
      </c>
      <c r="I7595" s="5">
        <v>122.5</v>
      </c>
      <c r="J7595" s="5" t="s">
        <v>17</v>
      </c>
      <c r="K7595" s="5" t="s">
        <v>4</v>
      </c>
      <c r="L7595" s="6" t="s">
        <v>16505</v>
      </c>
    </row>
    <row r="7596" spans="1:12" ht="15.75" customHeight="1">
      <c r="A7596" s="5" t="s">
        <v>17137</v>
      </c>
      <c r="B7596" s="5" t="s">
        <v>17866</v>
      </c>
      <c r="C7596" s="41" t="s">
        <v>17138</v>
      </c>
      <c r="D7596" s="6" t="s">
        <v>9</v>
      </c>
      <c r="E7596" s="5" t="s">
        <v>4</v>
      </c>
      <c r="F7596" s="6" t="s">
        <v>0</v>
      </c>
      <c r="G7596" s="5">
        <v>2237.1999999999998</v>
      </c>
      <c r="H7596" s="5">
        <v>1636.3</v>
      </c>
      <c r="I7596" s="5">
        <v>535.1</v>
      </c>
      <c r="J7596" s="5" t="s">
        <v>17</v>
      </c>
      <c r="K7596" s="5" t="s">
        <v>4</v>
      </c>
      <c r="L7596" s="6" t="s">
        <v>16505</v>
      </c>
    </row>
    <row r="7597" spans="1:12" ht="15.75" customHeight="1">
      <c r="A7597" s="5" t="s">
        <v>17139</v>
      </c>
      <c r="B7597" s="5" t="s">
        <v>17866</v>
      </c>
      <c r="C7597" s="41" t="s">
        <v>17140</v>
      </c>
      <c r="D7597" s="6" t="s">
        <v>9</v>
      </c>
      <c r="E7597" s="5" t="s">
        <v>4</v>
      </c>
      <c r="F7597" s="6" t="s">
        <v>0</v>
      </c>
      <c r="G7597" s="5">
        <v>2275.1999999999998</v>
      </c>
      <c r="H7597" s="5">
        <v>1924.2</v>
      </c>
      <c r="I7597" s="5">
        <v>250.5</v>
      </c>
      <c r="J7597" s="5" t="s">
        <v>17</v>
      </c>
      <c r="K7597" s="5" t="s">
        <v>4</v>
      </c>
      <c r="L7597" s="6" t="s">
        <v>16505</v>
      </c>
    </row>
    <row r="7598" spans="1:12" ht="15.75" customHeight="1">
      <c r="A7598" s="5" t="s">
        <v>17141</v>
      </c>
      <c r="B7598" s="5" t="s">
        <v>17866</v>
      </c>
      <c r="C7598" s="41" t="s">
        <v>17142</v>
      </c>
      <c r="D7598" s="6" t="s">
        <v>9</v>
      </c>
      <c r="E7598" s="5" t="s">
        <v>4</v>
      </c>
      <c r="F7598" s="6" t="s">
        <v>0</v>
      </c>
      <c r="G7598" s="5">
        <v>2987.8</v>
      </c>
      <c r="H7598" s="5">
        <v>2562</v>
      </c>
      <c r="I7598" s="5">
        <v>396.3</v>
      </c>
      <c r="J7598" s="5" t="s">
        <v>17</v>
      </c>
      <c r="K7598" s="5" t="s">
        <v>4</v>
      </c>
      <c r="L7598" s="6" t="s">
        <v>16505</v>
      </c>
    </row>
    <row r="7599" spans="1:12" ht="15.75" customHeight="1">
      <c r="A7599" s="5" t="s">
        <v>17143</v>
      </c>
      <c r="B7599" s="5" t="s">
        <v>17866</v>
      </c>
      <c r="C7599" s="41" t="s">
        <v>17144</v>
      </c>
      <c r="D7599" s="6" t="s">
        <v>9</v>
      </c>
      <c r="E7599" s="5" t="s">
        <v>4</v>
      </c>
      <c r="F7599" s="6" t="s">
        <v>0</v>
      </c>
      <c r="G7599" s="5">
        <v>1601.6</v>
      </c>
      <c r="H7599" s="5">
        <v>1363.1</v>
      </c>
      <c r="I7599" s="5">
        <v>234.1</v>
      </c>
      <c r="J7599" s="5" t="s">
        <v>17</v>
      </c>
      <c r="K7599" s="5" t="s">
        <v>4</v>
      </c>
      <c r="L7599" s="6" t="s">
        <v>16505</v>
      </c>
    </row>
    <row r="7600" spans="1:12" ht="15.75" customHeight="1">
      <c r="A7600" s="5" t="s">
        <v>17145</v>
      </c>
      <c r="B7600" s="5" t="s">
        <v>17866</v>
      </c>
      <c r="C7600" s="41" t="s">
        <v>17146</v>
      </c>
      <c r="D7600" s="6" t="s">
        <v>9</v>
      </c>
      <c r="E7600" s="5" t="s">
        <v>4</v>
      </c>
      <c r="F7600" s="6" t="s">
        <v>0</v>
      </c>
      <c r="G7600" s="5">
        <v>2230.1999999999998</v>
      </c>
      <c r="H7600" s="5">
        <v>1719.4</v>
      </c>
      <c r="I7600" s="5">
        <v>510.8</v>
      </c>
      <c r="J7600" s="5" t="s">
        <v>17</v>
      </c>
      <c r="K7600" s="5" t="s">
        <v>4</v>
      </c>
      <c r="L7600" s="6" t="s">
        <v>16505</v>
      </c>
    </row>
    <row r="7601" spans="1:12" ht="15.75" customHeight="1">
      <c r="A7601" s="5" t="s">
        <v>17147</v>
      </c>
      <c r="B7601" s="5" t="s">
        <v>17866</v>
      </c>
      <c r="C7601" s="41" t="s">
        <v>17148</v>
      </c>
      <c r="D7601" s="6" t="s">
        <v>9</v>
      </c>
      <c r="E7601" s="5" t="s">
        <v>4</v>
      </c>
      <c r="F7601" s="6" t="s">
        <v>0</v>
      </c>
      <c r="G7601" s="5">
        <v>1229.4000000000001</v>
      </c>
      <c r="H7601" s="5">
        <v>1017.4</v>
      </c>
      <c r="I7601" s="5">
        <v>0</v>
      </c>
      <c r="J7601" s="5" t="s">
        <v>17</v>
      </c>
      <c r="K7601" s="5" t="s">
        <v>4</v>
      </c>
      <c r="L7601" s="6" t="s">
        <v>16505</v>
      </c>
    </row>
    <row r="7602" spans="1:12" ht="15.75" customHeight="1">
      <c r="A7602" s="5" t="s">
        <v>17149</v>
      </c>
      <c r="B7602" s="5" t="s">
        <v>17866</v>
      </c>
      <c r="C7602" s="41" t="s">
        <v>17150</v>
      </c>
      <c r="D7602" s="6" t="s">
        <v>9</v>
      </c>
      <c r="E7602" s="5" t="s">
        <v>4</v>
      </c>
      <c r="F7602" s="6" t="s">
        <v>0</v>
      </c>
      <c r="G7602" s="5">
        <v>1677.5</v>
      </c>
      <c r="H7602" s="5">
        <v>1312.3</v>
      </c>
      <c r="I7602" s="5">
        <v>210</v>
      </c>
      <c r="J7602" s="5" t="s">
        <v>17</v>
      </c>
      <c r="K7602" s="5" t="s">
        <v>4</v>
      </c>
      <c r="L7602" s="6" t="s">
        <v>16505</v>
      </c>
    </row>
    <row r="7603" spans="1:12" ht="15.75" customHeight="1">
      <c r="A7603" s="5" t="s">
        <v>17151</v>
      </c>
      <c r="B7603" s="5" t="s">
        <v>17866</v>
      </c>
      <c r="C7603" s="41" t="s">
        <v>17152</v>
      </c>
      <c r="D7603" s="6" t="s">
        <v>9</v>
      </c>
      <c r="E7603" s="5" t="s">
        <v>4</v>
      </c>
      <c r="F7603" s="6" t="s">
        <v>0</v>
      </c>
      <c r="G7603" s="5">
        <v>390.1</v>
      </c>
      <c r="H7603" s="5">
        <v>298.89999999999998</v>
      </c>
      <c r="I7603" s="5">
        <v>90.4</v>
      </c>
      <c r="J7603" s="5" t="s">
        <v>17</v>
      </c>
      <c r="K7603" s="5" t="s">
        <v>4</v>
      </c>
      <c r="L7603" s="6" t="s">
        <v>16505</v>
      </c>
    </row>
    <row r="7604" spans="1:12" ht="15.75" customHeight="1">
      <c r="A7604" s="5" t="s">
        <v>17153</v>
      </c>
      <c r="B7604" s="5" t="s">
        <v>17866</v>
      </c>
      <c r="C7604" s="41" t="s">
        <v>17154</v>
      </c>
      <c r="D7604" s="6" t="s">
        <v>9</v>
      </c>
      <c r="E7604" s="5" t="s">
        <v>4</v>
      </c>
      <c r="F7604" s="6" t="s">
        <v>0</v>
      </c>
      <c r="G7604" s="5">
        <v>1302.5</v>
      </c>
      <c r="H7604" s="5">
        <v>986.4</v>
      </c>
      <c r="I7604" s="5">
        <v>238.2</v>
      </c>
      <c r="J7604" s="5" t="s">
        <v>17</v>
      </c>
      <c r="K7604" s="5" t="s">
        <v>4</v>
      </c>
      <c r="L7604" s="6" t="s">
        <v>16505</v>
      </c>
    </row>
    <row r="7605" spans="1:12" ht="15.75" customHeight="1">
      <c r="A7605" s="5" t="s">
        <v>17155</v>
      </c>
      <c r="B7605" s="5" t="s">
        <v>17866</v>
      </c>
      <c r="C7605" s="41" t="s">
        <v>17156</v>
      </c>
      <c r="D7605" s="6" t="s">
        <v>9</v>
      </c>
      <c r="E7605" s="5" t="s">
        <v>4</v>
      </c>
      <c r="F7605" s="6" t="s">
        <v>0</v>
      </c>
      <c r="G7605" s="5">
        <v>643.29999999999995</v>
      </c>
      <c r="H7605" s="5">
        <v>486.2</v>
      </c>
      <c r="I7605" s="5">
        <v>136.5</v>
      </c>
      <c r="J7605" s="5" t="s">
        <v>17</v>
      </c>
      <c r="K7605" s="5" t="s">
        <v>4</v>
      </c>
      <c r="L7605" s="6" t="s">
        <v>16505</v>
      </c>
    </row>
    <row r="7606" spans="1:12" ht="15.75" customHeight="1">
      <c r="A7606" s="5" t="s">
        <v>17157</v>
      </c>
      <c r="B7606" s="5" t="s">
        <v>17866</v>
      </c>
      <c r="C7606" s="41" t="s">
        <v>17158</v>
      </c>
      <c r="D7606" s="6" t="s">
        <v>9</v>
      </c>
      <c r="E7606" s="5" t="s">
        <v>4</v>
      </c>
      <c r="F7606" s="6" t="s">
        <v>0</v>
      </c>
      <c r="G7606" s="5">
        <v>1717.5</v>
      </c>
      <c r="H7606" s="5">
        <v>959.4</v>
      </c>
      <c r="I7606" s="5">
        <v>616.6</v>
      </c>
      <c r="J7606" s="5" t="s">
        <v>17</v>
      </c>
      <c r="K7606" s="5" t="s">
        <v>4</v>
      </c>
      <c r="L7606" s="6" t="s">
        <v>16505</v>
      </c>
    </row>
    <row r="7607" spans="1:12" ht="15.75" customHeight="1">
      <c r="A7607" s="5" t="s">
        <v>17159</v>
      </c>
      <c r="B7607" s="5" t="s">
        <v>17866</v>
      </c>
      <c r="C7607" s="41" t="s">
        <v>17160</v>
      </c>
      <c r="D7607" s="6" t="s">
        <v>9</v>
      </c>
      <c r="E7607" s="5" t="s">
        <v>4</v>
      </c>
      <c r="F7607" s="6" t="s">
        <v>0</v>
      </c>
      <c r="G7607" s="5">
        <v>1380.3</v>
      </c>
      <c r="H7607" s="5">
        <v>1079.9000000000001</v>
      </c>
      <c r="I7607" s="5">
        <v>288.8</v>
      </c>
      <c r="J7607" s="5" t="s">
        <v>17</v>
      </c>
      <c r="K7607" s="5" t="s">
        <v>4</v>
      </c>
      <c r="L7607" s="6" t="s">
        <v>16505</v>
      </c>
    </row>
    <row r="7608" spans="1:12" ht="15.75" customHeight="1">
      <c r="A7608" s="5" t="s">
        <v>17161</v>
      </c>
      <c r="B7608" s="5" t="s">
        <v>17866</v>
      </c>
      <c r="C7608" s="41" t="s">
        <v>17162</v>
      </c>
      <c r="D7608" s="6" t="s">
        <v>9</v>
      </c>
      <c r="E7608" s="5" t="s">
        <v>4</v>
      </c>
      <c r="F7608" s="6" t="s">
        <v>0</v>
      </c>
      <c r="G7608" s="5">
        <v>107.7</v>
      </c>
      <c r="H7608" s="5">
        <v>56.7</v>
      </c>
      <c r="I7608" s="5">
        <v>51</v>
      </c>
      <c r="J7608" s="5" t="s">
        <v>17</v>
      </c>
      <c r="K7608" s="5" t="s">
        <v>4</v>
      </c>
      <c r="L7608" s="6" t="s">
        <v>16505</v>
      </c>
    </row>
    <row r="7609" spans="1:12" ht="15.75" customHeight="1">
      <c r="A7609" s="5" t="s">
        <v>17163</v>
      </c>
      <c r="B7609" s="5" t="s">
        <v>17866</v>
      </c>
      <c r="C7609" s="41" t="s">
        <v>17164</v>
      </c>
      <c r="D7609" s="6" t="s">
        <v>9</v>
      </c>
      <c r="E7609" s="5" t="s">
        <v>4</v>
      </c>
      <c r="F7609" s="6" t="s">
        <v>0</v>
      </c>
      <c r="G7609" s="5">
        <v>4923.3</v>
      </c>
      <c r="H7609" s="5">
        <v>3811.8</v>
      </c>
      <c r="I7609" s="5">
        <v>920.3</v>
      </c>
      <c r="J7609" s="5" t="s">
        <v>17</v>
      </c>
      <c r="K7609" s="5" t="s">
        <v>4</v>
      </c>
      <c r="L7609" s="6" t="s">
        <v>16505</v>
      </c>
    </row>
    <row r="7610" spans="1:12" ht="15.75" customHeight="1">
      <c r="A7610" s="5" t="s">
        <v>17173</v>
      </c>
      <c r="B7610" s="5" t="s">
        <v>17866</v>
      </c>
      <c r="C7610" s="41" t="s">
        <v>17174</v>
      </c>
      <c r="D7610" s="6" t="s">
        <v>9</v>
      </c>
      <c r="E7610" s="5" t="s">
        <v>4</v>
      </c>
      <c r="F7610" s="6" t="s">
        <v>0</v>
      </c>
      <c r="G7610" s="5">
        <v>1705.1</v>
      </c>
      <c r="H7610" s="5">
        <v>1265.2</v>
      </c>
      <c r="I7610" s="5">
        <v>359.8</v>
      </c>
      <c r="J7610" s="5" t="s">
        <v>17</v>
      </c>
      <c r="K7610" s="5" t="s">
        <v>4</v>
      </c>
      <c r="L7610" s="6" t="s">
        <v>16505</v>
      </c>
    </row>
    <row r="7611" spans="1:12" ht="15.75" customHeight="1">
      <c r="A7611" s="5" t="s">
        <v>17175</v>
      </c>
      <c r="B7611" s="5" t="s">
        <v>17866</v>
      </c>
      <c r="C7611" s="41" t="s">
        <v>17176</v>
      </c>
      <c r="D7611" s="6" t="s">
        <v>9</v>
      </c>
      <c r="E7611" s="5" t="s">
        <v>4</v>
      </c>
      <c r="F7611" s="6" t="s">
        <v>0</v>
      </c>
      <c r="G7611" s="5">
        <v>611.6</v>
      </c>
      <c r="H7611" s="5">
        <v>492.1</v>
      </c>
      <c r="I7611" s="5">
        <v>0</v>
      </c>
      <c r="J7611" s="5" t="s">
        <v>17</v>
      </c>
      <c r="K7611" s="5" t="s">
        <v>4</v>
      </c>
      <c r="L7611" s="6" t="s">
        <v>16505</v>
      </c>
    </row>
    <row r="7612" spans="1:12" ht="15.75" customHeight="1">
      <c r="A7612" s="5" t="s">
        <v>17165</v>
      </c>
      <c r="B7612" s="5" t="s">
        <v>17866</v>
      </c>
      <c r="C7612" s="41" t="s">
        <v>17166</v>
      </c>
      <c r="D7612" s="6" t="s">
        <v>9</v>
      </c>
      <c r="E7612" s="5" t="s">
        <v>4</v>
      </c>
      <c r="F7612" s="6" t="s">
        <v>0</v>
      </c>
      <c r="G7612" s="5">
        <v>2014.3</v>
      </c>
      <c r="H7612" s="5">
        <v>1642.1</v>
      </c>
      <c r="I7612" s="5">
        <v>339.9</v>
      </c>
      <c r="J7612" s="5" t="s">
        <v>17</v>
      </c>
      <c r="K7612" s="5" t="s">
        <v>4</v>
      </c>
      <c r="L7612" s="6" t="s">
        <v>16505</v>
      </c>
    </row>
    <row r="7613" spans="1:12" ht="15.75" customHeight="1">
      <c r="A7613" s="5" t="s">
        <v>17167</v>
      </c>
      <c r="B7613" s="5" t="s">
        <v>17866</v>
      </c>
      <c r="C7613" s="41" t="s">
        <v>17168</v>
      </c>
      <c r="D7613" s="6" t="s">
        <v>9</v>
      </c>
      <c r="E7613" s="5" t="s">
        <v>4</v>
      </c>
      <c r="F7613" s="6" t="s">
        <v>0</v>
      </c>
      <c r="G7613" s="5">
        <v>12232.9</v>
      </c>
      <c r="H7613" s="5">
        <v>10230.299999999999</v>
      </c>
      <c r="I7613" s="5">
        <v>1940.7</v>
      </c>
      <c r="J7613" s="5" t="s">
        <v>17</v>
      </c>
      <c r="K7613" s="5" t="s">
        <v>4</v>
      </c>
      <c r="L7613" s="6" t="s">
        <v>16505</v>
      </c>
    </row>
    <row r="7614" spans="1:12" ht="15.75" customHeight="1">
      <c r="A7614" s="5" t="s">
        <v>17169</v>
      </c>
      <c r="B7614" s="5" t="s">
        <v>17866</v>
      </c>
      <c r="C7614" s="41" t="s">
        <v>17170</v>
      </c>
      <c r="D7614" s="6" t="s">
        <v>9</v>
      </c>
      <c r="E7614" s="5" t="s">
        <v>4</v>
      </c>
      <c r="F7614" s="6" t="s">
        <v>0</v>
      </c>
      <c r="G7614" s="5">
        <v>5644.1</v>
      </c>
      <c r="H7614" s="5">
        <v>4484.5</v>
      </c>
      <c r="I7614" s="5">
        <v>685</v>
      </c>
      <c r="J7614" s="5" t="s">
        <v>17</v>
      </c>
      <c r="K7614" s="5" t="s">
        <v>4</v>
      </c>
      <c r="L7614" s="6" t="s">
        <v>16505</v>
      </c>
    </row>
    <row r="7615" spans="1:12" ht="15.75" customHeight="1">
      <c r="A7615" s="5" t="s">
        <v>17171</v>
      </c>
      <c r="B7615" s="5" t="s">
        <v>17866</v>
      </c>
      <c r="C7615" s="41" t="s">
        <v>17172</v>
      </c>
      <c r="D7615" s="6" t="s">
        <v>9</v>
      </c>
      <c r="E7615" s="5" t="s">
        <v>4</v>
      </c>
      <c r="F7615" s="6" t="s">
        <v>0</v>
      </c>
      <c r="G7615" s="5">
        <v>5052.7</v>
      </c>
      <c r="H7615" s="5">
        <v>4409.7</v>
      </c>
      <c r="I7615" s="5">
        <v>361.8</v>
      </c>
      <c r="J7615" s="5" t="s">
        <v>17</v>
      </c>
      <c r="K7615" s="5" t="s">
        <v>4</v>
      </c>
      <c r="L7615" s="6" t="s">
        <v>16505</v>
      </c>
    </row>
    <row r="7616" spans="1:12" ht="15.75" customHeight="1">
      <c r="A7616" s="5" t="s">
        <v>17177</v>
      </c>
      <c r="B7616" s="5" t="s">
        <v>17866</v>
      </c>
      <c r="C7616" s="41" t="s">
        <v>17178</v>
      </c>
      <c r="D7616" s="6" t="s">
        <v>9</v>
      </c>
      <c r="E7616" s="5" t="s">
        <v>4</v>
      </c>
      <c r="F7616" s="6" t="s">
        <v>0</v>
      </c>
      <c r="G7616" s="5">
        <v>2738.2</v>
      </c>
      <c r="H7616" s="5">
        <v>2360.6999999999998</v>
      </c>
      <c r="I7616" s="5">
        <v>366.5</v>
      </c>
      <c r="J7616" s="5" t="s">
        <v>17</v>
      </c>
      <c r="K7616" s="5" t="s">
        <v>4</v>
      </c>
      <c r="L7616" s="6" t="s">
        <v>16505</v>
      </c>
    </row>
    <row r="7617" spans="1:12" ht="15.75" customHeight="1">
      <c r="A7617" s="5" t="s">
        <v>17179</v>
      </c>
      <c r="B7617" s="5" t="s">
        <v>17866</v>
      </c>
      <c r="C7617" s="41" t="s">
        <v>17180</v>
      </c>
      <c r="D7617" s="6" t="s">
        <v>9</v>
      </c>
      <c r="E7617" s="5" t="s">
        <v>4</v>
      </c>
      <c r="F7617" s="6" t="s">
        <v>0</v>
      </c>
      <c r="G7617" s="5">
        <v>1922.8</v>
      </c>
      <c r="H7617" s="5">
        <v>536.79999999999995</v>
      </c>
      <c r="I7617" s="5">
        <v>1326.9</v>
      </c>
      <c r="J7617" s="5" t="s">
        <v>17</v>
      </c>
      <c r="K7617" s="5" t="s">
        <v>4</v>
      </c>
      <c r="L7617" s="6" t="s">
        <v>16505</v>
      </c>
    </row>
    <row r="7618" spans="1:12" ht="15.75" customHeight="1">
      <c r="A7618" s="5" t="s">
        <v>17181</v>
      </c>
      <c r="B7618" s="5" t="s">
        <v>17866</v>
      </c>
      <c r="C7618" s="41" t="s">
        <v>17182</v>
      </c>
      <c r="D7618" s="6" t="s">
        <v>9</v>
      </c>
      <c r="E7618" s="5" t="s">
        <v>4</v>
      </c>
      <c r="F7618" s="6" t="s">
        <v>0</v>
      </c>
      <c r="G7618" s="5">
        <v>9121.7999999999993</v>
      </c>
      <c r="H7618" s="5">
        <v>7353.5</v>
      </c>
      <c r="I7618" s="5">
        <v>1213.2</v>
      </c>
      <c r="J7618" s="5" t="s">
        <v>17</v>
      </c>
      <c r="K7618" s="5" t="s">
        <v>4</v>
      </c>
      <c r="L7618" s="6" t="s">
        <v>16505</v>
      </c>
    </row>
    <row r="7619" spans="1:12" ht="15.75" customHeight="1">
      <c r="A7619" s="5" t="s">
        <v>17183</v>
      </c>
      <c r="B7619" s="5" t="s">
        <v>17866</v>
      </c>
      <c r="C7619" s="41" t="s">
        <v>17184</v>
      </c>
      <c r="D7619" s="6" t="s">
        <v>9</v>
      </c>
      <c r="E7619" s="5" t="s">
        <v>4</v>
      </c>
      <c r="F7619" s="6" t="s">
        <v>0</v>
      </c>
      <c r="G7619" s="5">
        <v>1185.8</v>
      </c>
      <c r="H7619" s="5">
        <v>726.4</v>
      </c>
      <c r="I7619" s="5">
        <v>459.4</v>
      </c>
      <c r="J7619" s="5" t="s">
        <v>17</v>
      </c>
      <c r="K7619" s="5" t="s">
        <v>4</v>
      </c>
      <c r="L7619" s="6" t="s">
        <v>16505</v>
      </c>
    </row>
    <row r="7620" spans="1:12" ht="15.75" customHeight="1">
      <c r="A7620" s="5" t="s">
        <v>17185</v>
      </c>
      <c r="B7620" s="5" t="s">
        <v>17866</v>
      </c>
      <c r="C7620" s="41" t="s">
        <v>17186</v>
      </c>
      <c r="D7620" s="7" t="s">
        <v>9</v>
      </c>
      <c r="E7620" s="5" t="s">
        <v>4</v>
      </c>
      <c r="F7620" s="6" t="s">
        <v>0</v>
      </c>
      <c r="G7620" s="5">
        <v>741.6</v>
      </c>
      <c r="H7620" s="5">
        <v>486.2</v>
      </c>
      <c r="I7620" s="5">
        <v>255.4</v>
      </c>
      <c r="J7620" s="5" t="s">
        <v>17</v>
      </c>
      <c r="K7620" s="10" t="s">
        <v>4</v>
      </c>
      <c r="L7620" s="7" t="s">
        <v>16505</v>
      </c>
    </row>
    <row r="7621" spans="1:12" ht="15.75" customHeight="1">
      <c r="A7621" s="5" t="s">
        <v>17187</v>
      </c>
      <c r="B7621" s="5" t="s">
        <v>17866</v>
      </c>
      <c r="C7621" s="41" t="s">
        <v>17188</v>
      </c>
      <c r="D7621" s="7" t="s">
        <v>9</v>
      </c>
      <c r="E7621" s="5" t="s">
        <v>4</v>
      </c>
      <c r="F7621" s="6" t="s">
        <v>0</v>
      </c>
      <c r="G7621" s="5">
        <v>6599.5</v>
      </c>
      <c r="H7621" s="5">
        <v>5366.6</v>
      </c>
      <c r="I7621" s="5">
        <v>841.8</v>
      </c>
      <c r="J7621" s="5" t="s">
        <v>17</v>
      </c>
      <c r="K7621" s="10" t="s">
        <v>4</v>
      </c>
      <c r="L7621" s="7" t="s">
        <v>16505</v>
      </c>
    </row>
    <row r="7622" spans="1:12" ht="15.75" customHeight="1">
      <c r="A7622" s="5" t="s">
        <v>17189</v>
      </c>
      <c r="B7622" s="5" t="s">
        <v>17866</v>
      </c>
      <c r="C7622" s="41" t="s">
        <v>17190</v>
      </c>
      <c r="D7622" s="7" t="s">
        <v>9</v>
      </c>
      <c r="E7622" s="5" t="s">
        <v>4</v>
      </c>
      <c r="F7622" s="6" t="s">
        <v>0</v>
      </c>
      <c r="G7622" s="5">
        <v>5169.8999999999996</v>
      </c>
      <c r="H7622" s="5">
        <v>4417.7</v>
      </c>
      <c r="I7622" s="5">
        <v>795.5</v>
      </c>
      <c r="J7622" s="5" t="s">
        <v>17</v>
      </c>
      <c r="K7622" s="10" t="s">
        <v>4</v>
      </c>
      <c r="L7622" s="7" t="s">
        <v>16505</v>
      </c>
    </row>
    <row r="7623" spans="1:12" ht="15.75" customHeight="1">
      <c r="A7623" s="5" t="s">
        <v>17191</v>
      </c>
      <c r="B7623" s="5" t="s">
        <v>17866</v>
      </c>
      <c r="C7623" s="41" t="s">
        <v>17192</v>
      </c>
      <c r="D7623" s="7" t="s">
        <v>9</v>
      </c>
      <c r="E7623" s="5" t="s">
        <v>4</v>
      </c>
      <c r="F7623" s="6" t="s">
        <v>0</v>
      </c>
      <c r="G7623" s="5">
        <v>6287.6</v>
      </c>
      <c r="H7623" s="5">
        <v>5649.8</v>
      </c>
      <c r="I7623" s="5">
        <v>262.2</v>
      </c>
      <c r="J7623" s="5" t="s">
        <v>17</v>
      </c>
      <c r="K7623" s="10" t="s">
        <v>4</v>
      </c>
      <c r="L7623" s="7" t="s">
        <v>16505</v>
      </c>
    </row>
    <row r="7624" spans="1:12" ht="15.75" customHeight="1">
      <c r="A7624" s="5" t="s">
        <v>17193</v>
      </c>
      <c r="B7624" s="5" t="s">
        <v>17866</v>
      </c>
      <c r="C7624" s="41" t="s">
        <v>17194</v>
      </c>
      <c r="D7624" s="6" t="s">
        <v>9</v>
      </c>
      <c r="E7624" s="5" t="s">
        <v>4</v>
      </c>
      <c r="F7624" s="6" t="s">
        <v>0</v>
      </c>
      <c r="G7624" s="5">
        <v>7208.6</v>
      </c>
      <c r="H7624" s="5">
        <v>4285.5</v>
      </c>
      <c r="I7624" s="5">
        <v>2653.4</v>
      </c>
      <c r="J7624" s="5" t="s">
        <v>17</v>
      </c>
      <c r="K7624" s="5" t="s">
        <v>4</v>
      </c>
      <c r="L7624" s="6" t="s">
        <v>16505</v>
      </c>
    </row>
    <row r="7625" spans="1:12" ht="15.75" customHeight="1">
      <c r="A7625" s="5" t="s">
        <v>17195</v>
      </c>
      <c r="B7625" s="5" t="s">
        <v>17866</v>
      </c>
      <c r="C7625" s="41" t="s">
        <v>17196</v>
      </c>
      <c r="D7625" s="6" t="s">
        <v>9</v>
      </c>
      <c r="E7625" s="5" t="s">
        <v>4</v>
      </c>
      <c r="F7625" s="6" t="s">
        <v>0</v>
      </c>
      <c r="G7625" s="5">
        <v>3369.9</v>
      </c>
      <c r="H7625" s="5">
        <v>2589.6</v>
      </c>
      <c r="I7625" s="5">
        <v>597.70000000000005</v>
      </c>
      <c r="J7625" s="5" t="s">
        <v>17</v>
      </c>
      <c r="K7625" s="5" t="s">
        <v>4</v>
      </c>
      <c r="L7625" s="6" t="s">
        <v>16505</v>
      </c>
    </row>
    <row r="7626" spans="1:12" ht="15.75" customHeight="1">
      <c r="A7626" s="5" t="s">
        <v>17197</v>
      </c>
      <c r="B7626" s="5" t="s">
        <v>17866</v>
      </c>
      <c r="C7626" s="41" t="s">
        <v>17198</v>
      </c>
      <c r="D7626" s="6" t="s">
        <v>9</v>
      </c>
      <c r="E7626" s="5" t="s">
        <v>4</v>
      </c>
      <c r="F7626" s="6" t="s">
        <v>0</v>
      </c>
      <c r="G7626" s="5">
        <v>1405.4</v>
      </c>
      <c r="H7626" s="5">
        <v>1093.0999999999999</v>
      </c>
      <c r="I7626" s="5">
        <v>312.3</v>
      </c>
      <c r="J7626" s="5" t="s">
        <v>17</v>
      </c>
      <c r="K7626" s="5" t="s">
        <v>4</v>
      </c>
      <c r="L7626" s="6" t="s">
        <v>16505</v>
      </c>
    </row>
    <row r="7627" spans="1:12" ht="15.75" customHeight="1">
      <c r="A7627" s="5" t="s">
        <v>17203</v>
      </c>
      <c r="B7627" s="5" t="s">
        <v>17866</v>
      </c>
      <c r="C7627" s="41" t="s">
        <v>17204</v>
      </c>
      <c r="D7627" s="6" t="s">
        <v>9</v>
      </c>
      <c r="E7627" s="5" t="s">
        <v>4</v>
      </c>
      <c r="F7627" s="6" t="s">
        <v>0</v>
      </c>
      <c r="G7627" s="5">
        <v>1483.7</v>
      </c>
      <c r="H7627" s="5">
        <v>869.9</v>
      </c>
      <c r="I7627" s="5">
        <v>613.5</v>
      </c>
      <c r="J7627" s="5" t="s">
        <v>17</v>
      </c>
      <c r="K7627" s="5" t="s">
        <v>4</v>
      </c>
      <c r="L7627" s="6" t="s">
        <v>16505</v>
      </c>
    </row>
    <row r="7628" spans="1:12" ht="15.75" customHeight="1">
      <c r="A7628" s="5" t="s">
        <v>17205</v>
      </c>
      <c r="B7628" s="5" t="s">
        <v>17866</v>
      </c>
      <c r="C7628" s="41" t="s">
        <v>17206</v>
      </c>
      <c r="D7628" s="6" t="s">
        <v>9</v>
      </c>
      <c r="E7628" s="5" t="s">
        <v>4</v>
      </c>
      <c r="F7628" s="6" t="s">
        <v>0</v>
      </c>
      <c r="G7628" s="5">
        <v>1234.7</v>
      </c>
      <c r="H7628" s="5">
        <v>971.3</v>
      </c>
      <c r="I7628" s="5">
        <v>263.39999999999998</v>
      </c>
      <c r="J7628" s="5" t="s">
        <v>17</v>
      </c>
      <c r="K7628" s="5" t="s">
        <v>4</v>
      </c>
      <c r="L7628" s="6" t="s">
        <v>16505</v>
      </c>
    </row>
    <row r="7629" spans="1:12" ht="15.75" customHeight="1">
      <c r="A7629" s="5" t="s">
        <v>17207</v>
      </c>
      <c r="B7629" s="5" t="s">
        <v>17866</v>
      </c>
      <c r="C7629" s="41" t="s">
        <v>17208</v>
      </c>
      <c r="D7629" s="6" t="s">
        <v>9</v>
      </c>
      <c r="E7629" s="5" t="s">
        <v>4</v>
      </c>
      <c r="F7629" s="6" t="s">
        <v>0</v>
      </c>
      <c r="G7629" s="5">
        <v>408.4</v>
      </c>
      <c r="H7629" s="5">
        <v>246</v>
      </c>
      <c r="I7629" s="5">
        <v>96.8</v>
      </c>
      <c r="J7629" s="5" t="s">
        <v>17</v>
      </c>
      <c r="K7629" s="5" t="s">
        <v>4</v>
      </c>
      <c r="L7629" s="6" t="s">
        <v>16505</v>
      </c>
    </row>
    <row r="7630" spans="1:12" ht="15.75" customHeight="1">
      <c r="A7630" s="5" t="s">
        <v>17212</v>
      </c>
      <c r="B7630" s="5" t="s">
        <v>17866</v>
      </c>
      <c r="C7630" s="41" t="s">
        <v>17213</v>
      </c>
      <c r="D7630" s="7" t="s">
        <v>9</v>
      </c>
      <c r="E7630" s="5" t="s">
        <v>4</v>
      </c>
      <c r="F7630" s="6" t="s">
        <v>0</v>
      </c>
      <c r="G7630" s="5">
        <v>2285.3000000000002</v>
      </c>
      <c r="H7630" s="5">
        <v>1886</v>
      </c>
      <c r="I7630" s="5">
        <v>328.8</v>
      </c>
      <c r="J7630" s="5" t="s">
        <v>17</v>
      </c>
      <c r="K7630" s="10" t="s">
        <v>4</v>
      </c>
      <c r="L7630" s="7" t="s">
        <v>16505</v>
      </c>
    </row>
    <row r="7631" spans="1:12" ht="15.75" customHeight="1">
      <c r="A7631" s="5" t="s">
        <v>17214</v>
      </c>
      <c r="B7631" s="5" t="s">
        <v>17866</v>
      </c>
      <c r="C7631" s="41" t="s">
        <v>17215</v>
      </c>
      <c r="D7631" s="6" t="s">
        <v>9</v>
      </c>
      <c r="E7631" s="5" t="s">
        <v>4</v>
      </c>
      <c r="F7631" s="6" t="s">
        <v>0</v>
      </c>
      <c r="G7631" s="5">
        <v>420.7</v>
      </c>
      <c r="H7631" s="5">
        <v>284.39999999999998</v>
      </c>
      <c r="I7631" s="5">
        <v>137.30000000000001</v>
      </c>
      <c r="J7631" s="5" t="s">
        <v>17</v>
      </c>
      <c r="K7631" s="5" t="s">
        <v>4</v>
      </c>
      <c r="L7631" s="6" t="s">
        <v>16505</v>
      </c>
    </row>
    <row r="7632" spans="1:12" ht="15.75" customHeight="1">
      <c r="A7632" s="5" t="s">
        <v>17216</v>
      </c>
      <c r="B7632" s="5" t="s">
        <v>17866</v>
      </c>
      <c r="C7632" s="41" t="s">
        <v>17217</v>
      </c>
      <c r="D7632" s="6" t="s">
        <v>9</v>
      </c>
      <c r="E7632" s="5" t="s">
        <v>4</v>
      </c>
      <c r="F7632" s="6" t="s">
        <v>0</v>
      </c>
      <c r="G7632" s="5">
        <v>2682</v>
      </c>
      <c r="H7632" s="5">
        <v>1822.5</v>
      </c>
      <c r="I7632" s="5">
        <v>840.9</v>
      </c>
      <c r="J7632" s="5" t="s">
        <v>17</v>
      </c>
      <c r="K7632" s="5" t="s">
        <v>4</v>
      </c>
      <c r="L7632" s="6" t="s">
        <v>16505</v>
      </c>
    </row>
    <row r="7633" spans="1:12" ht="15.75" customHeight="1">
      <c r="A7633" s="5" t="s">
        <v>17218</v>
      </c>
      <c r="B7633" s="5" t="s">
        <v>17866</v>
      </c>
      <c r="C7633" s="41" t="s">
        <v>17219</v>
      </c>
      <c r="D7633" s="6" t="s">
        <v>9</v>
      </c>
      <c r="E7633" s="5" t="s">
        <v>4</v>
      </c>
      <c r="F7633" s="6" t="s">
        <v>0</v>
      </c>
      <c r="G7633" s="5">
        <v>2519.6</v>
      </c>
      <c r="H7633" s="5">
        <v>2066.5</v>
      </c>
      <c r="I7633" s="5">
        <v>449.8</v>
      </c>
      <c r="J7633" s="5" t="s">
        <v>17</v>
      </c>
      <c r="K7633" s="5" t="s">
        <v>4</v>
      </c>
      <c r="L7633" s="6" t="s">
        <v>16505</v>
      </c>
    </row>
    <row r="7634" spans="1:12" ht="15.75" customHeight="1">
      <c r="A7634" s="5" t="s">
        <v>17220</v>
      </c>
      <c r="B7634" s="5" t="s">
        <v>17866</v>
      </c>
      <c r="C7634" s="41" t="s">
        <v>17221</v>
      </c>
      <c r="D7634" s="6" t="s">
        <v>9</v>
      </c>
      <c r="E7634" s="5" t="s">
        <v>4</v>
      </c>
      <c r="F7634" s="6" t="s">
        <v>0</v>
      </c>
      <c r="G7634" s="5">
        <v>2548.5</v>
      </c>
      <c r="H7634" s="5">
        <v>2494.5</v>
      </c>
      <c r="I7634" s="5">
        <v>52.3</v>
      </c>
      <c r="J7634" s="5" t="s">
        <v>17</v>
      </c>
      <c r="K7634" s="5" t="s">
        <v>4</v>
      </c>
      <c r="L7634" s="6" t="s">
        <v>16505</v>
      </c>
    </row>
    <row r="7635" spans="1:12" ht="15.75" customHeight="1">
      <c r="A7635" s="5" t="s">
        <v>17222</v>
      </c>
      <c r="B7635" s="5" t="s">
        <v>17866</v>
      </c>
      <c r="C7635" s="41" t="s">
        <v>17223</v>
      </c>
      <c r="D7635" s="6" t="s">
        <v>9</v>
      </c>
      <c r="E7635" s="5" t="s">
        <v>4</v>
      </c>
      <c r="F7635" s="6" t="s">
        <v>0</v>
      </c>
      <c r="G7635" s="5">
        <v>2704.4</v>
      </c>
      <c r="H7635" s="5">
        <v>2091.3000000000002</v>
      </c>
      <c r="I7635" s="5">
        <v>613.70000000000005</v>
      </c>
      <c r="J7635" s="5" t="s">
        <v>17</v>
      </c>
      <c r="K7635" s="5" t="s">
        <v>4</v>
      </c>
      <c r="L7635" s="6" t="s">
        <v>16505</v>
      </c>
    </row>
    <row r="7636" spans="1:12" ht="15.75" customHeight="1">
      <c r="A7636" s="5" t="s">
        <v>17224</v>
      </c>
      <c r="B7636" s="5" t="s">
        <v>17866</v>
      </c>
      <c r="C7636" s="41" t="s">
        <v>17225</v>
      </c>
      <c r="D7636" s="6" t="s">
        <v>49</v>
      </c>
      <c r="E7636" s="5" t="s">
        <v>4</v>
      </c>
      <c r="F7636" s="6" t="s">
        <v>0</v>
      </c>
      <c r="G7636" s="5">
        <v>2881.9</v>
      </c>
      <c r="H7636" s="5">
        <v>2118</v>
      </c>
      <c r="I7636" s="5">
        <v>248.7</v>
      </c>
      <c r="J7636" s="5" t="s">
        <v>17</v>
      </c>
      <c r="K7636" s="5" t="s">
        <v>4</v>
      </c>
      <c r="L7636" s="6" t="s">
        <v>16505</v>
      </c>
    </row>
    <row r="7637" spans="1:12" ht="15.75" customHeight="1">
      <c r="A7637" s="5" t="s">
        <v>17226</v>
      </c>
      <c r="B7637" s="5" t="s">
        <v>17866</v>
      </c>
      <c r="C7637" s="41" t="s">
        <v>17227</v>
      </c>
      <c r="D7637" s="6" t="s">
        <v>8</v>
      </c>
      <c r="E7637" s="5" t="s">
        <v>4</v>
      </c>
      <c r="F7637" s="6" t="s">
        <v>0</v>
      </c>
      <c r="G7637" s="5">
        <v>22232.799999999999</v>
      </c>
      <c r="H7637" s="5">
        <v>17122.7</v>
      </c>
      <c r="I7637" s="5">
        <v>4634</v>
      </c>
      <c r="J7637" s="5" t="s">
        <v>17</v>
      </c>
      <c r="K7637" s="5" t="s">
        <v>4</v>
      </c>
      <c r="L7637" s="6" t="s">
        <v>16505</v>
      </c>
    </row>
    <row r="7638" spans="1:12" ht="15.75" customHeight="1">
      <c r="A7638" s="5" t="s">
        <v>16519</v>
      </c>
      <c r="B7638" s="5" t="s">
        <v>17866</v>
      </c>
      <c r="C7638" s="41" t="s">
        <v>16520</v>
      </c>
      <c r="D7638" s="6" t="s">
        <v>9</v>
      </c>
      <c r="E7638" s="5" t="s">
        <v>4</v>
      </c>
      <c r="F7638" s="6" t="s">
        <v>0</v>
      </c>
      <c r="G7638" s="5">
        <v>6836.7</v>
      </c>
      <c r="H7638" s="5">
        <v>5489.2</v>
      </c>
      <c r="I7638" s="5">
        <v>834</v>
      </c>
      <c r="J7638" s="5" t="s">
        <v>17</v>
      </c>
      <c r="K7638" s="5" t="s">
        <v>4</v>
      </c>
      <c r="L7638" s="6" t="s">
        <v>16505</v>
      </c>
    </row>
    <row r="7639" spans="1:12" ht="15.75" customHeight="1">
      <c r="A7639" s="5" t="s">
        <v>16531</v>
      </c>
      <c r="B7639" s="5" t="s">
        <v>17866</v>
      </c>
      <c r="C7639" s="41" t="s">
        <v>16532</v>
      </c>
      <c r="D7639" s="6" t="s">
        <v>9</v>
      </c>
      <c r="E7639" s="5" t="s">
        <v>4</v>
      </c>
      <c r="F7639" s="6" t="s">
        <v>0</v>
      </c>
      <c r="G7639" s="5">
        <v>1798.8</v>
      </c>
      <c r="H7639" s="5">
        <v>1394.9</v>
      </c>
      <c r="I7639" s="5">
        <v>286.5</v>
      </c>
      <c r="J7639" s="5" t="s">
        <v>17</v>
      </c>
      <c r="K7639" s="5" t="s">
        <v>4</v>
      </c>
      <c r="L7639" s="6" t="s">
        <v>16505</v>
      </c>
    </row>
    <row r="7640" spans="1:12" ht="15.75" customHeight="1">
      <c r="A7640" s="5" t="s">
        <v>16539</v>
      </c>
      <c r="B7640" s="5" t="s">
        <v>17866</v>
      </c>
      <c r="C7640" s="41" t="s">
        <v>16540</v>
      </c>
      <c r="D7640" s="6" t="s">
        <v>9</v>
      </c>
      <c r="E7640" s="5" t="s">
        <v>4</v>
      </c>
      <c r="F7640" s="6" t="s">
        <v>0</v>
      </c>
      <c r="G7640" s="5">
        <v>5654.7</v>
      </c>
      <c r="H7640" s="5">
        <v>4014.2</v>
      </c>
      <c r="I7640" s="5">
        <v>1628.3</v>
      </c>
      <c r="J7640" s="5" t="s">
        <v>17</v>
      </c>
      <c r="K7640" s="5" t="s">
        <v>4</v>
      </c>
      <c r="L7640" s="6" t="s">
        <v>16505</v>
      </c>
    </row>
    <row r="7641" spans="1:12" ht="15.75" customHeight="1">
      <c r="A7641" s="5" t="s">
        <v>16547</v>
      </c>
      <c r="B7641" s="5" t="s">
        <v>17866</v>
      </c>
      <c r="C7641" s="41" t="s">
        <v>16548</v>
      </c>
      <c r="D7641" s="6" t="s">
        <v>9</v>
      </c>
      <c r="E7641" s="5" t="s">
        <v>4</v>
      </c>
      <c r="F7641" s="6" t="s">
        <v>0</v>
      </c>
      <c r="G7641" s="5">
        <v>3354.3</v>
      </c>
      <c r="H7641" s="5">
        <v>3056.4</v>
      </c>
      <c r="I7641" s="5">
        <v>163</v>
      </c>
      <c r="J7641" s="5" t="s">
        <v>17</v>
      </c>
      <c r="K7641" s="5" t="s">
        <v>4</v>
      </c>
      <c r="L7641" s="6" t="s">
        <v>16505</v>
      </c>
    </row>
    <row r="7642" spans="1:12" ht="15.75" customHeight="1">
      <c r="A7642" s="13"/>
      <c r="B7642" s="5" t="s">
        <v>17866</v>
      </c>
      <c r="C7642" s="63" t="s">
        <v>17833</v>
      </c>
      <c r="D7642" s="13"/>
      <c r="E7642" s="13"/>
      <c r="F7642" s="13"/>
      <c r="G7642" s="13"/>
      <c r="H7642" s="13"/>
      <c r="I7642" s="13"/>
      <c r="J7642" s="13"/>
      <c r="K7642" s="13"/>
      <c r="L7642" s="13"/>
    </row>
    <row r="7643" spans="1:12" ht="15.75" customHeight="1">
      <c r="A7643" s="13"/>
      <c r="B7643" s="5" t="s">
        <v>17866</v>
      </c>
      <c r="C7643" s="41" t="s">
        <v>17816</v>
      </c>
      <c r="D7643" s="13"/>
      <c r="E7643" s="13"/>
      <c r="F7643" s="13"/>
      <c r="G7643" s="13"/>
      <c r="H7643" s="13"/>
      <c r="I7643" s="13"/>
      <c r="J7643" s="13"/>
      <c r="K7643" s="13"/>
      <c r="L7643" s="13"/>
    </row>
    <row r="7644" spans="1:12" ht="15.75" customHeight="1">
      <c r="A7644" s="13"/>
      <c r="B7644" s="5" t="s">
        <v>17866</v>
      </c>
      <c r="C7644" s="41" t="s">
        <v>17834</v>
      </c>
      <c r="D7644" s="13"/>
      <c r="E7644" s="13"/>
      <c r="F7644" s="13"/>
      <c r="G7644" s="13"/>
      <c r="H7644" s="13"/>
      <c r="I7644" s="13"/>
      <c r="J7644" s="13"/>
      <c r="K7644" s="13"/>
      <c r="L7644" s="13"/>
    </row>
    <row r="7645" spans="1:12" ht="15.75" customHeight="1">
      <c r="A7645" s="5" t="s">
        <v>17069</v>
      </c>
      <c r="B7645" s="5" t="s">
        <v>17866</v>
      </c>
      <c r="C7645" s="41" t="s">
        <v>17070</v>
      </c>
      <c r="D7645" s="6" t="s">
        <v>9</v>
      </c>
      <c r="E7645" s="5" t="s">
        <v>4</v>
      </c>
      <c r="F7645" s="6" t="s">
        <v>0</v>
      </c>
      <c r="G7645" s="5">
        <v>3020.7</v>
      </c>
      <c r="H7645" s="5">
        <v>2170.1</v>
      </c>
      <c r="I7645" s="5">
        <v>303.5</v>
      </c>
      <c r="J7645" s="5" t="s">
        <v>17</v>
      </c>
      <c r="K7645" s="5" t="s">
        <v>4</v>
      </c>
      <c r="L7645" s="6" t="s">
        <v>16505</v>
      </c>
    </row>
    <row r="7646" spans="1:12" ht="15.75" customHeight="1">
      <c r="A7646" s="13"/>
      <c r="B7646" s="5" t="s">
        <v>17866</v>
      </c>
      <c r="C7646" s="63" t="s">
        <v>17815</v>
      </c>
      <c r="D7646" s="13"/>
      <c r="E7646" s="13"/>
      <c r="F7646" s="13"/>
      <c r="G7646" s="13"/>
      <c r="H7646" s="13"/>
      <c r="I7646" s="13"/>
      <c r="J7646" s="13"/>
      <c r="K7646" s="13"/>
      <c r="L7646" s="13"/>
    </row>
    <row r="7647" spans="1:12" ht="15.75" customHeight="1">
      <c r="A7647" s="5" t="s">
        <v>17228</v>
      </c>
      <c r="B7647" s="5" t="s">
        <v>17866</v>
      </c>
      <c r="C7647" s="41" t="s">
        <v>17229</v>
      </c>
      <c r="D7647" s="6" t="s">
        <v>49</v>
      </c>
      <c r="E7647" s="5" t="s">
        <v>4</v>
      </c>
      <c r="F7647" s="6" t="s">
        <v>0</v>
      </c>
      <c r="G7647" s="5">
        <v>4934.7</v>
      </c>
      <c r="H7647" s="5">
        <v>3953.5</v>
      </c>
      <c r="I7647" s="5">
        <v>982.5</v>
      </c>
      <c r="J7647" s="5">
        <v>0</v>
      </c>
      <c r="K7647" s="5" t="s">
        <v>4</v>
      </c>
      <c r="L7647" s="6" t="s">
        <v>16505</v>
      </c>
    </row>
    <row r="7648" spans="1:12" ht="15.75" customHeight="1">
      <c r="A7648" s="10" t="s">
        <v>16793</v>
      </c>
      <c r="B7648" s="5" t="s">
        <v>17866</v>
      </c>
      <c r="C7648" s="52" t="s">
        <v>16794</v>
      </c>
      <c r="D7648" s="7" t="s">
        <v>9</v>
      </c>
      <c r="E7648" s="10" t="s">
        <v>4</v>
      </c>
      <c r="F7648" s="7" t="s">
        <v>0</v>
      </c>
      <c r="G7648" s="10">
        <v>6717.6</v>
      </c>
      <c r="H7648" s="10">
        <v>5315.4</v>
      </c>
      <c r="I7648" s="10">
        <v>1353.4</v>
      </c>
      <c r="J7648" s="10" t="s">
        <v>17</v>
      </c>
      <c r="K7648" s="10" t="s">
        <v>4</v>
      </c>
      <c r="L7648" s="7" t="s">
        <v>16505</v>
      </c>
    </row>
    <row r="7649" spans="1:12" ht="15.75" customHeight="1">
      <c r="A7649" s="5" t="s">
        <v>17199</v>
      </c>
      <c r="B7649" s="5" t="s">
        <v>17866</v>
      </c>
      <c r="C7649" s="52" t="s">
        <v>17200</v>
      </c>
      <c r="D7649" s="7" t="s">
        <v>9</v>
      </c>
      <c r="E7649" s="5" t="s">
        <v>4</v>
      </c>
      <c r="F7649" s="6" t="s">
        <v>0</v>
      </c>
      <c r="G7649" s="5">
        <v>3689.3</v>
      </c>
      <c r="H7649" s="5">
        <v>2482.6999999999998</v>
      </c>
      <c r="I7649" s="5">
        <v>1131.3</v>
      </c>
      <c r="J7649" s="5" t="s">
        <v>17</v>
      </c>
      <c r="K7649" s="10" t="s">
        <v>4</v>
      </c>
      <c r="L7649" s="7" t="s">
        <v>16505</v>
      </c>
    </row>
    <row r="7650" spans="1:12" ht="15.75" customHeight="1">
      <c r="A7650" s="5" t="s">
        <v>17201</v>
      </c>
      <c r="B7650" s="5" t="s">
        <v>17866</v>
      </c>
      <c r="C7650" s="52" t="s">
        <v>17202</v>
      </c>
      <c r="D7650" s="6" t="s">
        <v>9</v>
      </c>
      <c r="E7650" s="5" t="s">
        <v>4</v>
      </c>
      <c r="F7650" s="6" t="s">
        <v>0</v>
      </c>
      <c r="G7650" s="5">
        <v>14836.8</v>
      </c>
      <c r="H7650" s="5">
        <v>8019.3</v>
      </c>
      <c r="I7650" s="5">
        <v>5519.8</v>
      </c>
      <c r="J7650" s="5" t="s">
        <v>17</v>
      </c>
      <c r="K7650" s="5" t="s">
        <v>4</v>
      </c>
      <c r="L7650" s="6" t="s">
        <v>16505</v>
      </c>
    </row>
    <row r="7651" spans="1:12" ht="15.75" customHeight="1">
      <c r="A7651" s="5" t="s">
        <v>17231</v>
      </c>
      <c r="B7651" s="5" t="s">
        <v>17866</v>
      </c>
      <c r="C7651" s="44" t="s">
        <v>17232</v>
      </c>
      <c r="D7651" s="6" t="s">
        <v>2970</v>
      </c>
      <c r="E7651" s="5" t="s">
        <v>4</v>
      </c>
      <c r="F7651" s="6" t="s">
        <v>0</v>
      </c>
      <c r="G7651" s="5">
        <v>49331.199999999997</v>
      </c>
      <c r="H7651" s="5">
        <v>29964.7</v>
      </c>
      <c r="I7651" s="5">
        <v>2416.1999999999998</v>
      </c>
      <c r="J7651" s="5">
        <v>7605.5</v>
      </c>
      <c r="K7651" s="5" t="s">
        <v>4</v>
      </c>
      <c r="L7651" s="6" t="s">
        <v>17230</v>
      </c>
    </row>
    <row r="7652" spans="1:12" ht="15.75" customHeight="1">
      <c r="A7652" s="5" t="s">
        <v>17233</v>
      </c>
      <c r="B7652" s="5" t="s">
        <v>17866</v>
      </c>
      <c r="C7652" s="41" t="s">
        <v>17234</v>
      </c>
      <c r="D7652" s="6" t="s">
        <v>2970</v>
      </c>
      <c r="E7652" s="5" t="s">
        <v>4</v>
      </c>
      <c r="F7652" s="6" t="s">
        <v>0</v>
      </c>
      <c r="G7652" s="5">
        <v>84178.5</v>
      </c>
      <c r="H7652" s="5">
        <v>49100.2</v>
      </c>
      <c r="I7652" s="5">
        <v>5222.3</v>
      </c>
      <c r="J7652" s="5">
        <v>10357.700000000001</v>
      </c>
      <c r="K7652" s="5" t="s">
        <v>4</v>
      </c>
      <c r="L7652" s="6" t="s">
        <v>17230</v>
      </c>
    </row>
    <row r="7653" spans="1:12" ht="15.75" customHeight="1">
      <c r="A7653" s="5" t="s">
        <v>17235</v>
      </c>
      <c r="B7653" s="5" t="s">
        <v>17866</v>
      </c>
      <c r="C7653" s="41" t="s">
        <v>17236</v>
      </c>
      <c r="D7653" s="6" t="s">
        <v>2970</v>
      </c>
      <c r="E7653" s="5" t="s">
        <v>4</v>
      </c>
      <c r="F7653" s="6" t="s">
        <v>0</v>
      </c>
      <c r="G7653" s="5">
        <v>59065.3</v>
      </c>
      <c r="H7653" s="5">
        <v>32808</v>
      </c>
      <c r="I7653" s="5">
        <v>2781</v>
      </c>
      <c r="J7653" s="5">
        <v>7708.3</v>
      </c>
      <c r="K7653" s="5" t="s">
        <v>4</v>
      </c>
      <c r="L7653" s="6" t="s">
        <v>17230</v>
      </c>
    </row>
    <row r="7654" spans="1:12" ht="15.75" customHeight="1">
      <c r="A7654" s="5" t="s">
        <v>17237</v>
      </c>
      <c r="B7654" s="5" t="s">
        <v>17866</v>
      </c>
      <c r="C7654" s="41" t="s">
        <v>17238</v>
      </c>
      <c r="D7654" s="6" t="s">
        <v>50</v>
      </c>
      <c r="E7654" s="5" t="s">
        <v>4</v>
      </c>
      <c r="F7654" s="6" t="s">
        <v>0</v>
      </c>
      <c r="G7654" s="5">
        <v>32190.2</v>
      </c>
      <c r="H7654" s="5">
        <v>23552.400000000001</v>
      </c>
      <c r="I7654" s="5">
        <v>7656.7</v>
      </c>
      <c r="J7654" s="5">
        <v>981.1</v>
      </c>
      <c r="K7654" s="5" t="s">
        <v>4</v>
      </c>
      <c r="L7654" s="6" t="s">
        <v>17239</v>
      </c>
    </row>
    <row r="7655" spans="1:12" ht="15.75" customHeight="1">
      <c r="A7655" s="5" t="s">
        <v>17242</v>
      </c>
      <c r="B7655" s="5" t="s">
        <v>17866</v>
      </c>
      <c r="C7655" s="41" t="s">
        <v>17243</v>
      </c>
      <c r="D7655" s="6" t="s">
        <v>13</v>
      </c>
      <c r="E7655" s="5" t="s">
        <v>4</v>
      </c>
      <c r="F7655" s="6" t="s">
        <v>0</v>
      </c>
      <c r="G7655" s="5">
        <v>3059.1</v>
      </c>
      <c r="H7655" s="5">
        <v>2236.6</v>
      </c>
      <c r="I7655" s="5">
        <v>387.7</v>
      </c>
      <c r="J7655" s="5">
        <v>434.8</v>
      </c>
      <c r="K7655" s="5" t="s">
        <v>4</v>
      </c>
      <c r="L7655" s="6" t="s">
        <v>17239</v>
      </c>
    </row>
    <row r="7656" spans="1:12" ht="15.75" customHeight="1">
      <c r="A7656" s="5" t="s">
        <v>17240</v>
      </c>
      <c r="B7656" s="5" t="s">
        <v>17866</v>
      </c>
      <c r="C7656" s="41" t="s">
        <v>17241</v>
      </c>
      <c r="D7656" s="7" t="s">
        <v>13</v>
      </c>
      <c r="E7656" s="5" t="s">
        <v>4</v>
      </c>
      <c r="F7656" s="6" t="s">
        <v>0</v>
      </c>
      <c r="G7656" s="5">
        <v>4390.6000000000004</v>
      </c>
      <c r="H7656" s="5">
        <v>3147.1</v>
      </c>
      <c r="I7656" s="5">
        <v>603.1</v>
      </c>
      <c r="J7656" s="5">
        <v>637.70000000000005</v>
      </c>
      <c r="K7656" s="10" t="s">
        <v>4</v>
      </c>
      <c r="L7656" s="7" t="s">
        <v>17239</v>
      </c>
    </row>
    <row r="7657" spans="1:12" ht="15.75" customHeight="1">
      <c r="A7657" s="5" t="s">
        <v>17253</v>
      </c>
      <c r="B7657" s="5" t="s">
        <v>17866</v>
      </c>
      <c r="C7657" s="41" t="s">
        <v>17254</v>
      </c>
      <c r="D7657" s="6" t="s">
        <v>536</v>
      </c>
      <c r="E7657" s="5" t="s">
        <v>4</v>
      </c>
      <c r="F7657" s="6" t="s">
        <v>0</v>
      </c>
      <c r="G7657" s="5">
        <v>59954.9</v>
      </c>
      <c r="H7657" s="5">
        <v>0</v>
      </c>
      <c r="I7657" s="5">
        <v>0</v>
      </c>
      <c r="J7657" s="5">
        <v>0</v>
      </c>
      <c r="K7657" s="5" t="s">
        <v>4</v>
      </c>
      <c r="L7657" s="6" t="s">
        <v>17255</v>
      </c>
    </row>
    <row r="7658" spans="1:12" ht="15.75" customHeight="1">
      <c r="A7658" s="13"/>
      <c r="B7658" s="5" t="s">
        <v>17866</v>
      </c>
      <c r="C7658" s="41" t="s">
        <v>17819</v>
      </c>
      <c r="D7658" s="13"/>
      <c r="E7658" s="13"/>
      <c r="F7658" s="13"/>
      <c r="G7658" s="13"/>
      <c r="H7658" s="13"/>
      <c r="I7658" s="13"/>
      <c r="J7658" s="13"/>
      <c r="K7658" s="13"/>
      <c r="L7658" s="13"/>
    </row>
    <row r="7659" spans="1:12" ht="15.75" customHeight="1">
      <c r="A7659" s="13"/>
      <c r="B7659" s="5" t="s">
        <v>17866</v>
      </c>
      <c r="C7659" s="41" t="s">
        <v>17862</v>
      </c>
      <c r="D7659" s="13"/>
      <c r="E7659" s="13"/>
      <c r="F7659" s="13"/>
      <c r="G7659" s="13"/>
      <c r="H7659" s="13"/>
      <c r="I7659" s="13"/>
      <c r="J7659" s="13"/>
      <c r="K7659" s="13"/>
      <c r="L7659" s="13"/>
    </row>
    <row r="7660" spans="1:12" ht="15.75" customHeight="1">
      <c r="A7660" s="13"/>
      <c r="B7660" s="5" t="s">
        <v>17866</v>
      </c>
      <c r="C7660" s="41" t="s">
        <v>17820</v>
      </c>
      <c r="D7660" s="13"/>
      <c r="E7660" s="13"/>
      <c r="F7660" s="13"/>
      <c r="G7660" s="13"/>
      <c r="H7660" s="13"/>
      <c r="I7660" s="13"/>
      <c r="J7660" s="13"/>
      <c r="K7660" s="13"/>
      <c r="L7660" s="13"/>
    </row>
    <row r="7661" spans="1:12" ht="15.75" customHeight="1">
      <c r="A7661" s="5" t="s">
        <v>17257</v>
      </c>
      <c r="B7661" s="5" t="s">
        <v>17866</v>
      </c>
      <c r="C7661" s="41" t="s">
        <v>17258</v>
      </c>
      <c r="D7661" s="6" t="s">
        <v>74</v>
      </c>
      <c r="E7661" s="5" t="s">
        <v>4</v>
      </c>
      <c r="F7661" s="6" t="s">
        <v>0</v>
      </c>
      <c r="G7661" s="5">
        <v>15654</v>
      </c>
      <c r="H7661" s="5" t="s">
        <v>17</v>
      </c>
      <c r="I7661" s="5" t="s">
        <v>17</v>
      </c>
      <c r="J7661" s="5" t="s">
        <v>17</v>
      </c>
      <c r="K7661" s="5" t="s">
        <v>4</v>
      </c>
      <c r="L7661" s="6" t="s">
        <v>17256</v>
      </c>
    </row>
    <row r="7662" spans="1:12" ht="15.75" customHeight="1">
      <c r="A7662" s="13"/>
      <c r="B7662" s="13"/>
      <c r="C7662" s="80" t="s">
        <v>17875</v>
      </c>
      <c r="D7662" s="13"/>
      <c r="E7662" s="13"/>
      <c r="F7662" s="13" t="s">
        <v>0</v>
      </c>
      <c r="G7662" s="13" t="s">
        <v>17876</v>
      </c>
      <c r="H7662" s="13"/>
      <c r="I7662" s="13"/>
      <c r="J7662" s="13"/>
      <c r="K7662" s="13" t="s">
        <v>4</v>
      </c>
      <c r="L7662" s="6">
        <v>7814709470</v>
      </c>
    </row>
    <row r="7663" spans="1:12" ht="15.75" customHeight="1">
      <c r="A7663" s="5" t="s">
        <v>17260</v>
      </c>
      <c r="B7663" s="5" t="s">
        <v>17866</v>
      </c>
      <c r="C7663" s="45" t="s">
        <v>17261</v>
      </c>
      <c r="D7663" s="6" t="s">
        <v>4457</v>
      </c>
      <c r="E7663" s="5" t="s">
        <v>4</v>
      </c>
      <c r="F7663" s="6" t="s">
        <v>0</v>
      </c>
      <c r="G7663" s="5">
        <v>229.7</v>
      </c>
      <c r="H7663" s="5">
        <v>229.7</v>
      </c>
      <c r="I7663" s="5" t="s">
        <v>17</v>
      </c>
      <c r="J7663" s="5">
        <v>22.6</v>
      </c>
      <c r="K7663" s="5" t="s">
        <v>4</v>
      </c>
      <c r="L7663" s="6" t="s">
        <v>17259</v>
      </c>
    </row>
    <row r="7664" spans="1:12" ht="15.75" customHeight="1">
      <c r="A7664" s="5" t="s">
        <v>17262</v>
      </c>
      <c r="B7664" s="5" t="s">
        <v>17866</v>
      </c>
      <c r="C7664" s="45" t="s">
        <v>17263</v>
      </c>
      <c r="D7664" s="6" t="s">
        <v>4457</v>
      </c>
      <c r="E7664" s="5" t="s">
        <v>4</v>
      </c>
      <c r="F7664" s="6" t="s">
        <v>0</v>
      </c>
      <c r="G7664" s="5">
        <v>225.1</v>
      </c>
      <c r="H7664" s="5">
        <v>225.1</v>
      </c>
      <c r="I7664" s="5" t="s">
        <v>17</v>
      </c>
      <c r="J7664" s="5">
        <v>16.5</v>
      </c>
      <c r="K7664" s="5" t="s">
        <v>4</v>
      </c>
      <c r="L7664" s="6" t="s">
        <v>17259</v>
      </c>
    </row>
    <row r="7665" spans="1:12" ht="15.75" customHeight="1">
      <c r="A7665" s="5" t="s">
        <v>17264</v>
      </c>
      <c r="B7665" s="5" t="s">
        <v>17866</v>
      </c>
      <c r="C7665" s="45" t="s">
        <v>17265</v>
      </c>
      <c r="D7665" s="6" t="s">
        <v>4457</v>
      </c>
      <c r="E7665" s="5" t="s">
        <v>4</v>
      </c>
      <c r="F7665" s="6" t="s">
        <v>0</v>
      </c>
      <c r="G7665" s="5">
        <v>397.8</v>
      </c>
      <c r="H7665" s="5">
        <v>397.8</v>
      </c>
      <c r="I7665" s="5" t="s">
        <v>17</v>
      </c>
      <c r="J7665" s="5">
        <v>44</v>
      </c>
      <c r="K7665" s="5" t="s">
        <v>4</v>
      </c>
      <c r="L7665" s="6" t="s">
        <v>17259</v>
      </c>
    </row>
    <row r="7666" spans="1:12" ht="15.75" customHeight="1">
      <c r="A7666" s="5" t="s">
        <v>17266</v>
      </c>
      <c r="B7666" s="5" t="s">
        <v>17866</v>
      </c>
      <c r="C7666" s="41" t="s">
        <v>17267</v>
      </c>
      <c r="D7666" s="6" t="s">
        <v>4457</v>
      </c>
      <c r="E7666" s="5" t="s">
        <v>4</v>
      </c>
      <c r="F7666" s="6" t="s">
        <v>0</v>
      </c>
      <c r="G7666" s="5">
        <v>470.8</v>
      </c>
      <c r="H7666" s="5">
        <v>470.8</v>
      </c>
      <c r="I7666" s="5" t="s">
        <v>17</v>
      </c>
      <c r="J7666" s="5">
        <v>61.1</v>
      </c>
      <c r="K7666" s="5" t="s">
        <v>4</v>
      </c>
      <c r="L7666" s="6" t="s">
        <v>17259</v>
      </c>
    </row>
    <row r="7667" spans="1:12" ht="15.75" customHeight="1">
      <c r="A7667" s="5" t="s">
        <v>17268</v>
      </c>
      <c r="B7667" s="5" t="s">
        <v>17866</v>
      </c>
      <c r="C7667" s="45" t="s">
        <v>17269</v>
      </c>
      <c r="D7667" s="6" t="s">
        <v>4457</v>
      </c>
      <c r="E7667" s="5" t="s">
        <v>4</v>
      </c>
      <c r="F7667" s="6" t="s">
        <v>0</v>
      </c>
      <c r="G7667" s="5">
        <v>454.6</v>
      </c>
      <c r="H7667" s="5">
        <v>454.1</v>
      </c>
      <c r="I7667" s="5" t="s">
        <v>17</v>
      </c>
      <c r="J7667" s="5">
        <v>30.7</v>
      </c>
      <c r="K7667" s="5" t="s">
        <v>4</v>
      </c>
      <c r="L7667" s="6" t="s">
        <v>17259</v>
      </c>
    </row>
    <row r="7668" spans="1:12" ht="15.75" customHeight="1">
      <c r="A7668" s="5" t="s">
        <v>17270</v>
      </c>
      <c r="B7668" s="5" t="s">
        <v>17866</v>
      </c>
      <c r="C7668" s="45" t="s">
        <v>17271</v>
      </c>
      <c r="D7668" s="6" t="s">
        <v>4457</v>
      </c>
      <c r="E7668" s="5" t="s">
        <v>4</v>
      </c>
      <c r="F7668" s="6" t="s">
        <v>0</v>
      </c>
      <c r="G7668" s="5">
        <v>477.8</v>
      </c>
      <c r="H7668" s="5">
        <v>435.5</v>
      </c>
      <c r="I7668" s="5" t="s">
        <v>17</v>
      </c>
      <c r="J7668" s="5">
        <v>42.3</v>
      </c>
      <c r="K7668" s="5" t="s">
        <v>4</v>
      </c>
      <c r="L7668" s="6" t="s">
        <v>17259</v>
      </c>
    </row>
    <row r="7669" spans="1:12" ht="15.75" customHeight="1">
      <c r="A7669" s="5" t="s">
        <v>17272</v>
      </c>
      <c r="B7669" s="5" t="s">
        <v>17866</v>
      </c>
      <c r="C7669" s="45" t="s">
        <v>17273</v>
      </c>
      <c r="D7669" s="6" t="s">
        <v>4457</v>
      </c>
      <c r="E7669" s="5" t="s">
        <v>4</v>
      </c>
      <c r="F7669" s="6" t="s">
        <v>0</v>
      </c>
      <c r="G7669" s="5">
        <v>433.2</v>
      </c>
      <c r="H7669" s="5">
        <v>433.2</v>
      </c>
      <c r="I7669" s="5" t="s">
        <v>17</v>
      </c>
      <c r="J7669" s="5">
        <v>43.7</v>
      </c>
      <c r="K7669" s="5" t="s">
        <v>4</v>
      </c>
      <c r="L7669" s="6" t="s">
        <v>17259</v>
      </c>
    </row>
    <row r="7670" spans="1:12" ht="15.75" customHeight="1">
      <c r="A7670" s="5" t="s">
        <v>17274</v>
      </c>
      <c r="B7670" s="5" t="s">
        <v>17866</v>
      </c>
      <c r="C7670" s="45" t="s">
        <v>17275</v>
      </c>
      <c r="D7670" s="6" t="s">
        <v>4457</v>
      </c>
      <c r="E7670" s="5" t="s">
        <v>4</v>
      </c>
      <c r="F7670" s="6" t="s">
        <v>0</v>
      </c>
      <c r="G7670" s="5">
        <v>713.1</v>
      </c>
      <c r="H7670" s="5">
        <v>713.1</v>
      </c>
      <c r="I7670" s="5" t="s">
        <v>17</v>
      </c>
      <c r="J7670" s="5">
        <v>69.5</v>
      </c>
      <c r="K7670" s="5" t="s">
        <v>4</v>
      </c>
      <c r="L7670" s="6" t="s">
        <v>17259</v>
      </c>
    </row>
    <row r="7671" spans="1:12" ht="15.75" customHeight="1">
      <c r="A7671" s="5" t="s">
        <v>17276</v>
      </c>
      <c r="B7671" s="5" t="s">
        <v>17866</v>
      </c>
      <c r="C7671" s="45" t="s">
        <v>17277</v>
      </c>
      <c r="D7671" s="6" t="s">
        <v>4457</v>
      </c>
      <c r="E7671" s="5" t="s">
        <v>4</v>
      </c>
      <c r="F7671" s="6" t="s">
        <v>0</v>
      </c>
      <c r="G7671" s="5">
        <v>715</v>
      </c>
      <c r="H7671" s="5">
        <v>715</v>
      </c>
      <c r="I7671" s="5" t="s">
        <v>17</v>
      </c>
      <c r="J7671" s="5">
        <v>68.599999999999994</v>
      </c>
      <c r="K7671" s="5" t="s">
        <v>4</v>
      </c>
      <c r="L7671" s="6" t="s">
        <v>17259</v>
      </c>
    </row>
    <row r="7672" spans="1:12" ht="15.75" customHeight="1">
      <c r="A7672" s="5" t="s">
        <v>17278</v>
      </c>
      <c r="B7672" s="5" t="s">
        <v>17866</v>
      </c>
      <c r="C7672" s="45" t="s">
        <v>17279</v>
      </c>
      <c r="D7672" s="6" t="s">
        <v>4457</v>
      </c>
      <c r="E7672" s="5" t="s">
        <v>4</v>
      </c>
      <c r="F7672" s="6" t="s">
        <v>0</v>
      </c>
      <c r="G7672" s="5">
        <v>712.2</v>
      </c>
      <c r="H7672" s="5">
        <v>712.6</v>
      </c>
      <c r="I7672" s="5" t="s">
        <v>17</v>
      </c>
      <c r="J7672" s="5">
        <v>69.099999999999994</v>
      </c>
      <c r="K7672" s="5" t="s">
        <v>4</v>
      </c>
      <c r="L7672" s="6" t="s">
        <v>17259</v>
      </c>
    </row>
    <row r="7673" spans="1:12" ht="15.75" customHeight="1">
      <c r="A7673" s="5" t="s">
        <v>17280</v>
      </c>
      <c r="B7673" s="5" t="s">
        <v>17866</v>
      </c>
      <c r="C7673" s="45" t="s">
        <v>17281</v>
      </c>
      <c r="D7673" s="6" t="s">
        <v>4457</v>
      </c>
      <c r="E7673" s="5" t="s">
        <v>4</v>
      </c>
      <c r="F7673" s="6" t="s">
        <v>0</v>
      </c>
      <c r="G7673" s="5">
        <v>711</v>
      </c>
      <c r="H7673" s="5">
        <v>711</v>
      </c>
      <c r="I7673" s="5" t="s">
        <v>17</v>
      </c>
      <c r="J7673" s="5">
        <v>68.400000000000006</v>
      </c>
      <c r="K7673" s="5" t="s">
        <v>4</v>
      </c>
      <c r="L7673" s="6" t="s">
        <v>17259</v>
      </c>
    </row>
    <row r="7674" spans="1:12" ht="15.75" customHeight="1">
      <c r="A7674" s="5" t="s">
        <v>17282</v>
      </c>
      <c r="B7674" s="5" t="s">
        <v>17866</v>
      </c>
      <c r="C7674" s="45" t="s">
        <v>17283</v>
      </c>
      <c r="D7674" s="6" t="s">
        <v>4457</v>
      </c>
      <c r="E7674" s="5" t="s">
        <v>4</v>
      </c>
      <c r="F7674" s="6" t="s">
        <v>0</v>
      </c>
      <c r="G7674" s="5">
        <v>656.1</v>
      </c>
      <c r="H7674" s="5">
        <v>656.2</v>
      </c>
      <c r="I7674" s="5" t="s">
        <v>17</v>
      </c>
      <c r="J7674" s="5">
        <v>58.4</v>
      </c>
      <c r="K7674" s="5" t="s">
        <v>4</v>
      </c>
      <c r="L7674" s="6" t="s">
        <v>17259</v>
      </c>
    </row>
    <row r="7675" spans="1:12" ht="15.75" customHeight="1">
      <c r="A7675" s="5" t="s">
        <v>17284</v>
      </c>
      <c r="B7675" s="5" t="s">
        <v>17866</v>
      </c>
      <c r="C7675" s="41" t="s">
        <v>17285</v>
      </c>
      <c r="D7675" s="6" t="s">
        <v>4457</v>
      </c>
      <c r="E7675" s="5" t="s">
        <v>4</v>
      </c>
      <c r="F7675" s="6" t="s">
        <v>0</v>
      </c>
      <c r="G7675" s="5">
        <v>683.1</v>
      </c>
      <c r="H7675" s="5">
        <v>682.7</v>
      </c>
      <c r="I7675" s="5" t="s">
        <v>17</v>
      </c>
      <c r="J7675" s="5">
        <v>56.2</v>
      </c>
      <c r="K7675" s="5" t="s">
        <v>4</v>
      </c>
      <c r="L7675" s="6" t="s">
        <v>17259</v>
      </c>
    </row>
    <row r="7676" spans="1:12" ht="15.75" customHeight="1">
      <c r="A7676" s="5" t="s">
        <v>17286</v>
      </c>
      <c r="B7676" s="5" t="s">
        <v>17866</v>
      </c>
      <c r="C7676" s="45" t="s">
        <v>17287</v>
      </c>
      <c r="D7676" s="6" t="s">
        <v>4457</v>
      </c>
      <c r="E7676" s="5" t="s">
        <v>4</v>
      </c>
      <c r="F7676" s="6" t="s">
        <v>0</v>
      </c>
      <c r="G7676" s="5">
        <v>456.8</v>
      </c>
      <c r="H7676" s="5">
        <v>457.25</v>
      </c>
      <c r="I7676" s="5" t="s">
        <v>17</v>
      </c>
      <c r="J7676" s="5">
        <v>60.6</v>
      </c>
      <c r="K7676" s="5" t="s">
        <v>4</v>
      </c>
      <c r="L7676" s="6" t="s">
        <v>17259</v>
      </c>
    </row>
    <row r="7677" spans="1:12" ht="15.75" customHeight="1">
      <c r="A7677" s="5" t="s">
        <v>17288</v>
      </c>
      <c r="B7677" s="5" t="s">
        <v>17866</v>
      </c>
      <c r="C7677" s="45" t="s">
        <v>17289</v>
      </c>
      <c r="D7677" s="6" t="s">
        <v>4457</v>
      </c>
      <c r="E7677" s="5" t="s">
        <v>4</v>
      </c>
      <c r="F7677" s="6" t="s">
        <v>0</v>
      </c>
      <c r="G7677" s="5">
        <v>668.5</v>
      </c>
      <c r="H7677" s="5">
        <v>668.5</v>
      </c>
      <c r="I7677" s="5" t="s">
        <v>17</v>
      </c>
      <c r="J7677" s="5">
        <v>56.8</v>
      </c>
      <c r="K7677" s="5" t="s">
        <v>4</v>
      </c>
      <c r="L7677" s="6" t="s">
        <v>17259</v>
      </c>
    </row>
    <row r="7678" spans="1:12" ht="15.75" customHeight="1">
      <c r="A7678" s="5" t="s">
        <v>17290</v>
      </c>
      <c r="B7678" s="5" t="s">
        <v>17866</v>
      </c>
      <c r="C7678" s="45" t="s">
        <v>17291</v>
      </c>
      <c r="D7678" s="6" t="s">
        <v>4457</v>
      </c>
      <c r="E7678" s="5" t="s">
        <v>4</v>
      </c>
      <c r="F7678" s="6" t="s">
        <v>0</v>
      </c>
      <c r="G7678" s="5">
        <v>665</v>
      </c>
      <c r="H7678" s="5">
        <v>665</v>
      </c>
      <c r="I7678" s="5" t="s">
        <v>17</v>
      </c>
      <c r="J7678" s="5">
        <v>56.2</v>
      </c>
      <c r="K7678" s="5" t="s">
        <v>4</v>
      </c>
      <c r="L7678" s="6" t="s">
        <v>17259</v>
      </c>
    </row>
    <row r="7679" spans="1:12" ht="15.75" customHeight="1">
      <c r="A7679" s="5" t="s">
        <v>17292</v>
      </c>
      <c r="B7679" s="5" t="s">
        <v>17866</v>
      </c>
      <c r="C7679" s="41" t="s">
        <v>17293</v>
      </c>
      <c r="D7679" s="6" t="s">
        <v>4457</v>
      </c>
      <c r="E7679" s="5" t="s">
        <v>4</v>
      </c>
      <c r="F7679" s="6" t="s">
        <v>0</v>
      </c>
      <c r="G7679" s="5">
        <v>659.6</v>
      </c>
      <c r="H7679" s="5">
        <v>659.6</v>
      </c>
      <c r="I7679" s="5" t="s">
        <v>17</v>
      </c>
      <c r="J7679" s="5">
        <v>54.4</v>
      </c>
      <c r="K7679" s="5" t="s">
        <v>4</v>
      </c>
      <c r="L7679" s="6" t="s">
        <v>17259</v>
      </c>
    </row>
    <row r="7680" spans="1:12" ht="15.75" customHeight="1">
      <c r="A7680" s="5" t="s">
        <v>17294</v>
      </c>
      <c r="B7680" s="5" t="s">
        <v>17866</v>
      </c>
      <c r="C7680" s="45" t="s">
        <v>17295</v>
      </c>
      <c r="D7680" s="6" t="s">
        <v>4457</v>
      </c>
      <c r="E7680" s="5" t="s">
        <v>4</v>
      </c>
      <c r="F7680" s="6" t="s">
        <v>0</v>
      </c>
      <c r="G7680" s="5">
        <v>666</v>
      </c>
      <c r="H7680" s="5">
        <v>665.9</v>
      </c>
      <c r="I7680" s="5" t="s">
        <v>17</v>
      </c>
      <c r="J7680" s="5">
        <v>56</v>
      </c>
      <c r="K7680" s="5" t="s">
        <v>4</v>
      </c>
      <c r="L7680" s="6" t="s">
        <v>17259</v>
      </c>
    </row>
    <row r="7681" spans="1:12" ht="15.75" customHeight="1">
      <c r="A7681" s="5" t="s">
        <v>17296</v>
      </c>
      <c r="B7681" s="5" t="s">
        <v>17866</v>
      </c>
      <c r="C7681" s="45" t="s">
        <v>17297</v>
      </c>
      <c r="D7681" s="6" t="s">
        <v>4457</v>
      </c>
      <c r="E7681" s="5" t="s">
        <v>4</v>
      </c>
      <c r="F7681" s="6" t="s">
        <v>0</v>
      </c>
      <c r="G7681" s="5">
        <v>667.7</v>
      </c>
      <c r="H7681" s="5">
        <v>667.62</v>
      </c>
      <c r="I7681" s="5" t="s">
        <v>17</v>
      </c>
      <c r="J7681" s="5">
        <v>67.099999999999994</v>
      </c>
      <c r="K7681" s="5" t="s">
        <v>4</v>
      </c>
      <c r="L7681" s="6" t="s">
        <v>17259</v>
      </c>
    </row>
    <row r="7682" spans="1:12" ht="15.75" customHeight="1">
      <c r="A7682" s="5" t="s">
        <v>17298</v>
      </c>
      <c r="B7682" s="5" t="s">
        <v>17866</v>
      </c>
      <c r="C7682" s="45" t="s">
        <v>17299</v>
      </c>
      <c r="D7682" s="6" t="s">
        <v>4457</v>
      </c>
      <c r="E7682" s="5" t="s">
        <v>4</v>
      </c>
      <c r="F7682" s="6" t="s">
        <v>0</v>
      </c>
      <c r="G7682" s="5">
        <v>155</v>
      </c>
      <c r="H7682" s="5">
        <v>155</v>
      </c>
      <c r="I7682" s="5" t="s">
        <v>17</v>
      </c>
      <c r="J7682" s="5" t="s">
        <v>17</v>
      </c>
      <c r="K7682" s="5" t="s">
        <v>4</v>
      </c>
      <c r="L7682" s="6" t="s">
        <v>17259</v>
      </c>
    </row>
    <row r="7683" spans="1:12" ht="15.75" customHeight="1">
      <c r="A7683" s="5" t="s">
        <v>17300</v>
      </c>
      <c r="B7683" s="5" t="s">
        <v>17866</v>
      </c>
      <c r="C7683" s="45" t="s">
        <v>17301</v>
      </c>
      <c r="D7683" s="6" t="s">
        <v>4457</v>
      </c>
      <c r="E7683" s="5" t="s">
        <v>4</v>
      </c>
      <c r="F7683" s="6" t="s">
        <v>0</v>
      </c>
      <c r="G7683" s="5">
        <v>299.3</v>
      </c>
      <c r="H7683" s="5">
        <v>299.3</v>
      </c>
      <c r="I7683" s="5" t="s">
        <v>17</v>
      </c>
      <c r="J7683" s="5" t="s">
        <v>17</v>
      </c>
      <c r="K7683" s="5" t="s">
        <v>4</v>
      </c>
      <c r="L7683" s="6" t="s">
        <v>17259</v>
      </c>
    </row>
    <row r="7684" spans="1:12" ht="15.75" customHeight="1">
      <c r="A7684" s="5" t="s">
        <v>17302</v>
      </c>
      <c r="B7684" s="5" t="s">
        <v>17866</v>
      </c>
      <c r="C7684" s="45" t="s">
        <v>17303</v>
      </c>
      <c r="D7684" s="6" t="s">
        <v>4457</v>
      </c>
      <c r="E7684" s="5" t="s">
        <v>4</v>
      </c>
      <c r="F7684" s="6" t="s">
        <v>0</v>
      </c>
      <c r="G7684" s="5">
        <v>140.5</v>
      </c>
      <c r="H7684" s="5">
        <v>140.5</v>
      </c>
      <c r="I7684" s="5" t="s">
        <v>17</v>
      </c>
      <c r="J7684" s="5" t="s">
        <v>17</v>
      </c>
      <c r="K7684" s="5" t="s">
        <v>4</v>
      </c>
      <c r="L7684" s="6" t="s">
        <v>17259</v>
      </c>
    </row>
    <row r="7685" spans="1:12" ht="15.75" customHeight="1">
      <c r="A7685" s="5" t="s">
        <v>17304</v>
      </c>
      <c r="B7685" s="5" t="s">
        <v>17866</v>
      </c>
      <c r="C7685" s="45" t="s">
        <v>17305</v>
      </c>
      <c r="D7685" s="6" t="s">
        <v>4457</v>
      </c>
      <c r="E7685" s="5" t="s">
        <v>4</v>
      </c>
      <c r="F7685" s="6" t="s">
        <v>0</v>
      </c>
      <c r="G7685" s="5">
        <v>439.2</v>
      </c>
      <c r="H7685" s="5">
        <v>439.2</v>
      </c>
      <c r="I7685" s="5" t="s">
        <v>17</v>
      </c>
      <c r="J7685" s="5">
        <v>47.9</v>
      </c>
      <c r="K7685" s="5" t="s">
        <v>4</v>
      </c>
      <c r="L7685" s="6" t="s">
        <v>17259</v>
      </c>
    </row>
    <row r="7686" spans="1:12" ht="15.75" customHeight="1">
      <c r="A7686" s="5" t="s">
        <v>17306</v>
      </c>
      <c r="B7686" s="5" t="s">
        <v>17866</v>
      </c>
      <c r="C7686" s="45" t="s">
        <v>17307</v>
      </c>
      <c r="D7686" s="6" t="s">
        <v>4457</v>
      </c>
      <c r="E7686" s="5" t="s">
        <v>4</v>
      </c>
      <c r="F7686" s="6" t="s">
        <v>0</v>
      </c>
      <c r="G7686" s="5">
        <v>447.2</v>
      </c>
      <c r="H7686" s="5">
        <v>447.2</v>
      </c>
      <c r="I7686" s="5" t="s">
        <v>17</v>
      </c>
      <c r="J7686" s="5">
        <v>52.6</v>
      </c>
      <c r="K7686" s="10" t="s">
        <v>4</v>
      </c>
      <c r="L7686" s="7" t="s">
        <v>17259</v>
      </c>
    </row>
    <row r="7687" spans="1:12" ht="15.75" customHeight="1">
      <c r="A7687" s="5" t="s">
        <v>17308</v>
      </c>
      <c r="B7687" s="5" t="s">
        <v>17866</v>
      </c>
      <c r="C7687" s="45" t="s">
        <v>17309</v>
      </c>
      <c r="D7687" s="6" t="s">
        <v>4457</v>
      </c>
      <c r="E7687" s="5" t="s">
        <v>4</v>
      </c>
      <c r="F7687" s="6" t="s">
        <v>0</v>
      </c>
      <c r="G7687" s="5">
        <v>664.4</v>
      </c>
      <c r="H7687" s="5">
        <v>665</v>
      </c>
      <c r="I7687" s="5" t="s">
        <v>17</v>
      </c>
      <c r="J7687" s="5">
        <v>54.8</v>
      </c>
      <c r="K7687" s="5" t="s">
        <v>4</v>
      </c>
      <c r="L7687" s="6" t="s">
        <v>17259</v>
      </c>
    </row>
    <row r="7688" spans="1:12" ht="15.75" customHeight="1">
      <c r="A7688" s="5" t="s">
        <v>17310</v>
      </c>
      <c r="B7688" s="5" t="s">
        <v>17866</v>
      </c>
      <c r="C7688" s="45" t="s">
        <v>17311</v>
      </c>
      <c r="D7688" s="6" t="s">
        <v>4457</v>
      </c>
      <c r="E7688" s="5" t="s">
        <v>4</v>
      </c>
      <c r="F7688" s="6" t="s">
        <v>0</v>
      </c>
      <c r="G7688" s="5">
        <v>652</v>
      </c>
      <c r="H7688" s="5">
        <v>652.5</v>
      </c>
      <c r="I7688" s="5" t="s">
        <v>17</v>
      </c>
      <c r="J7688" s="5">
        <v>45.6</v>
      </c>
      <c r="K7688" s="5" t="s">
        <v>4</v>
      </c>
      <c r="L7688" s="6" t="s">
        <v>17259</v>
      </c>
    </row>
    <row r="7689" spans="1:12" ht="15.75" customHeight="1">
      <c r="A7689" s="5" t="s">
        <v>17318</v>
      </c>
      <c r="B7689" s="5" t="s">
        <v>17866</v>
      </c>
      <c r="C7689" s="45" t="s">
        <v>17319</v>
      </c>
      <c r="D7689" s="6" t="s">
        <v>4457</v>
      </c>
      <c r="E7689" s="5" t="s">
        <v>4</v>
      </c>
      <c r="F7689" s="6" t="s">
        <v>0</v>
      </c>
      <c r="G7689" s="5">
        <v>171.5</v>
      </c>
      <c r="H7689" s="5">
        <v>171.5</v>
      </c>
      <c r="I7689" s="5" t="s">
        <v>17</v>
      </c>
      <c r="J7689" s="5">
        <v>69.900000000000006</v>
      </c>
      <c r="K7689" s="5" t="s">
        <v>4</v>
      </c>
      <c r="L7689" s="6" t="s">
        <v>17259</v>
      </c>
    </row>
    <row r="7690" spans="1:12" ht="15.75" customHeight="1">
      <c r="A7690" s="5" t="s">
        <v>17320</v>
      </c>
      <c r="B7690" s="5" t="s">
        <v>17866</v>
      </c>
      <c r="C7690" s="45" t="s">
        <v>17321</v>
      </c>
      <c r="D7690" s="6" t="s">
        <v>4457</v>
      </c>
      <c r="E7690" s="5" t="s">
        <v>4</v>
      </c>
      <c r="F7690" s="6" t="s">
        <v>0</v>
      </c>
      <c r="G7690" s="5">
        <v>349.3</v>
      </c>
      <c r="H7690" s="5">
        <v>350.8</v>
      </c>
      <c r="I7690" s="5" t="s">
        <v>17</v>
      </c>
      <c r="J7690" s="5">
        <v>17.3</v>
      </c>
      <c r="K7690" s="5" t="s">
        <v>4</v>
      </c>
      <c r="L7690" s="6" t="s">
        <v>17259</v>
      </c>
    </row>
    <row r="7691" spans="1:12" ht="15.75" customHeight="1">
      <c r="A7691" s="5" t="s">
        <v>17322</v>
      </c>
      <c r="B7691" s="5" t="s">
        <v>17866</v>
      </c>
      <c r="C7691" s="45" t="s">
        <v>17323</v>
      </c>
      <c r="D7691" s="6" t="s">
        <v>4457</v>
      </c>
      <c r="E7691" s="5" t="s">
        <v>4</v>
      </c>
      <c r="F7691" s="6" t="s">
        <v>0</v>
      </c>
      <c r="G7691" s="5">
        <v>459.2</v>
      </c>
      <c r="H7691" s="5">
        <v>458.9</v>
      </c>
      <c r="I7691" s="5" t="s">
        <v>17</v>
      </c>
      <c r="J7691" s="5">
        <v>80.2</v>
      </c>
      <c r="K7691" s="5" t="s">
        <v>4</v>
      </c>
      <c r="L7691" s="6" t="s">
        <v>17259</v>
      </c>
    </row>
    <row r="7692" spans="1:12" ht="15.75" customHeight="1">
      <c r="A7692" s="5" t="s">
        <v>17324</v>
      </c>
      <c r="B7692" s="5" t="s">
        <v>17866</v>
      </c>
      <c r="C7692" s="45" t="s">
        <v>17325</v>
      </c>
      <c r="D7692" s="6" t="s">
        <v>4457</v>
      </c>
      <c r="E7692" s="5" t="s">
        <v>4</v>
      </c>
      <c r="F7692" s="6" t="s">
        <v>0</v>
      </c>
      <c r="G7692" s="5">
        <v>462.6</v>
      </c>
      <c r="H7692" s="5">
        <v>463.9</v>
      </c>
      <c r="I7692" s="5" t="s">
        <v>17</v>
      </c>
      <c r="J7692" s="5">
        <v>60.1</v>
      </c>
      <c r="K7692" s="5" t="s">
        <v>4</v>
      </c>
      <c r="L7692" s="6" t="s">
        <v>17259</v>
      </c>
    </row>
    <row r="7693" spans="1:12" ht="15.75" customHeight="1">
      <c r="A7693" s="5" t="s">
        <v>17326</v>
      </c>
      <c r="B7693" s="5" t="s">
        <v>17866</v>
      </c>
      <c r="C7693" s="45" t="s">
        <v>17327</v>
      </c>
      <c r="D7693" s="6" t="s">
        <v>4457</v>
      </c>
      <c r="E7693" s="5" t="s">
        <v>4</v>
      </c>
      <c r="F7693" s="6" t="s">
        <v>0</v>
      </c>
      <c r="G7693" s="5">
        <v>178.5</v>
      </c>
      <c r="H7693" s="5">
        <v>178.5</v>
      </c>
      <c r="I7693" s="5" t="s">
        <v>17</v>
      </c>
      <c r="J7693" s="5">
        <v>11.8</v>
      </c>
      <c r="K7693" s="5" t="s">
        <v>4</v>
      </c>
      <c r="L7693" s="6" t="s">
        <v>17259</v>
      </c>
    </row>
    <row r="7694" spans="1:12" ht="15.75" customHeight="1">
      <c r="A7694" s="5" t="s">
        <v>17328</v>
      </c>
      <c r="B7694" s="5" t="s">
        <v>17866</v>
      </c>
      <c r="C7694" s="45" t="s">
        <v>17329</v>
      </c>
      <c r="D7694" s="6" t="s">
        <v>4457</v>
      </c>
      <c r="E7694" s="5" t="s">
        <v>4</v>
      </c>
      <c r="F7694" s="6" t="s">
        <v>0</v>
      </c>
      <c r="G7694" s="5">
        <v>101.2</v>
      </c>
      <c r="H7694" s="5">
        <v>101.2</v>
      </c>
      <c r="I7694" s="5" t="s">
        <v>17</v>
      </c>
      <c r="J7694" s="5">
        <v>28.3</v>
      </c>
      <c r="K7694" s="5" t="s">
        <v>4</v>
      </c>
      <c r="L7694" s="6" t="s">
        <v>17259</v>
      </c>
    </row>
    <row r="7695" spans="1:12" ht="15.75" customHeight="1">
      <c r="A7695" s="5" t="s">
        <v>17330</v>
      </c>
      <c r="B7695" s="5" t="s">
        <v>17866</v>
      </c>
      <c r="C7695" s="45" t="s">
        <v>17331</v>
      </c>
      <c r="D7695" s="6" t="s">
        <v>4457</v>
      </c>
      <c r="E7695" s="5" t="s">
        <v>4</v>
      </c>
      <c r="F7695" s="6" t="s">
        <v>0</v>
      </c>
      <c r="G7695" s="5">
        <v>91.1</v>
      </c>
      <c r="H7695" s="5">
        <v>91.1</v>
      </c>
      <c r="I7695" s="5" t="s">
        <v>17</v>
      </c>
      <c r="J7695" s="5">
        <v>37.700000000000003</v>
      </c>
      <c r="K7695" s="5" t="s">
        <v>4</v>
      </c>
      <c r="L7695" s="6" t="s">
        <v>17259</v>
      </c>
    </row>
    <row r="7696" spans="1:12" ht="15.75" customHeight="1">
      <c r="A7696" s="5" t="s">
        <v>17332</v>
      </c>
      <c r="B7696" s="5" t="s">
        <v>17866</v>
      </c>
      <c r="C7696" s="44" t="s">
        <v>17333</v>
      </c>
      <c r="D7696" s="6" t="s">
        <v>4457</v>
      </c>
      <c r="E7696" s="5" t="s">
        <v>4</v>
      </c>
      <c r="F7696" s="6" t="s">
        <v>0</v>
      </c>
      <c r="G7696" s="5">
        <v>87.5</v>
      </c>
      <c r="H7696" s="5">
        <v>87.5</v>
      </c>
      <c r="I7696" s="5" t="s">
        <v>17</v>
      </c>
      <c r="J7696" s="5" t="s">
        <v>17</v>
      </c>
      <c r="K7696" s="5" t="s">
        <v>4</v>
      </c>
      <c r="L7696" s="6" t="s">
        <v>17259</v>
      </c>
    </row>
    <row r="7697" spans="1:12" ht="15.75" customHeight="1">
      <c r="A7697" s="5" t="s">
        <v>17334</v>
      </c>
      <c r="B7697" s="5" t="s">
        <v>17866</v>
      </c>
      <c r="C7697" s="65" t="s">
        <v>17335</v>
      </c>
      <c r="D7697" s="6" t="s">
        <v>5809</v>
      </c>
      <c r="E7697" s="5" t="s">
        <v>4</v>
      </c>
      <c r="F7697" s="6" t="s">
        <v>0</v>
      </c>
      <c r="G7697" s="5">
        <v>79.5</v>
      </c>
      <c r="H7697" s="5">
        <v>79.5</v>
      </c>
      <c r="I7697" s="5" t="s">
        <v>17</v>
      </c>
      <c r="J7697" s="5">
        <v>34.5</v>
      </c>
      <c r="K7697" s="5" t="s">
        <v>4</v>
      </c>
      <c r="L7697" s="6" t="s">
        <v>17259</v>
      </c>
    </row>
    <row r="7698" spans="1:12" ht="15.75" customHeight="1">
      <c r="A7698" s="5" t="s">
        <v>17338</v>
      </c>
      <c r="B7698" s="5" t="s">
        <v>17866</v>
      </c>
      <c r="C7698" s="45" t="s">
        <v>17339</v>
      </c>
      <c r="D7698" s="6" t="s">
        <v>5809</v>
      </c>
      <c r="E7698" s="5" t="s">
        <v>4</v>
      </c>
      <c r="F7698" s="6" t="s">
        <v>0</v>
      </c>
      <c r="G7698" s="5">
        <v>313.5</v>
      </c>
      <c r="H7698" s="5">
        <v>313.39999999999998</v>
      </c>
      <c r="I7698" s="5" t="s">
        <v>17</v>
      </c>
      <c r="J7698" s="5">
        <v>33.6</v>
      </c>
      <c r="K7698" s="5" t="s">
        <v>4</v>
      </c>
      <c r="L7698" s="6" t="s">
        <v>17259</v>
      </c>
    </row>
    <row r="7699" spans="1:12" ht="15.75" customHeight="1">
      <c r="A7699" s="5" t="s">
        <v>17340</v>
      </c>
      <c r="B7699" s="5" t="s">
        <v>17866</v>
      </c>
      <c r="C7699" s="45" t="s">
        <v>17341</v>
      </c>
      <c r="D7699" s="6" t="s">
        <v>5809</v>
      </c>
      <c r="E7699" s="5" t="s">
        <v>4</v>
      </c>
      <c r="F7699" s="6" t="s">
        <v>0</v>
      </c>
      <c r="G7699" s="5">
        <v>303.8</v>
      </c>
      <c r="H7699" s="5">
        <v>303.8</v>
      </c>
      <c r="I7699" s="5" t="s">
        <v>17</v>
      </c>
      <c r="J7699" s="5">
        <v>30.3</v>
      </c>
      <c r="K7699" s="5" t="s">
        <v>4</v>
      </c>
      <c r="L7699" s="6" t="s">
        <v>17259</v>
      </c>
    </row>
    <row r="7700" spans="1:12" ht="15.75" customHeight="1">
      <c r="A7700" s="5" t="s">
        <v>17342</v>
      </c>
      <c r="B7700" s="5" t="s">
        <v>17866</v>
      </c>
      <c r="C7700" s="45" t="s">
        <v>17343</v>
      </c>
      <c r="D7700" s="6" t="s">
        <v>5809</v>
      </c>
      <c r="E7700" s="5" t="s">
        <v>4</v>
      </c>
      <c r="F7700" s="6" t="s">
        <v>0</v>
      </c>
      <c r="G7700" s="5">
        <v>455.5</v>
      </c>
      <c r="H7700" s="5">
        <v>454.8</v>
      </c>
      <c r="I7700" s="5" t="s">
        <v>17</v>
      </c>
      <c r="J7700" s="5">
        <v>36.6</v>
      </c>
      <c r="K7700" s="5" t="s">
        <v>4</v>
      </c>
      <c r="L7700" s="6" t="s">
        <v>17259</v>
      </c>
    </row>
    <row r="7701" spans="1:12" ht="15.75" customHeight="1">
      <c r="A7701" s="5" t="s">
        <v>17344</v>
      </c>
      <c r="B7701" s="5" t="s">
        <v>17866</v>
      </c>
      <c r="C7701" s="45" t="s">
        <v>17345</v>
      </c>
      <c r="D7701" s="6" t="s">
        <v>5809</v>
      </c>
      <c r="E7701" s="5" t="s">
        <v>4</v>
      </c>
      <c r="F7701" s="6" t="s">
        <v>0</v>
      </c>
      <c r="G7701" s="5">
        <v>168</v>
      </c>
      <c r="H7701" s="5">
        <v>168</v>
      </c>
      <c r="I7701" s="5" t="s">
        <v>17</v>
      </c>
      <c r="J7701" s="5">
        <v>30.2</v>
      </c>
      <c r="K7701" s="5" t="s">
        <v>4</v>
      </c>
      <c r="L7701" s="7" t="s">
        <v>17259</v>
      </c>
    </row>
    <row r="7702" spans="1:12" ht="15.75" customHeight="1">
      <c r="A7702" s="5" t="s">
        <v>17346</v>
      </c>
      <c r="B7702" s="5" t="s">
        <v>17866</v>
      </c>
      <c r="C7702" s="45" t="s">
        <v>17347</v>
      </c>
      <c r="D7702" s="6" t="s">
        <v>5809</v>
      </c>
      <c r="E7702" s="5" t="s">
        <v>4</v>
      </c>
      <c r="F7702" s="6" t="s">
        <v>0</v>
      </c>
      <c r="G7702" s="5">
        <v>82.2</v>
      </c>
      <c r="H7702" s="5">
        <v>82.2</v>
      </c>
      <c r="I7702" s="5" t="s">
        <v>17</v>
      </c>
      <c r="J7702" s="5">
        <v>21.6</v>
      </c>
      <c r="K7702" s="5" t="s">
        <v>4</v>
      </c>
      <c r="L7702" s="6" t="s">
        <v>17259</v>
      </c>
    </row>
    <row r="7703" spans="1:12" ht="15.75" customHeight="1">
      <c r="A7703" s="5" t="s">
        <v>17348</v>
      </c>
      <c r="B7703" s="5" t="s">
        <v>17866</v>
      </c>
      <c r="C7703" s="45" t="s">
        <v>17349</v>
      </c>
      <c r="D7703" s="6" t="s">
        <v>5809</v>
      </c>
      <c r="E7703" s="5" t="s">
        <v>4</v>
      </c>
      <c r="F7703" s="6" t="s">
        <v>0</v>
      </c>
      <c r="G7703" s="5">
        <v>82.4</v>
      </c>
      <c r="H7703" s="5" t="s">
        <v>17</v>
      </c>
      <c r="I7703" s="5" t="s">
        <v>17</v>
      </c>
      <c r="J7703" s="5" t="s">
        <v>17</v>
      </c>
      <c r="K7703" s="5" t="s">
        <v>4</v>
      </c>
      <c r="L7703" s="6" t="s">
        <v>17259</v>
      </c>
    </row>
    <row r="7704" spans="1:12" ht="15.75" customHeight="1">
      <c r="A7704" s="5" t="s">
        <v>17350</v>
      </c>
      <c r="B7704" s="5" t="s">
        <v>17866</v>
      </c>
      <c r="C7704" s="45" t="s">
        <v>17351</v>
      </c>
      <c r="D7704" s="6" t="s">
        <v>5809</v>
      </c>
      <c r="E7704" s="5" t="s">
        <v>4</v>
      </c>
      <c r="F7704" s="6" t="s">
        <v>0</v>
      </c>
      <c r="G7704" s="5">
        <v>445.7</v>
      </c>
      <c r="H7704" s="5">
        <v>404.7</v>
      </c>
      <c r="I7704" s="5" t="s">
        <v>17</v>
      </c>
      <c r="J7704" s="5">
        <v>42.5</v>
      </c>
      <c r="K7704" s="5" t="s">
        <v>4</v>
      </c>
      <c r="L7704" s="6" t="s">
        <v>17259</v>
      </c>
    </row>
    <row r="7705" spans="1:12" ht="15.75" customHeight="1">
      <c r="A7705" s="5" t="s">
        <v>17352</v>
      </c>
      <c r="B7705" s="5" t="s">
        <v>17866</v>
      </c>
      <c r="C7705" s="45" t="s">
        <v>17353</v>
      </c>
      <c r="D7705" s="6" t="s">
        <v>5809</v>
      </c>
      <c r="E7705" s="5" t="s">
        <v>4</v>
      </c>
      <c r="F7705" s="6" t="s">
        <v>0</v>
      </c>
      <c r="G7705" s="5">
        <v>128.4</v>
      </c>
      <c r="H7705" s="5" t="s">
        <v>17</v>
      </c>
      <c r="I7705" s="5" t="s">
        <v>17</v>
      </c>
      <c r="J7705" s="5" t="s">
        <v>17</v>
      </c>
      <c r="K7705" s="5" t="s">
        <v>4</v>
      </c>
      <c r="L7705" s="6" t="s">
        <v>17259</v>
      </c>
    </row>
    <row r="7706" spans="1:12" ht="15.75" customHeight="1">
      <c r="A7706" s="5" t="s">
        <v>17354</v>
      </c>
      <c r="B7706" s="5" t="s">
        <v>17866</v>
      </c>
      <c r="C7706" s="45" t="s">
        <v>17355</v>
      </c>
      <c r="D7706" s="6" t="s">
        <v>5809</v>
      </c>
      <c r="E7706" s="5" t="s">
        <v>4</v>
      </c>
      <c r="F7706" s="6" t="s">
        <v>0</v>
      </c>
      <c r="G7706" s="5">
        <v>277.5</v>
      </c>
      <c r="H7706" s="5">
        <v>540.20000000000005</v>
      </c>
      <c r="I7706" s="5" t="s">
        <v>17</v>
      </c>
      <c r="J7706" s="5">
        <v>51.5</v>
      </c>
      <c r="K7706" s="5" t="s">
        <v>4</v>
      </c>
      <c r="L7706" s="6" t="s">
        <v>17259</v>
      </c>
    </row>
    <row r="7707" spans="1:12" ht="15.75" customHeight="1">
      <c r="A7707" s="5" t="s">
        <v>17356</v>
      </c>
      <c r="B7707" s="5" t="s">
        <v>17866</v>
      </c>
      <c r="C7707" s="45" t="s">
        <v>17357</v>
      </c>
      <c r="D7707" s="6" t="s">
        <v>5809</v>
      </c>
      <c r="E7707" s="5" t="s">
        <v>4</v>
      </c>
      <c r="F7707" s="6" t="s">
        <v>0</v>
      </c>
      <c r="G7707" s="5">
        <v>100.1</v>
      </c>
      <c r="H7707" s="5">
        <v>100.1</v>
      </c>
      <c r="I7707" s="5" t="s">
        <v>17</v>
      </c>
      <c r="J7707" s="5" t="s">
        <v>17</v>
      </c>
      <c r="K7707" s="5" t="s">
        <v>4</v>
      </c>
      <c r="L7707" s="6" t="s">
        <v>17259</v>
      </c>
    </row>
    <row r="7708" spans="1:12" ht="15.75" customHeight="1">
      <c r="A7708" s="5" t="s">
        <v>17360</v>
      </c>
      <c r="B7708" s="5" t="s">
        <v>17866</v>
      </c>
      <c r="C7708" s="44" t="s">
        <v>17361</v>
      </c>
      <c r="D7708" s="6" t="s">
        <v>5809</v>
      </c>
      <c r="E7708" s="5" t="s">
        <v>4</v>
      </c>
      <c r="F7708" s="6" t="s">
        <v>0</v>
      </c>
      <c r="G7708" s="5">
        <v>140.4</v>
      </c>
      <c r="H7708" s="5">
        <v>140.4</v>
      </c>
      <c r="I7708" s="5" t="s">
        <v>17</v>
      </c>
      <c r="J7708" s="5">
        <v>30.1</v>
      </c>
      <c r="K7708" s="5" t="s">
        <v>4</v>
      </c>
      <c r="L7708" s="6" t="s">
        <v>17259</v>
      </c>
    </row>
    <row r="7709" spans="1:12" ht="15.75" customHeight="1">
      <c r="A7709" s="5" t="s">
        <v>17362</v>
      </c>
      <c r="B7709" s="5" t="s">
        <v>17866</v>
      </c>
      <c r="C7709" s="45" t="s">
        <v>17363</v>
      </c>
      <c r="D7709" s="6" t="s">
        <v>5809</v>
      </c>
      <c r="E7709" s="5" t="s">
        <v>4</v>
      </c>
      <c r="F7709" s="6" t="s">
        <v>0</v>
      </c>
      <c r="G7709" s="5">
        <v>415.9</v>
      </c>
      <c r="H7709" s="5">
        <v>415.9</v>
      </c>
      <c r="I7709" s="5" t="s">
        <v>17</v>
      </c>
      <c r="J7709" s="5" t="s">
        <v>17</v>
      </c>
      <c r="K7709" s="5" t="s">
        <v>4</v>
      </c>
      <c r="L7709" s="6" t="s">
        <v>17259</v>
      </c>
    </row>
    <row r="7710" spans="1:12" ht="15.75" customHeight="1">
      <c r="A7710" s="5" t="s">
        <v>17364</v>
      </c>
      <c r="B7710" s="5" t="s">
        <v>17866</v>
      </c>
      <c r="C7710" s="45" t="s">
        <v>17365</v>
      </c>
      <c r="D7710" s="6" t="s">
        <v>5809</v>
      </c>
      <c r="E7710" s="5" t="s">
        <v>4</v>
      </c>
      <c r="F7710" s="6" t="s">
        <v>0</v>
      </c>
      <c r="G7710" s="5">
        <v>407.9</v>
      </c>
      <c r="H7710" s="5">
        <v>407.9</v>
      </c>
      <c r="I7710" s="5" t="s">
        <v>17</v>
      </c>
      <c r="J7710" s="5">
        <v>34</v>
      </c>
      <c r="K7710" s="5" t="s">
        <v>4</v>
      </c>
      <c r="L7710" s="6" t="s">
        <v>17259</v>
      </c>
    </row>
    <row r="7711" spans="1:12" ht="15.75" customHeight="1">
      <c r="A7711" s="5" t="s">
        <v>17312</v>
      </c>
      <c r="B7711" s="5" t="s">
        <v>17866</v>
      </c>
      <c r="C7711" s="41" t="s">
        <v>17313</v>
      </c>
      <c r="D7711" s="6" t="s">
        <v>4457</v>
      </c>
      <c r="E7711" s="5" t="s">
        <v>4</v>
      </c>
      <c r="F7711" s="6" t="s">
        <v>0</v>
      </c>
      <c r="G7711" s="5">
        <v>664.4</v>
      </c>
      <c r="H7711" s="5">
        <v>663.2</v>
      </c>
      <c r="I7711" s="5" t="s">
        <v>17</v>
      </c>
      <c r="J7711" s="5">
        <v>56.4</v>
      </c>
      <c r="K7711" s="5" t="s">
        <v>4</v>
      </c>
      <c r="L7711" s="6" t="s">
        <v>17259</v>
      </c>
    </row>
    <row r="7712" spans="1:12" ht="15.75" customHeight="1">
      <c r="A7712" s="5" t="s">
        <v>17368</v>
      </c>
      <c r="B7712" s="5" t="s">
        <v>17866</v>
      </c>
      <c r="C7712" s="65" t="s">
        <v>17369</v>
      </c>
      <c r="D7712" s="6" t="s">
        <v>5809</v>
      </c>
      <c r="E7712" s="5" t="s">
        <v>4</v>
      </c>
      <c r="F7712" s="6" t="s">
        <v>0</v>
      </c>
      <c r="G7712" s="5">
        <v>191.1</v>
      </c>
      <c r="H7712" s="5">
        <v>191.1</v>
      </c>
      <c r="I7712" s="5" t="s">
        <v>17</v>
      </c>
      <c r="J7712" s="5">
        <v>18.8</v>
      </c>
      <c r="K7712" s="5" t="s">
        <v>4</v>
      </c>
      <c r="L7712" s="6" t="s">
        <v>17259</v>
      </c>
    </row>
    <row r="7713" spans="1:12" ht="15.75" customHeight="1">
      <c r="A7713" s="5" t="s">
        <v>17366</v>
      </c>
      <c r="B7713" s="5" t="s">
        <v>17866</v>
      </c>
      <c r="C7713" s="45" t="s">
        <v>17367</v>
      </c>
      <c r="D7713" s="6" t="s">
        <v>5809</v>
      </c>
      <c r="E7713" s="5" t="s">
        <v>4</v>
      </c>
      <c r="F7713" s="6" t="s">
        <v>0</v>
      </c>
      <c r="G7713" s="5">
        <v>174.9</v>
      </c>
      <c r="H7713" s="5">
        <v>174.9</v>
      </c>
      <c r="I7713" s="5" t="s">
        <v>17</v>
      </c>
      <c r="J7713" s="5">
        <v>18.8</v>
      </c>
      <c r="K7713" s="5" t="s">
        <v>4</v>
      </c>
      <c r="L7713" s="6" t="s">
        <v>17259</v>
      </c>
    </row>
    <row r="7714" spans="1:12" ht="15.75" customHeight="1">
      <c r="A7714" s="5" t="s">
        <v>17370</v>
      </c>
      <c r="B7714" s="5" t="s">
        <v>17866</v>
      </c>
      <c r="C7714" s="45" t="s">
        <v>17371</v>
      </c>
      <c r="D7714" s="6" t="s">
        <v>5809</v>
      </c>
      <c r="E7714" s="5" t="s">
        <v>4</v>
      </c>
      <c r="F7714" s="6" t="s">
        <v>0</v>
      </c>
      <c r="G7714" s="5">
        <v>105.6</v>
      </c>
      <c r="H7714" s="5">
        <v>105.6</v>
      </c>
      <c r="I7714" s="5" t="s">
        <v>17</v>
      </c>
      <c r="J7714" s="5">
        <v>47.1</v>
      </c>
      <c r="K7714" s="5" t="s">
        <v>4</v>
      </c>
      <c r="L7714" s="6" t="s">
        <v>17259</v>
      </c>
    </row>
    <row r="7715" spans="1:12" ht="15.75" customHeight="1">
      <c r="A7715" s="5" t="s">
        <v>17372</v>
      </c>
      <c r="B7715" s="5" t="s">
        <v>17866</v>
      </c>
      <c r="C7715" s="41" t="s">
        <v>17373</v>
      </c>
      <c r="D7715" s="6" t="s">
        <v>5809</v>
      </c>
      <c r="E7715" s="5" t="s">
        <v>4</v>
      </c>
      <c r="F7715" s="6" t="s">
        <v>0</v>
      </c>
      <c r="G7715" s="5">
        <v>215.2</v>
      </c>
      <c r="H7715" s="5">
        <v>191.5</v>
      </c>
      <c r="I7715" s="5" t="s">
        <v>17</v>
      </c>
      <c r="J7715" s="5" t="s">
        <v>17</v>
      </c>
      <c r="K7715" s="5" t="s">
        <v>4</v>
      </c>
      <c r="L7715" s="6" t="s">
        <v>17259</v>
      </c>
    </row>
    <row r="7716" spans="1:12" ht="15.75" customHeight="1">
      <c r="A7716" s="5" t="s">
        <v>17314</v>
      </c>
      <c r="B7716" s="5" t="s">
        <v>17866</v>
      </c>
      <c r="C7716" s="44" t="s">
        <v>17315</v>
      </c>
      <c r="D7716" s="6" t="s">
        <v>4457</v>
      </c>
      <c r="E7716" s="5" t="s">
        <v>4</v>
      </c>
      <c r="F7716" s="6" t="s">
        <v>0</v>
      </c>
      <c r="G7716" s="5">
        <v>661.2</v>
      </c>
      <c r="H7716" s="5">
        <v>661.2</v>
      </c>
      <c r="I7716" s="5" t="s">
        <v>17</v>
      </c>
      <c r="J7716" s="5">
        <v>55</v>
      </c>
      <c r="K7716" s="5" t="s">
        <v>4</v>
      </c>
      <c r="L7716" s="6" t="s">
        <v>17259</v>
      </c>
    </row>
    <row r="7717" spans="1:12" ht="15.75" customHeight="1">
      <c r="A7717" s="5" t="s">
        <v>17316</v>
      </c>
      <c r="B7717" s="5" t="s">
        <v>17866</v>
      </c>
      <c r="C7717" s="44" t="s">
        <v>17317</v>
      </c>
      <c r="D7717" s="6" t="s">
        <v>4457</v>
      </c>
      <c r="E7717" s="5" t="s">
        <v>4</v>
      </c>
      <c r="F7717" s="6" t="s">
        <v>0</v>
      </c>
      <c r="G7717" s="5">
        <v>448</v>
      </c>
      <c r="H7717" s="5">
        <v>447.9</v>
      </c>
      <c r="I7717" s="5" t="s">
        <v>17</v>
      </c>
      <c r="J7717" s="5">
        <v>47.4</v>
      </c>
      <c r="K7717" s="5" t="s">
        <v>4</v>
      </c>
      <c r="L7717" s="6" t="s">
        <v>17259</v>
      </c>
    </row>
    <row r="7718" spans="1:12" ht="15.75" customHeight="1">
      <c r="A7718" s="5" t="s">
        <v>17336</v>
      </c>
      <c r="B7718" s="5" t="s">
        <v>17866</v>
      </c>
      <c r="C7718" s="44" t="s">
        <v>17337</v>
      </c>
      <c r="D7718" s="6" t="s">
        <v>5809</v>
      </c>
      <c r="E7718" s="5" t="s">
        <v>4</v>
      </c>
      <c r="F7718" s="6" t="s">
        <v>0</v>
      </c>
      <c r="G7718" s="5">
        <v>105.8</v>
      </c>
      <c r="H7718" s="5">
        <v>114.3</v>
      </c>
      <c r="I7718" s="5" t="s">
        <v>17</v>
      </c>
      <c r="J7718" s="5">
        <v>40.9</v>
      </c>
      <c r="K7718" s="5" t="s">
        <v>4</v>
      </c>
      <c r="L7718" s="6" t="s">
        <v>17259</v>
      </c>
    </row>
    <row r="7719" spans="1:12" ht="15.75" customHeight="1">
      <c r="A7719" s="5" t="s">
        <v>17358</v>
      </c>
      <c r="B7719" s="5" t="s">
        <v>17866</v>
      </c>
      <c r="C7719" s="44" t="s">
        <v>17359</v>
      </c>
      <c r="D7719" s="6" t="s">
        <v>5809</v>
      </c>
      <c r="E7719" s="5" t="s">
        <v>4</v>
      </c>
      <c r="F7719" s="6" t="s">
        <v>0</v>
      </c>
      <c r="G7719" s="5">
        <v>125</v>
      </c>
      <c r="H7719" s="5">
        <v>125</v>
      </c>
      <c r="I7719" s="5" t="s">
        <v>17</v>
      </c>
      <c r="J7719" s="5">
        <v>16.8</v>
      </c>
      <c r="K7719" s="5" t="s">
        <v>4</v>
      </c>
      <c r="L7719" s="6" t="s">
        <v>17259</v>
      </c>
    </row>
    <row r="7720" spans="1:12" ht="15.75" customHeight="1">
      <c r="A7720" s="5" t="s">
        <v>17374</v>
      </c>
      <c r="B7720" s="5" t="s">
        <v>17866</v>
      </c>
      <c r="C7720" s="41" t="s">
        <v>17375</v>
      </c>
      <c r="D7720" s="6" t="s">
        <v>3</v>
      </c>
      <c r="E7720" s="5" t="s">
        <v>4</v>
      </c>
      <c r="F7720" s="6" t="s">
        <v>0</v>
      </c>
      <c r="G7720" s="5">
        <v>7835.6</v>
      </c>
      <c r="H7720" s="5">
        <v>7707.5</v>
      </c>
      <c r="I7720" s="5">
        <v>56.4</v>
      </c>
      <c r="J7720" s="5">
        <v>1164.5999999999999</v>
      </c>
      <c r="K7720" s="5" t="s">
        <v>4</v>
      </c>
      <c r="L7720" s="6" t="s">
        <v>17376</v>
      </c>
    </row>
    <row r="7721" spans="1:12" ht="15.75" customHeight="1">
      <c r="A7721" s="5" t="s">
        <v>17377</v>
      </c>
      <c r="B7721" s="5" t="s">
        <v>17866</v>
      </c>
      <c r="C7721" s="41" t="s">
        <v>17378</v>
      </c>
      <c r="D7721" s="6" t="s">
        <v>63</v>
      </c>
      <c r="E7721" s="5" t="s">
        <v>4</v>
      </c>
      <c r="F7721" s="6" t="s">
        <v>0</v>
      </c>
      <c r="G7721" s="5">
        <v>14025.5</v>
      </c>
      <c r="H7721" s="5">
        <v>13350.5</v>
      </c>
      <c r="I7721" s="5">
        <v>201.1</v>
      </c>
      <c r="J7721" s="5">
        <v>2771.2</v>
      </c>
      <c r="K7721" s="5" t="s">
        <v>4</v>
      </c>
      <c r="L7721" s="6" t="s">
        <v>17376</v>
      </c>
    </row>
    <row r="7722" spans="1:12" ht="15.75" customHeight="1">
      <c r="A7722" s="5" t="s">
        <v>17379</v>
      </c>
      <c r="B7722" s="5" t="s">
        <v>17866</v>
      </c>
      <c r="C7722" s="41" t="s">
        <v>17380</v>
      </c>
      <c r="D7722" s="6" t="s">
        <v>63</v>
      </c>
      <c r="E7722" s="5" t="s">
        <v>4</v>
      </c>
      <c r="F7722" s="6" t="s">
        <v>0</v>
      </c>
      <c r="G7722" s="5">
        <v>11634.7</v>
      </c>
      <c r="H7722" s="5">
        <v>11278.3</v>
      </c>
      <c r="I7722" s="5">
        <v>0</v>
      </c>
      <c r="J7722" s="5">
        <v>2340.6999999999998</v>
      </c>
      <c r="K7722" s="5" t="s">
        <v>4</v>
      </c>
      <c r="L7722" s="6" t="s">
        <v>17376</v>
      </c>
    </row>
    <row r="7723" spans="1:12" ht="15.75" customHeight="1">
      <c r="A7723" s="5" t="s">
        <v>17381</v>
      </c>
      <c r="B7723" s="5" t="s">
        <v>17866</v>
      </c>
      <c r="C7723" s="41" t="s">
        <v>17382</v>
      </c>
      <c r="D7723" s="6" t="s">
        <v>63</v>
      </c>
      <c r="E7723" s="5" t="s">
        <v>4</v>
      </c>
      <c r="F7723" s="6" t="s">
        <v>0</v>
      </c>
      <c r="G7723" s="5">
        <v>11679.6</v>
      </c>
      <c r="H7723" s="5">
        <v>11317.8</v>
      </c>
      <c r="I7723" s="5">
        <v>0</v>
      </c>
      <c r="J7723" s="5">
        <v>2335.1999999999998</v>
      </c>
      <c r="K7723" s="5" t="s">
        <v>4</v>
      </c>
      <c r="L7723" s="6" t="s">
        <v>17376</v>
      </c>
    </row>
    <row r="7724" spans="1:12" ht="15.75" customHeight="1">
      <c r="A7724" s="5" t="s">
        <v>17383</v>
      </c>
      <c r="B7724" s="5" t="s">
        <v>17866</v>
      </c>
      <c r="C7724" s="41" t="s">
        <v>17384</v>
      </c>
      <c r="D7724" s="6" t="s">
        <v>63</v>
      </c>
      <c r="E7724" s="5" t="s">
        <v>4</v>
      </c>
      <c r="F7724" s="6" t="s">
        <v>0</v>
      </c>
      <c r="G7724" s="5">
        <v>6869.2</v>
      </c>
      <c r="H7724" s="5">
        <v>6680.8</v>
      </c>
      <c r="I7724" s="5">
        <v>0</v>
      </c>
      <c r="J7724" s="5">
        <v>938.3</v>
      </c>
      <c r="K7724" s="5" t="s">
        <v>4</v>
      </c>
      <c r="L7724" s="6" t="s">
        <v>17376</v>
      </c>
    </row>
    <row r="7725" spans="1:12" ht="15.75" customHeight="1">
      <c r="A7725" s="5" t="s">
        <v>17385</v>
      </c>
      <c r="B7725" s="5" t="s">
        <v>17866</v>
      </c>
      <c r="C7725" s="41" t="s">
        <v>17386</v>
      </c>
      <c r="D7725" s="6" t="s">
        <v>63</v>
      </c>
      <c r="E7725" s="5" t="s">
        <v>4</v>
      </c>
      <c r="F7725" s="6" t="s">
        <v>0</v>
      </c>
      <c r="G7725" s="5">
        <v>44065.2</v>
      </c>
      <c r="H7725" s="5">
        <v>42780.76</v>
      </c>
      <c r="I7725" s="5">
        <v>207.5</v>
      </c>
      <c r="J7725" s="5">
        <v>8728.5</v>
      </c>
      <c r="K7725" s="5" t="s">
        <v>4</v>
      </c>
      <c r="L7725" s="6" t="s">
        <v>17376</v>
      </c>
    </row>
    <row r="7726" spans="1:12" ht="15.75" customHeight="1">
      <c r="A7726" s="5" t="s">
        <v>17387</v>
      </c>
      <c r="B7726" s="5" t="s">
        <v>17866</v>
      </c>
      <c r="C7726" s="41" t="s">
        <v>17388</v>
      </c>
      <c r="D7726" s="6" t="s">
        <v>63</v>
      </c>
      <c r="E7726" s="5" t="s">
        <v>4</v>
      </c>
      <c r="F7726" s="6" t="s">
        <v>0</v>
      </c>
      <c r="G7726" s="5">
        <v>13059.4</v>
      </c>
      <c r="H7726" s="5">
        <v>12719.9</v>
      </c>
      <c r="I7726" s="5">
        <v>0</v>
      </c>
      <c r="J7726" s="5">
        <v>2624</v>
      </c>
      <c r="K7726" s="5" t="s">
        <v>4</v>
      </c>
      <c r="L7726" s="6" t="s">
        <v>17376</v>
      </c>
    </row>
    <row r="7727" spans="1:12" ht="15.75" customHeight="1">
      <c r="A7727" s="5" t="s">
        <v>17389</v>
      </c>
      <c r="B7727" s="5" t="s">
        <v>17866</v>
      </c>
      <c r="C7727" s="41" t="s">
        <v>17390</v>
      </c>
      <c r="D7727" s="6" t="s">
        <v>63</v>
      </c>
      <c r="E7727" s="5" t="s">
        <v>4</v>
      </c>
      <c r="F7727" s="6" t="s">
        <v>0</v>
      </c>
      <c r="G7727" s="5">
        <v>6737.4</v>
      </c>
      <c r="H7727" s="5">
        <v>6209.4</v>
      </c>
      <c r="I7727" s="5">
        <v>328.9</v>
      </c>
      <c r="J7727" s="5">
        <v>1151.3</v>
      </c>
      <c r="K7727" s="5" t="s">
        <v>4</v>
      </c>
      <c r="L7727" s="6" t="s">
        <v>17376</v>
      </c>
    </row>
    <row r="7728" spans="1:12" ht="15.75" customHeight="1">
      <c r="A7728" s="5" t="s">
        <v>17391</v>
      </c>
      <c r="B7728" s="5" t="s">
        <v>17866</v>
      </c>
      <c r="C7728" s="41" t="s">
        <v>17392</v>
      </c>
      <c r="D7728" s="6" t="s">
        <v>63</v>
      </c>
      <c r="E7728" s="5" t="s">
        <v>4</v>
      </c>
      <c r="F7728" s="6" t="s">
        <v>0</v>
      </c>
      <c r="G7728" s="5">
        <v>21077.9</v>
      </c>
      <c r="H7728" s="5">
        <v>19757.28</v>
      </c>
      <c r="I7728" s="5">
        <v>653.4</v>
      </c>
      <c r="J7728" s="5">
        <v>4063.6</v>
      </c>
      <c r="K7728" s="5" t="s">
        <v>4</v>
      </c>
      <c r="L7728" s="6" t="s">
        <v>17376</v>
      </c>
    </row>
    <row r="7729" spans="1:12" ht="15.75" customHeight="1">
      <c r="A7729" s="5" t="s">
        <v>17393</v>
      </c>
      <c r="B7729" s="5" t="s">
        <v>17866</v>
      </c>
      <c r="C7729" s="41" t="s">
        <v>17394</v>
      </c>
      <c r="D7729" s="6" t="s">
        <v>63</v>
      </c>
      <c r="E7729" s="5" t="s">
        <v>4</v>
      </c>
      <c r="F7729" s="6" t="s">
        <v>0</v>
      </c>
      <c r="G7729" s="5">
        <v>6301.4</v>
      </c>
      <c r="H7729" s="5">
        <v>6113.7</v>
      </c>
      <c r="I7729" s="5">
        <v>0</v>
      </c>
      <c r="J7729" s="5">
        <v>1270.8</v>
      </c>
      <c r="K7729" s="5" t="s">
        <v>4</v>
      </c>
      <c r="L7729" s="6" t="s">
        <v>17376</v>
      </c>
    </row>
    <row r="7730" spans="1:12" ht="15.75" customHeight="1">
      <c r="A7730" s="5" t="s">
        <v>17396</v>
      </c>
      <c r="B7730" s="5" t="s">
        <v>17866</v>
      </c>
      <c r="C7730" s="44" t="s">
        <v>17397</v>
      </c>
      <c r="D7730" s="6" t="s">
        <v>84</v>
      </c>
      <c r="E7730" s="5" t="s">
        <v>4</v>
      </c>
      <c r="F7730" s="6" t="s">
        <v>0</v>
      </c>
      <c r="G7730" s="5">
        <v>68933.8</v>
      </c>
      <c r="H7730" s="5">
        <v>47886.5</v>
      </c>
      <c r="I7730" s="5">
        <v>1238.0999999999999</v>
      </c>
      <c r="J7730" s="5">
        <v>11002.3</v>
      </c>
      <c r="K7730" s="5" t="s">
        <v>4</v>
      </c>
      <c r="L7730" s="6" t="s">
        <v>17395</v>
      </c>
    </row>
    <row r="7731" spans="1:12" ht="15.75" customHeight="1">
      <c r="A7731" s="5" t="s">
        <v>17399</v>
      </c>
      <c r="B7731" s="5" t="s">
        <v>17866</v>
      </c>
      <c r="C7731" s="42" t="s">
        <v>17400</v>
      </c>
      <c r="D7731" s="6" t="s">
        <v>4655</v>
      </c>
      <c r="E7731" s="5" t="s">
        <v>4</v>
      </c>
      <c r="F7731" s="6" t="s">
        <v>0</v>
      </c>
      <c r="G7731" s="5">
        <v>89114</v>
      </c>
      <c r="H7731" s="5" t="s">
        <v>17</v>
      </c>
      <c r="I7731" s="5" t="s">
        <v>17</v>
      </c>
      <c r="J7731" s="5" t="s">
        <v>17</v>
      </c>
      <c r="K7731" s="5" t="s">
        <v>4</v>
      </c>
      <c r="L7731" s="6" t="s">
        <v>17401</v>
      </c>
    </row>
    <row r="7732" spans="1:12" ht="15.75" customHeight="1">
      <c r="A7732" s="5" t="s">
        <v>17402</v>
      </c>
      <c r="B7732" s="5" t="s">
        <v>17866</v>
      </c>
      <c r="C7732" s="41" t="s">
        <v>17403</v>
      </c>
      <c r="D7732" s="6" t="s">
        <v>1789</v>
      </c>
      <c r="E7732" s="5" t="s">
        <v>4</v>
      </c>
      <c r="F7732" s="6" t="s">
        <v>0</v>
      </c>
      <c r="G7732" s="5">
        <v>1306</v>
      </c>
      <c r="H7732" s="5">
        <v>1303.4000000000001</v>
      </c>
      <c r="I7732" s="5">
        <v>281.3</v>
      </c>
      <c r="J7732" s="5">
        <v>158.80000000000001</v>
      </c>
      <c r="K7732" s="5" t="s">
        <v>4</v>
      </c>
      <c r="L7732" s="7" t="s">
        <v>17404</v>
      </c>
    </row>
    <row r="7733" spans="1:12" ht="15.75" customHeight="1">
      <c r="A7733" s="5" t="s">
        <v>17407</v>
      </c>
      <c r="B7733" s="5" t="s">
        <v>17866</v>
      </c>
      <c r="C7733" s="41" t="s">
        <v>17408</v>
      </c>
      <c r="D7733" s="6" t="s">
        <v>1789</v>
      </c>
      <c r="E7733" s="5" t="s">
        <v>4</v>
      </c>
      <c r="F7733" s="6" t="s">
        <v>0</v>
      </c>
      <c r="G7733" s="5">
        <v>1291.5999999999999</v>
      </c>
      <c r="H7733" s="5">
        <v>1249.3</v>
      </c>
      <c r="I7733" s="5">
        <v>454.7</v>
      </c>
      <c r="J7733" s="5">
        <v>129.69999999999999</v>
      </c>
      <c r="K7733" s="5" t="s">
        <v>4</v>
      </c>
      <c r="L7733" s="6" t="s">
        <v>17404</v>
      </c>
    </row>
    <row r="7734" spans="1:12" ht="15.75" customHeight="1">
      <c r="A7734" s="5" t="s">
        <v>17405</v>
      </c>
      <c r="B7734" s="5" t="s">
        <v>17866</v>
      </c>
      <c r="C7734" s="41" t="s">
        <v>17406</v>
      </c>
      <c r="D7734" s="6" t="s">
        <v>1789</v>
      </c>
      <c r="E7734" s="5" t="s">
        <v>4</v>
      </c>
      <c r="F7734" s="6" t="s">
        <v>0</v>
      </c>
      <c r="G7734" s="5">
        <v>1275.9000000000001</v>
      </c>
      <c r="H7734" s="5">
        <v>1241.5</v>
      </c>
      <c r="I7734" s="5">
        <v>33.4</v>
      </c>
      <c r="J7734" s="5">
        <v>133.4</v>
      </c>
      <c r="K7734" s="5" t="s">
        <v>4</v>
      </c>
      <c r="L7734" s="6" t="s">
        <v>17404</v>
      </c>
    </row>
    <row r="7735" spans="1:12" ht="15.75" customHeight="1">
      <c r="A7735" s="5" t="s">
        <v>17409</v>
      </c>
      <c r="B7735" s="5" t="s">
        <v>17866</v>
      </c>
      <c r="C7735" s="41" t="s">
        <v>17410</v>
      </c>
      <c r="D7735" s="6" t="s">
        <v>1796</v>
      </c>
      <c r="E7735" s="5" t="s">
        <v>4</v>
      </c>
      <c r="F7735" s="6" t="s">
        <v>0</v>
      </c>
      <c r="G7735" s="5">
        <v>2029.6</v>
      </c>
      <c r="H7735" s="5">
        <v>1288.0999999999999</v>
      </c>
      <c r="I7735" s="5">
        <v>638.6</v>
      </c>
      <c r="J7735" s="5">
        <v>297.8</v>
      </c>
      <c r="K7735" s="5" t="s">
        <v>4</v>
      </c>
      <c r="L7735" s="6" t="s">
        <v>17404</v>
      </c>
    </row>
    <row r="7736" spans="1:12" ht="15.75" customHeight="1">
      <c r="A7736" s="5" t="s">
        <v>17411</v>
      </c>
      <c r="B7736" s="5" t="s">
        <v>17866</v>
      </c>
      <c r="C7736" s="41" t="s">
        <v>17412</v>
      </c>
      <c r="D7736" s="6" t="s">
        <v>1796</v>
      </c>
      <c r="E7736" s="5" t="s">
        <v>4</v>
      </c>
      <c r="F7736" s="6" t="s">
        <v>0</v>
      </c>
      <c r="G7736" s="5">
        <v>2056.5</v>
      </c>
      <c r="H7736" s="5">
        <v>1290.7</v>
      </c>
      <c r="I7736" s="5">
        <v>701.9</v>
      </c>
      <c r="J7736" s="5">
        <v>195.4</v>
      </c>
      <c r="K7736" s="10" t="s">
        <v>4</v>
      </c>
      <c r="L7736" s="7" t="s">
        <v>17404</v>
      </c>
    </row>
    <row r="7737" spans="1:12" ht="15.75" customHeight="1">
      <c r="A7737" s="5" t="s">
        <v>17413</v>
      </c>
      <c r="B7737" s="5" t="s">
        <v>17866</v>
      </c>
      <c r="C7737" s="41" t="s">
        <v>17414</v>
      </c>
      <c r="D7737" s="6" t="s">
        <v>1796</v>
      </c>
      <c r="E7737" s="5" t="s">
        <v>4</v>
      </c>
      <c r="F7737" s="6" t="s">
        <v>0</v>
      </c>
      <c r="G7737" s="5">
        <v>3381.8</v>
      </c>
      <c r="H7737" s="5">
        <v>2169.6</v>
      </c>
      <c r="I7737" s="5">
        <v>1152.9000000000001</v>
      </c>
      <c r="J7737" s="5">
        <v>328.5</v>
      </c>
      <c r="K7737" s="5" t="s">
        <v>4</v>
      </c>
      <c r="L7737" s="6" t="s">
        <v>17404</v>
      </c>
    </row>
    <row r="7738" spans="1:12" ht="15.75" customHeight="1">
      <c r="A7738" s="5" t="s">
        <v>17415</v>
      </c>
      <c r="B7738" s="5" t="s">
        <v>17866</v>
      </c>
      <c r="C7738" s="41" t="s">
        <v>17416</v>
      </c>
      <c r="D7738" s="6" t="s">
        <v>1796</v>
      </c>
      <c r="E7738" s="5" t="s">
        <v>4</v>
      </c>
      <c r="F7738" s="6" t="s">
        <v>0</v>
      </c>
      <c r="G7738" s="5">
        <v>3634.9</v>
      </c>
      <c r="H7738" s="5">
        <v>2058</v>
      </c>
      <c r="I7738" s="5">
        <v>898.9</v>
      </c>
      <c r="J7738" s="5">
        <v>133</v>
      </c>
      <c r="K7738" s="10" t="s">
        <v>4</v>
      </c>
      <c r="L7738" s="7" t="s">
        <v>17404</v>
      </c>
    </row>
    <row r="7739" spans="1:12" ht="15.75" customHeight="1">
      <c r="A7739" s="5" t="s">
        <v>17417</v>
      </c>
      <c r="B7739" s="5" t="s">
        <v>17866</v>
      </c>
      <c r="C7739" s="41" t="s">
        <v>17418</v>
      </c>
      <c r="D7739" s="6" t="s">
        <v>1796</v>
      </c>
      <c r="E7739" s="5" t="s">
        <v>4</v>
      </c>
      <c r="F7739" s="6" t="s">
        <v>0</v>
      </c>
      <c r="G7739" s="5">
        <v>102.2</v>
      </c>
      <c r="H7739" s="5">
        <v>587.9</v>
      </c>
      <c r="I7739" s="5">
        <v>371.9</v>
      </c>
      <c r="J7739" s="5">
        <v>120.4</v>
      </c>
      <c r="K7739" s="5" t="s">
        <v>4</v>
      </c>
      <c r="L7739" s="6" t="s">
        <v>17404</v>
      </c>
    </row>
    <row r="7740" spans="1:12" ht="15.75" customHeight="1">
      <c r="A7740" s="5" t="s">
        <v>17421</v>
      </c>
      <c r="B7740" s="5" t="s">
        <v>17866</v>
      </c>
      <c r="C7740" s="41" t="s">
        <v>17422</v>
      </c>
      <c r="D7740" s="6" t="s">
        <v>2970</v>
      </c>
      <c r="E7740" s="5" t="s">
        <v>4</v>
      </c>
      <c r="F7740" s="6" t="s">
        <v>0</v>
      </c>
      <c r="G7740" s="5">
        <v>18004</v>
      </c>
      <c r="H7740" s="5">
        <v>17702.599999999999</v>
      </c>
      <c r="I7740" s="5" t="s">
        <v>17</v>
      </c>
      <c r="J7740" s="5">
        <v>2371</v>
      </c>
      <c r="K7740" s="5" t="s">
        <v>4</v>
      </c>
      <c r="L7740" s="6" t="s">
        <v>17404</v>
      </c>
    </row>
    <row r="7741" spans="1:12" ht="15.75" customHeight="1">
      <c r="A7741" s="5" t="s">
        <v>17425</v>
      </c>
      <c r="B7741" s="5" t="s">
        <v>17866</v>
      </c>
      <c r="C7741" s="41" t="s">
        <v>17426</v>
      </c>
      <c r="D7741" s="6" t="s">
        <v>2970</v>
      </c>
      <c r="E7741" s="5" t="s">
        <v>4</v>
      </c>
      <c r="F7741" s="6" t="s">
        <v>0</v>
      </c>
      <c r="G7741" s="5">
        <v>22905.9</v>
      </c>
      <c r="H7741" s="5">
        <v>12246.2</v>
      </c>
      <c r="I7741" s="5">
        <v>367.8</v>
      </c>
      <c r="J7741" s="5">
        <v>1816.07</v>
      </c>
      <c r="K7741" s="5" t="s">
        <v>4</v>
      </c>
      <c r="L7741" s="6" t="s">
        <v>17404</v>
      </c>
    </row>
    <row r="7742" spans="1:12" ht="15.75" customHeight="1">
      <c r="A7742" s="5" t="s">
        <v>17429</v>
      </c>
      <c r="B7742" s="5" t="s">
        <v>17866</v>
      </c>
      <c r="C7742" s="41" t="s">
        <v>17430</v>
      </c>
      <c r="D7742" s="6" t="s">
        <v>2970</v>
      </c>
      <c r="E7742" s="5" t="s">
        <v>4</v>
      </c>
      <c r="F7742" s="6" t="s">
        <v>0</v>
      </c>
      <c r="G7742" s="5">
        <v>14030.6</v>
      </c>
      <c r="H7742" s="5">
        <v>10817</v>
      </c>
      <c r="I7742" s="5">
        <v>23.6</v>
      </c>
      <c r="J7742" s="5">
        <v>2475.8000000000002</v>
      </c>
      <c r="K7742" s="5" t="s">
        <v>4</v>
      </c>
      <c r="L7742" s="6" t="s">
        <v>17404</v>
      </c>
    </row>
    <row r="7743" spans="1:12" ht="15.75" customHeight="1">
      <c r="A7743" s="5" t="s">
        <v>17431</v>
      </c>
      <c r="B7743" s="5" t="s">
        <v>17866</v>
      </c>
      <c r="C7743" s="41" t="s">
        <v>17432</v>
      </c>
      <c r="D7743" s="6" t="s">
        <v>2970</v>
      </c>
      <c r="E7743" s="5" t="s">
        <v>4</v>
      </c>
      <c r="F7743" s="6" t="s">
        <v>0</v>
      </c>
      <c r="G7743" s="5">
        <v>22905.9</v>
      </c>
      <c r="H7743" s="5">
        <v>20432.099999999999</v>
      </c>
      <c r="I7743" s="5">
        <v>2168.4</v>
      </c>
      <c r="J7743" s="5">
        <v>4387.8999999999996</v>
      </c>
      <c r="K7743" s="5" t="s">
        <v>4</v>
      </c>
      <c r="L7743" s="6" t="s">
        <v>17404</v>
      </c>
    </row>
    <row r="7744" spans="1:12" ht="15.75" customHeight="1">
      <c r="A7744" s="5" t="s">
        <v>17433</v>
      </c>
      <c r="B7744" s="5" t="s">
        <v>17866</v>
      </c>
      <c r="C7744" s="45" t="s">
        <v>17434</v>
      </c>
      <c r="D7744" s="6" t="s">
        <v>2970</v>
      </c>
      <c r="E7744" s="5" t="s">
        <v>4</v>
      </c>
      <c r="F7744" s="6" t="s">
        <v>0</v>
      </c>
      <c r="G7744" s="5">
        <v>20593.7</v>
      </c>
      <c r="H7744" s="5">
        <v>16586.3</v>
      </c>
      <c r="I7744" s="5">
        <v>0</v>
      </c>
      <c r="J7744" s="5">
        <v>3080.3</v>
      </c>
      <c r="K7744" s="5" t="s">
        <v>4</v>
      </c>
      <c r="L7744" s="6" t="s">
        <v>17404</v>
      </c>
    </row>
    <row r="7745" spans="1:12" ht="15.75" customHeight="1">
      <c r="A7745" s="5" t="s">
        <v>17437</v>
      </c>
      <c r="B7745" s="5" t="s">
        <v>17866</v>
      </c>
      <c r="C7745" s="45" t="s">
        <v>17438</v>
      </c>
      <c r="D7745" s="6" t="s">
        <v>2970</v>
      </c>
      <c r="E7745" s="5" t="s">
        <v>4</v>
      </c>
      <c r="F7745" s="6" t="s">
        <v>0</v>
      </c>
      <c r="G7745" s="5">
        <v>16446.5</v>
      </c>
      <c r="H7745" s="5">
        <v>14512.2</v>
      </c>
      <c r="I7745" s="5">
        <v>1440.2</v>
      </c>
      <c r="J7745" s="5">
        <v>4148.6000000000004</v>
      </c>
      <c r="K7745" s="5" t="s">
        <v>4</v>
      </c>
      <c r="L7745" s="6" t="s">
        <v>17404</v>
      </c>
    </row>
    <row r="7746" spans="1:12" ht="15.75" customHeight="1">
      <c r="A7746" s="5" t="s">
        <v>17439</v>
      </c>
      <c r="B7746" s="5" t="s">
        <v>17866</v>
      </c>
      <c r="C7746" s="41" t="s">
        <v>17440</v>
      </c>
      <c r="D7746" s="6" t="s">
        <v>2970</v>
      </c>
      <c r="E7746" s="5" t="s">
        <v>4</v>
      </c>
      <c r="F7746" s="6" t="s">
        <v>0</v>
      </c>
      <c r="G7746" s="5">
        <v>41517</v>
      </c>
      <c r="H7746" s="5">
        <v>38917.800000000003</v>
      </c>
      <c r="I7746" s="5">
        <v>493.6</v>
      </c>
      <c r="J7746" s="5">
        <v>7077.8</v>
      </c>
      <c r="K7746" s="5" t="s">
        <v>4</v>
      </c>
      <c r="L7746" s="6" t="s">
        <v>17404</v>
      </c>
    </row>
    <row r="7747" spans="1:12" ht="15.75" customHeight="1">
      <c r="A7747" s="5" t="s">
        <v>17445</v>
      </c>
      <c r="B7747" s="5" t="s">
        <v>17866</v>
      </c>
      <c r="C7747" s="41" t="s">
        <v>17446</v>
      </c>
      <c r="D7747" s="7" t="s">
        <v>2970</v>
      </c>
      <c r="E7747" s="5" t="s">
        <v>4</v>
      </c>
      <c r="F7747" s="6" t="s">
        <v>0</v>
      </c>
      <c r="G7747" s="5">
        <v>16260.9</v>
      </c>
      <c r="H7747" s="5">
        <v>15006.2</v>
      </c>
      <c r="I7747" s="5">
        <v>1019.5</v>
      </c>
      <c r="J7747" s="5">
        <v>2731.2</v>
      </c>
      <c r="K7747" s="10" t="s">
        <v>4</v>
      </c>
      <c r="L7747" s="7" t="s">
        <v>17404</v>
      </c>
    </row>
    <row r="7748" spans="1:12" ht="15.75" customHeight="1">
      <c r="A7748" s="5" t="s">
        <v>17435</v>
      </c>
      <c r="B7748" s="5" t="s">
        <v>17866</v>
      </c>
      <c r="C7748" s="41" t="s">
        <v>17436</v>
      </c>
      <c r="D7748" s="6" t="s">
        <v>2970</v>
      </c>
      <c r="E7748" s="5" t="s">
        <v>4</v>
      </c>
      <c r="F7748" s="6" t="s">
        <v>0</v>
      </c>
      <c r="G7748" s="5">
        <v>12584.6</v>
      </c>
      <c r="H7748" s="5">
        <v>11027</v>
      </c>
      <c r="I7748" s="5">
        <v>1104.5</v>
      </c>
      <c r="J7748" s="5">
        <v>1536.8</v>
      </c>
      <c r="K7748" s="5" t="s">
        <v>4</v>
      </c>
      <c r="L7748" s="7" t="s">
        <v>17404</v>
      </c>
    </row>
    <row r="7749" spans="1:12" ht="15.75" customHeight="1">
      <c r="A7749" s="5" t="s">
        <v>17441</v>
      </c>
      <c r="B7749" s="5" t="s">
        <v>17866</v>
      </c>
      <c r="C7749" s="41" t="s">
        <v>17442</v>
      </c>
      <c r="D7749" s="6" t="s">
        <v>2970</v>
      </c>
      <c r="E7749" s="5" t="s">
        <v>4</v>
      </c>
      <c r="F7749" s="6" t="s">
        <v>0</v>
      </c>
      <c r="G7749" s="5">
        <v>16701</v>
      </c>
      <c r="H7749" s="5">
        <v>15907.3</v>
      </c>
      <c r="I7749" s="5">
        <v>790.1</v>
      </c>
      <c r="J7749" s="5">
        <v>2564.4</v>
      </c>
      <c r="K7749" s="10" t="s">
        <v>4</v>
      </c>
      <c r="L7749" s="7" t="s">
        <v>17404</v>
      </c>
    </row>
    <row r="7750" spans="1:12" ht="15.75" customHeight="1">
      <c r="A7750" s="5" t="s">
        <v>17443</v>
      </c>
      <c r="B7750" s="5" t="s">
        <v>17866</v>
      </c>
      <c r="C7750" s="41" t="s">
        <v>17444</v>
      </c>
      <c r="D7750" s="7" t="s">
        <v>2970</v>
      </c>
      <c r="E7750" s="5" t="s">
        <v>4</v>
      </c>
      <c r="F7750" s="6" t="s">
        <v>0</v>
      </c>
      <c r="G7750" s="5">
        <v>16265.7</v>
      </c>
      <c r="H7750" s="5">
        <v>15011.3</v>
      </c>
      <c r="I7750" s="5">
        <v>1019.2</v>
      </c>
      <c r="J7750" s="5">
        <v>2731.2</v>
      </c>
      <c r="K7750" s="10" t="s">
        <v>4</v>
      </c>
      <c r="L7750" s="7" t="s">
        <v>17404</v>
      </c>
    </row>
    <row r="7751" spans="1:12" ht="15.75" customHeight="1">
      <c r="A7751" s="5" t="s">
        <v>17419</v>
      </c>
      <c r="B7751" s="5" t="s">
        <v>17866</v>
      </c>
      <c r="C7751" s="43" t="s">
        <v>17420</v>
      </c>
      <c r="D7751" s="7" t="s">
        <v>2970</v>
      </c>
      <c r="E7751" s="5" t="s">
        <v>4</v>
      </c>
      <c r="F7751" s="6" t="s">
        <v>0</v>
      </c>
      <c r="G7751" s="5">
        <v>87860.9</v>
      </c>
      <c r="H7751" s="5">
        <v>78288.399999999994</v>
      </c>
      <c r="I7751" s="5">
        <v>8192.2000000000007</v>
      </c>
      <c r="J7751" s="5">
        <v>22498.3</v>
      </c>
      <c r="K7751" s="10" t="s">
        <v>4</v>
      </c>
      <c r="L7751" s="7" t="s">
        <v>17404</v>
      </c>
    </row>
    <row r="7752" spans="1:12" ht="15.75" customHeight="1">
      <c r="A7752" s="5" t="s">
        <v>17423</v>
      </c>
      <c r="B7752" s="5" t="s">
        <v>17866</v>
      </c>
      <c r="C7752" s="43" t="s">
        <v>17424</v>
      </c>
      <c r="D7752" s="7" t="s">
        <v>2970</v>
      </c>
      <c r="E7752" s="5" t="s">
        <v>4</v>
      </c>
      <c r="F7752" s="6" t="s">
        <v>0</v>
      </c>
      <c r="G7752" s="5">
        <v>20292.2</v>
      </c>
      <c r="H7752" s="5">
        <v>19932.580000000002</v>
      </c>
      <c r="I7752" s="5">
        <v>0</v>
      </c>
      <c r="J7752" s="5">
        <v>2953</v>
      </c>
      <c r="K7752" s="10" t="s">
        <v>4</v>
      </c>
      <c r="L7752" s="7" t="s">
        <v>17404</v>
      </c>
    </row>
    <row r="7753" spans="1:12" ht="15.75" customHeight="1">
      <c r="A7753" s="5" t="s">
        <v>17427</v>
      </c>
      <c r="B7753" s="5" t="s">
        <v>17866</v>
      </c>
      <c r="C7753" s="43" t="s">
        <v>17428</v>
      </c>
      <c r="D7753" s="7" t="s">
        <v>2970</v>
      </c>
      <c r="E7753" s="5" t="s">
        <v>4</v>
      </c>
      <c r="F7753" s="6" t="s">
        <v>0</v>
      </c>
      <c r="G7753" s="5">
        <v>31346.5</v>
      </c>
      <c r="H7753" s="5">
        <v>22719.3</v>
      </c>
      <c r="I7753" s="5">
        <v>1558.6</v>
      </c>
      <c r="J7753" s="5">
        <v>6244.1</v>
      </c>
      <c r="K7753" s="10" t="s">
        <v>4</v>
      </c>
      <c r="L7753" s="7" t="s">
        <v>17404</v>
      </c>
    </row>
    <row r="7754" spans="1:12" ht="15.75" customHeight="1">
      <c r="A7754" s="5" t="s">
        <v>17447</v>
      </c>
      <c r="B7754" s="5" t="s">
        <v>17866</v>
      </c>
      <c r="C7754" s="41" t="s">
        <v>17448</v>
      </c>
      <c r="D7754" s="7" t="s">
        <v>6</v>
      </c>
      <c r="E7754" s="5" t="s">
        <v>4</v>
      </c>
      <c r="F7754" s="6" t="s">
        <v>0</v>
      </c>
      <c r="G7754" s="5">
        <v>6675.1</v>
      </c>
      <c r="H7754" s="5">
        <v>5985.4</v>
      </c>
      <c r="I7754" s="5">
        <v>0</v>
      </c>
      <c r="J7754" s="5">
        <v>0</v>
      </c>
      <c r="K7754" s="10" t="s">
        <v>4</v>
      </c>
      <c r="L7754" s="7" t="s">
        <v>17449</v>
      </c>
    </row>
    <row r="7755" spans="1:12" ht="15.75" customHeight="1">
      <c r="A7755" s="5" t="s">
        <v>17450</v>
      </c>
      <c r="B7755" s="5" t="s">
        <v>17866</v>
      </c>
      <c r="C7755" s="41" t="s">
        <v>17451</v>
      </c>
      <c r="D7755" s="6" t="s">
        <v>6</v>
      </c>
      <c r="E7755" s="5" t="s">
        <v>4</v>
      </c>
      <c r="F7755" s="6" t="s">
        <v>0</v>
      </c>
      <c r="G7755" s="5">
        <v>6727.6</v>
      </c>
      <c r="H7755" s="5">
        <v>6036.1</v>
      </c>
      <c r="I7755" s="5">
        <v>0</v>
      </c>
      <c r="J7755" s="5">
        <v>0</v>
      </c>
      <c r="K7755" s="5" t="s">
        <v>4</v>
      </c>
      <c r="L7755" s="6" t="s">
        <v>17449</v>
      </c>
    </row>
    <row r="7756" spans="1:12" ht="15.75" customHeight="1">
      <c r="A7756" s="5" t="s">
        <v>17452</v>
      </c>
      <c r="B7756" s="5" t="s">
        <v>17866</v>
      </c>
      <c r="C7756" s="41" t="s">
        <v>17453</v>
      </c>
      <c r="D7756" s="6" t="s">
        <v>6</v>
      </c>
      <c r="E7756" s="5" t="s">
        <v>4</v>
      </c>
      <c r="F7756" s="6" t="s">
        <v>0</v>
      </c>
      <c r="G7756" s="5">
        <v>4769.1000000000004</v>
      </c>
      <c r="H7756" s="5">
        <v>4331.1000000000004</v>
      </c>
      <c r="I7756" s="5">
        <v>0</v>
      </c>
      <c r="J7756" s="5">
        <v>0</v>
      </c>
      <c r="K7756" s="5" t="s">
        <v>4</v>
      </c>
      <c r="L7756" s="6" t="s">
        <v>17449</v>
      </c>
    </row>
    <row r="7757" spans="1:12" ht="15.75" customHeight="1">
      <c r="A7757" s="5" t="s">
        <v>17454</v>
      </c>
      <c r="B7757" s="5" t="s">
        <v>17866</v>
      </c>
      <c r="C7757" s="41" t="s">
        <v>17455</v>
      </c>
      <c r="D7757" s="6" t="s">
        <v>6</v>
      </c>
      <c r="E7757" s="5" t="s">
        <v>4</v>
      </c>
      <c r="F7757" s="6" t="s">
        <v>0</v>
      </c>
      <c r="G7757" s="5">
        <v>4710.3999999999996</v>
      </c>
      <c r="H7757" s="5">
        <v>4260.3999999999996</v>
      </c>
      <c r="I7757" s="5">
        <v>0</v>
      </c>
      <c r="J7757" s="5">
        <v>0</v>
      </c>
      <c r="K7757" s="5" t="s">
        <v>4</v>
      </c>
      <c r="L7757" s="6" t="s">
        <v>17449</v>
      </c>
    </row>
    <row r="7758" spans="1:12" ht="15.75" customHeight="1">
      <c r="A7758" s="5" t="s">
        <v>17456</v>
      </c>
      <c r="B7758" s="5" t="s">
        <v>17866</v>
      </c>
      <c r="C7758" s="41" t="s">
        <v>17457</v>
      </c>
      <c r="D7758" s="6" t="s">
        <v>6</v>
      </c>
      <c r="E7758" s="5" t="s">
        <v>4</v>
      </c>
      <c r="F7758" s="6" t="s">
        <v>0</v>
      </c>
      <c r="G7758" s="5">
        <v>6914.2</v>
      </c>
      <c r="H7758" s="5">
        <v>6228.2</v>
      </c>
      <c r="I7758" s="5">
        <v>0</v>
      </c>
      <c r="J7758" s="5">
        <v>0</v>
      </c>
      <c r="K7758" s="5" t="s">
        <v>4</v>
      </c>
      <c r="L7758" s="6" t="s">
        <v>17449</v>
      </c>
    </row>
    <row r="7759" spans="1:12" ht="15.75" customHeight="1">
      <c r="A7759" s="5" t="s">
        <v>17461</v>
      </c>
      <c r="B7759" s="5" t="s">
        <v>17866</v>
      </c>
      <c r="C7759" s="41" t="s">
        <v>17462</v>
      </c>
      <c r="D7759" s="6" t="s">
        <v>85</v>
      </c>
      <c r="E7759" s="5" t="s">
        <v>4</v>
      </c>
      <c r="F7759" s="6" t="s">
        <v>0</v>
      </c>
      <c r="G7759" s="5">
        <v>4942.0200000000004</v>
      </c>
      <c r="H7759" s="5">
        <v>4487.2</v>
      </c>
      <c r="I7759" s="5">
        <v>0</v>
      </c>
      <c r="J7759" s="5" t="s">
        <v>17</v>
      </c>
      <c r="K7759" s="5" t="s">
        <v>4</v>
      </c>
      <c r="L7759" s="6" t="s">
        <v>17460</v>
      </c>
    </row>
    <row r="7760" spans="1:12" ht="15.75" customHeight="1">
      <c r="A7760" s="5" t="s">
        <v>17463</v>
      </c>
      <c r="B7760" s="5" t="s">
        <v>17866</v>
      </c>
      <c r="C7760" s="41" t="s">
        <v>17464</v>
      </c>
      <c r="D7760" s="6" t="s">
        <v>85</v>
      </c>
      <c r="E7760" s="5" t="s">
        <v>4</v>
      </c>
      <c r="F7760" s="6" t="s">
        <v>0</v>
      </c>
      <c r="G7760" s="5">
        <v>12921.4</v>
      </c>
      <c r="H7760" s="5">
        <v>11283.9</v>
      </c>
      <c r="I7760" s="5">
        <v>65</v>
      </c>
      <c r="J7760" s="5" t="s">
        <v>17</v>
      </c>
      <c r="K7760" s="5" t="s">
        <v>4</v>
      </c>
      <c r="L7760" s="6" t="s">
        <v>17460</v>
      </c>
    </row>
    <row r="7761" spans="1:12" ht="15.75" customHeight="1">
      <c r="A7761" s="5" t="s">
        <v>17465</v>
      </c>
      <c r="B7761" s="5" t="s">
        <v>17866</v>
      </c>
      <c r="C7761" s="41" t="s">
        <v>17466</v>
      </c>
      <c r="D7761" s="6" t="s">
        <v>85</v>
      </c>
      <c r="E7761" s="5" t="s">
        <v>4</v>
      </c>
      <c r="F7761" s="6" t="s">
        <v>0</v>
      </c>
      <c r="G7761" s="5">
        <v>7642.3</v>
      </c>
      <c r="H7761" s="5">
        <v>6914.2</v>
      </c>
      <c r="I7761" s="5">
        <v>0</v>
      </c>
      <c r="J7761" s="5" t="s">
        <v>17</v>
      </c>
      <c r="K7761" s="5" t="s">
        <v>4</v>
      </c>
      <c r="L7761" s="6" t="s">
        <v>17460</v>
      </c>
    </row>
    <row r="7762" spans="1:12" ht="15.75" customHeight="1">
      <c r="A7762" s="5" t="s">
        <v>17467</v>
      </c>
      <c r="B7762" s="5" t="s">
        <v>17866</v>
      </c>
      <c r="C7762" s="41" t="s">
        <v>17468</v>
      </c>
      <c r="D7762" s="6" t="s">
        <v>85</v>
      </c>
      <c r="E7762" s="5" t="s">
        <v>4</v>
      </c>
      <c r="F7762" s="6" t="s">
        <v>0</v>
      </c>
      <c r="G7762" s="5">
        <v>2394.3000000000002</v>
      </c>
      <c r="H7762" s="5">
        <v>1991.9</v>
      </c>
      <c r="I7762" s="5">
        <v>0</v>
      </c>
      <c r="J7762" s="5" t="s">
        <v>17</v>
      </c>
      <c r="K7762" s="5" t="s">
        <v>4</v>
      </c>
      <c r="L7762" s="6" t="s">
        <v>17460</v>
      </c>
    </row>
    <row r="7763" spans="1:12" ht="15.75" customHeight="1">
      <c r="A7763" s="5" t="s">
        <v>17471</v>
      </c>
      <c r="B7763" s="5" t="s">
        <v>17866</v>
      </c>
      <c r="C7763" s="41" t="s">
        <v>17472</v>
      </c>
      <c r="D7763" s="7" t="s">
        <v>85</v>
      </c>
      <c r="E7763" s="5" t="s">
        <v>4</v>
      </c>
      <c r="F7763" s="6" t="s">
        <v>0</v>
      </c>
      <c r="G7763" s="5">
        <v>7222.5</v>
      </c>
      <c r="H7763" s="5">
        <v>6274.8</v>
      </c>
      <c r="I7763" s="5">
        <v>0</v>
      </c>
      <c r="J7763" s="5" t="s">
        <v>17</v>
      </c>
      <c r="K7763" s="10" t="s">
        <v>4</v>
      </c>
      <c r="L7763" s="7" t="s">
        <v>17460</v>
      </c>
    </row>
    <row r="7764" spans="1:12" ht="15.75" customHeight="1">
      <c r="A7764" s="5" t="s">
        <v>17473</v>
      </c>
      <c r="B7764" s="5" t="s">
        <v>17866</v>
      </c>
      <c r="C7764" s="41" t="s">
        <v>17474</v>
      </c>
      <c r="D7764" s="7" t="s">
        <v>85</v>
      </c>
      <c r="E7764" s="5" t="s">
        <v>4</v>
      </c>
      <c r="F7764" s="6" t="s">
        <v>0</v>
      </c>
      <c r="G7764" s="5">
        <v>2372.02</v>
      </c>
      <c r="H7764" s="5">
        <v>1985.35</v>
      </c>
      <c r="I7764" s="5">
        <v>28.9</v>
      </c>
      <c r="J7764" s="5" t="s">
        <v>17</v>
      </c>
      <c r="K7764" s="10" t="s">
        <v>4</v>
      </c>
      <c r="L7764" s="7" t="s">
        <v>17460</v>
      </c>
    </row>
    <row r="7765" spans="1:12" ht="15.75" customHeight="1">
      <c r="A7765" s="5" t="s">
        <v>17486</v>
      </c>
      <c r="B7765" s="5" t="s">
        <v>17866</v>
      </c>
      <c r="C7765" s="41" t="s">
        <v>17487</v>
      </c>
      <c r="D7765" s="7" t="s">
        <v>85</v>
      </c>
      <c r="E7765" s="5" t="s">
        <v>4</v>
      </c>
      <c r="F7765" s="6" t="s">
        <v>0</v>
      </c>
      <c r="G7765" s="5">
        <v>12486.4</v>
      </c>
      <c r="H7765" s="5">
        <v>11255.5</v>
      </c>
      <c r="I7765" s="5">
        <v>0</v>
      </c>
      <c r="J7765" s="5" t="s">
        <v>17</v>
      </c>
      <c r="K7765" s="10" t="s">
        <v>4</v>
      </c>
      <c r="L7765" s="7" t="s">
        <v>17460</v>
      </c>
    </row>
    <row r="7766" spans="1:12" ht="15.75" customHeight="1">
      <c r="A7766" s="5" t="s">
        <v>17469</v>
      </c>
      <c r="B7766" s="5" t="s">
        <v>17866</v>
      </c>
      <c r="C7766" s="45" t="s">
        <v>17470</v>
      </c>
      <c r="D7766" s="6" t="s">
        <v>85</v>
      </c>
      <c r="E7766" s="5" t="s">
        <v>4</v>
      </c>
      <c r="F7766" s="6" t="s">
        <v>0</v>
      </c>
      <c r="G7766" s="5">
        <v>7565.7</v>
      </c>
      <c r="H7766" s="5">
        <v>6853.62</v>
      </c>
      <c r="I7766" s="5">
        <v>0</v>
      </c>
      <c r="J7766" s="5" t="s">
        <v>17</v>
      </c>
      <c r="K7766" s="5" t="s">
        <v>4</v>
      </c>
      <c r="L7766" s="6" t="s">
        <v>17460</v>
      </c>
    </row>
    <row r="7767" spans="1:12" ht="15.75" customHeight="1">
      <c r="A7767" s="5" t="s">
        <v>17478</v>
      </c>
      <c r="B7767" s="5" t="s">
        <v>17866</v>
      </c>
      <c r="C7767" s="41" t="s">
        <v>17479</v>
      </c>
      <c r="D7767" s="6" t="s">
        <v>85</v>
      </c>
      <c r="E7767" s="5" t="s">
        <v>4</v>
      </c>
      <c r="F7767" s="6" t="s">
        <v>0</v>
      </c>
      <c r="G7767" s="5">
        <v>12412.3</v>
      </c>
      <c r="H7767" s="5">
        <v>11178.96</v>
      </c>
      <c r="I7767" s="5">
        <v>0</v>
      </c>
      <c r="J7767" s="5" t="s">
        <v>17</v>
      </c>
      <c r="K7767" s="5" t="s">
        <v>4</v>
      </c>
      <c r="L7767" s="6" t="s">
        <v>17460</v>
      </c>
    </row>
    <row r="7768" spans="1:12" ht="15.75" customHeight="1">
      <c r="A7768" s="5" t="s">
        <v>17480</v>
      </c>
      <c r="B7768" s="5" t="s">
        <v>17866</v>
      </c>
      <c r="C7768" s="41" t="s">
        <v>17481</v>
      </c>
      <c r="D7768" s="6" t="s">
        <v>85</v>
      </c>
      <c r="E7768" s="5" t="s">
        <v>4</v>
      </c>
      <c r="F7768" s="6" t="s">
        <v>0</v>
      </c>
      <c r="G7768" s="5">
        <v>4943.01</v>
      </c>
      <c r="H7768" s="5">
        <v>4486.82</v>
      </c>
      <c r="I7768" s="5">
        <v>0</v>
      </c>
      <c r="J7768" s="5" t="s">
        <v>17</v>
      </c>
      <c r="K7768" s="5" t="s">
        <v>4</v>
      </c>
      <c r="L7768" s="6" t="s">
        <v>17460</v>
      </c>
    </row>
    <row r="7769" spans="1:12" ht="15.75" customHeight="1">
      <c r="A7769" s="5" t="s">
        <v>17484</v>
      </c>
      <c r="B7769" s="5" t="s">
        <v>17866</v>
      </c>
      <c r="C7769" s="41" t="s">
        <v>17485</v>
      </c>
      <c r="D7769" s="6" t="s">
        <v>85</v>
      </c>
      <c r="E7769" s="5" t="s">
        <v>4</v>
      </c>
      <c r="F7769" s="6" t="s">
        <v>0</v>
      </c>
      <c r="G7769" s="5">
        <v>2373.1999999999998</v>
      </c>
      <c r="H7769" s="5">
        <v>1973.9</v>
      </c>
      <c r="I7769" s="5">
        <v>0</v>
      </c>
      <c r="J7769" s="5" t="s">
        <v>17</v>
      </c>
      <c r="K7769" s="5" t="s">
        <v>4</v>
      </c>
      <c r="L7769" s="6" t="s">
        <v>17460</v>
      </c>
    </row>
    <row r="7770" spans="1:12" ht="15.75" customHeight="1">
      <c r="A7770" s="5" t="s">
        <v>17490</v>
      </c>
      <c r="B7770" s="5" t="s">
        <v>17866</v>
      </c>
      <c r="C7770" s="41" t="s">
        <v>17491</v>
      </c>
      <c r="D7770" s="6" t="s">
        <v>85</v>
      </c>
      <c r="E7770" s="5" t="s">
        <v>4</v>
      </c>
      <c r="F7770" s="6" t="s">
        <v>0</v>
      </c>
      <c r="G7770" s="5">
        <v>4901</v>
      </c>
      <c r="H7770" s="5">
        <v>4476.6000000000004</v>
      </c>
      <c r="I7770" s="5">
        <v>0</v>
      </c>
      <c r="J7770" s="5" t="s">
        <v>17</v>
      </c>
      <c r="K7770" s="5" t="s">
        <v>4</v>
      </c>
      <c r="L7770" s="6" t="s">
        <v>17460</v>
      </c>
    </row>
    <row r="7771" spans="1:12" ht="15.75" customHeight="1">
      <c r="A7771" s="5" t="s">
        <v>17492</v>
      </c>
      <c r="B7771" s="5" t="s">
        <v>17866</v>
      </c>
      <c r="C7771" s="41" t="s">
        <v>17493</v>
      </c>
      <c r="D7771" s="7" t="s">
        <v>85</v>
      </c>
      <c r="E7771" s="5" t="s">
        <v>4</v>
      </c>
      <c r="F7771" s="6" t="s">
        <v>0</v>
      </c>
      <c r="G7771" s="5">
        <v>4923</v>
      </c>
      <c r="H7771" s="5">
        <v>4439.7</v>
      </c>
      <c r="I7771" s="5">
        <v>31.2</v>
      </c>
      <c r="J7771" s="5" t="s">
        <v>17</v>
      </c>
      <c r="K7771" s="10" t="s">
        <v>4</v>
      </c>
      <c r="L7771" s="7" t="s">
        <v>17460</v>
      </c>
    </row>
    <row r="7772" spans="1:12" ht="15.75" customHeight="1">
      <c r="A7772" s="5" t="s">
        <v>17494</v>
      </c>
      <c r="B7772" s="5" t="s">
        <v>17866</v>
      </c>
      <c r="C7772" s="41" t="s">
        <v>17495</v>
      </c>
      <c r="D7772" s="6" t="s">
        <v>85</v>
      </c>
      <c r="E7772" s="5" t="s">
        <v>4</v>
      </c>
      <c r="F7772" s="6" t="s">
        <v>0</v>
      </c>
      <c r="G7772" s="5">
        <v>4921</v>
      </c>
      <c r="H7772" s="5">
        <v>4465.1000000000004</v>
      </c>
      <c r="I7772" s="5">
        <v>0</v>
      </c>
      <c r="J7772" s="5" t="s">
        <v>17</v>
      </c>
      <c r="K7772" s="5" t="s">
        <v>4</v>
      </c>
      <c r="L7772" s="6" t="s">
        <v>17460</v>
      </c>
    </row>
    <row r="7773" spans="1:12" ht="15.75" customHeight="1">
      <c r="A7773" s="5" t="s">
        <v>17496</v>
      </c>
      <c r="B7773" s="5" t="s">
        <v>17866</v>
      </c>
      <c r="C7773" s="41" t="s">
        <v>17497</v>
      </c>
      <c r="D7773" s="7" t="s">
        <v>85</v>
      </c>
      <c r="E7773" s="5" t="s">
        <v>4</v>
      </c>
      <c r="F7773" s="6" t="s">
        <v>0</v>
      </c>
      <c r="G7773" s="5">
        <v>4975</v>
      </c>
      <c r="H7773" s="5">
        <v>4506</v>
      </c>
      <c r="I7773" s="5">
        <v>0</v>
      </c>
      <c r="J7773" s="5" t="s">
        <v>17</v>
      </c>
      <c r="K7773" s="10" t="s">
        <v>4</v>
      </c>
      <c r="L7773" s="7" t="s">
        <v>17460</v>
      </c>
    </row>
    <row r="7774" spans="1:12" ht="15.75" customHeight="1">
      <c r="A7774" s="5" t="s">
        <v>17498</v>
      </c>
      <c r="B7774" s="5" t="s">
        <v>17866</v>
      </c>
      <c r="C7774" s="41" t="s">
        <v>17499</v>
      </c>
      <c r="D7774" s="6" t="s">
        <v>85</v>
      </c>
      <c r="E7774" s="5" t="s">
        <v>4</v>
      </c>
      <c r="F7774" s="6" t="s">
        <v>0</v>
      </c>
      <c r="G7774" s="5">
        <v>4488.2</v>
      </c>
      <c r="H7774" s="5">
        <v>4488.2</v>
      </c>
      <c r="I7774" s="5">
        <v>0</v>
      </c>
      <c r="J7774" s="5" t="s">
        <v>17</v>
      </c>
      <c r="K7774" s="5" t="s">
        <v>4</v>
      </c>
      <c r="L7774" s="6" t="s">
        <v>17460</v>
      </c>
    </row>
    <row r="7775" spans="1:12" ht="15.75" customHeight="1">
      <c r="A7775" s="5" t="s">
        <v>17500</v>
      </c>
      <c r="B7775" s="5" t="s">
        <v>17866</v>
      </c>
      <c r="C7775" s="41" t="s">
        <v>17501</v>
      </c>
      <c r="D7775" s="6" t="s">
        <v>85</v>
      </c>
      <c r="E7775" s="5" t="s">
        <v>4</v>
      </c>
      <c r="F7775" s="6" t="s">
        <v>0</v>
      </c>
      <c r="G7775" s="5">
        <v>504.7</v>
      </c>
      <c r="H7775" s="5">
        <v>447.1</v>
      </c>
      <c r="I7775" s="5">
        <v>0</v>
      </c>
      <c r="J7775" s="5" t="s">
        <v>17</v>
      </c>
      <c r="K7775" s="5" t="s">
        <v>4</v>
      </c>
      <c r="L7775" s="6" t="s">
        <v>17460</v>
      </c>
    </row>
    <row r="7776" spans="1:12" ht="15.75" customHeight="1">
      <c r="A7776" s="5" t="s">
        <v>17502</v>
      </c>
      <c r="B7776" s="5" t="s">
        <v>17866</v>
      </c>
      <c r="C7776" s="41" t="s">
        <v>17503</v>
      </c>
      <c r="D7776" s="7" t="s">
        <v>85</v>
      </c>
      <c r="E7776" s="5" t="s">
        <v>4</v>
      </c>
      <c r="F7776" s="6" t="s">
        <v>0</v>
      </c>
      <c r="G7776" s="5">
        <v>576.20000000000005</v>
      </c>
      <c r="H7776" s="5">
        <v>442.8</v>
      </c>
      <c r="I7776" s="5">
        <v>133.4</v>
      </c>
      <c r="J7776" s="5" t="s">
        <v>17</v>
      </c>
      <c r="K7776" s="10" t="s">
        <v>4</v>
      </c>
      <c r="L7776" s="7" t="s">
        <v>17460</v>
      </c>
    </row>
    <row r="7777" spans="1:12" ht="15.75" customHeight="1">
      <c r="A7777" s="5" t="s">
        <v>17504</v>
      </c>
      <c r="B7777" s="5" t="s">
        <v>17866</v>
      </c>
      <c r="C7777" s="41" t="s">
        <v>17505</v>
      </c>
      <c r="D7777" s="6" t="s">
        <v>85</v>
      </c>
      <c r="E7777" s="5" t="s">
        <v>4</v>
      </c>
      <c r="F7777" s="6" t="s">
        <v>0</v>
      </c>
      <c r="G7777" s="5">
        <v>566.29999999999995</v>
      </c>
      <c r="H7777" s="5">
        <v>443.8</v>
      </c>
      <c r="I7777" s="5">
        <v>0</v>
      </c>
      <c r="J7777" s="5" t="s">
        <v>17</v>
      </c>
      <c r="K7777" s="5" t="s">
        <v>4</v>
      </c>
      <c r="L7777" s="6" t="s">
        <v>17460</v>
      </c>
    </row>
    <row r="7778" spans="1:12" ht="15.75" customHeight="1">
      <c r="A7778" s="5" t="s">
        <v>17506</v>
      </c>
      <c r="B7778" s="5" t="s">
        <v>17866</v>
      </c>
      <c r="C7778" s="41" t="s">
        <v>17507</v>
      </c>
      <c r="D7778" s="6" t="s">
        <v>85</v>
      </c>
      <c r="E7778" s="5" t="s">
        <v>4</v>
      </c>
      <c r="F7778" s="6" t="s">
        <v>0</v>
      </c>
      <c r="G7778" s="5">
        <v>1484.2</v>
      </c>
      <c r="H7778" s="5">
        <v>1185.3</v>
      </c>
      <c r="I7778" s="5">
        <v>168.9</v>
      </c>
      <c r="J7778" s="5" t="s">
        <v>17</v>
      </c>
      <c r="K7778" s="5" t="s">
        <v>4</v>
      </c>
      <c r="L7778" s="6" t="s">
        <v>17460</v>
      </c>
    </row>
    <row r="7779" spans="1:12" ht="15.75" customHeight="1">
      <c r="A7779" s="5" t="s">
        <v>17508</v>
      </c>
      <c r="B7779" s="5" t="s">
        <v>17866</v>
      </c>
      <c r="C7779" s="41" t="s">
        <v>17509</v>
      </c>
      <c r="D7779" s="6" t="s">
        <v>85</v>
      </c>
      <c r="E7779" s="5" t="s">
        <v>4</v>
      </c>
      <c r="F7779" s="6" t="s">
        <v>0</v>
      </c>
      <c r="G7779" s="5">
        <v>1282.3</v>
      </c>
      <c r="H7779" s="5">
        <v>1033.8</v>
      </c>
      <c r="I7779" s="5">
        <v>0</v>
      </c>
      <c r="J7779" s="5" t="s">
        <v>17</v>
      </c>
      <c r="K7779" s="5" t="s">
        <v>4</v>
      </c>
      <c r="L7779" s="6" t="s">
        <v>17460</v>
      </c>
    </row>
    <row r="7780" spans="1:12" ht="15.75" customHeight="1">
      <c r="A7780" s="5" t="s">
        <v>17510</v>
      </c>
      <c r="B7780" s="5" t="s">
        <v>17866</v>
      </c>
      <c r="C7780" s="41" t="s">
        <v>17511</v>
      </c>
      <c r="D7780" s="6" t="s">
        <v>85</v>
      </c>
      <c r="E7780" s="5" t="s">
        <v>4</v>
      </c>
      <c r="F7780" s="6" t="s">
        <v>0</v>
      </c>
      <c r="G7780" s="5">
        <v>2573.4</v>
      </c>
      <c r="H7780" s="5">
        <v>2404.4</v>
      </c>
      <c r="I7780" s="5">
        <v>152</v>
      </c>
      <c r="J7780" s="5" t="s">
        <v>17</v>
      </c>
      <c r="K7780" s="5" t="s">
        <v>4</v>
      </c>
      <c r="L7780" s="6" t="s">
        <v>17460</v>
      </c>
    </row>
    <row r="7781" spans="1:12" ht="15.75" customHeight="1">
      <c r="A7781" s="5" t="s">
        <v>17488</v>
      </c>
      <c r="B7781" s="5" t="s">
        <v>17866</v>
      </c>
      <c r="C7781" s="42" t="s">
        <v>17489</v>
      </c>
      <c r="D7781" s="6" t="s">
        <v>85</v>
      </c>
      <c r="E7781" s="5" t="s">
        <v>4</v>
      </c>
      <c r="F7781" s="6" t="s">
        <v>0</v>
      </c>
      <c r="G7781" s="5">
        <v>4845</v>
      </c>
      <c r="H7781" s="5" t="s">
        <v>17</v>
      </c>
      <c r="I7781" s="5" t="s">
        <v>17</v>
      </c>
      <c r="J7781" s="5" t="s">
        <v>17</v>
      </c>
      <c r="K7781" s="5" t="s">
        <v>4</v>
      </c>
      <c r="L7781" s="6" t="s">
        <v>17460</v>
      </c>
    </row>
    <row r="7782" spans="1:12" ht="15.75" customHeight="1">
      <c r="A7782" s="5" t="s">
        <v>17514</v>
      </c>
      <c r="B7782" s="5" t="s">
        <v>17866</v>
      </c>
      <c r="C7782" s="43" t="s">
        <v>17515</v>
      </c>
      <c r="D7782" s="6" t="s">
        <v>1659</v>
      </c>
      <c r="E7782" s="5" t="s">
        <v>4</v>
      </c>
      <c r="F7782" s="6" t="s">
        <v>0</v>
      </c>
      <c r="G7782" s="5">
        <v>31761.3</v>
      </c>
      <c r="H7782" s="5">
        <v>17298.900000000001</v>
      </c>
      <c r="I7782" s="5">
        <v>738.4</v>
      </c>
      <c r="J7782" s="5">
        <v>6518.08</v>
      </c>
      <c r="K7782" s="5" t="s">
        <v>4</v>
      </c>
      <c r="L7782" s="6" t="s">
        <v>17513</v>
      </c>
    </row>
    <row r="7783" spans="1:12" ht="15.75" customHeight="1">
      <c r="A7783" s="5" t="s">
        <v>17516</v>
      </c>
      <c r="B7783" s="5" t="s">
        <v>17866</v>
      </c>
      <c r="C7783" s="43" t="s">
        <v>17517</v>
      </c>
      <c r="D7783" s="6" t="s">
        <v>209</v>
      </c>
      <c r="E7783" s="5" t="s">
        <v>4</v>
      </c>
      <c r="F7783" s="6" t="s">
        <v>0</v>
      </c>
      <c r="G7783" s="5">
        <v>28152</v>
      </c>
      <c r="H7783" s="5">
        <v>16723.3</v>
      </c>
      <c r="I7783" s="5">
        <v>3997.3</v>
      </c>
      <c r="J7783" s="5">
        <v>4792.8</v>
      </c>
      <c r="K7783" s="5" t="s">
        <v>4</v>
      </c>
      <c r="L7783" s="6" t="s">
        <v>17513</v>
      </c>
    </row>
    <row r="7784" spans="1:12" ht="15.75" customHeight="1">
      <c r="A7784" s="5" t="s">
        <v>17518</v>
      </c>
      <c r="B7784" s="5" t="s">
        <v>17866</v>
      </c>
      <c r="C7784" s="41" t="s">
        <v>17519</v>
      </c>
      <c r="D7784" s="6" t="s">
        <v>75</v>
      </c>
      <c r="E7784" s="5" t="s">
        <v>4</v>
      </c>
      <c r="F7784" s="6" t="s">
        <v>0</v>
      </c>
      <c r="G7784" s="5">
        <v>5822.5</v>
      </c>
      <c r="H7784" s="5">
        <v>5089</v>
      </c>
      <c r="I7784" s="5">
        <v>446.2</v>
      </c>
      <c r="J7784" s="5">
        <v>287.3</v>
      </c>
      <c r="K7784" s="5" t="s">
        <v>4</v>
      </c>
      <c r="L7784" s="6" t="s">
        <v>17520</v>
      </c>
    </row>
    <row r="7785" spans="1:12" ht="15.75" customHeight="1">
      <c r="A7785" s="5" t="s">
        <v>17521</v>
      </c>
      <c r="B7785" s="5" t="s">
        <v>17866</v>
      </c>
      <c r="C7785" s="41" t="s">
        <v>17522</v>
      </c>
      <c r="D7785" s="6" t="s">
        <v>4451</v>
      </c>
      <c r="E7785" s="5" t="s">
        <v>4</v>
      </c>
      <c r="F7785" s="6" t="s">
        <v>0</v>
      </c>
      <c r="G7785" s="5">
        <v>1391.8</v>
      </c>
      <c r="H7785" s="5">
        <v>1275.5</v>
      </c>
      <c r="I7785" s="5">
        <v>0</v>
      </c>
      <c r="J7785" s="5">
        <v>116.3</v>
      </c>
      <c r="K7785" s="5" t="s">
        <v>4</v>
      </c>
      <c r="L7785" s="6" t="s">
        <v>17520</v>
      </c>
    </row>
    <row r="7786" spans="1:12" ht="15.75" customHeight="1">
      <c r="A7786" s="5" t="s">
        <v>17523</v>
      </c>
      <c r="B7786" s="5" t="s">
        <v>17866</v>
      </c>
      <c r="C7786" s="41" t="s">
        <v>17524</v>
      </c>
      <c r="D7786" s="6" t="s">
        <v>4451</v>
      </c>
      <c r="E7786" s="5" t="s">
        <v>4</v>
      </c>
      <c r="F7786" s="6" t="s">
        <v>0</v>
      </c>
      <c r="G7786" s="5">
        <v>1411.9</v>
      </c>
      <c r="H7786" s="5">
        <v>1286.0999999999999</v>
      </c>
      <c r="I7786" s="5">
        <v>0</v>
      </c>
      <c r="J7786" s="5">
        <v>125.8</v>
      </c>
      <c r="K7786" s="5" t="s">
        <v>4</v>
      </c>
      <c r="L7786" s="6" t="s">
        <v>17520</v>
      </c>
    </row>
    <row r="7787" spans="1:12" ht="15.75" customHeight="1">
      <c r="A7787" s="5" t="s">
        <v>17527</v>
      </c>
      <c r="B7787" s="5" t="s">
        <v>17866</v>
      </c>
      <c r="C7787" s="41" t="s">
        <v>17528</v>
      </c>
      <c r="D7787" s="7" t="s">
        <v>10</v>
      </c>
      <c r="E7787" s="5" t="s">
        <v>4</v>
      </c>
      <c r="F7787" s="6" t="s">
        <v>0</v>
      </c>
      <c r="G7787" s="5">
        <v>449.1</v>
      </c>
      <c r="H7787" s="5">
        <v>449.1</v>
      </c>
      <c r="I7787" s="5">
        <v>0</v>
      </c>
      <c r="J7787" s="5">
        <v>0</v>
      </c>
      <c r="K7787" s="10" t="s">
        <v>4</v>
      </c>
      <c r="L7787" s="7" t="s">
        <v>17520</v>
      </c>
    </row>
    <row r="7788" spans="1:12" ht="15.75" customHeight="1">
      <c r="A7788" s="5" t="s">
        <v>17529</v>
      </c>
      <c r="B7788" s="5" t="s">
        <v>17866</v>
      </c>
      <c r="C7788" s="41" t="s">
        <v>17530</v>
      </c>
      <c r="D7788" s="6" t="s">
        <v>10</v>
      </c>
      <c r="E7788" s="5" t="s">
        <v>4</v>
      </c>
      <c r="F7788" s="6" t="s">
        <v>0</v>
      </c>
      <c r="G7788" s="5">
        <v>1671</v>
      </c>
      <c r="H7788" s="5">
        <v>1424.2</v>
      </c>
      <c r="I7788" s="5">
        <v>247.7</v>
      </c>
      <c r="J7788" s="5">
        <v>0</v>
      </c>
      <c r="K7788" s="5" t="s">
        <v>4</v>
      </c>
      <c r="L7788" s="6" t="s">
        <v>17520</v>
      </c>
    </row>
    <row r="7789" spans="1:12" ht="15.75" customHeight="1">
      <c r="A7789" s="5" t="s">
        <v>17531</v>
      </c>
      <c r="B7789" s="5" t="s">
        <v>17866</v>
      </c>
      <c r="C7789" s="41" t="s">
        <v>17532</v>
      </c>
      <c r="D7789" s="6" t="s">
        <v>78</v>
      </c>
      <c r="E7789" s="5" t="s">
        <v>4</v>
      </c>
      <c r="F7789" s="6" t="s">
        <v>0</v>
      </c>
      <c r="G7789" s="5">
        <v>979</v>
      </c>
      <c r="H7789" s="5" t="s">
        <v>17</v>
      </c>
      <c r="I7789" s="5" t="s">
        <v>17</v>
      </c>
      <c r="J7789" s="5" t="s">
        <v>17</v>
      </c>
      <c r="K7789" s="5" t="s">
        <v>4</v>
      </c>
      <c r="L7789" s="6" t="s">
        <v>17520</v>
      </c>
    </row>
    <row r="7790" spans="1:12" ht="15.75" customHeight="1">
      <c r="A7790" s="5" t="s">
        <v>17525</v>
      </c>
      <c r="B7790" s="5" t="s">
        <v>17866</v>
      </c>
      <c r="C7790" s="41" t="s">
        <v>17526</v>
      </c>
      <c r="D7790" s="6" t="s">
        <v>10</v>
      </c>
      <c r="E7790" s="5" t="s">
        <v>4</v>
      </c>
      <c r="F7790" s="6" t="s">
        <v>0</v>
      </c>
      <c r="G7790" s="5">
        <v>715.02</v>
      </c>
      <c r="H7790" s="5">
        <v>631.9</v>
      </c>
      <c r="I7790" s="5">
        <v>0</v>
      </c>
      <c r="J7790" s="5">
        <v>83.12</v>
      </c>
      <c r="K7790" s="5" t="s">
        <v>4</v>
      </c>
      <c r="L7790" s="6" t="s">
        <v>17520</v>
      </c>
    </row>
    <row r="7791" spans="1:12" ht="15.75" customHeight="1">
      <c r="A7791" s="5" t="s">
        <v>17533</v>
      </c>
      <c r="B7791" s="5" t="s">
        <v>17866</v>
      </c>
      <c r="C7791" s="41" t="s">
        <v>17534</v>
      </c>
      <c r="D7791" s="6" t="s">
        <v>2970</v>
      </c>
      <c r="E7791" s="5" t="s">
        <v>4</v>
      </c>
      <c r="F7791" s="6" t="s">
        <v>0</v>
      </c>
      <c r="G7791" s="5">
        <v>12088.7</v>
      </c>
      <c r="H7791" s="5">
        <v>8728.9</v>
      </c>
      <c r="I7791" s="5" t="s">
        <v>17</v>
      </c>
      <c r="J7791" s="5">
        <v>3359.8</v>
      </c>
      <c r="K7791" s="5" t="s">
        <v>4</v>
      </c>
      <c r="L7791" s="6" t="s">
        <v>17535</v>
      </c>
    </row>
    <row r="7792" spans="1:12" ht="15.75" customHeight="1">
      <c r="A7792" s="5" t="s">
        <v>17536</v>
      </c>
      <c r="B7792" s="5" t="s">
        <v>17866</v>
      </c>
      <c r="C7792" s="41" t="s">
        <v>17537</v>
      </c>
      <c r="D7792" s="6" t="s">
        <v>2970</v>
      </c>
      <c r="E7792" s="5" t="s">
        <v>4</v>
      </c>
      <c r="F7792" s="6" t="s">
        <v>0</v>
      </c>
      <c r="G7792" s="5">
        <v>9045.5</v>
      </c>
      <c r="H7792" s="5">
        <v>9045.5</v>
      </c>
      <c r="I7792" s="5" t="s">
        <v>17</v>
      </c>
      <c r="J7792" s="5">
        <v>3807.9</v>
      </c>
      <c r="K7792" s="5" t="s">
        <v>4</v>
      </c>
      <c r="L7792" s="6" t="s">
        <v>17535</v>
      </c>
    </row>
    <row r="7793" spans="1:12" ht="15.75" customHeight="1">
      <c r="A7793" s="5" t="s">
        <v>17542</v>
      </c>
      <c r="B7793" s="5" t="s">
        <v>17866</v>
      </c>
      <c r="C7793" s="41" t="s">
        <v>17543</v>
      </c>
      <c r="D7793" s="6" t="s">
        <v>21</v>
      </c>
      <c r="E7793" s="5" t="s">
        <v>4</v>
      </c>
      <c r="F7793" s="6" t="s">
        <v>0</v>
      </c>
      <c r="G7793" s="5">
        <v>3459.9</v>
      </c>
      <c r="H7793" s="5">
        <v>3027.9</v>
      </c>
      <c r="I7793" s="5">
        <v>432</v>
      </c>
      <c r="J7793" s="5">
        <v>90</v>
      </c>
      <c r="K7793" s="5" t="s">
        <v>4</v>
      </c>
      <c r="L7793" s="6" t="s">
        <v>17539</v>
      </c>
    </row>
    <row r="7794" spans="1:12" ht="15.75" customHeight="1">
      <c r="A7794" s="5" t="s">
        <v>17540</v>
      </c>
      <c r="B7794" s="5" t="s">
        <v>17866</v>
      </c>
      <c r="C7794" s="41" t="s">
        <v>17541</v>
      </c>
      <c r="D7794" s="6" t="s">
        <v>78</v>
      </c>
      <c r="E7794" s="5" t="s">
        <v>4</v>
      </c>
      <c r="F7794" s="6" t="s">
        <v>0</v>
      </c>
      <c r="G7794" s="5">
        <v>13616.2</v>
      </c>
      <c r="H7794" s="5">
        <v>10703.8</v>
      </c>
      <c r="I7794" s="5">
        <v>1704</v>
      </c>
      <c r="J7794" s="5">
        <v>2505</v>
      </c>
      <c r="K7794" s="5" t="s">
        <v>4</v>
      </c>
      <c r="L7794" s="6" t="s">
        <v>17539</v>
      </c>
    </row>
    <row r="7795" spans="1:12" ht="15.75" customHeight="1">
      <c r="A7795" s="5" t="s">
        <v>17577</v>
      </c>
      <c r="B7795" s="5" t="s">
        <v>17866</v>
      </c>
      <c r="C7795" s="41" t="s">
        <v>17578</v>
      </c>
      <c r="D7795" s="6" t="s">
        <v>1796</v>
      </c>
      <c r="E7795" s="5" t="s">
        <v>4</v>
      </c>
      <c r="F7795" s="6" t="s">
        <v>0</v>
      </c>
      <c r="G7795" s="5">
        <v>3613.8</v>
      </c>
      <c r="H7795" s="5">
        <v>2232.3000000000002</v>
      </c>
      <c r="I7795" s="5">
        <v>256.89999999999998</v>
      </c>
      <c r="J7795" s="5">
        <v>343.9</v>
      </c>
      <c r="K7795" s="5" t="s">
        <v>4</v>
      </c>
      <c r="L7795" s="6" t="s">
        <v>17579</v>
      </c>
    </row>
    <row r="7796" spans="1:12" ht="15.75" customHeight="1">
      <c r="A7796" s="5" t="s">
        <v>17584</v>
      </c>
      <c r="B7796" s="5" t="s">
        <v>17866</v>
      </c>
      <c r="C7796" s="41" t="s">
        <v>17585</v>
      </c>
      <c r="D7796" s="6" t="s">
        <v>1796</v>
      </c>
      <c r="E7796" s="5" t="s">
        <v>4</v>
      </c>
      <c r="F7796" s="6" t="s">
        <v>0</v>
      </c>
      <c r="G7796" s="5">
        <v>3606.2</v>
      </c>
      <c r="H7796" s="5">
        <v>2325.1999999999998</v>
      </c>
      <c r="I7796" s="5">
        <v>238.9</v>
      </c>
      <c r="J7796" s="5">
        <v>312.60000000000002</v>
      </c>
      <c r="K7796" s="5" t="s">
        <v>4</v>
      </c>
      <c r="L7796" s="6" t="s">
        <v>17579</v>
      </c>
    </row>
    <row r="7797" spans="1:12" ht="15.75" customHeight="1">
      <c r="A7797" s="5" t="s">
        <v>17586</v>
      </c>
      <c r="B7797" s="5" t="s">
        <v>17866</v>
      </c>
      <c r="C7797" s="41" t="s">
        <v>17587</v>
      </c>
      <c r="D7797" s="6" t="s">
        <v>1796</v>
      </c>
      <c r="E7797" s="5" t="s">
        <v>4</v>
      </c>
      <c r="F7797" s="6" t="s">
        <v>0</v>
      </c>
      <c r="G7797" s="5">
        <v>5563</v>
      </c>
      <c r="H7797" s="5">
        <v>3701.3</v>
      </c>
      <c r="I7797" s="5">
        <v>269.7</v>
      </c>
      <c r="J7797" s="5">
        <v>445.9</v>
      </c>
      <c r="K7797" s="5" t="s">
        <v>4</v>
      </c>
      <c r="L7797" s="6" t="s">
        <v>17579</v>
      </c>
    </row>
    <row r="7798" spans="1:12" ht="15.75" customHeight="1">
      <c r="A7798" s="5" t="s">
        <v>17588</v>
      </c>
      <c r="B7798" s="5" t="s">
        <v>17866</v>
      </c>
      <c r="C7798" s="41" t="s">
        <v>17589</v>
      </c>
      <c r="D7798" s="6" t="s">
        <v>1796</v>
      </c>
      <c r="E7798" s="5" t="s">
        <v>4</v>
      </c>
      <c r="F7798" s="6" t="s">
        <v>0</v>
      </c>
      <c r="G7798" s="5">
        <v>3575.4</v>
      </c>
      <c r="H7798" s="5">
        <v>2330.9</v>
      </c>
      <c r="I7798" s="5">
        <v>238.4</v>
      </c>
      <c r="J7798" s="5">
        <v>310.89999999999998</v>
      </c>
      <c r="K7798" s="5" t="s">
        <v>4</v>
      </c>
      <c r="L7798" s="6" t="s">
        <v>17579</v>
      </c>
    </row>
    <row r="7799" spans="1:12" ht="15.75" customHeight="1">
      <c r="A7799" s="5" t="s">
        <v>17590</v>
      </c>
      <c r="B7799" s="5" t="s">
        <v>17866</v>
      </c>
      <c r="C7799" s="41" t="s">
        <v>17591</v>
      </c>
      <c r="D7799" s="6" t="s">
        <v>1796</v>
      </c>
      <c r="E7799" s="5" t="s">
        <v>4</v>
      </c>
      <c r="F7799" s="6" t="s">
        <v>0</v>
      </c>
      <c r="G7799" s="5">
        <v>3572.6</v>
      </c>
      <c r="H7799" s="5">
        <v>2253.1999999999998</v>
      </c>
      <c r="I7799" s="5">
        <v>230.8</v>
      </c>
      <c r="J7799" s="5">
        <v>359.7</v>
      </c>
      <c r="K7799" s="5" t="s">
        <v>4</v>
      </c>
      <c r="L7799" s="6" t="s">
        <v>17579</v>
      </c>
    </row>
    <row r="7800" spans="1:12" ht="15.75" customHeight="1">
      <c r="A7800" s="5" t="s">
        <v>17597</v>
      </c>
      <c r="B7800" s="5" t="s">
        <v>17866</v>
      </c>
      <c r="C7800" s="41" t="s">
        <v>17598</v>
      </c>
      <c r="D7800" s="6" t="s">
        <v>13</v>
      </c>
      <c r="E7800" s="5" t="s">
        <v>4</v>
      </c>
      <c r="F7800" s="6" t="s">
        <v>0</v>
      </c>
      <c r="G7800" s="5">
        <v>16874.2</v>
      </c>
      <c r="H7800" s="5">
        <v>12360.2</v>
      </c>
      <c r="I7800" s="5">
        <v>1570.5</v>
      </c>
      <c r="J7800" s="5">
        <v>1942.9</v>
      </c>
      <c r="K7800" s="5" t="s">
        <v>4</v>
      </c>
      <c r="L7800" s="6" t="s">
        <v>17579</v>
      </c>
    </row>
    <row r="7801" spans="1:12" ht="15.75" customHeight="1">
      <c r="A7801" s="5" t="s">
        <v>17603</v>
      </c>
      <c r="B7801" s="5" t="s">
        <v>17866</v>
      </c>
      <c r="C7801" s="41" t="s">
        <v>17604</v>
      </c>
      <c r="D7801" s="6" t="s">
        <v>42</v>
      </c>
      <c r="E7801" s="5" t="s">
        <v>4</v>
      </c>
      <c r="F7801" s="6" t="s">
        <v>0</v>
      </c>
      <c r="G7801" s="5">
        <v>16084.6</v>
      </c>
      <c r="H7801" s="5">
        <v>11600.4</v>
      </c>
      <c r="I7801" s="5">
        <v>1048</v>
      </c>
      <c r="J7801" s="5">
        <v>1954.8</v>
      </c>
      <c r="K7801" s="5" t="s">
        <v>4</v>
      </c>
      <c r="L7801" s="6" t="s">
        <v>17579</v>
      </c>
    </row>
    <row r="7802" spans="1:12" ht="15.75" customHeight="1">
      <c r="A7802" s="5" t="s">
        <v>17610</v>
      </c>
      <c r="B7802" s="5" t="s">
        <v>17866</v>
      </c>
      <c r="C7802" s="41" t="s">
        <v>17611</v>
      </c>
      <c r="D7802" s="6" t="s">
        <v>536</v>
      </c>
      <c r="E7802" s="5" t="s">
        <v>4</v>
      </c>
      <c r="F7802" s="6" t="s">
        <v>0</v>
      </c>
      <c r="G7802" s="5">
        <v>10822.5</v>
      </c>
      <c r="H7802" s="5">
        <v>8530.9</v>
      </c>
      <c r="I7802" s="5">
        <v>449.5</v>
      </c>
      <c r="J7802" s="5">
        <v>1266.8</v>
      </c>
      <c r="K7802" s="5" t="s">
        <v>4</v>
      </c>
      <c r="L7802" s="6" t="s">
        <v>17579</v>
      </c>
    </row>
    <row r="7803" spans="1:12" ht="15.75" customHeight="1">
      <c r="A7803" s="5" t="s">
        <v>17612</v>
      </c>
      <c r="B7803" s="5" t="s">
        <v>17866</v>
      </c>
      <c r="C7803" s="41" t="s">
        <v>17613</v>
      </c>
      <c r="D7803" s="6" t="s">
        <v>7</v>
      </c>
      <c r="E7803" s="5" t="s">
        <v>4</v>
      </c>
      <c r="F7803" s="6" t="s">
        <v>0</v>
      </c>
      <c r="G7803" s="5">
        <v>46294.3</v>
      </c>
      <c r="H7803" s="5">
        <v>25312</v>
      </c>
      <c r="I7803" s="5">
        <v>9825</v>
      </c>
      <c r="J7803" s="5">
        <v>3064.2</v>
      </c>
      <c r="K7803" s="5" t="s">
        <v>4</v>
      </c>
      <c r="L7803" s="6" t="s">
        <v>17579</v>
      </c>
    </row>
    <row r="7804" spans="1:12" ht="15.75" customHeight="1">
      <c r="A7804" s="5" t="s">
        <v>17582</v>
      </c>
      <c r="B7804" s="5" t="s">
        <v>17866</v>
      </c>
      <c r="C7804" s="41" t="s">
        <v>17583</v>
      </c>
      <c r="D7804" s="6" t="s">
        <v>1796</v>
      </c>
      <c r="E7804" s="5" t="s">
        <v>4</v>
      </c>
      <c r="F7804" s="6" t="s">
        <v>0</v>
      </c>
      <c r="G7804" s="5">
        <v>3626.8</v>
      </c>
      <c r="H7804" s="5">
        <v>2240.3000000000002</v>
      </c>
      <c r="I7804" s="5">
        <v>256.89999999999998</v>
      </c>
      <c r="J7804" s="5">
        <v>336</v>
      </c>
      <c r="K7804" s="5" t="s">
        <v>4</v>
      </c>
      <c r="L7804" s="6" t="s">
        <v>17579</v>
      </c>
    </row>
    <row r="7805" spans="1:12" ht="15.75" customHeight="1">
      <c r="A7805" s="5" t="s">
        <v>17599</v>
      </c>
      <c r="B7805" s="5" t="s">
        <v>17866</v>
      </c>
      <c r="C7805" s="41" t="s">
        <v>17600</v>
      </c>
      <c r="D7805" s="6" t="s">
        <v>13</v>
      </c>
      <c r="E7805" s="5" t="s">
        <v>4</v>
      </c>
      <c r="F7805" s="6" t="s">
        <v>0</v>
      </c>
      <c r="G7805" s="5">
        <v>12319.1</v>
      </c>
      <c r="H7805" s="5">
        <v>8780.2999999999993</v>
      </c>
      <c r="I7805" s="5">
        <v>1596</v>
      </c>
      <c r="J7805" s="5">
        <v>1259.4000000000001</v>
      </c>
      <c r="K7805" s="5" t="s">
        <v>4</v>
      </c>
      <c r="L7805" s="6" t="s">
        <v>17579</v>
      </c>
    </row>
    <row r="7806" spans="1:12" ht="15.75" customHeight="1">
      <c r="A7806" s="5" t="s">
        <v>17601</v>
      </c>
      <c r="B7806" s="5" t="s">
        <v>17866</v>
      </c>
      <c r="C7806" s="41" t="s">
        <v>17602</v>
      </c>
      <c r="D7806" s="6" t="s">
        <v>13</v>
      </c>
      <c r="E7806" s="5" t="s">
        <v>4</v>
      </c>
      <c r="F7806" s="6" t="s">
        <v>0</v>
      </c>
      <c r="G7806" s="5">
        <v>21318.3</v>
      </c>
      <c r="H7806" s="5">
        <v>8898.2000000000007</v>
      </c>
      <c r="I7806" s="5">
        <v>3853.4</v>
      </c>
      <c r="J7806" s="5">
        <v>6126.3</v>
      </c>
      <c r="K7806" s="5" t="s">
        <v>4</v>
      </c>
      <c r="L7806" s="6" t="s">
        <v>17579</v>
      </c>
    </row>
    <row r="7807" spans="1:12" ht="15.75" customHeight="1">
      <c r="A7807" s="5" t="s">
        <v>17617</v>
      </c>
      <c r="B7807" s="5" t="s">
        <v>17866</v>
      </c>
      <c r="C7807" s="41" t="s">
        <v>17618</v>
      </c>
      <c r="D7807" s="6" t="s">
        <v>2970</v>
      </c>
      <c r="E7807" s="5" t="s">
        <v>4</v>
      </c>
      <c r="F7807" s="6" t="s">
        <v>0</v>
      </c>
      <c r="G7807" s="5">
        <v>8512.2000000000007</v>
      </c>
      <c r="H7807" s="5">
        <v>6654.7</v>
      </c>
      <c r="I7807" s="5">
        <v>270.3</v>
      </c>
      <c r="J7807" s="5">
        <v>1108.7</v>
      </c>
      <c r="K7807" s="5" t="s">
        <v>4</v>
      </c>
      <c r="L7807" s="6" t="s">
        <v>17579</v>
      </c>
    </row>
    <row r="7808" spans="1:12" ht="15.75" customHeight="1">
      <c r="A7808" s="5" t="s">
        <v>17619</v>
      </c>
      <c r="B7808" s="5" t="s">
        <v>17866</v>
      </c>
      <c r="C7808" s="41" t="s">
        <v>17620</v>
      </c>
      <c r="D7808" s="6" t="s">
        <v>2970</v>
      </c>
      <c r="E7808" s="5" t="s">
        <v>4</v>
      </c>
      <c r="F7808" s="6" t="s">
        <v>0</v>
      </c>
      <c r="G7808" s="5">
        <v>11472.3</v>
      </c>
      <c r="H7808" s="5">
        <v>9082.2999999999993</v>
      </c>
      <c r="I7808" s="5">
        <v>334.9</v>
      </c>
      <c r="J7808" s="5">
        <v>1527.1</v>
      </c>
      <c r="K7808" s="5" t="s">
        <v>4</v>
      </c>
      <c r="L7808" s="6" t="s">
        <v>17579</v>
      </c>
    </row>
    <row r="7809" spans="1:12" ht="15.75" customHeight="1">
      <c r="A7809" s="5" t="s">
        <v>17606</v>
      </c>
      <c r="B7809" s="5" t="s">
        <v>17866</v>
      </c>
      <c r="C7809" s="41" t="s">
        <v>17607</v>
      </c>
      <c r="D7809" s="6" t="s">
        <v>10</v>
      </c>
      <c r="E7809" s="5" t="s">
        <v>4</v>
      </c>
      <c r="F7809" s="6" t="s">
        <v>0</v>
      </c>
      <c r="G7809" s="5">
        <v>35444.9</v>
      </c>
      <c r="H7809" s="5">
        <v>26577.1</v>
      </c>
      <c r="I7809" s="5">
        <v>1232.5</v>
      </c>
      <c r="J7809" s="5">
        <v>5430.1</v>
      </c>
      <c r="K7809" s="5" t="s">
        <v>4</v>
      </c>
      <c r="L7809" s="6" t="s">
        <v>17579</v>
      </c>
    </row>
    <row r="7810" spans="1:12" ht="15.75" customHeight="1">
      <c r="A7810" s="5" t="s">
        <v>17608</v>
      </c>
      <c r="B7810" s="5" t="s">
        <v>17866</v>
      </c>
      <c r="C7810" s="41" t="s">
        <v>17609</v>
      </c>
      <c r="D7810" s="6" t="s">
        <v>87</v>
      </c>
      <c r="E7810" s="5" t="s">
        <v>4</v>
      </c>
      <c r="F7810" s="6" t="s">
        <v>0</v>
      </c>
      <c r="G7810" s="5">
        <v>13237.2</v>
      </c>
      <c r="H7810" s="5">
        <v>11124.2</v>
      </c>
      <c r="I7810" s="5">
        <v>20.8</v>
      </c>
      <c r="J7810" s="5">
        <v>1881.7</v>
      </c>
      <c r="K7810" s="5" t="s">
        <v>4</v>
      </c>
      <c r="L7810" s="6" t="s">
        <v>17579</v>
      </c>
    </row>
    <row r="7811" spans="1:12" ht="15.75" customHeight="1">
      <c r="A7811" s="5" t="s">
        <v>17623</v>
      </c>
      <c r="B7811" s="5" t="s">
        <v>17866</v>
      </c>
      <c r="C7811" s="41" t="s">
        <v>17624</v>
      </c>
      <c r="D7811" s="6" t="s">
        <v>22</v>
      </c>
      <c r="E7811" s="5" t="s">
        <v>4</v>
      </c>
      <c r="F7811" s="6" t="s">
        <v>0</v>
      </c>
      <c r="G7811" s="5">
        <v>7278.1</v>
      </c>
      <c r="H7811" s="5">
        <v>4507.2</v>
      </c>
      <c r="I7811" s="5">
        <v>678.7</v>
      </c>
      <c r="J7811" s="5">
        <v>0</v>
      </c>
      <c r="K7811" s="5" t="s">
        <v>4</v>
      </c>
      <c r="L7811" s="6" t="s">
        <v>17579</v>
      </c>
    </row>
    <row r="7812" spans="1:12" ht="15.75" customHeight="1">
      <c r="A7812" s="5" t="s">
        <v>17629</v>
      </c>
      <c r="B7812" s="5" t="s">
        <v>17866</v>
      </c>
      <c r="C7812" s="41" t="s">
        <v>17630</v>
      </c>
      <c r="D7812" s="6" t="s">
        <v>84</v>
      </c>
      <c r="E7812" s="5" t="s">
        <v>4</v>
      </c>
      <c r="F7812" s="6" t="s">
        <v>0</v>
      </c>
      <c r="G7812" s="5">
        <v>12180.4</v>
      </c>
      <c r="H7812" s="5">
        <v>8878.6</v>
      </c>
      <c r="I7812" s="5">
        <v>1375.4</v>
      </c>
      <c r="J7812" s="5">
        <v>1353.1</v>
      </c>
      <c r="K7812" s="5" t="s">
        <v>4</v>
      </c>
      <c r="L7812" s="6" t="s">
        <v>17579</v>
      </c>
    </row>
    <row r="7813" spans="1:12" ht="15.75" customHeight="1">
      <c r="A7813" s="5" t="s">
        <v>17631</v>
      </c>
      <c r="B7813" s="5" t="s">
        <v>17866</v>
      </c>
      <c r="C7813" s="41" t="s">
        <v>17632</v>
      </c>
      <c r="D7813" s="6" t="s">
        <v>84</v>
      </c>
      <c r="E7813" s="5" t="s">
        <v>4</v>
      </c>
      <c r="F7813" s="6" t="s">
        <v>0</v>
      </c>
      <c r="G7813" s="5">
        <v>6753.4</v>
      </c>
      <c r="H7813" s="5">
        <v>4168.8999999999996</v>
      </c>
      <c r="I7813" s="5">
        <v>510.8</v>
      </c>
      <c r="J7813" s="5">
        <v>361</v>
      </c>
      <c r="K7813" s="5" t="s">
        <v>4</v>
      </c>
      <c r="L7813" s="6" t="s">
        <v>17579</v>
      </c>
    </row>
    <row r="7814" spans="1:12" ht="15.75" customHeight="1">
      <c r="A7814" s="9"/>
      <c r="B7814" s="5" t="s">
        <v>17866</v>
      </c>
      <c r="C7814" s="64" t="s">
        <v>17857</v>
      </c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1:12" ht="15.75" customHeight="1">
      <c r="A7815" s="5" t="s">
        <v>17633</v>
      </c>
      <c r="B7815" s="5" t="s">
        <v>17866</v>
      </c>
      <c r="C7815" s="41" t="s">
        <v>17634</v>
      </c>
      <c r="D7815" s="6" t="s">
        <v>84</v>
      </c>
      <c r="E7815" s="5" t="s">
        <v>4</v>
      </c>
      <c r="F7815" s="6" t="s">
        <v>0</v>
      </c>
      <c r="G7815" s="5">
        <v>11333.2</v>
      </c>
      <c r="H7815" s="5">
        <v>8926.9</v>
      </c>
      <c r="I7815" s="5">
        <v>538.70000000000005</v>
      </c>
      <c r="J7815" s="5">
        <v>1716.3</v>
      </c>
      <c r="K7815" s="5" t="s">
        <v>4</v>
      </c>
      <c r="L7815" s="6" t="s">
        <v>17579</v>
      </c>
    </row>
    <row r="7816" spans="1:12" ht="15.75" customHeight="1">
      <c r="A7816" s="5" t="s">
        <v>17635</v>
      </c>
      <c r="B7816" s="5" t="s">
        <v>17866</v>
      </c>
      <c r="C7816" s="41" t="s">
        <v>17636</v>
      </c>
      <c r="D7816" s="6" t="s">
        <v>13</v>
      </c>
      <c r="E7816" s="5" t="s">
        <v>4</v>
      </c>
      <c r="F7816" s="6" t="s">
        <v>0</v>
      </c>
      <c r="G7816" s="5">
        <v>15330.5</v>
      </c>
      <c r="H7816" s="5">
        <v>12355</v>
      </c>
      <c r="I7816" s="5">
        <v>577</v>
      </c>
      <c r="J7816" s="5">
        <v>0</v>
      </c>
      <c r="K7816" s="5" t="s">
        <v>4</v>
      </c>
      <c r="L7816" s="6" t="s">
        <v>17579</v>
      </c>
    </row>
    <row r="7817" spans="1:12" ht="15.75" customHeight="1">
      <c r="A7817" s="5" t="s">
        <v>17625</v>
      </c>
      <c r="B7817" s="5" t="s">
        <v>17866</v>
      </c>
      <c r="C7817" s="41" t="s">
        <v>17626</v>
      </c>
      <c r="D7817" s="6" t="s">
        <v>74</v>
      </c>
      <c r="E7817" s="5" t="s">
        <v>4</v>
      </c>
      <c r="F7817" s="6" t="s">
        <v>0</v>
      </c>
      <c r="G7817" s="5">
        <v>41810.1</v>
      </c>
      <c r="H7817" s="5">
        <v>28560.3</v>
      </c>
      <c r="I7817" s="5">
        <v>2395.1999999999998</v>
      </c>
      <c r="J7817" s="5">
        <v>8540.1</v>
      </c>
      <c r="K7817" s="5" t="s">
        <v>4</v>
      </c>
      <c r="L7817" s="6" t="s">
        <v>17579</v>
      </c>
    </row>
    <row r="7818" spans="1:12" ht="15.75" customHeight="1">
      <c r="A7818" s="5" t="s">
        <v>17627</v>
      </c>
      <c r="B7818" s="5" t="s">
        <v>17866</v>
      </c>
      <c r="C7818" s="41" t="s">
        <v>17628</v>
      </c>
      <c r="D7818" s="6" t="s">
        <v>74</v>
      </c>
      <c r="E7818" s="5" t="s">
        <v>4</v>
      </c>
      <c r="F7818" s="6" t="s">
        <v>0</v>
      </c>
      <c r="G7818" s="5">
        <v>44008.3</v>
      </c>
      <c r="H7818" s="5">
        <v>28433.5</v>
      </c>
      <c r="I7818" s="5">
        <v>6905.8</v>
      </c>
      <c r="J7818" s="5">
        <v>0</v>
      </c>
      <c r="K7818" s="5" t="s">
        <v>4</v>
      </c>
      <c r="L7818" s="6" t="s">
        <v>17579</v>
      </c>
    </row>
    <row r="7819" spans="1:12" ht="15.75" customHeight="1">
      <c r="A7819" s="5" t="s">
        <v>17595</v>
      </c>
      <c r="B7819" s="5" t="s">
        <v>17866</v>
      </c>
      <c r="C7819" s="52" t="s">
        <v>17596</v>
      </c>
      <c r="D7819" s="6" t="s">
        <v>11</v>
      </c>
      <c r="E7819" s="5" t="s">
        <v>4</v>
      </c>
      <c r="F7819" s="6" t="s">
        <v>0</v>
      </c>
      <c r="G7819" s="5">
        <v>16331.8</v>
      </c>
      <c r="H7819" s="5">
        <v>10302.9</v>
      </c>
      <c r="I7819" s="5">
        <v>1994</v>
      </c>
      <c r="J7819" s="5">
        <v>2088.8000000000002</v>
      </c>
      <c r="K7819" s="5" t="s">
        <v>4</v>
      </c>
      <c r="L7819" s="6" t="s">
        <v>17579</v>
      </c>
    </row>
    <row r="7820" spans="1:12" ht="15.75" customHeight="1">
      <c r="A7820" s="5" t="s">
        <v>17614</v>
      </c>
      <c r="B7820" s="5" t="s">
        <v>17866</v>
      </c>
      <c r="C7820" s="44" t="s">
        <v>17615</v>
      </c>
      <c r="D7820" s="7" t="s">
        <v>78</v>
      </c>
      <c r="E7820" s="5" t="s">
        <v>4</v>
      </c>
      <c r="F7820" s="6" t="s">
        <v>0</v>
      </c>
      <c r="G7820" s="5">
        <v>34767.300000000003</v>
      </c>
      <c r="H7820" s="5">
        <v>26159.200000000001</v>
      </c>
      <c r="I7820" s="5">
        <v>1760.7</v>
      </c>
      <c r="J7820" s="5">
        <v>4462.6000000000004</v>
      </c>
      <c r="K7820" s="10" t="s">
        <v>4</v>
      </c>
      <c r="L7820" s="7" t="s">
        <v>17579</v>
      </c>
    </row>
    <row r="7821" spans="1:12" ht="15.75" customHeight="1">
      <c r="A7821" s="5" t="s">
        <v>17621</v>
      </c>
      <c r="B7821" s="5" t="s">
        <v>17866</v>
      </c>
      <c r="C7821" s="44" t="s">
        <v>17622</v>
      </c>
      <c r="D7821" s="6" t="s">
        <v>62</v>
      </c>
      <c r="E7821" s="5" t="s">
        <v>4</v>
      </c>
      <c r="F7821" s="6" t="s">
        <v>0</v>
      </c>
      <c r="G7821" s="5">
        <v>64118.720000000001</v>
      </c>
      <c r="H7821" s="5">
        <v>49056.62</v>
      </c>
      <c r="I7821" s="5">
        <v>1967.8</v>
      </c>
      <c r="J7821" s="5">
        <v>9824.6</v>
      </c>
      <c r="K7821" s="5" t="s">
        <v>4</v>
      </c>
      <c r="L7821" s="6" t="s">
        <v>17579</v>
      </c>
    </row>
    <row r="7822" spans="1:12" ht="15.75" customHeight="1">
      <c r="A7822" s="5" t="s">
        <v>17643</v>
      </c>
      <c r="B7822" s="5" t="s">
        <v>17866</v>
      </c>
      <c r="C7822" s="41" t="s">
        <v>17644</v>
      </c>
      <c r="D7822" s="6" t="s">
        <v>86</v>
      </c>
      <c r="E7822" s="5" t="s">
        <v>4</v>
      </c>
      <c r="F7822" s="6" t="s">
        <v>0</v>
      </c>
      <c r="G7822" s="5">
        <v>5796.04</v>
      </c>
      <c r="H7822" s="5">
        <v>4962.8900000000003</v>
      </c>
      <c r="I7822" s="5">
        <v>293.41000000000003</v>
      </c>
      <c r="J7822" s="5">
        <v>0</v>
      </c>
      <c r="K7822" s="5" t="s">
        <v>4</v>
      </c>
      <c r="L7822" s="6" t="s">
        <v>17642</v>
      </c>
    </row>
    <row r="7823" spans="1:12" ht="15.75" customHeight="1">
      <c r="A7823" s="5" t="s">
        <v>17640</v>
      </c>
      <c r="B7823" s="5" t="s">
        <v>17866</v>
      </c>
      <c r="C7823" s="41" t="s">
        <v>17641</v>
      </c>
      <c r="D7823" s="6" t="s">
        <v>86</v>
      </c>
      <c r="E7823" s="5" t="s">
        <v>4</v>
      </c>
      <c r="F7823" s="6" t="s">
        <v>0</v>
      </c>
      <c r="G7823" s="5">
        <v>6224.66</v>
      </c>
      <c r="H7823" s="5">
        <v>4719.22</v>
      </c>
      <c r="I7823" s="5">
        <v>1012.69</v>
      </c>
      <c r="J7823" s="5">
        <v>0</v>
      </c>
      <c r="K7823" s="5" t="s">
        <v>4</v>
      </c>
      <c r="L7823" s="6" t="s">
        <v>17642</v>
      </c>
    </row>
    <row r="7824" spans="1:12" ht="15.75" customHeight="1">
      <c r="A7824" s="5" t="s">
        <v>17645</v>
      </c>
      <c r="B7824" s="5" t="s">
        <v>17866</v>
      </c>
      <c r="C7824" s="41" t="s">
        <v>17646</v>
      </c>
      <c r="D7824" s="6" t="s">
        <v>86</v>
      </c>
      <c r="E7824" s="5" t="s">
        <v>4</v>
      </c>
      <c r="F7824" s="6" t="s">
        <v>0</v>
      </c>
      <c r="G7824" s="5">
        <v>2257.75</v>
      </c>
      <c r="H7824" s="5">
        <v>1955.05</v>
      </c>
      <c r="I7824" s="5">
        <v>130.25</v>
      </c>
      <c r="J7824" s="5">
        <v>0</v>
      </c>
      <c r="K7824" s="5" t="s">
        <v>4</v>
      </c>
      <c r="L7824" s="6" t="s">
        <v>17642</v>
      </c>
    </row>
    <row r="7825" spans="1:12" ht="15.75" customHeight="1">
      <c r="A7825" s="5" t="s">
        <v>17647</v>
      </c>
      <c r="B7825" s="5" t="s">
        <v>17866</v>
      </c>
      <c r="C7825" s="41" t="s">
        <v>17648</v>
      </c>
      <c r="D7825" s="6" t="s">
        <v>209</v>
      </c>
      <c r="E7825" s="5" t="s">
        <v>4</v>
      </c>
      <c r="F7825" s="6" t="s">
        <v>0</v>
      </c>
      <c r="G7825" s="5">
        <v>1815.76</v>
      </c>
      <c r="H7825" s="5">
        <v>1594.76</v>
      </c>
      <c r="I7825" s="5">
        <v>122.74</v>
      </c>
      <c r="J7825" s="5">
        <v>0</v>
      </c>
      <c r="K7825" s="5" t="s">
        <v>4</v>
      </c>
      <c r="L7825" s="6" t="s">
        <v>17642</v>
      </c>
    </row>
    <row r="7826" spans="1:12" ht="15.75" customHeight="1">
      <c r="A7826" s="5" t="s">
        <v>17649</v>
      </c>
      <c r="B7826" s="5" t="s">
        <v>17866</v>
      </c>
      <c r="C7826" s="41" t="s">
        <v>17650</v>
      </c>
      <c r="D7826" s="6" t="s">
        <v>86</v>
      </c>
      <c r="E7826" s="5" t="s">
        <v>4</v>
      </c>
      <c r="F7826" s="6" t="s">
        <v>0</v>
      </c>
      <c r="G7826" s="5">
        <v>1039.24</v>
      </c>
      <c r="H7826" s="5">
        <v>914.14</v>
      </c>
      <c r="I7826" s="5">
        <v>112.86</v>
      </c>
      <c r="J7826" s="5">
        <v>0</v>
      </c>
      <c r="K7826" s="5" t="s">
        <v>4</v>
      </c>
      <c r="L7826" s="6" t="s">
        <v>17642</v>
      </c>
    </row>
    <row r="7827" spans="1:12" ht="15.75" customHeight="1">
      <c r="A7827" s="5" t="s">
        <v>17651</v>
      </c>
      <c r="B7827" s="5" t="s">
        <v>17866</v>
      </c>
      <c r="C7827" s="41" t="s">
        <v>17652</v>
      </c>
      <c r="D7827" s="6" t="s">
        <v>86</v>
      </c>
      <c r="E7827" s="5" t="s">
        <v>4</v>
      </c>
      <c r="F7827" s="6" t="s">
        <v>0</v>
      </c>
      <c r="G7827" s="5">
        <v>2720.63</v>
      </c>
      <c r="H7827" s="5">
        <v>2430.63</v>
      </c>
      <c r="I7827" s="5">
        <v>135.37</v>
      </c>
      <c r="J7827" s="5">
        <v>0</v>
      </c>
      <c r="K7827" s="5" t="s">
        <v>4</v>
      </c>
      <c r="L7827" s="6" t="s">
        <v>17642</v>
      </c>
    </row>
    <row r="7828" spans="1:12" ht="15.75" customHeight="1">
      <c r="A7828" s="5" t="s">
        <v>17653</v>
      </c>
      <c r="B7828" s="5" t="s">
        <v>17866</v>
      </c>
      <c r="C7828" s="41" t="s">
        <v>17654</v>
      </c>
      <c r="D7828" s="6" t="s">
        <v>1489</v>
      </c>
      <c r="E7828" s="5" t="s">
        <v>4</v>
      </c>
      <c r="F7828" s="6" t="s">
        <v>0</v>
      </c>
      <c r="G7828" s="5">
        <v>5947</v>
      </c>
      <c r="H7828" s="5">
        <v>5628.01</v>
      </c>
      <c r="I7828" s="5">
        <v>916.86</v>
      </c>
      <c r="J7828" s="5">
        <v>0</v>
      </c>
      <c r="K7828" s="5" t="s">
        <v>4</v>
      </c>
      <c r="L7828" s="6" t="s">
        <v>17642</v>
      </c>
    </row>
    <row r="7829" spans="1:12" ht="15.75" customHeight="1">
      <c r="A7829" s="5" t="s">
        <v>17657</v>
      </c>
      <c r="B7829" s="5" t="s">
        <v>17866</v>
      </c>
      <c r="C7829" s="41" t="s">
        <v>17658</v>
      </c>
      <c r="D7829" s="6" t="s">
        <v>78</v>
      </c>
      <c r="E7829" s="5" t="s">
        <v>4</v>
      </c>
      <c r="F7829" s="6" t="s">
        <v>0</v>
      </c>
      <c r="G7829" s="5">
        <v>13780.8</v>
      </c>
      <c r="H7829" s="5">
        <v>10686.4</v>
      </c>
      <c r="I7829" s="5">
        <v>1834.7</v>
      </c>
      <c r="J7829" s="5">
        <v>3652.2</v>
      </c>
      <c r="K7829" s="5" t="s">
        <v>4</v>
      </c>
      <c r="L7829" s="6" t="s">
        <v>17659</v>
      </c>
    </row>
    <row r="7830" spans="1:12" ht="15.75" customHeight="1">
      <c r="A7830" s="5" t="s">
        <v>17662</v>
      </c>
      <c r="B7830" s="5" t="s">
        <v>17866</v>
      </c>
      <c r="C7830" s="41" t="s">
        <v>17663</v>
      </c>
      <c r="D7830" s="6" t="s">
        <v>75</v>
      </c>
      <c r="E7830" s="5" t="s">
        <v>4</v>
      </c>
      <c r="F7830" s="6" t="s">
        <v>0</v>
      </c>
      <c r="G7830" s="5">
        <v>11269.4</v>
      </c>
      <c r="H7830" s="5">
        <v>11248.6</v>
      </c>
      <c r="I7830" s="5">
        <v>0</v>
      </c>
      <c r="J7830" s="5">
        <v>3123.6</v>
      </c>
      <c r="K7830" s="5" t="s">
        <v>4</v>
      </c>
      <c r="L7830" s="6" t="s">
        <v>17659</v>
      </c>
    </row>
    <row r="7831" spans="1:12" ht="15.75" customHeight="1">
      <c r="A7831" s="5" t="s">
        <v>17664</v>
      </c>
      <c r="B7831" s="5" t="s">
        <v>17866</v>
      </c>
      <c r="C7831" s="41" t="s">
        <v>17665</v>
      </c>
      <c r="D7831" s="6" t="s">
        <v>10</v>
      </c>
      <c r="E7831" s="5" t="s">
        <v>4</v>
      </c>
      <c r="F7831" s="6" t="s">
        <v>0</v>
      </c>
      <c r="G7831" s="5">
        <v>7098.8</v>
      </c>
      <c r="H7831" s="5">
        <v>6010</v>
      </c>
      <c r="I7831" s="5">
        <v>851.4</v>
      </c>
      <c r="J7831" s="5">
        <v>237.4</v>
      </c>
      <c r="K7831" s="5" t="s">
        <v>4</v>
      </c>
      <c r="L7831" s="6" t="s">
        <v>17659</v>
      </c>
    </row>
    <row r="7832" spans="1:12" ht="15.75" customHeight="1">
      <c r="A7832" s="5" t="s">
        <v>17666</v>
      </c>
      <c r="B7832" s="5" t="s">
        <v>17866</v>
      </c>
      <c r="C7832" s="41" t="s">
        <v>17667</v>
      </c>
      <c r="D7832" s="6" t="s">
        <v>75</v>
      </c>
      <c r="E7832" s="5" t="s">
        <v>4</v>
      </c>
      <c r="F7832" s="6" t="s">
        <v>0</v>
      </c>
      <c r="G7832" s="5">
        <v>5845.8</v>
      </c>
      <c r="H7832" s="5">
        <v>5597.9</v>
      </c>
      <c r="I7832" s="5">
        <v>49.8</v>
      </c>
      <c r="J7832" s="5">
        <v>198.1</v>
      </c>
      <c r="K7832" s="5" t="s">
        <v>4</v>
      </c>
      <c r="L7832" s="6" t="s">
        <v>17659</v>
      </c>
    </row>
    <row r="7833" spans="1:12" ht="15.75" customHeight="1">
      <c r="A7833" s="5" t="s">
        <v>17668</v>
      </c>
      <c r="B7833" s="5" t="s">
        <v>17866</v>
      </c>
      <c r="C7833" s="41" t="s">
        <v>17669</v>
      </c>
      <c r="D7833" s="6" t="s">
        <v>75</v>
      </c>
      <c r="E7833" s="5" t="s">
        <v>4</v>
      </c>
      <c r="F7833" s="6" t="s">
        <v>0</v>
      </c>
      <c r="G7833" s="5">
        <v>5696.1</v>
      </c>
      <c r="H7833" s="5">
        <v>5545.4</v>
      </c>
      <c r="I7833" s="5">
        <v>0</v>
      </c>
      <c r="J7833" s="5">
        <v>150.1</v>
      </c>
      <c r="K7833" s="5" t="s">
        <v>4</v>
      </c>
      <c r="L7833" s="6" t="s">
        <v>17659</v>
      </c>
    </row>
    <row r="7834" spans="1:12" ht="15.75" customHeight="1">
      <c r="A7834" s="5" t="s">
        <v>17670</v>
      </c>
      <c r="B7834" s="5" t="s">
        <v>17866</v>
      </c>
      <c r="C7834" s="41" t="s">
        <v>17671</v>
      </c>
      <c r="D7834" s="6" t="s">
        <v>484</v>
      </c>
      <c r="E7834" s="5" t="s">
        <v>4</v>
      </c>
      <c r="F7834" s="6" t="s">
        <v>0</v>
      </c>
      <c r="G7834" s="5">
        <v>17659.7</v>
      </c>
      <c r="H7834" s="5">
        <v>17421.400000000001</v>
      </c>
      <c r="I7834" s="5">
        <v>0</v>
      </c>
      <c r="J7834" s="5">
        <v>238.3</v>
      </c>
      <c r="K7834" s="5" t="s">
        <v>4</v>
      </c>
      <c r="L7834" s="6" t="s">
        <v>17659</v>
      </c>
    </row>
    <row r="7835" spans="1:12" ht="15.75" customHeight="1">
      <c r="A7835" s="5" t="s">
        <v>17672</v>
      </c>
      <c r="B7835" s="5" t="s">
        <v>17866</v>
      </c>
      <c r="C7835" s="41" t="s">
        <v>17673</v>
      </c>
      <c r="D7835" s="6" t="s">
        <v>484</v>
      </c>
      <c r="E7835" s="5" t="s">
        <v>4</v>
      </c>
      <c r="F7835" s="6" t="s">
        <v>0</v>
      </c>
      <c r="G7835" s="5">
        <v>13268.6</v>
      </c>
      <c r="H7835" s="5">
        <v>13096.67</v>
      </c>
      <c r="I7835" s="5">
        <v>0</v>
      </c>
      <c r="J7835" s="5">
        <v>171.93</v>
      </c>
      <c r="K7835" s="5" t="s">
        <v>4</v>
      </c>
      <c r="L7835" s="6" t="s">
        <v>17659</v>
      </c>
    </row>
    <row r="7836" spans="1:12" ht="15.75" customHeight="1">
      <c r="A7836" s="5" t="s">
        <v>17674</v>
      </c>
      <c r="B7836" s="5" t="s">
        <v>17866</v>
      </c>
      <c r="C7836" s="41" t="s">
        <v>17675</v>
      </c>
      <c r="D7836" s="6" t="s">
        <v>484</v>
      </c>
      <c r="E7836" s="5" t="s">
        <v>4</v>
      </c>
      <c r="F7836" s="6" t="s">
        <v>0</v>
      </c>
      <c r="G7836" s="5">
        <v>12971.4</v>
      </c>
      <c r="H7836" s="5">
        <v>12952.1</v>
      </c>
      <c r="I7836" s="5">
        <v>0</v>
      </c>
      <c r="J7836" s="5">
        <v>1236</v>
      </c>
      <c r="K7836" s="5" t="s">
        <v>4</v>
      </c>
      <c r="L7836" s="6" t="s">
        <v>17659</v>
      </c>
    </row>
    <row r="7837" spans="1:12" ht="15.75" customHeight="1">
      <c r="A7837" s="5" t="s">
        <v>17679</v>
      </c>
      <c r="B7837" s="5" t="s">
        <v>17866</v>
      </c>
      <c r="C7837" s="41" t="s">
        <v>17680</v>
      </c>
      <c r="D7837" s="6" t="s">
        <v>4106</v>
      </c>
      <c r="E7837" s="5" t="s">
        <v>4</v>
      </c>
      <c r="F7837" s="6" t="s">
        <v>0</v>
      </c>
      <c r="G7837" s="5">
        <v>20975.8</v>
      </c>
      <c r="H7837" s="5">
        <v>19996.5</v>
      </c>
      <c r="I7837" s="5">
        <v>781.9</v>
      </c>
      <c r="J7837" s="5">
        <v>0</v>
      </c>
      <c r="K7837" s="5" t="s">
        <v>4</v>
      </c>
      <c r="L7837" s="7" t="s">
        <v>17681</v>
      </c>
    </row>
    <row r="7838" spans="1:12" ht="15.75" customHeight="1">
      <c r="A7838" s="5" t="s">
        <v>17682</v>
      </c>
      <c r="B7838" s="5" t="s">
        <v>17866</v>
      </c>
      <c r="C7838" s="41" t="s">
        <v>17683</v>
      </c>
      <c r="D7838" s="6" t="s">
        <v>4106</v>
      </c>
      <c r="E7838" s="5" t="s">
        <v>4</v>
      </c>
      <c r="F7838" s="6" t="s">
        <v>0</v>
      </c>
      <c r="G7838" s="5">
        <v>54199.199999999997</v>
      </c>
      <c r="H7838" s="5">
        <v>38369.699999999997</v>
      </c>
      <c r="I7838" s="5">
        <v>302.3</v>
      </c>
      <c r="J7838" s="5" t="s">
        <v>17</v>
      </c>
      <c r="K7838" s="5" t="s">
        <v>4</v>
      </c>
      <c r="L7838" s="6" t="s">
        <v>17681</v>
      </c>
    </row>
    <row r="7839" spans="1:12" ht="15.75" customHeight="1">
      <c r="A7839" s="10" t="s">
        <v>17684</v>
      </c>
      <c r="B7839" s="5" t="s">
        <v>17866</v>
      </c>
      <c r="C7839" s="41" t="s">
        <v>17685</v>
      </c>
      <c r="D7839" s="6" t="s">
        <v>4106</v>
      </c>
      <c r="E7839" s="5" t="s">
        <v>4</v>
      </c>
      <c r="F7839" s="6" t="s">
        <v>0</v>
      </c>
      <c r="G7839" s="5">
        <v>56131.4</v>
      </c>
      <c r="H7839" s="5">
        <v>40261.1</v>
      </c>
      <c r="I7839" s="5">
        <v>85.2</v>
      </c>
      <c r="J7839" s="5" t="s">
        <v>17</v>
      </c>
      <c r="K7839" s="5" t="s">
        <v>4</v>
      </c>
      <c r="L7839" s="6" t="s">
        <v>17681</v>
      </c>
    </row>
    <row r="7840" spans="1:12" ht="15.75" customHeight="1">
      <c r="A7840" s="5" t="s">
        <v>17686</v>
      </c>
      <c r="B7840" s="5" t="s">
        <v>17866</v>
      </c>
      <c r="C7840" s="41" t="s">
        <v>17687</v>
      </c>
      <c r="D7840" s="6" t="s">
        <v>4106</v>
      </c>
      <c r="E7840" s="5" t="s">
        <v>4</v>
      </c>
      <c r="F7840" s="6" t="s">
        <v>0</v>
      </c>
      <c r="G7840" s="5">
        <v>9634</v>
      </c>
      <c r="H7840" s="5">
        <v>3002.3</v>
      </c>
      <c r="I7840" s="5">
        <v>0</v>
      </c>
      <c r="J7840" s="5" t="s">
        <v>17</v>
      </c>
      <c r="K7840" s="5" t="s">
        <v>4</v>
      </c>
      <c r="L7840" s="6" t="s">
        <v>17681</v>
      </c>
    </row>
    <row r="7841" spans="1:12" ht="15.75" customHeight="1">
      <c r="A7841" s="5" t="s">
        <v>17688</v>
      </c>
      <c r="B7841" s="5" t="s">
        <v>17866</v>
      </c>
      <c r="C7841" s="41" t="s">
        <v>17689</v>
      </c>
      <c r="D7841" s="6" t="s">
        <v>4106</v>
      </c>
      <c r="E7841" s="5" t="s">
        <v>4</v>
      </c>
      <c r="F7841" s="6" t="s">
        <v>0</v>
      </c>
      <c r="G7841" s="5">
        <v>56131.4</v>
      </c>
      <c r="H7841" s="5">
        <v>39833.1</v>
      </c>
      <c r="I7841" s="5">
        <v>428</v>
      </c>
      <c r="J7841" s="5" t="s">
        <v>17</v>
      </c>
      <c r="K7841" s="5" t="s">
        <v>4</v>
      </c>
      <c r="L7841" s="6" t="s">
        <v>17681</v>
      </c>
    </row>
    <row r="7842" spans="1:12" ht="15.75" customHeight="1">
      <c r="A7842" s="5" t="s">
        <v>17701</v>
      </c>
      <c r="B7842" s="5" t="s">
        <v>17866</v>
      </c>
      <c r="C7842" s="41" t="s">
        <v>17702</v>
      </c>
      <c r="D7842" s="6" t="s">
        <v>4106</v>
      </c>
      <c r="E7842" s="5" t="s">
        <v>4</v>
      </c>
      <c r="F7842" s="6" t="s">
        <v>0</v>
      </c>
      <c r="G7842" s="5">
        <v>42310.3</v>
      </c>
      <c r="H7842" s="5">
        <v>28665.7</v>
      </c>
      <c r="I7842" s="5">
        <v>1270.4000000000001</v>
      </c>
      <c r="J7842" s="5">
        <v>42310.3</v>
      </c>
      <c r="K7842" s="5" t="s">
        <v>4</v>
      </c>
      <c r="L7842" s="6" t="s">
        <v>17692</v>
      </c>
    </row>
    <row r="7843" spans="1:12" ht="15.75" customHeight="1">
      <c r="A7843" s="5" t="s">
        <v>17707</v>
      </c>
      <c r="B7843" s="5" t="s">
        <v>17866</v>
      </c>
      <c r="C7843" s="41" t="s">
        <v>17708</v>
      </c>
      <c r="D7843" s="6" t="s">
        <v>4106</v>
      </c>
      <c r="E7843" s="5" t="s">
        <v>4</v>
      </c>
      <c r="F7843" s="6" t="s">
        <v>0</v>
      </c>
      <c r="G7843" s="5">
        <v>38223.300000000003</v>
      </c>
      <c r="H7843" s="5">
        <v>28521.7</v>
      </c>
      <c r="I7843" s="5">
        <v>0</v>
      </c>
      <c r="J7843" s="5">
        <v>38223.300000000003</v>
      </c>
      <c r="K7843" s="5" t="s">
        <v>4</v>
      </c>
      <c r="L7843" s="6" t="s">
        <v>17692</v>
      </c>
    </row>
    <row r="7844" spans="1:12" ht="15.75" customHeight="1">
      <c r="A7844" s="5" t="s">
        <v>17690</v>
      </c>
      <c r="B7844" s="5" t="s">
        <v>17866</v>
      </c>
      <c r="C7844" s="52" t="s">
        <v>17691</v>
      </c>
      <c r="D7844" s="6" t="s">
        <v>4106</v>
      </c>
      <c r="E7844" s="5" t="s">
        <v>4</v>
      </c>
      <c r="F7844" s="6" t="s">
        <v>0</v>
      </c>
      <c r="G7844" s="5">
        <v>45212.9</v>
      </c>
      <c r="H7844" s="5">
        <v>30641.1</v>
      </c>
      <c r="I7844" s="5">
        <v>800.7</v>
      </c>
      <c r="J7844" s="5">
        <v>45212.9</v>
      </c>
      <c r="K7844" s="5" t="s">
        <v>4</v>
      </c>
      <c r="L7844" s="6" t="s">
        <v>17692</v>
      </c>
    </row>
    <row r="7845" spans="1:12" ht="15.75" customHeight="1">
      <c r="A7845" s="18" t="s">
        <v>17693</v>
      </c>
      <c r="B7845" s="5" t="s">
        <v>17866</v>
      </c>
      <c r="C7845" s="52" t="s">
        <v>17694</v>
      </c>
      <c r="D7845" s="7" t="s">
        <v>4106</v>
      </c>
      <c r="E7845" s="5" t="s">
        <v>4</v>
      </c>
      <c r="F7845" s="6" t="s">
        <v>0</v>
      </c>
      <c r="G7845" s="5">
        <v>12647.9</v>
      </c>
      <c r="H7845" s="5">
        <v>8201.2999999999993</v>
      </c>
      <c r="I7845" s="5">
        <v>46.7</v>
      </c>
      <c r="J7845" s="5">
        <v>12647.9</v>
      </c>
      <c r="K7845" s="10" t="s">
        <v>4</v>
      </c>
      <c r="L7845" s="7" t="s">
        <v>17692</v>
      </c>
    </row>
    <row r="7846" spans="1:12" ht="15.75" customHeight="1">
      <c r="A7846" s="5" t="s">
        <v>17695</v>
      </c>
      <c r="B7846" s="5" t="s">
        <v>17866</v>
      </c>
      <c r="C7846" s="52" t="s">
        <v>17696</v>
      </c>
      <c r="D7846" s="6" t="s">
        <v>4106</v>
      </c>
      <c r="E7846" s="5" t="s">
        <v>4</v>
      </c>
      <c r="F7846" s="6" t="s">
        <v>0</v>
      </c>
      <c r="G7846" s="5">
        <v>49604.4</v>
      </c>
      <c r="H7846" s="5">
        <v>35807.199999999997</v>
      </c>
      <c r="I7846" s="5">
        <v>2494.1999999999998</v>
      </c>
      <c r="J7846" s="5">
        <v>49604.4</v>
      </c>
      <c r="K7846" s="10" t="s">
        <v>4</v>
      </c>
      <c r="L7846" s="7" t="s">
        <v>17692</v>
      </c>
    </row>
    <row r="7847" spans="1:12" ht="15.75" customHeight="1">
      <c r="A7847" s="5" t="s">
        <v>17697</v>
      </c>
      <c r="B7847" s="5" t="s">
        <v>17866</v>
      </c>
      <c r="C7847" s="52" t="s">
        <v>17698</v>
      </c>
      <c r="D7847" s="6" t="s">
        <v>4106</v>
      </c>
      <c r="E7847" s="5" t="s">
        <v>4</v>
      </c>
      <c r="F7847" s="6" t="s">
        <v>0</v>
      </c>
      <c r="G7847" s="5">
        <v>49735.8</v>
      </c>
      <c r="H7847" s="5">
        <v>39925.199999999997</v>
      </c>
      <c r="I7847" s="5">
        <v>413.8</v>
      </c>
      <c r="J7847" s="5" t="s">
        <v>17</v>
      </c>
      <c r="K7847" s="5" t="s">
        <v>4</v>
      </c>
      <c r="L7847" s="6" t="s">
        <v>17692</v>
      </c>
    </row>
    <row r="7848" spans="1:12" ht="15.75" customHeight="1">
      <c r="A7848" s="5" t="s">
        <v>17699</v>
      </c>
      <c r="B7848" s="5" t="s">
        <v>17866</v>
      </c>
      <c r="C7848" s="52" t="s">
        <v>17700</v>
      </c>
      <c r="D7848" s="6" t="s">
        <v>4106</v>
      </c>
      <c r="E7848" s="5" t="s">
        <v>4</v>
      </c>
      <c r="F7848" s="6" t="s">
        <v>0</v>
      </c>
      <c r="G7848" s="5">
        <v>9531.2000000000007</v>
      </c>
      <c r="H7848" s="5">
        <v>6257.4</v>
      </c>
      <c r="I7848" s="5">
        <v>78.900000000000006</v>
      </c>
      <c r="J7848" s="5">
        <v>9531.2000000000007</v>
      </c>
      <c r="K7848" s="5" t="s">
        <v>4</v>
      </c>
      <c r="L7848" s="6" t="s">
        <v>17692</v>
      </c>
    </row>
    <row r="7849" spans="1:12" ht="15.75" customHeight="1">
      <c r="A7849" s="5" t="s">
        <v>17703</v>
      </c>
      <c r="B7849" s="5" t="s">
        <v>17866</v>
      </c>
      <c r="C7849" s="52" t="s">
        <v>17704</v>
      </c>
      <c r="D7849" s="6" t="s">
        <v>4106</v>
      </c>
      <c r="E7849" s="5" t="s">
        <v>4</v>
      </c>
      <c r="F7849" s="6" t="s">
        <v>0</v>
      </c>
      <c r="G7849" s="5">
        <v>53168.7</v>
      </c>
      <c r="H7849" s="5">
        <v>40028.5</v>
      </c>
      <c r="I7849" s="5">
        <v>0</v>
      </c>
      <c r="J7849" s="5">
        <v>53168.7</v>
      </c>
      <c r="K7849" s="5" t="s">
        <v>4</v>
      </c>
      <c r="L7849" s="6" t="s">
        <v>17692</v>
      </c>
    </row>
    <row r="7850" spans="1:12" ht="15.75" customHeight="1">
      <c r="A7850" s="5" t="s">
        <v>17705</v>
      </c>
      <c r="B7850" s="5" t="s">
        <v>17866</v>
      </c>
      <c r="C7850" s="52" t="s">
        <v>17706</v>
      </c>
      <c r="D7850" s="6" t="s">
        <v>4106</v>
      </c>
      <c r="E7850" s="5" t="s">
        <v>4</v>
      </c>
      <c r="F7850" s="6" t="s">
        <v>0</v>
      </c>
      <c r="G7850" s="5">
        <v>35905.199999999997</v>
      </c>
      <c r="H7850" s="5">
        <v>26461.7</v>
      </c>
      <c r="I7850" s="5">
        <v>2346.6</v>
      </c>
      <c r="J7850" s="5">
        <v>35905.199999999997</v>
      </c>
      <c r="K7850" s="5" t="s">
        <v>4</v>
      </c>
      <c r="L7850" s="6" t="s">
        <v>17692</v>
      </c>
    </row>
    <row r="7851" spans="1:12" ht="15.75" customHeight="1">
      <c r="A7851" s="5" t="s">
        <v>17709</v>
      </c>
      <c r="B7851" s="5" t="s">
        <v>17866</v>
      </c>
      <c r="C7851" s="41" t="s">
        <v>17710</v>
      </c>
      <c r="D7851" s="6" t="s">
        <v>1788</v>
      </c>
      <c r="E7851" s="5" t="s">
        <v>4</v>
      </c>
      <c r="F7851" s="6" t="s">
        <v>0</v>
      </c>
      <c r="G7851" s="5">
        <v>6423</v>
      </c>
      <c r="H7851" s="5">
        <v>6422.9</v>
      </c>
      <c r="I7851" s="5">
        <v>137.69999999999999</v>
      </c>
      <c r="J7851" s="5">
        <v>1091.4000000000001</v>
      </c>
      <c r="K7851" s="5" t="s">
        <v>4</v>
      </c>
      <c r="L7851" s="6" t="s">
        <v>17711</v>
      </c>
    </row>
    <row r="7852" spans="1:12" ht="15.75" customHeight="1">
      <c r="A7852" s="5" t="s">
        <v>17712</v>
      </c>
      <c r="B7852" s="5" t="s">
        <v>17866</v>
      </c>
      <c r="C7852" s="41" t="s">
        <v>17713</v>
      </c>
      <c r="D7852" s="6" t="s">
        <v>1788</v>
      </c>
      <c r="E7852" s="5" t="s">
        <v>4</v>
      </c>
      <c r="F7852" s="6" t="s">
        <v>0</v>
      </c>
      <c r="G7852" s="5">
        <v>6415.3</v>
      </c>
      <c r="H7852" s="5">
        <v>6415.3</v>
      </c>
      <c r="I7852" s="5">
        <v>138.19999999999999</v>
      </c>
      <c r="J7852" s="5">
        <v>1091.7</v>
      </c>
      <c r="K7852" s="5" t="s">
        <v>4</v>
      </c>
      <c r="L7852" s="6" t="s">
        <v>17711</v>
      </c>
    </row>
    <row r="7853" spans="1:12" ht="15.75" customHeight="1">
      <c r="A7853" s="5" t="s">
        <v>17714</v>
      </c>
      <c r="B7853" s="5" t="s">
        <v>17866</v>
      </c>
      <c r="C7853" s="41" t="s">
        <v>17715</v>
      </c>
      <c r="D7853" s="6" t="s">
        <v>1788</v>
      </c>
      <c r="E7853" s="5" t="s">
        <v>4</v>
      </c>
      <c r="F7853" s="6" t="s">
        <v>0</v>
      </c>
      <c r="G7853" s="5">
        <v>4348.8</v>
      </c>
      <c r="H7853" s="5">
        <v>4348.8</v>
      </c>
      <c r="I7853" s="5">
        <v>123.3</v>
      </c>
      <c r="J7853" s="5">
        <v>742.9</v>
      </c>
      <c r="K7853" s="5" t="s">
        <v>4</v>
      </c>
      <c r="L7853" s="6" t="s">
        <v>17711</v>
      </c>
    </row>
    <row r="7854" spans="1:12" ht="15.75" customHeight="1">
      <c r="A7854" s="5" t="s">
        <v>17716</v>
      </c>
      <c r="B7854" s="5" t="s">
        <v>17866</v>
      </c>
      <c r="C7854" s="41" t="s">
        <v>17717</v>
      </c>
      <c r="D7854" s="6" t="s">
        <v>1788</v>
      </c>
      <c r="E7854" s="5" t="s">
        <v>4</v>
      </c>
      <c r="F7854" s="6" t="s">
        <v>0</v>
      </c>
      <c r="G7854" s="5">
        <v>1051.0999999999999</v>
      </c>
      <c r="H7854" s="5">
        <v>4332</v>
      </c>
      <c r="I7854" s="5">
        <v>122.2</v>
      </c>
      <c r="J7854" s="5">
        <v>740.7</v>
      </c>
      <c r="K7854" s="5" t="s">
        <v>4</v>
      </c>
      <c r="L7854" s="6" t="s">
        <v>17711</v>
      </c>
    </row>
    <row r="7855" spans="1:12" ht="15.75" customHeight="1">
      <c r="A7855" s="5" t="s">
        <v>17718</v>
      </c>
      <c r="B7855" s="5" t="s">
        <v>17866</v>
      </c>
      <c r="C7855" s="41" t="s">
        <v>17719</v>
      </c>
      <c r="D7855" s="6" t="s">
        <v>1788</v>
      </c>
      <c r="E7855" s="5" t="s">
        <v>4</v>
      </c>
      <c r="F7855" s="6" t="s">
        <v>0</v>
      </c>
      <c r="G7855" s="5">
        <v>2218.8000000000002</v>
      </c>
      <c r="H7855" s="5">
        <v>2218.8000000000002</v>
      </c>
      <c r="I7855" s="5">
        <v>91.1</v>
      </c>
      <c r="J7855" s="5">
        <v>377.7</v>
      </c>
      <c r="K7855" s="5" t="s">
        <v>4</v>
      </c>
      <c r="L7855" s="6" t="s">
        <v>17711</v>
      </c>
    </row>
    <row r="7856" spans="1:12" ht="15.75" customHeight="1">
      <c r="A7856" s="5" t="s">
        <v>17720</v>
      </c>
      <c r="B7856" s="5" t="s">
        <v>17866</v>
      </c>
      <c r="C7856" s="41" t="s">
        <v>17721</v>
      </c>
      <c r="D7856" s="6" t="s">
        <v>1788</v>
      </c>
      <c r="E7856" s="5" t="s">
        <v>4</v>
      </c>
      <c r="F7856" s="6" t="s">
        <v>0</v>
      </c>
      <c r="G7856" s="5">
        <v>4274.2</v>
      </c>
      <c r="H7856" s="5">
        <v>4274.2</v>
      </c>
      <c r="I7856" s="5">
        <v>115.1</v>
      </c>
      <c r="J7856" s="5">
        <v>724.9</v>
      </c>
      <c r="K7856" s="5" t="s">
        <v>4</v>
      </c>
      <c r="L7856" s="6" t="s">
        <v>17711</v>
      </c>
    </row>
    <row r="7857" spans="1:12" ht="15.75" customHeight="1">
      <c r="A7857" s="5" t="s">
        <v>17722</v>
      </c>
      <c r="B7857" s="5" t="s">
        <v>17866</v>
      </c>
      <c r="C7857" s="41" t="s">
        <v>17723</v>
      </c>
      <c r="D7857" s="6" t="s">
        <v>31</v>
      </c>
      <c r="E7857" s="5" t="s">
        <v>4</v>
      </c>
      <c r="F7857" s="6" t="s">
        <v>0</v>
      </c>
      <c r="G7857" s="5">
        <v>57581.4</v>
      </c>
      <c r="H7857" s="5">
        <v>27769.3</v>
      </c>
      <c r="I7857" s="5">
        <v>5873.7</v>
      </c>
      <c r="J7857" s="5">
        <v>10439.5</v>
      </c>
      <c r="K7857" s="5" t="s">
        <v>4</v>
      </c>
      <c r="L7857" s="6" t="s">
        <v>17724</v>
      </c>
    </row>
    <row r="7858" spans="1:12" ht="15.75" customHeight="1">
      <c r="A7858" s="5" t="s">
        <v>17725</v>
      </c>
      <c r="B7858" s="5" t="s">
        <v>17866</v>
      </c>
      <c r="C7858" s="41" t="s">
        <v>17726</v>
      </c>
      <c r="D7858" s="6" t="s">
        <v>2970</v>
      </c>
      <c r="E7858" s="5" t="s">
        <v>4</v>
      </c>
      <c r="F7858" s="6" t="s">
        <v>0</v>
      </c>
      <c r="G7858" s="5">
        <v>3560.6</v>
      </c>
      <c r="H7858" s="5">
        <v>3512</v>
      </c>
      <c r="I7858" s="5">
        <v>0</v>
      </c>
      <c r="J7858" s="5">
        <v>617.1</v>
      </c>
      <c r="K7858" s="10" t="s">
        <v>4</v>
      </c>
      <c r="L7858" s="7" t="s">
        <v>17727</v>
      </c>
    </row>
    <row r="7859" spans="1:12" ht="15.75" customHeight="1">
      <c r="A7859" s="5" t="s">
        <v>17728</v>
      </c>
      <c r="B7859" s="5" t="s">
        <v>17866</v>
      </c>
      <c r="C7859" s="41" t="s">
        <v>17729</v>
      </c>
      <c r="D7859" s="6" t="s">
        <v>2970</v>
      </c>
      <c r="E7859" s="5" t="s">
        <v>4</v>
      </c>
      <c r="F7859" s="6" t="s">
        <v>0</v>
      </c>
      <c r="G7859" s="5">
        <v>6907.6</v>
      </c>
      <c r="H7859" s="5">
        <v>6743.2</v>
      </c>
      <c r="I7859" s="5">
        <v>106.5</v>
      </c>
      <c r="J7859" s="5">
        <v>1388.8</v>
      </c>
      <c r="K7859" s="5" t="s">
        <v>4</v>
      </c>
      <c r="L7859" s="6" t="s">
        <v>17727</v>
      </c>
    </row>
    <row r="7860" spans="1:12" ht="15.75" customHeight="1">
      <c r="A7860" s="5" t="s">
        <v>17734</v>
      </c>
      <c r="B7860" s="5" t="s">
        <v>17866</v>
      </c>
      <c r="C7860" s="41" t="s">
        <v>17735</v>
      </c>
      <c r="D7860" s="6" t="s">
        <v>2970</v>
      </c>
      <c r="E7860" s="5" t="s">
        <v>4</v>
      </c>
      <c r="F7860" s="6" t="s">
        <v>0</v>
      </c>
      <c r="G7860" s="5">
        <v>7183</v>
      </c>
      <c r="H7860" s="5">
        <v>7121.8</v>
      </c>
      <c r="I7860" s="5">
        <v>0</v>
      </c>
      <c r="J7860" s="5">
        <v>1234.5</v>
      </c>
      <c r="K7860" s="5" t="s">
        <v>4</v>
      </c>
      <c r="L7860" s="6" t="s">
        <v>17727</v>
      </c>
    </row>
    <row r="7861" spans="1:12" ht="15.75" customHeight="1">
      <c r="A7861" s="5" t="s">
        <v>17736</v>
      </c>
      <c r="B7861" s="5" t="s">
        <v>17866</v>
      </c>
      <c r="C7861" s="41" t="s">
        <v>17737</v>
      </c>
      <c r="D7861" s="6" t="s">
        <v>2970</v>
      </c>
      <c r="E7861" s="5" t="s">
        <v>4</v>
      </c>
      <c r="F7861" s="6" t="s">
        <v>0</v>
      </c>
      <c r="G7861" s="5">
        <v>2859.1</v>
      </c>
      <c r="H7861" s="5">
        <v>2797.7</v>
      </c>
      <c r="I7861" s="5">
        <v>61.4</v>
      </c>
      <c r="J7861" s="5">
        <v>453.2</v>
      </c>
      <c r="K7861" s="5" t="s">
        <v>4</v>
      </c>
      <c r="L7861" s="6" t="s">
        <v>17727</v>
      </c>
    </row>
    <row r="7862" spans="1:12" ht="15.75" customHeight="1">
      <c r="A7862" s="5" t="s">
        <v>17738</v>
      </c>
      <c r="B7862" s="5" t="s">
        <v>17866</v>
      </c>
      <c r="C7862" s="41" t="s">
        <v>17739</v>
      </c>
      <c r="D7862" s="6" t="s">
        <v>2970</v>
      </c>
      <c r="E7862" s="5" t="s">
        <v>4</v>
      </c>
      <c r="F7862" s="6" t="s">
        <v>0</v>
      </c>
      <c r="G7862" s="5">
        <v>4703</v>
      </c>
      <c r="H7862" s="5">
        <v>4652.2</v>
      </c>
      <c r="I7862" s="5">
        <v>0</v>
      </c>
      <c r="J7862" s="5">
        <v>812.5</v>
      </c>
      <c r="K7862" s="5" t="s">
        <v>4</v>
      </c>
      <c r="L7862" s="6" t="s">
        <v>17727</v>
      </c>
    </row>
    <row r="7863" spans="1:12" ht="15.75" customHeight="1">
      <c r="A7863" s="5" t="s">
        <v>17730</v>
      </c>
      <c r="B7863" s="5" t="s">
        <v>17866</v>
      </c>
      <c r="C7863" s="52" t="s">
        <v>17731</v>
      </c>
      <c r="D7863" s="6" t="s">
        <v>2970</v>
      </c>
      <c r="E7863" s="5" t="s">
        <v>4</v>
      </c>
      <c r="F7863" s="6" t="s">
        <v>0</v>
      </c>
      <c r="G7863" s="5">
        <v>7271</v>
      </c>
      <c r="H7863" s="5">
        <v>7201.6</v>
      </c>
      <c r="I7863" s="5">
        <v>334.4</v>
      </c>
      <c r="J7863" s="5">
        <v>221.3</v>
      </c>
      <c r="K7863" s="5" t="s">
        <v>4</v>
      </c>
      <c r="L7863" s="6" t="s">
        <v>17727</v>
      </c>
    </row>
    <row r="7864" spans="1:12" ht="15.75" customHeight="1">
      <c r="A7864" s="5" t="s">
        <v>17732</v>
      </c>
      <c r="B7864" s="5" t="s">
        <v>17866</v>
      </c>
      <c r="C7864" s="52" t="s">
        <v>17733</v>
      </c>
      <c r="D7864" s="6" t="s">
        <v>2970</v>
      </c>
      <c r="E7864" s="5" t="s">
        <v>4</v>
      </c>
      <c r="F7864" s="6" t="s">
        <v>0</v>
      </c>
      <c r="G7864" s="5">
        <v>4504.3</v>
      </c>
      <c r="H7864" s="5">
        <v>4454.3999999999996</v>
      </c>
      <c r="I7864" s="5">
        <v>49.9</v>
      </c>
      <c r="J7864" s="5">
        <v>764.2</v>
      </c>
      <c r="K7864" s="5" t="s">
        <v>4</v>
      </c>
      <c r="L7864" s="6" t="s">
        <v>17727</v>
      </c>
    </row>
    <row r="7865" spans="1:12" ht="15.75" customHeight="1">
      <c r="A7865" s="5" t="s">
        <v>17740</v>
      </c>
      <c r="B7865" s="5" t="s">
        <v>17866</v>
      </c>
      <c r="C7865" s="41" t="s">
        <v>17741</v>
      </c>
      <c r="D7865" s="6" t="s">
        <v>1489</v>
      </c>
      <c r="E7865" s="5" t="s">
        <v>4</v>
      </c>
      <c r="F7865" s="6" t="s">
        <v>0</v>
      </c>
      <c r="G7865" s="5">
        <v>3651.3</v>
      </c>
      <c r="H7865" s="5">
        <v>3946.92</v>
      </c>
      <c r="I7865" s="5">
        <v>2367.1</v>
      </c>
      <c r="J7865" s="5" t="s">
        <v>17</v>
      </c>
      <c r="K7865" s="5" t="s">
        <v>4</v>
      </c>
      <c r="L7865" s="6" t="s">
        <v>17742</v>
      </c>
    </row>
    <row r="7866" spans="1:12" ht="15.75" customHeight="1">
      <c r="A7866" s="5" t="s">
        <v>17748</v>
      </c>
      <c r="B7866" s="5" t="s">
        <v>17866</v>
      </c>
      <c r="C7866" s="42" t="s">
        <v>17749</v>
      </c>
      <c r="D7866" s="6" t="s">
        <v>38</v>
      </c>
      <c r="E7866" s="5" t="s">
        <v>4</v>
      </c>
      <c r="F7866" s="6" t="s">
        <v>0</v>
      </c>
      <c r="G7866" s="5">
        <v>48431</v>
      </c>
      <c r="H7866" s="5">
        <v>28483</v>
      </c>
      <c r="I7866" s="5">
        <v>786.5</v>
      </c>
      <c r="J7866" s="5">
        <v>10314.5</v>
      </c>
      <c r="K7866" s="5" t="s">
        <v>4</v>
      </c>
      <c r="L7866" s="6" t="s">
        <v>17745</v>
      </c>
    </row>
    <row r="7867" spans="1:12" ht="15.75" customHeight="1">
      <c r="A7867" s="5" t="s">
        <v>17750</v>
      </c>
      <c r="B7867" s="5" t="s">
        <v>17866</v>
      </c>
      <c r="C7867" s="46" t="s">
        <v>17751</v>
      </c>
      <c r="D7867" s="6" t="s">
        <v>38</v>
      </c>
      <c r="E7867" s="5" t="s">
        <v>4</v>
      </c>
      <c r="F7867" s="6" t="s">
        <v>0</v>
      </c>
      <c r="G7867" s="5">
        <v>37929.599999999999</v>
      </c>
      <c r="H7867" s="5">
        <v>22822.9</v>
      </c>
      <c r="I7867" s="5">
        <v>43.8</v>
      </c>
      <c r="J7867" s="5">
        <v>8389.2999999999993</v>
      </c>
      <c r="K7867" s="5" t="s">
        <v>4</v>
      </c>
      <c r="L7867" s="6" t="s">
        <v>17745</v>
      </c>
    </row>
    <row r="7868" spans="1:12" ht="15.75" customHeight="1">
      <c r="A7868" s="5" t="s">
        <v>17752</v>
      </c>
      <c r="B7868" s="5" t="s">
        <v>17866</v>
      </c>
      <c r="C7868" s="46" t="s">
        <v>17753</v>
      </c>
      <c r="D7868" s="6" t="s">
        <v>38</v>
      </c>
      <c r="E7868" s="5" t="s">
        <v>4</v>
      </c>
      <c r="F7868" s="6" t="s">
        <v>0</v>
      </c>
      <c r="G7868" s="5">
        <v>22210.9</v>
      </c>
      <c r="H7868" s="5">
        <v>13288</v>
      </c>
      <c r="I7868" s="5">
        <v>545.1</v>
      </c>
      <c r="J7868" s="5">
        <v>4579.6000000000004</v>
      </c>
      <c r="K7868" s="5" t="s">
        <v>4</v>
      </c>
      <c r="L7868" s="6" t="s">
        <v>17745</v>
      </c>
    </row>
    <row r="7869" spans="1:12" ht="15.75" customHeight="1">
      <c r="A7869" s="5" t="s">
        <v>17754</v>
      </c>
      <c r="B7869" s="5" t="s">
        <v>17866</v>
      </c>
      <c r="C7869" s="46" t="s">
        <v>17755</v>
      </c>
      <c r="D7869" s="6" t="s">
        <v>38</v>
      </c>
      <c r="E7869" s="5" t="s">
        <v>4</v>
      </c>
      <c r="F7869" s="6" t="s">
        <v>0</v>
      </c>
      <c r="G7869" s="5">
        <v>21808.1</v>
      </c>
      <c r="H7869" s="5">
        <v>13591.8</v>
      </c>
      <c r="I7869" s="5">
        <v>74.8</v>
      </c>
      <c r="J7869" s="5">
        <v>4776.2</v>
      </c>
      <c r="K7869" s="5" t="s">
        <v>4</v>
      </c>
      <c r="L7869" s="6" t="s">
        <v>17745</v>
      </c>
    </row>
    <row r="7870" spans="1:12" ht="15.75" customHeight="1">
      <c r="A7870" s="5" t="s">
        <v>17758</v>
      </c>
      <c r="B7870" s="5" t="s">
        <v>17866</v>
      </c>
      <c r="C7870" s="43" t="s">
        <v>17759</v>
      </c>
      <c r="D7870" s="6" t="s">
        <v>4954</v>
      </c>
      <c r="E7870" s="5" t="s">
        <v>4</v>
      </c>
      <c r="F7870" s="6" t="s">
        <v>0</v>
      </c>
      <c r="G7870" s="5">
        <v>23179.200000000001</v>
      </c>
      <c r="H7870" s="5">
        <v>13427.9</v>
      </c>
      <c r="I7870" s="5">
        <v>211.9</v>
      </c>
      <c r="J7870" s="5">
        <v>5770.4</v>
      </c>
      <c r="K7870" s="5" t="s">
        <v>4</v>
      </c>
      <c r="L7870" s="6" t="s">
        <v>17745</v>
      </c>
    </row>
    <row r="7871" spans="1:12" ht="15.75" customHeight="1">
      <c r="A7871" s="5" t="s">
        <v>17760</v>
      </c>
      <c r="B7871" s="5" t="s">
        <v>17866</v>
      </c>
      <c r="C7871" s="58" t="s">
        <v>17761</v>
      </c>
      <c r="D7871" s="6" t="s">
        <v>4954</v>
      </c>
      <c r="E7871" s="5" t="s">
        <v>4</v>
      </c>
      <c r="F7871" s="6" t="s">
        <v>0</v>
      </c>
      <c r="G7871" s="5">
        <v>19966.900000000001</v>
      </c>
      <c r="H7871" s="5">
        <v>11680.7</v>
      </c>
      <c r="I7871" s="5">
        <v>85.3</v>
      </c>
      <c r="J7871" s="5">
        <v>4783.3</v>
      </c>
      <c r="K7871" s="5" t="s">
        <v>4</v>
      </c>
      <c r="L7871" s="6" t="s">
        <v>17745</v>
      </c>
    </row>
    <row r="7872" spans="1:12" ht="15.75" customHeight="1">
      <c r="A7872" s="5" t="s">
        <v>17765</v>
      </c>
      <c r="B7872" s="5" t="s">
        <v>17866</v>
      </c>
      <c r="C7872" s="58" t="s">
        <v>17766</v>
      </c>
      <c r="D7872" s="6" t="s">
        <v>4954</v>
      </c>
      <c r="E7872" s="5" t="s">
        <v>4</v>
      </c>
      <c r="F7872" s="6" t="s">
        <v>0</v>
      </c>
      <c r="G7872" s="5">
        <v>23159.599999999999</v>
      </c>
      <c r="H7872" s="5">
        <v>12943.5</v>
      </c>
      <c r="I7872" s="5">
        <v>74.7</v>
      </c>
      <c r="J7872" s="5">
        <v>5374.1</v>
      </c>
      <c r="K7872" s="5" t="s">
        <v>4</v>
      </c>
      <c r="L7872" s="6" t="s">
        <v>17745</v>
      </c>
    </row>
    <row r="7873" spans="1:12" ht="15.75" customHeight="1">
      <c r="A7873" s="5" t="s">
        <v>17767</v>
      </c>
      <c r="B7873" s="5" t="s">
        <v>17866</v>
      </c>
      <c r="C7873" s="43" t="s">
        <v>17768</v>
      </c>
      <c r="D7873" s="6" t="s">
        <v>4954</v>
      </c>
      <c r="E7873" s="5" t="s">
        <v>4</v>
      </c>
      <c r="F7873" s="6" t="s">
        <v>0</v>
      </c>
      <c r="G7873" s="5">
        <v>21478.2</v>
      </c>
      <c r="H7873" s="5">
        <v>11201.5</v>
      </c>
      <c r="I7873" s="5">
        <v>1209.3</v>
      </c>
      <c r="J7873" s="5">
        <v>4938.8</v>
      </c>
      <c r="K7873" s="5" t="s">
        <v>4</v>
      </c>
      <c r="L7873" s="6" t="s">
        <v>17745</v>
      </c>
    </row>
    <row r="7874" spans="1:12" ht="15.75" customHeight="1">
      <c r="A7874" s="5" t="s">
        <v>17769</v>
      </c>
      <c r="B7874" s="5" t="s">
        <v>17866</v>
      </c>
      <c r="C7874" s="58" t="s">
        <v>17770</v>
      </c>
      <c r="D7874" s="6" t="s">
        <v>4954</v>
      </c>
      <c r="E7874" s="5" t="s">
        <v>4</v>
      </c>
      <c r="F7874" s="6" t="s">
        <v>0</v>
      </c>
      <c r="G7874" s="5">
        <v>24332.9</v>
      </c>
      <c r="H7874" s="5">
        <v>11635.6</v>
      </c>
      <c r="I7874" s="5">
        <v>1544.7</v>
      </c>
      <c r="J7874" s="5">
        <v>6602.8</v>
      </c>
      <c r="K7874" s="5" t="s">
        <v>4</v>
      </c>
      <c r="L7874" s="6" t="s">
        <v>17745</v>
      </c>
    </row>
    <row r="7875" spans="1:12" ht="15.75" customHeight="1">
      <c r="A7875" s="5" t="s">
        <v>17775</v>
      </c>
      <c r="B7875" s="5" t="s">
        <v>17866</v>
      </c>
      <c r="C7875" s="43" t="s">
        <v>17776</v>
      </c>
      <c r="D7875" s="6" t="s">
        <v>1659</v>
      </c>
      <c r="E7875" s="5" t="s">
        <v>4</v>
      </c>
      <c r="F7875" s="6" t="s">
        <v>0</v>
      </c>
      <c r="G7875" s="5">
        <v>26249.7</v>
      </c>
      <c r="H7875" s="5">
        <v>14079.6</v>
      </c>
      <c r="I7875" s="5">
        <v>68.5</v>
      </c>
      <c r="J7875" s="5">
        <v>5173.2</v>
      </c>
      <c r="K7875" s="5" t="s">
        <v>4</v>
      </c>
      <c r="L7875" s="6" t="s">
        <v>17745</v>
      </c>
    </row>
    <row r="7876" spans="1:12" ht="15.75" customHeight="1">
      <c r="A7876" s="5" t="s">
        <v>17777</v>
      </c>
      <c r="B7876" s="5" t="s">
        <v>17866</v>
      </c>
      <c r="C7876" s="58" t="s">
        <v>17778</v>
      </c>
      <c r="D7876" s="6" t="s">
        <v>1659</v>
      </c>
      <c r="E7876" s="5" t="s">
        <v>4</v>
      </c>
      <c r="F7876" s="6" t="s">
        <v>0</v>
      </c>
      <c r="G7876" s="5">
        <v>33236.300000000003</v>
      </c>
      <c r="H7876" s="5">
        <v>21479.1</v>
      </c>
      <c r="I7876" s="5">
        <v>0</v>
      </c>
      <c r="J7876" s="5">
        <v>7682.1</v>
      </c>
      <c r="K7876" s="5" t="s">
        <v>4</v>
      </c>
      <c r="L7876" s="6" t="s">
        <v>17745</v>
      </c>
    </row>
    <row r="7877" spans="1:12" ht="15.75" customHeight="1">
      <c r="A7877" s="5" t="s">
        <v>17779</v>
      </c>
      <c r="B7877" s="5" t="s">
        <v>17866</v>
      </c>
      <c r="C7877" s="43" t="s">
        <v>17780</v>
      </c>
      <c r="D7877" s="6" t="s">
        <v>1659</v>
      </c>
      <c r="E7877" s="5" t="s">
        <v>4</v>
      </c>
      <c r="F7877" s="6" t="s">
        <v>0</v>
      </c>
      <c r="G7877" s="5">
        <v>26881.7</v>
      </c>
      <c r="H7877" s="5">
        <v>15919.9</v>
      </c>
      <c r="I7877" s="5">
        <v>3585.5</v>
      </c>
      <c r="J7877" s="5">
        <v>6813.4</v>
      </c>
      <c r="K7877" s="5" t="s">
        <v>4</v>
      </c>
      <c r="L7877" s="6" t="s">
        <v>17745</v>
      </c>
    </row>
    <row r="7878" spans="1:12" ht="15.75" customHeight="1">
      <c r="A7878" s="5" t="s">
        <v>17781</v>
      </c>
      <c r="B7878" s="5" t="s">
        <v>17866</v>
      </c>
      <c r="C7878" s="43" t="s">
        <v>17782</v>
      </c>
      <c r="D7878" s="6" t="s">
        <v>1659</v>
      </c>
      <c r="E7878" s="5" t="s">
        <v>4</v>
      </c>
      <c r="F7878" s="6" t="s">
        <v>0</v>
      </c>
      <c r="G7878" s="5">
        <v>16792.599999999999</v>
      </c>
      <c r="H7878" s="5">
        <v>8382.5</v>
      </c>
      <c r="I7878" s="5">
        <v>0</v>
      </c>
      <c r="J7878" s="5">
        <v>3053.8</v>
      </c>
      <c r="K7878" s="5" t="s">
        <v>4</v>
      </c>
      <c r="L7878" s="6" t="s">
        <v>17745</v>
      </c>
    </row>
    <row r="7879" spans="1:12" ht="15.75" customHeight="1">
      <c r="A7879" s="5" t="s">
        <v>17788</v>
      </c>
      <c r="B7879" s="5" t="s">
        <v>17866</v>
      </c>
      <c r="C7879" s="43" t="s">
        <v>17789</v>
      </c>
      <c r="D7879" s="6" t="s">
        <v>1659</v>
      </c>
      <c r="E7879" s="5" t="s">
        <v>4</v>
      </c>
      <c r="F7879" s="6" t="s">
        <v>0</v>
      </c>
      <c r="G7879" s="5">
        <v>44747.1</v>
      </c>
      <c r="H7879" s="5">
        <v>21572.400000000001</v>
      </c>
      <c r="I7879" s="5">
        <v>301.8</v>
      </c>
      <c r="J7879" s="5">
        <v>12819.6</v>
      </c>
      <c r="K7879" s="5" t="s">
        <v>4</v>
      </c>
      <c r="L7879" s="6" t="s">
        <v>17745</v>
      </c>
    </row>
    <row r="7880" spans="1:12" ht="15.75" customHeight="1">
      <c r="A7880" s="5" t="s">
        <v>17786</v>
      </c>
      <c r="B7880" s="5" t="s">
        <v>17866</v>
      </c>
      <c r="C7880" s="43" t="s">
        <v>17787</v>
      </c>
      <c r="D7880" s="6" t="s">
        <v>1659</v>
      </c>
      <c r="E7880" s="5" t="s">
        <v>4</v>
      </c>
      <c r="F7880" s="6" t="s">
        <v>0</v>
      </c>
      <c r="G7880" s="5">
        <v>15802.2</v>
      </c>
      <c r="H7880" s="5">
        <v>7636.2</v>
      </c>
      <c r="I7880" s="5">
        <v>187.1</v>
      </c>
      <c r="J7880" s="5">
        <v>3163.3</v>
      </c>
      <c r="K7880" s="5" t="s">
        <v>4</v>
      </c>
      <c r="L7880" s="6" t="s">
        <v>17745</v>
      </c>
    </row>
    <row r="7881" spans="1:12" ht="15.75" customHeight="1">
      <c r="A7881" s="5" t="s">
        <v>17796</v>
      </c>
      <c r="B7881" s="5" t="s">
        <v>17866</v>
      </c>
      <c r="C7881" s="43" t="s">
        <v>17797</v>
      </c>
      <c r="D7881" s="6" t="s">
        <v>1659</v>
      </c>
      <c r="E7881" s="5" t="s">
        <v>4</v>
      </c>
      <c r="F7881" s="6" t="s">
        <v>0</v>
      </c>
      <c r="G7881" s="5">
        <v>28849.1</v>
      </c>
      <c r="H7881" s="5">
        <v>13239.6</v>
      </c>
      <c r="I7881" s="5">
        <v>0</v>
      </c>
      <c r="J7881" s="5">
        <v>7127.3</v>
      </c>
      <c r="K7881" s="5" t="s">
        <v>4</v>
      </c>
      <c r="L7881" s="6" t="s">
        <v>17745</v>
      </c>
    </row>
    <row r="7882" spans="1:12" ht="15.75" customHeight="1">
      <c r="A7882" s="5" t="s">
        <v>17798</v>
      </c>
      <c r="B7882" s="5" t="s">
        <v>17866</v>
      </c>
      <c r="C7882" s="43" t="s">
        <v>17799</v>
      </c>
      <c r="D7882" s="6" t="s">
        <v>1659</v>
      </c>
      <c r="E7882" s="5" t="s">
        <v>4</v>
      </c>
      <c r="F7882" s="6" t="s">
        <v>0</v>
      </c>
      <c r="G7882" s="5">
        <v>38356.699999999997</v>
      </c>
      <c r="H7882" s="5">
        <v>22835.5</v>
      </c>
      <c r="I7882" s="5">
        <v>922.5</v>
      </c>
      <c r="J7882" s="5">
        <v>10370.700000000001</v>
      </c>
      <c r="K7882" s="5" t="s">
        <v>4</v>
      </c>
      <c r="L7882" s="6" t="s">
        <v>17745</v>
      </c>
    </row>
    <row r="7883" spans="1:12" ht="15.75" customHeight="1">
      <c r="A7883" s="5" t="s">
        <v>17800</v>
      </c>
      <c r="B7883" s="5" t="s">
        <v>17866</v>
      </c>
      <c r="C7883" s="43" t="s">
        <v>17801</v>
      </c>
      <c r="D7883" s="6" t="s">
        <v>1659</v>
      </c>
      <c r="E7883" s="5" t="s">
        <v>4</v>
      </c>
      <c r="F7883" s="6" t="s">
        <v>0</v>
      </c>
      <c r="G7883" s="5">
        <v>16638.2</v>
      </c>
      <c r="H7883" s="5">
        <v>8527.7000000000007</v>
      </c>
      <c r="I7883" s="5">
        <v>0</v>
      </c>
      <c r="J7883" s="5">
        <v>3863.6</v>
      </c>
      <c r="K7883" s="5" t="s">
        <v>4</v>
      </c>
      <c r="L7883" s="6" t="s">
        <v>17745</v>
      </c>
    </row>
    <row r="7884" spans="1:12" ht="15.75" customHeight="1">
      <c r="A7884" s="5" t="s">
        <v>17802</v>
      </c>
      <c r="B7884" s="5" t="s">
        <v>17866</v>
      </c>
      <c r="C7884" s="43" t="s">
        <v>17803</v>
      </c>
      <c r="D7884" s="6" t="s">
        <v>1659</v>
      </c>
      <c r="E7884" s="5" t="s">
        <v>4</v>
      </c>
      <c r="F7884" s="6" t="s">
        <v>0</v>
      </c>
      <c r="G7884" s="5">
        <v>34178.1</v>
      </c>
      <c r="H7884" s="5">
        <v>18764.7</v>
      </c>
      <c r="I7884" s="5">
        <v>0</v>
      </c>
      <c r="J7884" s="5">
        <v>6834.5</v>
      </c>
      <c r="K7884" s="5" t="s">
        <v>4</v>
      </c>
      <c r="L7884" s="7" t="s">
        <v>17745</v>
      </c>
    </row>
    <row r="7885" spans="1:12" ht="15.75" customHeight="1">
      <c r="A7885" s="5" t="s">
        <v>17804</v>
      </c>
      <c r="B7885" s="5" t="s">
        <v>17866</v>
      </c>
      <c r="C7885" s="43" t="s">
        <v>17805</v>
      </c>
      <c r="D7885" s="6" t="s">
        <v>1659</v>
      </c>
      <c r="E7885" s="5" t="s">
        <v>4</v>
      </c>
      <c r="F7885" s="6" t="s">
        <v>0</v>
      </c>
      <c r="G7885" s="5">
        <v>24990.9</v>
      </c>
      <c r="H7885" s="5">
        <v>11899.5</v>
      </c>
      <c r="I7885" s="5">
        <v>0</v>
      </c>
      <c r="J7885" s="5">
        <v>6713.4</v>
      </c>
      <c r="K7885" s="5" t="s">
        <v>4</v>
      </c>
      <c r="L7885" s="6" t="s">
        <v>17745</v>
      </c>
    </row>
    <row r="7886" spans="1:12" ht="15.75" customHeight="1">
      <c r="A7886" s="5" t="s">
        <v>17806</v>
      </c>
      <c r="B7886" s="5" t="s">
        <v>17866</v>
      </c>
      <c r="C7886" s="43" t="s">
        <v>17807</v>
      </c>
      <c r="D7886" s="7" t="s">
        <v>1659</v>
      </c>
      <c r="E7886" s="5" t="s">
        <v>4</v>
      </c>
      <c r="F7886" s="6" t="s">
        <v>0</v>
      </c>
      <c r="G7886" s="5">
        <v>20668.400000000001</v>
      </c>
      <c r="H7886" s="5">
        <v>9535.6</v>
      </c>
      <c r="I7886" s="5">
        <v>0</v>
      </c>
      <c r="J7886" s="5">
        <v>5325</v>
      </c>
      <c r="K7886" s="10" t="s">
        <v>4</v>
      </c>
      <c r="L7886" s="7" t="s">
        <v>17745</v>
      </c>
    </row>
    <row r="7887" spans="1:12" ht="15.75" customHeight="1">
      <c r="A7887" s="5" t="s">
        <v>17743</v>
      </c>
      <c r="B7887" s="5" t="s">
        <v>17866</v>
      </c>
      <c r="C7887" s="43" t="s">
        <v>17744</v>
      </c>
      <c r="D7887" s="7" t="s">
        <v>38</v>
      </c>
      <c r="E7887" s="5" t="s">
        <v>4</v>
      </c>
      <c r="F7887" s="6" t="s">
        <v>0</v>
      </c>
      <c r="G7887" s="5">
        <v>30077.9</v>
      </c>
      <c r="H7887" s="5">
        <v>14772.4</v>
      </c>
      <c r="I7887" s="5">
        <v>1454.5</v>
      </c>
      <c r="J7887" s="5">
        <v>5931.5</v>
      </c>
      <c r="K7887" s="10" t="s">
        <v>4</v>
      </c>
      <c r="L7887" s="7" t="s">
        <v>17745</v>
      </c>
    </row>
    <row r="7888" spans="1:12" ht="15.75" customHeight="1">
      <c r="A7888" s="5" t="s">
        <v>17746</v>
      </c>
      <c r="B7888" s="5" t="s">
        <v>17866</v>
      </c>
      <c r="C7888" s="43" t="s">
        <v>17747</v>
      </c>
      <c r="D7888" s="6" t="s">
        <v>38</v>
      </c>
      <c r="E7888" s="5" t="s">
        <v>4</v>
      </c>
      <c r="F7888" s="6" t="s">
        <v>0</v>
      </c>
      <c r="G7888" s="5">
        <v>18819.099999999999</v>
      </c>
      <c r="H7888" s="5">
        <v>8862.2000000000007</v>
      </c>
      <c r="I7888" s="5">
        <v>0</v>
      </c>
      <c r="J7888" s="5">
        <v>3329</v>
      </c>
      <c r="K7888" s="5" t="s">
        <v>4</v>
      </c>
      <c r="L7888" s="6" t="s">
        <v>17745</v>
      </c>
    </row>
    <row r="7889" spans="1:12" ht="15.75" customHeight="1">
      <c r="A7889" s="5" t="s">
        <v>17756</v>
      </c>
      <c r="B7889" s="5" t="s">
        <v>17866</v>
      </c>
      <c r="C7889" s="43" t="s">
        <v>17757</v>
      </c>
      <c r="D7889" s="6" t="s">
        <v>38</v>
      </c>
      <c r="E7889" s="5" t="s">
        <v>4</v>
      </c>
      <c r="F7889" s="6" t="s">
        <v>0</v>
      </c>
      <c r="G7889" s="5">
        <v>2186.8000000000002</v>
      </c>
      <c r="H7889" s="5">
        <v>2062.5</v>
      </c>
      <c r="I7889" s="5">
        <v>0</v>
      </c>
      <c r="J7889" s="5">
        <v>378.3</v>
      </c>
      <c r="K7889" s="5" t="s">
        <v>4</v>
      </c>
      <c r="L7889" s="6" t="s">
        <v>17745</v>
      </c>
    </row>
    <row r="7890" spans="1:12" ht="15.75" customHeight="1">
      <c r="A7890" s="5" t="s">
        <v>17771</v>
      </c>
      <c r="B7890" s="5" t="s">
        <v>17866</v>
      </c>
      <c r="C7890" s="43" t="s">
        <v>17772</v>
      </c>
      <c r="D7890" s="6" t="s">
        <v>209</v>
      </c>
      <c r="E7890" s="5" t="s">
        <v>4</v>
      </c>
      <c r="F7890" s="6" t="s">
        <v>0</v>
      </c>
      <c r="G7890" s="5">
        <v>46314.7</v>
      </c>
      <c r="H7890" s="5">
        <v>22082.799999999999</v>
      </c>
      <c r="I7890" s="5">
        <v>784</v>
      </c>
      <c r="J7890" s="5">
        <v>6924.5</v>
      </c>
      <c r="K7890" s="5" t="s">
        <v>4</v>
      </c>
      <c r="L7890" s="6" t="s">
        <v>17745</v>
      </c>
    </row>
    <row r="7891" spans="1:12" ht="15.75" customHeight="1">
      <c r="A7891" s="5" t="s">
        <v>17773</v>
      </c>
      <c r="B7891" s="5" t="s">
        <v>17866</v>
      </c>
      <c r="C7891" s="43" t="s">
        <v>17774</v>
      </c>
      <c r="D7891" s="6" t="s">
        <v>51</v>
      </c>
      <c r="E7891" s="5" t="s">
        <v>4</v>
      </c>
      <c r="F7891" s="6" t="s">
        <v>0</v>
      </c>
      <c r="G7891" s="5">
        <v>3943.6</v>
      </c>
      <c r="H7891" s="5">
        <v>1910.1</v>
      </c>
      <c r="I7891" s="5">
        <v>117.1</v>
      </c>
      <c r="J7891" s="5">
        <v>766.9</v>
      </c>
      <c r="K7891" s="5" t="s">
        <v>4</v>
      </c>
      <c r="L7891" s="6" t="s">
        <v>17745</v>
      </c>
    </row>
    <row r="7892" spans="1:12" ht="15.75" customHeight="1">
      <c r="A7892" s="5" t="s">
        <v>17790</v>
      </c>
      <c r="B7892" s="5" t="s">
        <v>17866</v>
      </c>
      <c r="C7892" s="43" t="s">
        <v>17791</v>
      </c>
      <c r="D7892" s="6" t="s">
        <v>1659</v>
      </c>
      <c r="E7892" s="5" t="s">
        <v>4</v>
      </c>
      <c r="F7892" s="6" t="s">
        <v>0</v>
      </c>
      <c r="G7892" s="5">
        <v>73388.600000000006</v>
      </c>
      <c r="H7892" s="5">
        <v>42313.7</v>
      </c>
      <c r="I7892" s="5">
        <v>1428.7</v>
      </c>
      <c r="J7892" s="5">
        <v>17631.3</v>
      </c>
      <c r="K7892" s="5" t="s">
        <v>4</v>
      </c>
      <c r="L7892" s="6" t="s">
        <v>17745</v>
      </c>
    </row>
    <row r="7893" spans="1:12" ht="15.75" customHeight="1">
      <c r="A7893" s="5" t="s">
        <v>17792</v>
      </c>
      <c r="B7893" s="5" t="s">
        <v>17866</v>
      </c>
      <c r="C7893" s="43" t="s">
        <v>17793</v>
      </c>
      <c r="D7893" s="6" t="s">
        <v>1659</v>
      </c>
      <c r="E7893" s="5" t="s">
        <v>4</v>
      </c>
      <c r="F7893" s="6" t="s">
        <v>0</v>
      </c>
      <c r="G7893" s="5">
        <v>59007.5</v>
      </c>
      <c r="H7893" s="5">
        <v>33399.1</v>
      </c>
      <c r="I7893" s="5">
        <v>635.1</v>
      </c>
      <c r="J7893" s="5">
        <v>8661.4</v>
      </c>
      <c r="K7893" s="5" t="s">
        <v>4</v>
      </c>
      <c r="L7893" s="6" t="s">
        <v>17745</v>
      </c>
    </row>
    <row r="7894" spans="1:12" ht="15.75" customHeight="1">
      <c r="A7894" s="5" t="s">
        <v>17794</v>
      </c>
      <c r="B7894" s="5" t="s">
        <v>17866</v>
      </c>
      <c r="C7894" s="43" t="s">
        <v>17795</v>
      </c>
      <c r="D7894" s="6" t="s">
        <v>1659</v>
      </c>
      <c r="E7894" s="5" t="s">
        <v>4</v>
      </c>
      <c r="F7894" s="6" t="s">
        <v>0</v>
      </c>
      <c r="G7894" s="5">
        <v>41744.800000000003</v>
      </c>
      <c r="H7894" s="5">
        <v>21480.3</v>
      </c>
      <c r="I7894" s="5">
        <v>935</v>
      </c>
      <c r="J7894" s="5">
        <v>7189.3</v>
      </c>
      <c r="K7894" s="5" t="s">
        <v>4</v>
      </c>
      <c r="L7894" s="6" t="s">
        <v>17745</v>
      </c>
    </row>
    <row r="7895" spans="1:12" ht="15.75" customHeight="1">
      <c r="A7895" s="5" t="s">
        <v>17808</v>
      </c>
      <c r="B7895" s="5" t="s">
        <v>17866</v>
      </c>
      <c r="C7895" s="43" t="s">
        <v>17809</v>
      </c>
      <c r="D7895" s="6" t="s">
        <v>51</v>
      </c>
      <c r="E7895" s="5" t="s">
        <v>4</v>
      </c>
      <c r="F7895" s="6" t="s">
        <v>0</v>
      </c>
      <c r="G7895" s="5">
        <v>2538.9</v>
      </c>
      <c r="H7895" s="5">
        <v>1766.9</v>
      </c>
      <c r="I7895" s="5">
        <v>105.5</v>
      </c>
      <c r="J7895" s="5">
        <v>666.5</v>
      </c>
      <c r="K7895" s="5" t="s">
        <v>4</v>
      </c>
      <c r="L7895" s="6" t="s">
        <v>17745</v>
      </c>
    </row>
    <row r="7896" spans="1:12" ht="15.75" customHeight="1">
      <c r="A7896" s="5" t="s">
        <v>17810</v>
      </c>
      <c r="B7896" s="5" t="s">
        <v>17866</v>
      </c>
      <c r="C7896" s="43" t="s">
        <v>17811</v>
      </c>
      <c r="D7896" s="6" t="s">
        <v>51</v>
      </c>
      <c r="E7896" s="5" t="s">
        <v>4</v>
      </c>
      <c r="F7896" s="6" t="s">
        <v>0</v>
      </c>
      <c r="G7896" s="5">
        <v>1885.2</v>
      </c>
      <c r="H7896" s="5">
        <v>810.7</v>
      </c>
      <c r="I7896" s="5">
        <v>74.3</v>
      </c>
      <c r="J7896" s="5">
        <v>737.5</v>
      </c>
      <c r="K7896" s="5" t="s">
        <v>4</v>
      </c>
      <c r="L7896" s="6" t="s">
        <v>17745</v>
      </c>
    </row>
    <row r="7897" spans="1:12" ht="15.75" customHeight="1">
      <c r="A7897" s="5" t="s">
        <v>17812</v>
      </c>
      <c r="B7897" s="5" t="s">
        <v>17866</v>
      </c>
      <c r="C7897" s="43" t="s">
        <v>17813</v>
      </c>
      <c r="D7897" s="6" t="s">
        <v>51</v>
      </c>
      <c r="E7897" s="5" t="s">
        <v>4</v>
      </c>
      <c r="F7897" s="6" t="s">
        <v>0</v>
      </c>
      <c r="G7897" s="5">
        <v>3730.5</v>
      </c>
      <c r="H7897" s="5">
        <v>1959.6</v>
      </c>
      <c r="I7897" s="5">
        <v>154.80000000000001</v>
      </c>
      <c r="J7897" s="5">
        <v>1378</v>
      </c>
      <c r="K7897" s="5" t="s">
        <v>4</v>
      </c>
      <c r="L7897" s="6" t="s">
        <v>17745</v>
      </c>
    </row>
    <row r="7898" spans="1:12" ht="15.75" customHeight="1">
      <c r="A7898" s="5" t="s">
        <v>17783</v>
      </c>
      <c r="B7898" s="5" t="s">
        <v>17866</v>
      </c>
      <c r="C7898" s="41" t="s">
        <v>17784</v>
      </c>
      <c r="D7898" s="6" t="s">
        <v>12</v>
      </c>
      <c r="E7898" s="5" t="s">
        <v>4</v>
      </c>
      <c r="F7898" s="6" t="s">
        <v>16</v>
      </c>
      <c r="G7898" s="5">
        <v>21545.1</v>
      </c>
      <c r="H7898" s="5">
        <v>20878.41</v>
      </c>
      <c r="I7898" s="5">
        <v>307.89999999999998</v>
      </c>
      <c r="J7898" s="5">
        <v>3502</v>
      </c>
      <c r="K7898" s="5" t="s">
        <v>4</v>
      </c>
      <c r="L7898" s="6" t="s">
        <v>17785</v>
      </c>
    </row>
    <row r="7899" spans="1:12" ht="15.75" customHeight="1">
      <c r="A7899" s="10" t="s">
        <v>2038</v>
      </c>
      <c r="B7899" s="5" t="s">
        <v>17866</v>
      </c>
      <c r="C7899" s="48" t="s">
        <v>2039</v>
      </c>
      <c r="D7899" s="24" t="s">
        <v>48</v>
      </c>
      <c r="E7899" s="10" t="s">
        <v>4</v>
      </c>
      <c r="F7899" s="7" t="s">
        <v>16</v>
      </c>
      <c r="G7899" s="10">
        <v>19522.7</v>
      </c>
      <c r="H7899" s="10">
        <v>19227.3</v>
      </c>
      <c r="I7899" s="10" t="s">
        <v>17</v>
      </c>
      <c r="J7899" s="10">
        <v>2719.3</v>
      </c>
      <c r="K7899" s="28" t="s">
        <v>4</v>
      </c>
      <c r="L7899" s="31" t="s">
        <v>2040</v>
      </c>
    </row>
    <row r="7900" spans="1:12" ht="15.75" customHeight="1">
      <c r="A7900" s="10" t="s">
        <v>2115</v>
      </c>
      <c r="B7900" s="5" t="s">
        <v>17866</v>
      </c>
      <c r="C7900" s="48" t="s">
        <v>2116</v>
      </c>
      <c r="D7900" s="24" t="s">
        <v>21</v>
      </c>
      <c r="E7900" s="10" t="s">
        <v>4</v>
      </c>
      <c r="F7900" s="7" t="s">
        <v>16</v>
      </c>
      <c r="G7900" s="10">
        <v>3263.5</v>
      </c>
      <c r="H7900" s="10">
        <v>2381.6</v>
      </c>
      <c r="I7900" s="10">
        <v>1039.5</v>
      </c>
      <c r="J7900" s="10">
        <v>239.5</v>
      </c>
      <c r="K7900" s="28" t="s">
        <v>4</v>
      </c>
      <c r="L7900" s="31" t="s">
        <v>2117</v>
      </c>
    </row>
    <row r="7901" spans="1:12" ht="15.75" customHeight="1">
      <c r="A7901" s="5" t="s">
        <v>2389</v>
      </c>
      <c r="B7901" s="5" t="s">
        <v>17866</v>
      </c>
      <c r="C7901" s="44" t="s">
        <v>2390</v>
      </c>
      <c r="D7901" s="6" t="s">
        <v>47</v>
      </c>
      <c r="E7901" s="5" t="s">
        <v>4</v>
      </c>
      <c r="F7901" s="6" t="s">
        <v>16</v>
      </c>
      <c r="G7901" s="5">
        <v>16470.5</v>
      </c>
      <c r="H7901" s="5" t="s">
        <v>17</v>
      </c>
      <c r="I7901" s="5" t="s">
        <v>17</v>
      </c>
      <c r="J7901" s="5" t="s">
        <v>17</v>
      </c>
      <c r="K7901" s="5" t="s">
        <v>4</v>
      </c>
      <c r="L7901" s="6" t="s">
        <v>2391</v>
      </c>
    </row>
    <row r="7902" spans="1:12" ht="15.75" customHeight="1">
      <c r="A7902" s="5" t="s">
        <v>2924</v>
      </c>
      <c r="B7902" s="5" t="s">
        <v>17866</v>
      </c>
      <c r="C7902" s="44" t="s">
        <v>2925</v>
      </c>
      <c r="D7902" s="6" t="s">
        <v>60</v>
      </c>
      <c r="E7902" s="5" t="s">
        <v>4</v>
      </c>
      <c r="F7902" s="6" t="s">
        <v>16</v>
      </c>
      <c r="G7902" s="5">
        <v>7467.5</v>
      </c>
      <c r="H7902" s="5">
        <v>7428.2</v>
      </c>
      <c r="I7902" s="5">
        <v>39</v>
      </c>
      <c r="J7902" s="5" t="s">
        <v>17</v>
      </c>
      <c r="K7902" s="5" t="s">
        <v>4</v>
      </c>
      <c r="L7902" s="6" t="s">
        <v>2926</v>
      </c>
    </row>
    <row r="7903" spans="1:12" ht="15.75" customHeight="1">
      <c r="A7903" s="5" t="s">
        <v>3003</v>
      </c>
      <c r="B7903" s="5" t="s">
        <v>17866</v>
      </c>
      <c r="C7903" s="43" t="s">
        <v>3004</v>
      </c>
      <c r="D7903" s="6" t="s">
        <v>6</v>
      </c>
      <c r="E7903" s="5" t="s">
        <v>4</v>
      </c>
      <c r="F7903" s="6" t="s">
        <v>16</v>
      </c>
      <c r="G7903" s="5">
        <v>6944.6</v>
      </c>
      <c r="H7903" s="5">
        <v>6882.9</v>
      </c>
      <c r="I7903" s="5">
        <v>0</v>
      </c>
      <c r="J7903" s="5">
        <v>6944.5</v>
      </c>
      <c r="K7903" s="5" t="s">
        <v>4</v>
      </c>
      <c r="L7903" s="6" t="s">
        <v>3005</v>
      </c>
    </row>
    <row r="7904" spans="1:12" ht="15.75" customHeight="1">
      <c r="A7904" s="5" t="s">
        <v>3087</v>
      </c>
      <c r="B7904" s="5" t="s">
        <v>17866</v>
      </c>
      <c r="C7904" s="41" t="s">
        <v>3088</v>
      </c>
      <c r="D7904" s="6" t="s">
        <v>1543</v>
      </c>
      <c r="E7904" s="5" t="s">
        <v>4</v>
      </c>
      <c r="F7904" s="6" t="s">
        <v>16</v>
      </c>
      <c r="G7904" s="5">
        <v>13589.5</v>
      </c>
      <c r="H7904" s="5" t="s">
        <v>17</v>
      </c>
      <c r="I7904" s="5" t="s">
        <v>17</v>
      </c>
      <c r="J7904" s="5" t="s">
        <v>17</v>
      </c>
      <c r="K7904" s="5" t="s">
        <v>4</v>
      </c>
      <c r="L7904" s="6" t="s">
        <v>3089</v>
      </c>
    </row>
    <row r="7905" spans="1:12" ht="15.75" customHeight="1">
      <c r="A7905" s="5" t="s">
        <v>3116</v>
      </c>
      <c r="B7905" s="5" t="s">
        <v>17866</v>
      </c>
      <c r="C7905" s="41" t="s">
        <v>3117</v>
      </c>
      <c r="D7905" s="6" t="s">
        <v>62</v>
      </c>
      <c r="E7905" s="5" t="s">
        <v>4</v>
      </c>
      <c r="F7905" s="6" t="s">
        <v>16</v>
      </c>
      <c r="G7905" s="5">
        <v>20277</v>
      </c>
      <c r="H7905" s="5">
        <v>20025.7</v>
      </c>
      <c r="I7905" s="5">
        <v>254.2</v>
      </c>
      <c r="J7905" s="5">
        <v>2367</v>
      </c>
      <c r="K7905" s="5" t="s">
        <v>4</v>
      </c>
      <c r="L7905" s="6" t="s">
        <v>3118</v>
      </c>
    </row>
    <row r="7906" spans="1:12" ht="15.75" customHeight="1">
      <c r="A7906" s="5" t="s">
        <v>3251</v>
      </c>
      <c r="B7906" s="5" t="s">
        <v>17866</v>
      </c>
      <c r="C7906" s="44" t="s">
        <v>3252</v>
      </c>
      <c r="D7906" s="6" t="s">
        <v>12</v>
      </c>
      <c r="E7906" s="5" t="s">
        <v>4</v>
      </c>
      <c r="F7906" s="6" t="s">
        <v>16</v>
      </c>
      <c r="G7906" s="5">
        <v>45553.8</v>
      </c>
      <c r="H7906" s="5">
        <v>33878</v>
      </c>
      <c r="I7906" s="5">
        <v>250.7</v>
      </c>
      <c r="J7906" s="5">
        <v>11425.1</v>
      </c>
      <c r="K7906" s="5" t="s">
        <v>4</v>
      </c>
      <c r="L7906" s="6" t="s">
        <v>3253</v>
      </c>
    </row>
    <row r="7907" spans="1:12" ht="15.75" customHeight="1">
      <c r="A7907" s="5" t="s">
        <v>3302</v>
      </c>
      <c r="B7907" s="5" t="s">
        <v>17866</v>
      </c>
      <c r="C7907" s="41" t="s">
        <v>3303</v>
      </c>
      <c r="D7907" s="6" t="s">
        <v>1796</v>
      </c>
      <c r="E7907" s="5" t="s">
        <v>4</v>
      </c>
      <c r="F7907" s="6" t="s">
        <v>16</v>
      </c>
      <c r="G7907" s="5">
        <v>1352.6</v>
      </c>
      <c r="H7907" s="5" t="s">
        <v>17</v>
      </c>
      <c r="I7907" s="5" t="s">
        <v>17</v>
      </c>
      <c r="J7907" s="5" t="s">
        <v>17</v>
      </c>
      <c r="K7907" s="5" t="s">
        <v>4</v>
      </c>
      <c r="L7907" s="6" t="s">
        <v>3304</v>
      </c>
    </row>
    <row r="7908" spans="1:12" ht="15.75" customHeight="1">
      <c r="A7908" s="5" t="s">
        <v>3305</v>
      </c>
      <c r="B7908" s="5" t="s">
        <v>17866</v>
      </c>
      <c r="C7908" s="41" t="s">
        <v>3306</v>
      </c>
      <c r="D7908" s="6" t="s">
        <v>1796</v>
      </c>
      <c r="E7908" s="5" t="s">
        <v>4</v>
      </c>
      <c r="F7908" s="6" t="s">
        <v>16</v>
      </c>
      <c r="G7908" s="5">
        <v>12078.5</v>
      </c>
      <c r="H7908" s="5" t="s">
        <v>17</v>
      </c>
      <c r="I7908" s="5" t="s">
        <v>17</v>
      </c>
      <c r="J7908" s="5" t="s">
        <v>17</v>
      </c>
      <c r="K7908" s="5" t="s">
        <v>4</v>
      </c>
      <c r="L7908" s="6" t="s">
        <v>3304</v>
      </c>
    </row>
    <row r="7909" spans="1:12" ht="15.75" customHeight="1">
      <c r="A7909" s="5" t="s">
        <v>3307</v>
      </c>
      <c r="B7909" s="5" t="s">
        <v>17866</v>
      </c>
      <c r="C7909" s="41" t="s">
        <v>3308</v>
      </c>
      <c r="D7909" s="6" t="s">
        <v>1796</v>
      </c>
      <c r="E7909" s="5" t="s">
        <v>4</v>
      </c>
      <c r="F7909" s="6" t="s">
        <v>16</v>
      </c>
      <c r="G7909" s="5">
        <v>4162.8999999999996</v>
      </c>
      <c r="H7909" s="5" t="s">
        <v>17</v>
      </c>
      <c r="I7909" s="5" t="s">
        <v>17</v>
      </c>
      <c r="J7909" s="5" t="s">
        <v>17</v>
      </c>
      <c r="K7909" s="5" t="s">
        <v>4</v>
      </c>
      <c r="L7909" s="6" t="s">
        <v>3304</v>
      </c>
    </row>
    <row r="7910" spans="1:12" ht="15.75" customHeight="1">
      <c r="A7910" s="5" t="s">
        <v>3395</v>
      </c>
      <c r="B7910" s="5" t="s">
        <v>17866</v>
      </c>
      <c r="C7910" s="41" t="s">
        <v>3396</v>
      </c>
      <c r="D7910" s="6" t="s">
        <v>1543</v>
      </c>
      <c r="E7910" s="5" t="s">
        <v>4</v>
      </c>
      <c r="F7910" s="6" t="s">
        <v>16</v>
      </c>
      <c r="G7910" s="5">
        <v>5734.2</v>
      </c>
      <c r="H7910" s="5" t="s">
        <v>17</v>
      </c>
      <c r="I7910" s="5" t="s">
        <v>17</v>
      </c>
      <c r="J7910" s="5" t="s">
        <v>17</v>
      </c>
      <c r="K7910" s="5" t="s">
        <v>4</v>
      </c>
      <c r="L7910" s="6" t="s">
        <v>3397</v>
      </c>
    </row>
    <row r="7911" spans="1:12" ht="15.75" customHeight="1">
      <c r="A7911" s="5" t="s">
        <v>3521</v>
      </c>
      <c r="B7911" s="5" t="s">
        <v>17866</v>
      </c>
      <c r="C7911" s="41" t="s">
        <v>3522</v>
      </c>
      <c r="D7911" s="7" t="s">
        <v>85</v>
      </c>
      <c r="E7911" s="5" t="s">
        <v>4</v>
      </c>
      <c r="F7911" s="6" t="s">
        <v>16</v>
      </c>
      <c r="G7911" s="5">
        <v>4059.4</v>
      </c>
      <c r="H7911" s="5">
        <v>4006.9</v>
      </c>
      <c r="I7911" s="5" t="s">
        <v>17</v>
      </c>
      <c r="J7911" s="5" t="s">
        <v>17</v>
      </c>
      <c r="K7911" s="10" t="s">
        <v>4</v>
      </c>
      <c r="L7911" s="7" t="s">
        <v>3523</v>
      </c>
    </row>
    <row r="7912" spans="1:12" ht="15.75" customHeight="1">
      <c r="A7912" s="5" t="s">
        <v>3727</v>
      </c>
      <c r="B7912" s="10" t="s">
        <v>17866</v>
      </c>
      <c r="C7912" s="41" t="s">
        <v>3728</v>
      </c>
      <c r="D7912" s="7" t="s">
        <v>7</v>
      </c>
      <c r="E7912" s="10" t="s">
        <v>4</v>
      </c>
      <c r="F7912" s="7" t="s">
        <v>16</v>
      </c>
      <c r="G7912" s="10">
        <v>146.4</v>
      </c>
      <c r="H7912" s="10" t="s">
        <v>17</v>
      </c>
      <c r="I7912" s="10" t="s">
        <v>17</v>
      </c>
      <c r="J7912" s="10" t="s">
        <v>17</v>
      </c>
      <c r="K7912" s="10" t="s">
        <v>4</v>
      </c>
      <c r="L7912" s="7" t="s">
        <v>3729</v>
      </c>
    </row>
    <row r="7913" spans="1:12" ht="15.75" customHeight="1">
      <c r="A7913" s="5" t="s">
        <v>3848</v>
      </c>
      <c r="B7913" s="5" t="s">
        <v>17866</v>
      </c>
      <c r="C7913" s="41" t="s">
        <v>3849</v>
      </c>
      <c r="D7913" s="6" t="s">
        <v>23</v>
      </c>
      <c r="E7913" s="5" t="s">
        <v>4</v>
      </c>
      <c r="F7913" s="6" t="s">
        <v>16</v>
      </c>
      <c r="G7913" s="5">
        <v>39762.9</v>
      </c>
      <c r="H7913" s="5">
        <v>33462.300000000003</v>
      </c>
      <c r="I7913" s="5">
        <v>4948.6000000000004</v>
      </c>
      <c r="J7913" s="5" t="s">
        <v>17</v>
      </c>
      <c r="K7913" s="5" t="s">
        <v>4</v>
      </c>
      <c r="L7913" s="6" t="s">
        <v>3850</v>
      </c>
    </row>
    <row r="7914" spans="1:12" ht="15.75" customHeight="1">
      <c r="A7914" s="5" t="s">
        <v>3923</v>
      </c>
      <c r="B7914" s="5" t="s">
        <v>17866</v>
      </c>
      <c r="C7914" s="41" t="s">
        <v>3924</v>
      </c>
      <c r="D7914" s="6" t="s">
        <v>9</v>
      </c>
      <c r="E7914" s="5" t="s">
        <v>4</v>
      </c>
      <c r="F7914" s="6" t="s">
        <v>16</v>
      </c>
      <c r="G7914" s="5">
        <v>8407.1</v>
      </c>
      <c r="H7914" s="5">
        <v>5605.3</v>
      </c>
      <c r="I7914" s="5">
        <v>2253.6</v>
      </c>
      <c r="J7914" s="5" t="s">
        <v>17</v>
      </c>
      <c r="K7914" s="5" t="s">
        <v>4</v>
      </c>
      <c r="L7914" s="6" t="s">
        <v>3925</v>
      </c>
    </row>
    <row r="7915" spans="1:12" ht="15.75" customHeight="1">
      <c r="A7915" s="5" t="s">
        <v>3999</v>
      </c>
      <c r="B7915" s="5" t="s">
        <v>17866</v>
      </c>
      <c r="C7915" s="41" t="s">
        <v>4000</v>
      </c>
      <c r="D7915" s="6" t="s">
        <v>997</v>
      </c>
      <c r="E7915" s="5" t="s">
        <v>4</v>
      </c>
      <c r="F7915" s="6" t="s">
        <v>16</v>
      </c>
      <c r="G7915" s="5">
        <v>18341</v>
      </c>
      <c r="H7915" s="5" t="s">
        <v>17</v>
      </c>
      <c r="I7915" s="5" t="s">
        <v>17</v>
      </c>
      <c r="J7915" s="5" t="s">
        <v>17</v>
      </c>
      <c r="K7915" s="5" t="s">
        <v>4</v>
      </c>
      <c r="L7915" s="6" t="s">
        <v>4001</v>
      </c>
    </row>
    <row r="7916" spans="1:12" ht="15.75" customHeight="1">
      <c r="A7916" s="5" t="s">
        <v>4418</v>
      </c>
      <c r="B7916" s="5" t="s">
        <v>17866</v>
      </c>
      <c r="C7916" s="41" t="s">
        <v>4419</v>
      </c>
      <c r="D7916" s="6" t="s">
        <v>74</v>
      </c>
      <c r="E7916" s="5" t="s">
        <v>4</v>
      </c>
      <c r="F7916" s="6" t="s">
        <v>16</v>
      </c>
      <c r="G7916" s="5">
        <v>13575.3</v>
      </c>
      <c r="H7916" s="5">
        <v>12910.3</v>
      </c>
      <c r="I7916" s="5">
        <v>232.1</v>
      </c>
      <c r="J7916" s="5" t="s">
        <v>17</v>
      </c>
      <c r="K7916" s="5" t="s">
        <v>4</v>
      </c>
      <c r="L7916" s="6" t="s">
        <v>4420</v>
      </c>
    </row>
    <row r="7917" spans="1:12" ht="15.75" customHeight="1">
      <c r="A7917" s="5" t="s">
        <v>4421</v>
      </c>
      <c r="B7917" s="5" t="s">
        <v>17866</v>
      </c>
      <c r="C7917" s="41" t="s">
        <v>4422</v>
      </c>
      <c r="D7917" s="6" t="s">
        <v>74</v>
      </c>
      <c r="E7917" s="5" t="s">
        <v>4</v>
      </c>
      <c r="F7917" s="6" t="s">
        <v>16</v>
      </c>
      <c r="G7917" s="5">
        <v>12973.8</v>
      </c>
      <c r="H7917" s="5">
        <v>12800.5</v>
      </c>
      <c r="I7917" s="5" t="s">
        <v>17</v>
      </c>
      <c r="J7917" s="5" t="s">
        <v>17</v>
      </c>
      <c r="K7917" s="5" t="s">
        <v>4</v>
      </c>
      <c r="L7917" s="6" t="s">
        <v>4420</v>
      </c>
    </row>
    <row r="7918" spans="1:12" ht="15.75" customHeight="1">
      <c r="A7918" s="5" t="s">
        <v>4433</v>
      </c>
      <c r="B7918" s="5" t="s">
        <v>17866</v>
      </c>
      <c r="C7918" s="81" t="s">
        <v>4434</v>
      </c>
      <c r="D7918" s="6" t="s">
        <v>841</v>
      </c>
      <c r="E7918" s="5" t="s">
        <v>4</v>
      </c>
      <c r="F7918" s="6" t="s">
        <v>16</v>
      </c>
      <c r="G7918" s="5">
        <v>36073.800000000003</v>
      </c>
      <c r="H7918" s="5" t="s">
        <v>17</v>
      </c>
      <c r="I7918" s="5" t="s">
        <v>17</v>
      </c>
      <c r="J7918" s="5" t="s">
        <v>17</v>
      </c>
      <c r="K7918" s="5" t="s">
        <v>4</v>
      </c>
      <c r="L7918" s="6" t="s">
        <v>4435</v>
      </c>
    </row>
    <row r="7919" spans="1:12" ht="15.75" customHeight="1">
      <c r="A7919" s="5" t="s">
        <v>4436</v>
      </c>
      <c r="B7919" s="5" t="s">
        <v>17866</v>
      </c>
      <c r="C7919" s="41" t="s">
        <v>4437</v>
      </c>
      <c r="D7919" s="6" t="s">
        <v>3</v>
      </c>
      <c r="E7919" s="5" t="s">
        <v>4</v>
      </c>
      <c r="F7919" s="6" t="s">
        <v>16</v>
      </c>
      <c r="G7919" s="5">
        <v>7775.3</v>
      </c>
      <c r="H7919" s="5">
        <v>7167.6</v>
      </c>
      <c r="I7919" s="5">
        <v>375.7</v>
      </c>
      <c r="J7919" s="5">
        <v>235.8</v>
      </c>
      <c r="K7919" s="5" t="s">
        <v>4</v>
      </c>
      <c r="L7919" s="6" t="s">
        <v>4438</v>
      </c>
    </row>
    <row r="7920" spans="1:12" ht="15.75" customHeight="1">
      <c r="A7920" s="5" t="s">
        <v>4994</v>
      </c>
      <c r="B7920" s="5" t="s">
        <v>17866</v>
      </c>
      <c r="C7920" s="41" t="s">
        <v>4995</v>
      </c>
      <c r="D7920" s="6" t="s">
        <v>42</v>
      </c>
      <c r="E7920" s="5" t="s">
        <v>4</v>
      </c>
      <c r="F7920" s="6" t="s">
        <v>16</v>
      </c>
      <c r="G7920" s="5">
        <v>14616.1</v>
      </c>
      <c r="H7920" s="5">
        <v>17862.3</v>
      </c>
      <c r="I7920" s="5">
        <v>92.7</v>
      </c>
      <c r="J7920" s="5">
        <v>0</v>
      </c>
      <c r="K7920" s="5" t="s">
        <v>4</v>
      </c>
      <c r="L7920" s="6" t="s">
        <v>4996</v>
      </c>
    </row>
    <row r="7921" spans="1:12" ht="15.75" customHeight="1">
      <c r="A7921" s="5" t="s">
        <v>5020</v>
      </c>
      <c r="B7921" s="5" t="s">
        <v>17866</v>
      </c>
      <c r="C7921" s="41" t="s">
        <v>5021</v>
      </c>
      <c r="D7921" s="6" t="s">
        <v>11</v>
      </c>
      <c r="E7921" s="5" t="s">
        <v>4</v>
      </c>
      <c r="F7921" s="6" t="s">
        <v>16</v>
      </c>
      <c r="G7921" s="5">
        <v>23903.8</v>
      </c>
      <c r="H7921" s="5">
        <v>19876.599999999999</v>
      </c>
      <c r="I7921" s="5">
        <v>1354.9</v>
      </c>
      <c r="J7921" s="5">
        <v>558.6</v>
      </c>
      <c r="K7921" s="5" t="s">
        <v>4</v>
      </c>
      <c r="L7921" s="6" t="s">
        <v>5022</v>
      </c>
    </row>
    <row r="7922" spans="1:12" ht="15.75" customHeight="1">
      <c r="A7922" s="5" t="s">
        <v>5029</v>
      </c>
      <c r="B7922" s="5" t="s">
        <v>17866</v>
      </c>
      <c r="C7922" s="41" t="s">
        <v>5030</v>
      </c>
      <c r="D7922" s="6" t="s">
        <v>61</v>
      </c>
      <c r="E7922" s="5" t="s">
        <v>4</v>
      </c>
      <c r="F7922" s="6" t="s">
        <v>16</v>
      </c>
      <c r="G7922" s="5">
        <v>27450.799999999999</v>
      </c>
      <c r="H7922" s="5">
        <v>27229</v>
      </c>
      <c r="I7922" s="5">
        <v>352</v>
      </c>
      <c r="J7922" s="5">
        <v>0</v>
      </c>
      <c r="K7922" s="5" t="s">
        <v>4</v>
      </c>
      <c r="L7922" s="6" t="s">
        <v>5031</v>
      </c>
    </row>
    <row r="7923" spans="1:12" ht="15.75" customHeight="1">
      <c r="A7923" s="5" t="s">
        <v>5056</v>
      </c>
      <c r="B7923" s="5" t="s">
        <v>17866</v>
      </c>
      <c r="C7923" s="43" t="s">
        <v>5057</v>
      </c>
      <c r="D7923" s="6" t="s">
        <v>51</v>
      </c>
      <c r="E7923" s="5" t="s">
        <v>4</v>
      </c>
      <c r="F7923" s="6" t="s">
        <v>16</v>
      </c>
      <c r="G7923" s="5">
        <v>6111.8</v>
      </c>
      <c r="H7923" s="5">
        <v>5276.3</v>
      </c>
      <c r="I7923" s="5">
        <v>835.5</v>
      </c>
      <c r="J7923" s="5">
        <v>623.70000000000005</v>
      </c>
      <c r="K7923" s="5" t="s">
        <v>4</v>
      </c>
      <c r="L7923" s="6" t="s">
        <v>5040</v>
      </c>
    </row>
    <row r="7924" spans="1:12" ht="15.75" customHeight="1">
      <c r="A7924" s="5" t="s">
        <v>5412</v>
      </c>
      <c r="B7924" s="5" t="s">
        <v>17866</v>
      </c>
      <c r="C7924" s="42" t="s">
        <v>5413</v>
      </c>
      <c r="D7924" s="6" t="s">
        <v>1489</v>
      </c>
      <c r="E7924" s="5" t="s">
        <v>4</v>
      </c>
      <c r="F7924" s="6" t="s">
        <v>16</v>
      </c>
      <c r="G7924" s="5">
        <v>6951.1</v>
      </c>
      <c r="H7924" s="5">
        <v>5061.2</v>
      </c>
      <c r="I7924" s="5">
        <v>1889.9</v>
      </c>
      <c r="J7924" s="5">
        <v>0</v>
      </c>
      <c r="K7924" s="5" t="s">
        <v>4</v>
      </c>
      <c r="L7924" s="6" t="s">
        <v>5414</v>
      </c>
    </row>
    <row r="7925" spans="1:12" ht="15.75" customHeight="1">
      <c r="A7925" s="5" t="s">
        <v>9574</v>
      </c>
      <c r="B7925" s="5" t="s">
        <v>17866</v>
      </c>
      <c r="C7925" s="45" t="s">
        <v>9575</v>
      </c>
      <c r="D7925" s="6" t="s">
        <v>108</v>
      </c>
      <c r="E7925" s="5" t="s">
        <v>4</v>
      </c>
      <c r="F7925" s="6" t="s">
        <v>368</v>
      </c>
      <c r="G7925" s="5">
        <v>2022.5</v>
      </c>
      <c r="H7925" s="5" t="s">
        <v>17</v>
      </c>
      <c r="I7925" s="5" t="s">
        <v>17</v>
      </c>
      <c r="J7925" s="5" t="s">
        <v>17</v>
      </c>
      <c r="K7925" s="5" t="s">
        <v>369</v>
      </c>
      <c r="L7925" s="6" t="s">
        <v>17</v>
      </c>
    </row>
    <row r="7926" spans="1:12" ht="15.75" customHeight="1">
      <c r="A7926" s="5" t="s">
        <v>5747</v>
      </c>
      <c r="B7926" s="5" t="s">
        <v>17866</v>
      </c>
      <c r="C7926" s="44" t="s">
        <v>5748</v>
      </c>
      <c r="D7926" s="6" t="s">
        <v>78</v>
      </c>
      <c r="E7926" s="5" t="s">
        <v>4</v>
      </c>
      <c r="F7926" s="6" t="s">
        <v>16</v>
      </c>
      <c r="G7926" s="5">
        <v>7475.7</v>
      </c>
      <c r="H7926" s="5">
        <v>6617</v>
      </c>
      <c r="I7926" s="5">
        <v>858</v>
      </c>
      <c r="J7926" s="5" t="s">
        <v>17</v>
      </c>
      <c r="K7926" s="5" t="s">
        <v>4</v>
      </c>
      <c r="L7926" s="6" t="s">
        <v>5749</v>
      </c>
    </row>
    <row r="7927" spans="1:12" ht="15.75" customHeight="1">
      <c r="A7927" s="5" t="s">
        <v>5750</v>
      </c>
      <c r="B7927" s="5" t="s">
        <v>17866</v>
      </c>
      <c r="C7927" s="44" t="s">
        <v>5751</v>
      </c>
      <c r="D7927" s="6" t="s">
        <v>42</v>
      </c>
      <c r="E7927" s="5" t="s">
        <v>4</v>
      </c>
      <c r="F7927" s="6" t="s">
        <v>16</v>
      </c>
      <c r="G7927" s="5">
        <v>2048.3000000000002</v>
      </c>
      <c r="H7927" s="5" t="s">
        <v>17</v>
      </c>
      <c r="I7927" s="5" t="s">
        <v>17</v>
      </c>
      <c r="J7927" s="5" t="s">
        <v>17</v>
      </c>
      <c r="K7927" s="5" t="s">
        <v>4</v>
      </c>
      <c r="L7927" s="6" t="s">
        <v>5752</v>
      </c>
    </row>
    <row r="7928" spans="1:12" ht="15.75" customHeight="1">
      <c r="A7928" s="5" t="s">
        <v>5763</v>
      </c>
      <c r="B7928" s="5" t="s">
        <v>17866</v>
      </c>
      <c r="C7928" s="41" t="s">
        <v>5764</v>
      </c>
      <c r="D7928" s="6" t="s">
        <v>209</v>
      </c>
      <c r="E7928" s="5" t="s">
        <v>4</v>
      </c>
      <c r="F7928" s="6" t="s">
        <v>16</v>
      </c>
      <c r="G7928" s="5">
        <v>4117.3999999999996</v>
      </c>
      <c r="H7928" s="5">
        <v>3555.7</v>
      </c>
      <c r="I7928" s="5">
        <v>178.1</v>
      </c>
      <c r="J7928" s="5">
        <v>898.7</v>
      </c>
      <c r="K7928" s="5" t="s">
        <v>4</v>
      </c>
      <c r="L7928" s="6" t="s">
        <v>5765</v>
      </c>
    </row>
    <row r="7929" spans="1:12" ht="15.75" customHeight="1">
      <c r="A7929" s="5" t="s">
        <v>5766</v>
      </c>
      <c r="B7929" s="5" t="s">
        <v>17866</v>
      </c>
      <c r="C7929" s="41" t="s">
        <v>5767</v>
      </c>
      <c r="D7929" s="6" t="s">
        <v>13</v>
      </c>
      <c r="E7929" s="5" t="s">
        <v>4</v>
      </c>
      <c r="F7929" s="6" t="s">
        <v>16</v>
      </c>
      <c r="G7929" s="5">
        <v>4602.3</v>
      </c>
      <c r="H7929" s="5">
        <v>4454.3</v>
      </c>
      <c r="I7929" s="5">
        <v>65.8</v>
      </c>
      <c r="J7929" s="5" t="s">
        <v>17</v>
      </c>
      <c r="K7929" s="5" t="s">
        <v>4</v>
      </c>
      <c r="L7929" s="6" t="s">
        <v>5768</v>
      </c>
    </row>
    <row r="7930" spans="1:12" ht="15.75" customHeight="1">
      <c r="A7930" s="5" t="s">
        <v>5769</v>
      </c>
      <c r="B7930" s="5" t="s">
        <v>17866</v>
      </c>
      <c r="C7930" s="44" t="s">
        <v>5770</v>
      </c>
      <c r="D7930" s="6" t="s">
        <v>13</v>
      </c>
      <c r="E7930" s="5" t="s">
        <v>4</v>
      </c>
      <c r="F7930" s="6" t="s">
        <v>16</v>
      </c>
      <c r="G7930" s="5">
        <v>11148.1</v>
      </c>
      <c r="H7930" s="5">
        <v>4102</v>
      </c>
      <c r="I7930" s="5">
        <v>440.4</v>
      </c>
      <c r="J7930" s="5" t="s">
        <v>17</v>
      </c>
      <c r="K7930" s="5" t="s">
        <v>4</v>
      </c>
      <c r="L7930" s="6" t="s">
        <v>5768</v>
      </c>
    </row>
    <row r="7931" spans="1:12" ht="15.75" customHeight="1">
      <c r="A7931" s="5" t="s">
        <v>5850</v>
      </c>
      <c r="B7931" s="5" t="s">
        <v>17866</v>
      </c>
      <c r="C7931" s="43" t="s">
        <v>5851</v>
      </c>
      <c r="D7931" s="6" t="s">
        <v>1542</v>
      </c>
      <c r="E7931" s="5" t="s">
        <v>4</v>
      </c>
      <c r="F7931" s="6" t="s">
        <v>16</v>
      </c>
      <c r="G7931" s="5">
        <v>11537</v>
      </c>
      <c r="H7931" s="5">
        <v>11525.6</v>
      </c>
      <c r="I7931" s="5">
        <v>0</v>
      </c>
      <c r="J7931" s="5">
        <v>0</v>
      </c>
      <c r="K7931" s="5" t="s">
        <v>4</v>
      </c>
      <c r="L7931" s="6" t="s">
        <v>5852</v>
      </c>
    </row>
    <row r="7932" spans="1:12" ht="15.75" customHeight="1">
      <c r="A7932" s="5" t="s">
        <v>5863</v>
      </c>
      <c r="B7932" s="5" t="s">
        <v>17866</v>
      </c>
      <c r="C7932" s="43" t="s">
        <v>5864</v>
      </c>
      <c r="D7932" s="6" t="s">
        <v>1542</v>
      </c>
      <c r="E7932" s="5" t="s">
        <v>4</v>
      </c>
      <c r="F7932" s="6" t="s">
        <v>16</v>
      </c>
      <c r="G7932" s="5">
        <v>11704.6</v>
      </c>
      <c r="H7932" s="5">
        <v>11534.6</v>
      </c>
      <c r="I7932" s="5">
        <v>0</v>
      </c>
      <c r="J7932" s="5">
        <v>0</v>
      </c>
      <c r="K7932" s="5" t="s">
        <v>4</v>
      </c>
      <c r="L7932" s="6" t="s">
        <v>5865</v>
      </c>
    </row>
    <row r="7933" spans="1:12" ht="15.75" customHeight="1">
      <c r="A7933" s="5" t="s">
        <v>6009</v>
      </c>
      <c r="B7933" s="5" t="s">
        <v>17866</v>
      </c>
      <c r="C7933" s="41" t="s">
        <v>6010</v>
      </c>
      <c r="D7933" s="6" t="s">
        <v>2970</v>
      </c>
      <c r="E7933" s="5" t="s">
        <v>4</v>
      </c>
      <c r="F7933" s="6" t="s">
        <v>16</v>
      </c>
      <c r="G7933" s="5">
        <v>11425.2</v>
      </c>
      <c r="H7933" s="5">
        <v>9623.7999999999993</v>
      </c>
      <c r="I7933" s="5" t="s">
        <v>17</v>
      </c>
      <c r="J7933" s="5" t="s">
        <v>17</v>
      </c>
      <c r="K7933" s="5" t="s">
        <v>4</v>
      </c>
      <c r="L7933" s="6" t="s">
        <v>6011</v>
      </c>
    </row>
    <row r="7934" spans="1:12" ht="15.75" customHeight="1">
      <c r="A7934" s="5" t="s">
        <v>6012</v>
      </c>
      <c r="B7934" s="5" t="s">
        <v>17866</v>
      </c>
      <c r="C7934" s="41" t="s">
        <v>6013</v>
      </c>
      <c r="D7934" s="7" t="s">
        <v>2970</v>
      </c>
      <c r="E7934" s="5" t="s">
        <v>4</v>
      </c>
      <c r="F7934" s="6" t="s">
        <v>16</v>
      </c>
      <c r="G7934" s="5">
        <v>11505.8</v>
      </c>
      <c r="H7934" s="5">
        <v>9899.1</v>
      </c>
      <c r="I7934" s="5" t="s">
        <v>17</v>
      </c>
      <c r="J7934" s="5" t="s">
        <v>17</v>
      </c>
      <c r="K7934" s="10" t="s">
        <v>4</v>
      </c>
      <c r="L7934" s="7" t="s">
        <v>6011</v>
      </c>
    </row>
    <row r="7935" spans="1:12" ht="15.75" customHeight="1">
      <c r="A7935" s="5" t="s">
        <v>6014</v>
      </c>
      <c r="B7935" s="5" t="s">
        <v>17866</v>
      </c>
      <c r="C7935" s="41" t="s">
        <v>6015</v>
      </c>
      <c r="D7935" s="6" t="s">
        <v>2970</v>
      </c>
      <c r="E7935" s="5" t="s">
        <v>4</v>
      </c>
      <c r="F7935" s="6" t="s">
        <v>16</v>
      </c>
      <c r="G7935" s="5">
        <v>9145.6</v>
      </c>
      <c r="H7935" s="5">
        <v>8245</v>
      </c>
      <c r="I7935" s="5" t="s">
        <v>17</v>
      </c>
      <c r="J7935" s="5" t="s">
        <v>17</v>
      </c>
      <c r="K7935" s="5" t="s">
        <v>4</v>
      </c>
      <c r="L7935" s="6" t="s">
        <v>6011</v>
      </c>
    </row>
    <row r="7936" spans="1:12" ht="15.75" customHeight="1">
      <c r="A7936" s="5" t="s">
        <v>6016</v>
      </c>
      <c r="B7936" s="5" t="s">
        <v>17866</v>
      </c>
      <c r="C7936" s="41" t="s">
        <v>6017</v>
      </c>
      <c r="D7936" s="7" t="s">
        <v>2970</v>
      </c>
      <c r="E7936" s="5" t="s">
        <v>4</v>
      </c>
      <c r="F7936" s="6" t="s">
        <v>16</v>
      </c>
      <c r="G7936" s="5">
        <v>3586.6</v>
      </c>
      <c r="H7936" s="5">
        <v>3240.5</v>
      </c>
      <c r="I7936" s="5" t="s">
        <v>17</v>
      </c>
      <c r="J7936" s="5" t="s">
        <v>17</v>
      </c>
      <c r="K7936" s="10" t="s">
        <v>4</v>
      </c>
      <c r="L7936" s="7" t="s">
        <v>6011</v>
      </c>
    </row>
    <row r="7937" spans="1:12" ht="15.75" customHeight="1">
      <c r="A7937" s="5" t="s">
        <v>6018</v>
      </c>
      <c r="B7937" s="5" t="s">
        <v>17866</v>
      </c>
      <c r="C7937" s="41" t="s">
        <v>6019</v>
      </c>
      <c r="D7937" s="6" t="s">
        <v>2970</v>
      </c>
      <c r="E7937" s="5" t="s">
        <v>4</v>
      </c>
      <c r="F7937" s="6" t="s">
        <v>16</v>
      </c>
      <c r="G7937" s="5">
        <v>8444.7999999999993</v>
      </c>
      <c r="H7937" s="5">
        <v>7411.4</v>
      </c>
      <c r="I7937" s="5">
        <v>214.5</v>
      </c>
      <c r="J7937" s="5" t="s">
        <v>17</v>
      </c>
      <c r="K7937" s="5" t="s">
        <v>4</v>
      </c>
      <c r="L7937" s="6" t="s">
        <v>6011</v>
      </c>
    </row>
    <row r="7938" spans="1:12" ht="15.75" customHeight="1">
      <c r="A7938" s="5" t="s">
        <v>6020</v>
      </c>
      <c r="B7938" s="5" t="s">
        <v>17866</v>
      </c>
      <c r="C7938" s="41" t="s">
        <v>6021</v>
      </c>
      <c r="D7938" s="7" t="s">
        <v>2970</v>
      </c>
      <c r="E7938" s="5" t="s">
        <v>4</v>
      </c>
      <c r="F7938" s="6" t="s">
        <v>16</v>
      </c>
      <c r="G7938" s="5">
        <v>5907.7</v>
      </c>
      <c r="H7938" s="5">
        <v>5181.3</v>
      </c>
      <c r="I7938" s="5" t="s">
        <v>17</v>
      </c>
      <c r="J7938" s="5" t="s">
        <v>17</v>
      </c>
      <c r="K7938" s="10" t="s">
        <v>4</v>
      </c>
      <c r="L7938" s="7" t="s">
        <v>6011</v>
      </c>
    </row>
    <row r="7939" spans="1:12" ht="15.75" customHeight="1">
      <c r="A7939" s="5" t="s">
        <v>6022</v>
      </c>
      <c r="B7939" s="5" t="s">
        <v>17866</v>
      </c>
      <c r="C7939" s="41" t="s">
        <v>6023</v>
      </c>
      <c r="D7939" s="7" t="s">
        <v>2970</v>
      </c>
      <c r="E7939" s="5" t="s">
        <v>4</v>
      </c>
      <c r="F7939" s="6" t="s">
        <v>16</v>
      </c>
      <c r="G7939" s="5">
        <v>5930.8</v>
      </c>
      <c r="H7939" s="5">
        <v>5333.8</v>
      </c>
      <c r="I7939" s="5" t="s">
        <v>17</v>
      </c>
      <c r="J7939" s="5" t="s">
        <v>17</v>
      </c>
      <c r="K7939" s="10" t="s">
        <v>4</v>
      </c>
      <c r="L7939" s="7" t="s">
        <v>6011</v>
      </c>
    </row>
    <row r="7940" spans="1:12" ht="15.75" customHeight="1">
      <c r="A7940" s="5" t="s">
        <v>6024</v>
      </c>
      <c r="B7940" s="5" t="s">
        <v>17866</v>
      </c>
      <c r="C7940" s="41" t="s">
        <v>6025</v>
      </c>
      <c r="D7940" s="6" t="s">
        <v>2970</v>
      </c>
      <c r="E7940" s="5" t="s">
        <v>4</v>
      </c>
      <c r="F7940" s="6" t="s">
        <v>16</v>
      </c>
      <c r="G7940" s="5">
        <v>7159.1</v>
      </c>
      <c r="H7940" s="5">
        <v>6443</v>
      </c>
      <c r="I7940" s="5" t="s">
        <v>17</v>
      </c>
      <c r="J7940" s="5" t="s">
        <v>17</v>
      </c>
      <c r="K7940" s="5" t="s">
        <v>4</v>
      </c>
      <c r="L7940" s="6" t="s">
        <v>6011</v>
      </c>
    </row>
    <row r="7941" spans="1:12" ht="15.75" customHeight="1">
      <c r="A7941" s="5" t="s">
        <v>6026</v>
      </c>
      <c r="B7941" s="5" t="s">
        <v>17866</v>
      </c>
      <c r="C7941" s="41" t="s">
        <v>6027</v>
      </c>
      <c r="D7941" s="6" t="s">
        <v>2970</v>
      </c>
      <c r="E7941" s="5" t="s">
        <v>4</v>
      </c>
      <c r="F7941" s="6" t="s">
        <v>16</v>
      </c>
      <c r="G7941" s="5">
        <v>4479.1000000000004</v>
      </c>
      <c r="H7941" s="5">
        <v>3995.3</v>
      </c>
      <c r="I7941" s="5" t="s">
        <v>17</v>
      </c>
      <c r="J7941" s="5" t="s">
        <v>17</v>
      </c>
      <c r="K7941" s="5" t="s">
        <v>4</v>
      </c>
      <c r="L7941" s="6" t="s">
        <v>6011</v>
      </c>
    </row>
    <row r="7942" spans="1:12" ht="15.75" customHeight="1">
      <c r="A7942" s="5" t="s">
        <v>6028</v>
      </c>
      <c r="B7942" s="5" t="s">
        <v>17866</v>
      </c>
      <c r="C7942" s="41" t="s">
        <v>6029</v>
      </c>
      <c r="D7942" s="6" t="s">
        <v>2970</v>
      </c>
      <c r="E7942" s="5" t="s">
        <v>4</v>
      </c>
      <c r="F7942" s="6" t="s">
        <v>16</v>
      </c>
      <c r="G7942" s="5">
        <v>5936.6</v>
      </c>
      <c r="H7942" s="5">
        <v>5339.4</v>
      </c>
      <c r="I7942" s="5" t="s">
        <v>17</v>
      </c>
      <c r="J7942" s="5" t="s">
        <v>17</v>
      </c>
      <c r="K7942" s="5" t="s">
        <v>4</v>
      </c>
      <c r="L7942" s="6" t="s">
        <v>6011</v>
      </c>
    </row>
    <row r="7943" spans="1:12" ht="15.75" customHeight="1">
      <c r="A7943" s="5" t="s">
        <v>6030</v>
      </c>
      <c r="B7943" s="5" t="s">
        <v>17866</v>
      </c>
      <c r="C7943" s="41" t="s">
        <v>6031</v>
      </c>
      <c r="D7943" s="6" t="s">
        <v>2970</v>
      </c>
      <c r="E7943" s="5" t="s">
        <v>4</v>
      </c>
      <c r="F7943" s="6" t="s">
        <v>16</v>
      </c>
      <c r="G7943" s="5">
        <v>4506.8</v>
      </c>
      <c r="H7943" s="5">
        <v>4022.9</v>
      </c>
      <c r="I7943" s="5" t="s">
        <v>17</v>
      </c>
      <c r="J7943" s="5" t="s">
        <v>17</v>
      </c>
      <c r="K7943" s="5" t="s">
        <v>4</v>
      </c>
      <c r="L7943" s="6" t="s">
        <v>6011</v>
      </c>
    </row>
    <row r="7944" spans="1:12" ht="15.75" customHeight="1">
      <c r="A7944" s="5" t="s">
        <v>6032</v>
      </c>
      <c r="B7944" s="5" t="s">
        <v>17866</v>
      </c>
      <c r="C7944" s="41" t="s">
        <v>6033</v>
      </c>
      <c r="D7944" s="6" t="s">
        <v>84</v>
      </c>
      <c r="E7944" s="5" t="s">
        <v>4</v>
      </c>
      <c r="F7944" s="6" t="s">
        <v>16</v>
      </c>
      <c r="G7944" s="5">
        <v>2538.5</v>
      </c>
      <c r="H7944" s="5" t="s">
        <v>17</v>
      </c>
      <c r="I7944" s="5" t="s">
        <v>17</v>
      </c>
      <c r="J7944" s="5" t="s">
        <v>17</v>
      </c>
      <c r="K7944" s="5" t="s">
        <v>4</v>
      </c>
      <c r="L7944" s="6" t="s">
        <v>6034</v>
      </c>
    </row>
    <row r="7945" spans="1:12" ht="15.75" customHeight="1">
      <c r="A7945" s="5" t="s">
        <v>6037</v>
      </c>
      <c r="B7945" s="5" t="s">
        <v>17866</v>
      </c>
      <c r="C7945" s="41" t="s">
        <v>6038</v>
      </c>
      <c r="D7945" s="6" t="s">
        <v>997</v>
      </c>
      <c r="E7945" s="5" t="s">
        <v>4</v>
      </c>
      <c r="F7945" s="6" t="s">
        <v>16</v>
      </c>
      <c r="G7945" s="5">
        <v>5357.2</v>
      </c>
      <c r="H7945" s="5">
        <v>5140.6000000000004</v>
      </c>
      <c r="I7945" s="5">
        <v>206.8</v>
      </c>
      <c r="J7945" s="5" t="s">
        <v>17</v>
      </c>
      <c r="K7945" s="5" t="s">
        <v>4</v>
      </c>
      <c r="L7945" s="6" t="s">
        <v>6039</v>
      </c>
    </row>
    <row r="7946" spans="1:12" ht="15.75" customHeight="1">
      <c r="A7946" s="5" t="s">
        <v>6041</v>
      </c>
      <c r="B7946" s="5" t="s">
        <v>17866</v>
      </c>
      <c r="C7946" s="41" t="s">
        <v>6042</v>
      </c>
      <c r="D7946" s="6" t="s">
        <v>997</v>
      </c>
      <c r="E7946" s="5" t="s">
        <v>4</v>
      </c>
      <c r="F7946" s="6" t="s">
        <v>16</v>
      </c>
      <c r="G7946" s="5">
        <v>5331.5</v>
      </c>
      <c r="H7946" s="5">
        <v>4888.8999999999996</v>
      </c>
      <c r="I7946" s="5">
        <v>250.5</v>
      </c>
      <c r="J7946" s="5" t="s">
        <v>17</v>
      </c>
      <c r="K7946" s="5" t="s">
        <v>4</v>
      </c>
      <c r="L7946" s="6" t="s">
        <v>6043</v>
      </c>
    </row>
    <row r="7947" spans="1:12" ht="15.75" customHeight="1">
      <c r="A7947" s="5" t="s">
        <v>6048</v>
      </c>
      <c r="B7947" s="5" t="s">
        <v>17866</v>
      </c>
      <c r="C7947" s="45" t="s">
        <v>6049</v>
      </c>
      <c r="D7947" s="6" t="s">
        <v>4429</v>
      </c>
      <c r="E7947" s="5" t="s">
        <v>4</v>
      </c>
      <c r="F7947" s="6" t="s">
        <v>16</v>
      </c>
      <c r="G7947" s="5">
        <v>34690.5</v>
      </c>
      <c r="H7947" s="5">
        <v>23890.799999999999</v>
      </c>
      <c r="I7947" s="5">
        <v>10445</v>
      </c>
      <c r="J7947" s="5">
        <v>3485</v>
      </c>
      <c r="K7947" s="5" t="s">
        <v>4</v>
      </c>
      <c r="L7947" s="6" t="s">
        <v>6050</v>
      </c>
    </row>
    <row r="7948" spans="1:12" ht="15.75" customHeight="1">
      <c r="A7948" s="5" t="s">
        <v>6053</v>
      </c>
      <c r="B7948" s="5" t="s">
        <v>17866</v>
      </c>
      <c r="C7948" s="44" t="s">
        <v>6054</v>
      </c>
      <c r="D7948" s="6" t="s">
        <v>162</v>
      </c>
      <c r="E7948" s="5" t="s">
        <v>4</v>
      </c>
      <c r="F7948" s="6" t="s">
        <v>16</v>
      </c>
      <c r="G7948" s="5">
        <v>14640.6</v>
      </c>
      <c r="H7948" s="5">
        <v>14250</v>
      </c>
      <c r="I7948" s="5">
        <v>229.1</v>
      </c>
      <c r="J7948" s="5">
        <v>2358.6</v>
      </c>
      <c r="K7948" s="5" t="s">
        <v>4</v>
      </c>
      <c r="L7948" s="6" t="s">
        <v>6055</v>
      </c>
    </row>
    <row r="7949" spans="1:12" ht="15.75" customHeight="1">
      <c r="A7949" s="5" t="s">
        <v>6059</v>
      </c>
      <c r="B7949" s="5" t="s">
        <v>17866</v>
      </c>
      <c r="C7949" s="44" t="s">
        <v>6060</v>
      </c>
      <c r="D7949" s="6" t="s">
        <v>87</v>
      </c>
      <c r="E7949" s="5" t="s">
        <v>4</v>
      </c>
      <c r="F7949" s="6" t="s">
        <v>16</v>
      </c>
      <c r="G7949" s="5">
        <v>12629.7</v>
      </c>
      <c r="H7949" s="5" t="s">
        <v>17</v>
      </c>
      <c r="I7949" s="5" t="s">
        <v>17</v>
      </c>
      <c r="J7949" s="5" t="s">
        <v>17</v>
      </c>
      <c r="K7949" s="28" t="s">
        <v>4</v>
      </c>
      <c r="L7949" s="31" t="s">
        <v>6061</v>
      </c>
    </row>
    <row r="7950" spans="1:12" ht="15.75" customHeight="1">
      <c r="A7950" s="5" t="s">
        <v>6062</v>
      </c>
      <c r="B7950" s="5" t="s">
        <v>17866</v>
      </c>
      <c r="C7950" s="44" t="s">
        <v>6063</v>
      </c>
      <c r="D7950" s="6" t="s">
        <v>87</v>
      </c>
      <c r="E7950" s="5" t="s">
        <v>4</v>
      </c>
      <c r="F7950" s="6" t="s">
        <v>16</v>
      </c>
      <c r="G7950" s="5">
        <v>7837.9</v>
      </c>
      <c r="H7950" s="5" t="s">
        <v>17</v>
      </c>
      <c r="I7950" s="5" t="s">
        <v>17</v>
      </c>
      <c r="J7950" s="5" t="s">
        <v>17</v>
      </c>
      <c r="K7950" s="5" t="s">
        <v>4</v>
      </c>
      <c r="L7950" s="6" t="s">
        <v>6061</v>
      </c>
    </row>
    <row r="7951" spans="1:12" ht="15.75" customHeight="1">
      <c r="A7951" s="5" t="s">
        <v>6064</v>
      </c>
      <c r="B7951" s="5" t="s">
        <v>17866</v>
      </c>
      <c r="C7951" s="44" t="s">
        <v>6065</v>
      </c>
      <c r="D7951" s="6" t="s">
        <v>87</v>
      </c>
      <c r="E7951" s="5" t="s">
        <v>4</v>
      </c>
      <c r="F7951" s="6" t="s">
        <v>16</v>
      </c>
      <c r="G7951" s="5">
        <v>12078</v>
      </c>
      <c r="H7951" s="5" t="s">
        <v>17</v>
      </c>
      <c r="I7951" s="5" t="s">
        <v>17</v>
      </c>
      <c r="J7951" s="5" t="s">
        <v>17</v>
      </c>
      <c r="K7951" s="5" t="s">
        <v>4</v>
      </c>
      <c r="L7951" s="6" t="s">
        <v>6061</v>
      </c>
    </row>
    <row r="7952" spans="1:12" ht="15.75" customHeight="1">
      <c r="A7952" s="5" t="s">
        <v>6066</v>
      </c>
      <c r="B7952" s="5" t="s">
        <v>17866</v>
      </c>
      <c r="C7952" s="44" t="s">
        <v>6067</v>
      </c>
      <c r="D7952" s="6" t="s">
        <v>87</v>
      </c>
      <c r="E7952" s="5" t="s">
        <v>4</v>
      </c>
      <c r="F7952" s="6" t="s">
        <v>16</v>
      </c>
      <c r="G7952" s="5">
        <v>10141.9</v>
      </c>
      <c r="H7952" s="5" t="s">
        <v>17</v>
      </c>
      <c r="I7952" s="5" t="s">
        <v>17</v>
      </c>
      <c r="J7952" s="5" t="s">
        <v>17</v>
      </c>
      <c r="K7952" s="5" t="s">
        <v>4</v>
      </c>
      <c r="L7952" s="6" t="s">
        <v>6061</v>
      </c>
    </row>
    <row r="7953" spans="1:12" ht="15.75" customHeight="1">
      <c r="A7953" s="5" t="s">
        <v>6082</v>
      </c>
      <c r="B7953" s="5" t="s">
        <v>17866</v>
      </c>
      <c r="C7953" s="41" t="s">
        <v>6083</v>
      </c>
      <c r="D7953" s="6" t="s">
        <v>853</v>
      </c>
      <c r="E7953" s="5" t="s">
        <v>4</v>
      </c>
      <c r="F7953" s="6" t="s">
        <v>16</v>
      </c>
      <c r="G7953" s="5">
        <v>27340.1</v>
      </c>
      <c r="H7953" s="5">
        <v>23603.5</v>
      </c>
      <c r="I7953" s="5">
        <v>3471</v>
      </c>
      <c r="J7953" s="5">
        <v>3781</v>
      </c>
      <c r="K7953" s="5" t="s">
        <v>4</v>
      </c>
      <c r="L7953" s="6" t="s">
        <v>6084</v>
      </c>
    </row>
    <row r="7954" spans="1:12" ht="15.75" customHeight="1">
      <c r="A7954" s="5" t="s">
        <v>6085</v>
      </c>
      <c r="B7954" s="5" t="s">
        <v>17866</v>
      </c>
      <c r="C7954" s="41" t="s">
        <v>6086</v>
      </c>
      <c r="D7954" s="6" t="s">
        <v>853</v>
      </c>
      <c r="E7954" s="5" t="s">
        <v>4</v>
      </c>
      <c r="F7954" s="6" t="s">
        <v>16</v>
      </c>
      <c r="G7954" s="5">
        <v>4813.6000000000004</v>
      </c>
      <c r="H7954" s="5">
        <v>4284</v>
      </c>
      <c r="I7954" s="5">
        <v>0</v>
      </c>
      <c r="J7954" s="5">
        <v>408.4</v>
      </c>
      <c r="K7954" s="5" t="s">
        <v>4</v>
      </c>
      <c r="L7954" s="6" t="s">
        <v>6084</v>
      </c>
    </row>
    <row r="7955" spans="1:12" ht="15.75" customHeight="1">
      <c r="A7955" s="5" t="s">
        <v>6087</v>
      </c>
      <c r="B7955" s="5" t="s">
        <v>17866</v>
      </c>
      <c r="C7955" s="41" t="s">
        <v>6088</v>
      </c>
      <c r="D7955" s="6" t="s">
        <v>853</v>
      </c>
      <c r="E7955" s="5" t="s">
        <v>4</v>
      </c>
      <c r="F7955" s="6" t="s">
        <v>16</v>
      </c>
      <c r="G7955" s="5">
        <v>10023.4</v>
      </c>
      <c r="H7955" s="5">
        <v>9880</v>
      </c>
      <c r="I7955" s="5">
        <v>27</v>
      </c>
      <c r="J7955" s="5">
        <v>1086</v>
      </c>
      <c r="K7955" s="5" t="s">
        <v>4</v>
      </c>
      <c r="L7955" s="6" t="s">
        <v>6084</v>
      </c>
    </row>
    <row r="7956" spans="1:12" ht="15.75" customHeight="1">
      <c r="A7956" s="5" t="s">
        <v>6098</v>
      </c>
      <c r="B7956" s="5" t="s">
        <v>17866</v>
      </c>
      <c r="C7956" s="52" t="s">
        <v>6099</v>
      </c>
      <c r="D7956" s="6" t="s">
        <v>4106</v>
      </c>
      <c r="E7956" s="5" t="s">
        <v>4</v>
      </c>
      <c r="F7956" s="6" t="s">
        <v>16</v>
      </c>
      <c r="G7956" s="5">
        <v>6939.1</v>
      </c>
      <c r="H7956" s="5" t="s">
        <v>17</v>
      </c>
      <c r="I7956" s="5" t="s">
        <v>17</v>
      </c>
      <c r="J7956" s="5" t="s">
        <v>17</v>
      </c>
      <c r="K7956" s="5" t="s">
        <v>4</v>
      </c>
      <c r="L7956" s="6" t="s">
        <v>6094</v>
      </c>
    </row>
    <row r="7957" spans="1:12" ht="15.75" customHeight="1">
      <c r="A7957" s="5" t="s">
        <v>6101</v>
      </c>
      <c r="B7957" s="5" t="s">
        <v>17866</v>
      </c>
      <c r="C7957" s="44" t="s">
        <v>6102</v>
      </c>
      <c r="D7957" s="6" t="s">
        <v>108</v>
      </c>
      <c r="E7957" s="5" t="s">
        <v>4</v>
      </c>
      <c r="F7957" s="6" t="s">
        <v>16</v>
      </c>
      <c r="G7957" s="5">
        <v>8149.9</v>
      </c>
      <c r="H7957" s="5" t="s">
        <v>17</v>
      </c>
      <c r="I7957" s="5" t="s">
        <v>17</v>
      </c>
      <c r="J7957" s="5" t="s">
        <v>17</v>
      </c>
      <c r="K7957" s="5" t="s">
        <v>4</v>
      </c>
      <c r="L7957" s="6" t="s">
        <v>6103</v>
      </c>
    </row>
    <row r="7958" spans="1:12" ht="15.75" customHeight="1">
      <c r="A7958" s="5" t="s">
        <v>6104</v>
      </c>
      <c r="B7958" s="5" t="s">
        <v>17866</v>
      </c>
      <c r="C7958" s="41" t="s">
        <v>6105</v>
      </c>
      <c r="D7958" s="6" t="s">
        <v>31</v>
      </c>
      <c r="E7958" s="5" t="s">
        <v>4</v>
      </c>
      <c r="F7958" s="6" t="s">
        <v>16</v>
      </c>
      <c r="G7958" s="5">
        <v>2502.5</v>
      </c>
      <c r="H7958" s="5">
        <v>2240.4</v>
      </c>
      <c r="I7958" s="5">
        <v>262.2</v>
      </c>
      <c r="J7958" s="5">
        <v>510.9</v>
      </c>
      <c r="K7958" s="5" t="s">
        <v>4</v>
      </c>
      <c r="L7958" s="6" t="s">
        <v>6106</v>
      </c>
    </row>
    <row r="7959" spans="1:12" ht="15.75" customHeight="1">
      <c r="A7959" s="5" t="s">
        <v>6107</v>
      </c>
      <c r="B7959" s="5" t="s">
        <v>17866</v>
      </c>
      <c r="C7959" s="41" t="s">
        <v>6108</v>
      </c>
      <c r="D7959" s="6" t="s">
        <v>31</v>
      </c>
      <c r="E7959" s="5" t="s">
        <v>4</v>
      </c>
      <c r="F7959" s="6" t="s">
        <v>16</v>
      </c>
      <c r="G7959" s="5">
        <v>16923.900000000001</v>
      </c>
      <c r="H7959" s="5">
        <v>16828.3</v>
      </c>
      <c r="I7959" s="5">
        <v>95.3</v>
      </c>
      <c r="J7959" s="5">
        <v>1276</v>
      </c>
      <c r="K7959" s="5" t="s">
        <v>4</v>
      </c>
      <c r="L7959" s="6" t="s">
        <v>6106</v>
      </c>
    </row>
    <row r="7960" spans="1:12" ht="15.75" customHeight="1">
      <c r="A7960" s="5" t="s">
        <v>6109</v>
      </c>
      <c r="B7960" s="5" t="s">
        <v>17866</v>
      </c>
      <c r="C7960" s="41" t="s">
        <v>6110</v>
      </c>
      <c r="D7960" s="6" t="s">
        <v>31</v>
      </c>
      <c r="E7960" s="5" t="s">
        <v>4</v>
      </c>
      <c r="F7960" s="6" t="s">
        <v>16</v>
      </c>
      <c r="G7960" s="5">
        <v>6860.4</v>
      </c>
      <c r="H7960" s="5" t="s">
        <v>17</v>
      </c>
      <c r="I7960" s="5" t="s">
        <v>17</v>
      </c>
      <c r="J7960" s="5" t="s">
        <v>17</v>
      </c>
      <c r="K7960" s="5" t="s">
        <v>4</v>
      </c>
      <c r="L7960" s="6" t="s">
        <v>6111</v>
      </c>
    </row>
    <row r="7961" spans="1:12" ht="15.75" customHeight="1">
      <c r="A7961" s="5" t="s">
        <v>6112</v>
      </c>
      <c r="B7961" s="5" t="s">
        <v>17866</v>
      </c>
      <c r="C7961" s="43" t="s">
        <v>6113</v>
      </c>
      <c r="D7961" s="6" t="s">
        <v>13</v>
      </c>
      <c r="E7961" s="5" t="s">
        <v>4</v>
      </c>
      <c r="F7961" s="6" t="s">
        <v>16</v>
      </c>
      <c r="G7961" s="5">
        <v>17322</v>
      </c>
      <c r="H7961" s="5" t="s">
        <v>17</v>
      </c>
      <c r="I7961" s="5" t="s">
        <v>17</v>
      </c>
      <c r="J7961" s="5" t="s">
        <v>17</v>
      </c>
      <c r="K7961" s="5" t="s">
        <v>4</v>
      </c>
      <c r="L7961" s="6" t="s">
        <v>6114</v>
      </c>
    </row>
    <row r="7962" spans="1:12" ht="15.75" customHeight="1">
      <c r="A7962" s="5" t="s">
        <v>6121</v>
      </c>
      <c r="B7962" s="5" t="s">
        <v>17866</v>
      </c>
      <c r="C7962" s="52" t="s">
        <v>6122</v>
      </c>
      <c r="D7962" s="6" t="s">
        <v>61</v>
      </c>
      <c r="E7962" s="5" t="s">
        <v>4</v>
      </c>
      <c r="F7962" s="6" t="s">
        <v>16</v>
      </c>
      <c r="G7962" s="5">
        <v>13480</v>
      </c>
      <c r="H7962" s="5">
        <v>11916</v>
      </c>
      <c r="I7962" s="5">
        <v>1564</v>
      </c>
      <c r="J7962" s="5">
        <v>0</v>
      </c>
      <c r="K7962" s="5" t="s">
        <v>4</v>
      </c>
      <c r="L7962" s="6" t="s">
        <v>6123</v>
      </c>
    </row>
    <row r="7963" spans="1:12" ht="15.75" customHeight="1">
      <c r="A7963" s="5" t="s">
        <v>6137</v>
      </c>
      <c r="B7963" s="5" t="s">
        <v>17866</v>
      </c>
      <c r="C7963" s="44" t="s">
        <v>6138</v>
      </c>
      <c r="D7963" s="6" t="s">
        <v>21</v>
      </c>
      <c r="E7963" s="5" t="s">
        <v>4</v>
      </c>
      <c r="F7963" s="6" t="s">
        <v>16</v>
      </c>
      <c r="G7963" s="5">
        <v>4206.8999999999996</v>
      </c>
      <c r="H7963" s="5">
        <v>3682.1</v>
      </c>
      <c r="I7963" s="5">
        <v>544.4</v>
      </c>
      <c r="J7963" s="5">
        <v>598.5</v>
      </c>
      <c r="K7963" s="5" t="s">
        <v>4</v>
      </c>
      <c r="L7963" s="6" t="s">
        <v>6139</v>
      </c>
    </row>
    <row r="7964" spans="1:12" ht="15.75" customHeight="1">
      <c r="A7964" s="5" t="s">
        <v>6203</v>
      </c>
      <c r="B7964" s="5" t="s">
        <v>17866</v>
      </c>
      <c r="C7964" s="44" t="s">
        <v>6204</v>
      </c>
      <c r="D7964" s="6" t="s">
        <v>1489</v>
      </c>
      <c r="E7964" s="5" t="s">
        <v>4</v>
      </c>
      <c r="F7964" s="6" t="s">
        <v>16</v>
      </c>
      <c r="G7964" s="5">
        <v>3392.2</v>
      </c>
      <c r="H7964" s="5">
        <v>2383.6</v>
      </c>
      <c r="I7964" s="5">
        <v>704</v>
      </c>
      <c r="J7964" s="5">
        <v>304.60000000000002</v>
      </c>
      <c r="K7964" s="5" t="s">
        <v>4</v>
      </c>
      <c r="L7964" s="6" t="s">
        <v>6205</v>
      </c>
    </row>
    <row r="7965" spans="1:12" ht="15.75" customHeight="1">
      <c r="A7965" s="13"/>
      <c r="B7965" s="5" t="s">
        <v>17866</v>
      </c>
      <c r="C7965" s="61" t="s">
        <v>17859</v>
      </c>
      <c r="D7965" s="13"/>
      <c r="E7965" s="13"/>
      <c r="F7965" s="13"/>
      <c r="G7965" s="13"/>
      <c r="H7965" s="13"/>
      <c r="I7965" s="13"/>
      <c r="J7965" s="13"/>
      <c r="K7965" s="13"/>
      <c r="L7965" s="13"/>
    </row>
    <row r="7966" spans="1:12" ht="15.75" customHeight="1">
      <c r="A7966" s="5" t="s">
        <v>6690</v>
      </c>
      <c r="B7966" s="5" t="s">
        <v>17866</v>
      </c>
      <c r="C7966" s="44" t="s">
        <v>6691</v>
      </c>
      <c r="D7966" s="7" t="s">
        <v>162</v>
      </c>
      <c r="E7966" s="5" t="s">
        <v>4</v>
      </c>
      <c r="F7966" s="6" t="s">
        <v>16</v>
      </c>
      <c r="G7966" s="5">
        <v>2073.1999999999998</v>
      </c>
      <c r="H7966" s="5">
        <v>1950.14</v>
      </c>
      <c r="I7966" s="5">
        <v>0</v>
      </c>
      <c r="J7966" s="5">
        <v>121</v>
      </c>
      <c r="K7966" s="10" t="s">
        <v>4</v>
      </c>
      <c r="L7966" s="7" t="s">
        <v>6692</v>
      </c>
    </row>
    <row r="7967" spans="1:12" ht="15.75" customHeight="1">
      <c r="A7967" s="5" t="s">
        <v>6693</v>
      </c>
      <c r="B7967" s="5" t="s">
        <v>17866</v>
      </c>
      <c r="C7967" s="44" t="s">
        <v>6694</v>
      </c>
      <c r="D7967" s="6" t="s">
        <v>162</v>
      </c>
      <c r="E7967" s="5" t="s">
        <v>4</v>
      </c>
      <c r="F7967" s="6" t="s">
        <v>16</v>
      </c>
      <c r="G7967" s="5">
        <v>2115.6999999999998</v>
      </c>
      <c r="H7967" s="5">
        <v>1950.14</v>
      </c>
      <c r="I7967" s="5">
        <v>0</v>
      </c>
      <c r="J7967" s="5">
        <v>420</v>
      </c>
      <c r="K7967" s="5" t="s">
        <v>4</v>
      </c>
      <c r="L7967" s="6" t="s">
        <v>6692</v>
      </c>
    </row>
    <row r="7968" spans="1:12" ht="15.75" customHeight="1">
      <c r="A7968" s="5" t="s">
        <v>6711</v>
      </c>
      <c r="B7968" s="5" t="s">
        <v>17866</v>
      </c>
      <c r="C7968" s="44" t="s">
        <v>6712</v>
      </c>
      <c r="D7968" s="7" t="s">
        <v>162</v>
      </c>
      <c r="E7968" s="5" t="s">
        <v>4</v>
      </c>
      <c r="F7968" s="6" t="s">
        <v>16</v>
      </c>
      <c r="G7968" s="5">
        <v>2100.5</v>
      </c>
      <c r="H7968" s="5">
        <v>1938.81</v>
      </c>
      <c r="I7968" s="5">
        <v>0</v>
      </c>
      <c r="J7968" s="5">
        <v>420</v>
      </c>
      <c r="K7968" s="10" t="s">
        <v>4</v>
      </c>
      <c r="L7968" s="7" t="s">
        <v>6692</v>
      </c>
    </row>
    <row r="7969" spans="1:12" ht="15.75" customHeight="1">
      <c r="A7969" s="5" t="s">
        <v>6730</v>
      </c>
      <c r="B7969" s="5" t="s">
        <v>17866</v>
      </c>
      <c r="C7969" s="44" t="s">
        <v>6731</v>
      </c>
      <c r="D7969" s="7" t="s">
        <v>162</v>
      </c>
      <c r="E7969" s="5" t="s">
        <v>4</v>
      </c>
      <c r="F7969" s="6" t="s">
        <v>16</v>
      </c>
      <c r="G7969" s="5">
        <v>2122.3000000000002</v>
      </c>
      <c r="H7969" s="5" t="s">
        <v>17</v>
      </c>
      <c r="I7969" s="5" t="s">
        <v>17</v>
      </c>
      <c r="J7969" s="5" t="s">
        <v>17</v>
      </c>
      <c r="K7969" s="10" t="s">
        <v>4</v>
      </c>
      <c r="L7969" s="7" t="s">
        <v>6692</v>
      </c>
    </row>
    <row r="7970" spans="1:12" ht="15.75" customHeight="1">
      <c r="A7970" s="5" t="s">
        <v>7001</v>
      </c>
      <c r="B7970" s="5" t="s">
        <v>17866</v>
      </c>
      <c r="C7970" s="41" t="s">
        <v>7002</v>
      </c>
      <c r="D7970" s="6" t="s">
        <v>12</v>
      </c>
      <c r="E7970" s="5" t="s">
        <v>4</v>
      </c>
      <c r="F7970" s="6" t="s">
        <v>16</v>
      </c>
      <c r="G7970" s="5">
        <v>16502.900000000001</v>
      </c>
      <c r="H7970" s="5">
        <v>16072.8</v>
      </c>
      <c r="I7970" s="5">
        <v>427.1</v>
      </c>
      <c r="J7970" s="5">
        <v>0</v>
      </c>
      <c r="K7970" s="5" t="s">
        <v>4</v>
      </c>
      <c r="L7970" s="6" t="s">
        <v>7003</v>
      </c>
    </row>
    <row r="7971" spans="1:12" ht="15.75" customHeight="1">
      <c r="A7971" s="5" t="s">
        <v>7074</v>
      </c>
      <c r="B7971" s="5" t="s">
        <v>17866</v>
      </c>
      <c r="C7971" s="41" t="s">
        <v>7075</v>
      </c>
      <c r="D7971" s="6" t="s">
        <v>853</v>
      </c>
      <c r="E7971" s="5" t="s">
        <v>4</v>
      </c>
      <c r="F7971" s="6" t="s">
        <v>16</v>
      </c>
      <c r="G7971" s="5">
        <v>21648.6</v>
      </c>
      <c r="H7971" s="5">
        <v>3969.4</v>
      </c>
      <c r="I7971" s="5">
        <v>0</v>
      </c>
      <c r="J7971" s="5">
        <v>2958.8</v>
      </c>
      <c r="K7971" s="5" t="s">
        <v>4</v>
      </c>
      <c r="L7971" s="6" t="s">
        <v>7076</v>
      </c>
    </row>
    <row r="7972" spans="1:12" ht="15.75" customHeight="1">
      <c r="A7972" s="5" t="s">
        <v>7462</v>
      </c>
      <c r="B7972" s="5" t="s">
        <v>17866</v>
      </c>
      <c r="C7972" s="44" t="s">
        <v>7463</v>
      </c>
      <c r="D7972" s="6" t="s">
        <v>837</v>
      </c>
      <c r="E7972" s="5" t="s">
        <v>4</v>
      </c>
      <c r="F7972" s="6" t="s">
        <v>16</v>
      </c>
      <c r="G7972" s="5">
        <v>32587.3</v>
      </c>
      <c r="H7972" s="5" t="s">
        <v>17</v>
      </c>
      <c r="I7972" s="5" t="s">
        <v>17</v>
      </c>
      <c r="J7972" s="5" t="s">
        <v>17</v>
      </c>
      <c r="K7972" s="5" t="s">
        <v>4</v>
      </c>
      <c r="L7972" s="6" t="s">
        <v>7464</v>
      </c>
    </row>
    <row r="7973" spans="1:12" ht="15.75" customHeight="1">
      <c r="A7973" s="5" t="s">
        <v>7465</v>
      </c>
      <c r="B7973" s="5" t="s">
        <v>17866</v>
      </c>
      <c r="C7973" s="44" t="s">
        <v>7466</v>
      </c>
      <c r="D7973" s="6" t="s">
        <v>837</v>
      </c>
      <c r="E7973" s="5" t="s">
        <v>4</v>
      </c>
      <c r="F7973" s="6" t="s">
        <v>16</v>
      </c>
      <c r="G7973" s="5">
        <v>14350.3</v>
      </c>
      <c r="H7973" s="5">
        <v>14203.6</v>
      </c>
      <c r="I7973" s="5">
        <v>50.4</v>
      </c>
      <c r="J7973" s="5">
        <v>97.2</v>
      </c>
      <c r="K7973" s="5" t="s">
        <v>4</v>
      </c>
      <c r="L7973" s="6" t="s">
        <v>7467</v>
      </c>
    </row>
    <row r="7974" spans="1:12" ht="15.75" customHeight="1">
      <c r="A7974" s="5" t="s">
        <v>7736</v>
      </c>
      <c r="B7974" s="5" t="s">
        <v>17866</v>
      </c>
      <c r="C7974" s="44" t="s">
        <v>7737</v>
      </c>
      <c r="D7974" s="6" t="s">
        <v>84</v>
      </c>
      <c r="E7974" s="5" t="s">
        <v>4</v>
      </c>
      <c r="F7974" s="6" t="s">
        <v>16</v>
      </c>
      <c r="G7974" s="5">
        <v>5444.2</v>
      </c>
      <c r="H7974" s="5" t="s">
        <v>17</v>
      </c>
      <c r="I7974" s="5" t="s">
        <v>17</v>
      </c>
      <c r="J7974" s="5" t="s">
        <v>17</v>
      </c>
      <c r="K7974" s="5" t="s">
        <v>4</v>
      </c>
      <c r="L7974" s="6" t="s">
        <v>7738</v>
      </c>
    </row>
    <row r="7975" spans="1:12" ht="15.75" customHeight="1">
      <c r="A7975" s="5" t="s">
        <v>7826</v>
      </c>
      <c r="B7975" s="5" t="s">
        <v>17866</v>
      </c>
      <c r="C7975" s="41" t="s">
        <v>7827</v>
      </c>
      <c r="D7975" s="7" t="s">
        <v>87</v>
      </c>
      <c r="E7975" s="5" t="s">
        <v>4</v>
      </c>
      <c r="F7975" s="6" t="s">
        <v>16</v>
      </c>
      <c r="G7975" s="5">
        <v>4511.6000000000004</v>
      </c>
      <c r="H7975" s="5">
        <v>4422.2</v>
      </c>
      <c r="I7975" s="5">
        <v>92.7</v>
      </c>
      <c r="J7975" s="5">
        <v>370</v>
      </c>
      <c r="K7975" s="10" t="s">
        <v>4</v>
      </c>
      <c r="L7975" s="7" t="s">
        <v>7828</v>
      </c>
    </row>
    <row r="7976" spans="1:12" ht="15.75" customHeight="1">
      <c r="A7976" s="5" t="s">
        <v>7834</v>
      </c>
      <c r="B7976" s="5" t="s">
        <v>17866</v>
      </c>
      <c r="C7976" s="41" t="s">
        <v>7835</v>
      </c>
      <c r="D7976" s="6" t="s">
        <v>722</v>
      </c>
      <c r="E7976" s="5" t="s">
        <v>4</v>
      </c>
      <c r="F7976" s="6" t="s">
        <v>16</v>
      </c>
      <c r="G7976" s="5">
        <v>22038.7</v>
      </c>
      <c r="H7976" s="5">
        <v>21490</v>
      </c>
      <c r="I7976" s="5">
        <v>184.9</v>
      </c>
      <c r="J7976" s="5">
        <v>0</v>
      </c>
      <c r="K7976" s="5" t="s">
        <v>4</v>
      </c>
      <c r="L7976" s="6" t="s">
        <v>7836</v>
      </c>
    </row>
    <row r="7977" spans="1:12" ht="15.75" customHeight="1">
      <c r="A7977" s="5" t="s">
        <v>7921</v>
      </c>
      <c r="B7977" s="5" t="s">
        <v>17866</v>
      </c>
      <c r="C7977" s="43" t="s">
        <v>7922</v>
      </c>
      <c r="D7977" s="6" t="s">
        <v>4429</v>
      </c>
      <c r="E7977" s="5" t="s">
        <v>4</v>
      </c>
      <c r="F7977" s="6" t="s">
        <v>16</v>
      </c>
      <c r="G7977" s="5">
        <v>1320.3</v>
      </c>
      <c r="H7977" s="5" t="s">
        <v>17</v>
      </c>
      <c r="I7977" s="5" t="s">
        <v>17</v>
      </c>
      <c r="J7977" s="5" t="s">
        <v>17</v>
      </c>
      <c r="K7977" s="5" t="s">
        <v>4</v>
      </c>
      <c r="L7977" s="6" t="s">
        <v>7923</v>
      </c>
    </row>
    <row r="7978" spans="1:12" ht="15.75" customHeight="1">
      <c r="A7978" s="5" t="s">
        <v>7929</v>
      </c>
      <c r="B7978" s="5" t="s">
        <v>17866</v>
      </c>
      <c r="C7978" s="41" t="s">
        <v>7930</v>
      </c>
      <c r="D7978" s="6" t="s">
        <v>3022</v>
      </c>
      <c r="E7978" s="5" t="s">
        <v>4</v>
      </c>
      <c r="F7978" s="6" t="s">
        <v>16</v>
      </c>
      <c r="G7978" s="5">
        <v>1145.9000000000001</v>
      </c>
      <c r="H7978" s="5">
        <v>1136.9000000000001</v>
      </c>
      <c r="I7978" s="5">
        <v>9</v>
      </c>
      <c r="J7978" s="5" t="s">
        <v>17</v>
      </c>
      <c r="K7978" s="5" t="s">
        <v>4</v>
      </c>
      <c r="L7978" s="6" t="s">
        <v>7931</v>
      </c>
    </row>
    <row r="7979" spans="1:12" ht="15.75" customHeight="1">
      <c r="A7979" s="5" t="s">
        <v>8004</v>
      </c>
      <c r="B7979" s="5" t="s">
        <v>17866</v>
      </c>
      <c r="C7979" s="41" t="s">
        <v>8005</v>
      </c>
      <c r="D7979" s="6" t="s">
        <v>3</v>
      </c>
      <c r="E7979" s="5" t="s">
        <v>4</v>
      </c>
      <c r="F7979" s="6" t="s">
        <v>16</v>
      </c>
      <c r="G7979" s="5">
        <v>7902.1</v>
      </c>
      <c r="H7979" s="5" t="s">
        <v>17</v>
      </c>
      <c r="I7979" s="5" t="s">
        <v>17</v>
      </c>
      <c r="J7979" s="5" t="s">
        <v>17</v>
      </c>
      <c r="K7979" s="5" t="s">
        <v>4</v>
      </c>
      <c r="L7979" s="6" t="s">
        <v>8006</v>
      </c>
    </row>
    <row r="7980" spans="1:12" ht="15.75" customHeight="1">
      <c r="A7980" s="5" t="s">
        <v>8039</v>
      </c>
      <c r="B7980" s="5" t="s">
        <v>17866</v>
      </c>
      <c r="C7980" s="44" t="s">
        <v>8040</v>
      </c>
      <c r="D7980" s="6" t="s">
        <v>2344</v>
      </c>
      <c r="E7980" s="5" t="s">
        <v>4</v>
      </c>
      <c r="F7980" s="6" t="s">
        <v>16</v>
      </c>
      <c r="G7980" s="5">
        <v>3553.1</v>
      </c>
      <c r="H7980" s="5" t="s">
        <v>17</v>
      </c>
      <c r="I7980" s="5" t="s">
        <v>17</v>
      </c>
      <c r="J7980" s="5" t="s">
        <v>17</v>
      </c>
      <c r="K7980" s="5" t="s">
        <v>4</v>
      </c>
      <c r="L7980" s="6" t="s">
        <v>8041</v>
      </c>
    </row>
    <row r="7981" spans="1:12" ht="15.75" customHeight="1">
      <c r="A7981" s="5" t="s">
        <v>8043</v>
      </c>
      <c r="B7981" s="5" t="s">
        <v>17866</v>
      </c>
      <c r="C7981" s="41" t="s">
        <v>8044</v>
      </c>
      <c r="D7981" s="6" t="s">
        <v>37</v>
      </c>
      <c r="E7981" s="5" t="s">
        <v>4</v>
      </c>
      <c r="F7981" s="6" t="s">
        <v>16</v>
      </c>
      <c r="G7981" s="5">
        <v>22127.3</v>
      </c>
      <c r="H7981" s="5">
        <v>20173.5</v>
      </c>
      <c r="I7981" s="5">
        <v>1354.3</v>
      </c>
      <c r="J7981" s="5">
        <v>4653.8999999999996</v>
      </c>
      <c r="K7981" s="5" t="s">
        <v>4</v>
      </c>
      <c r="L7981" s="6" t="s">
        <v>8045</v>
      </c>
    </row>
    <row r="7982" spans="1:12" ht="15.75" customHeight="1">
      <c r="A7982" s="5" t="s">
        <v>8052</v>
      </c>
      <c r="B7982" s="5" t="s">
        <v>17866</v>
      </c>
      <c r="C7982" s="52" t="s">
        <v>8053</v>
      </c>
      <c r="D7982" s="6" t="s">
        <v>37</v>
      </c>
      <c r="E7982" s="5" t="s">
        <v>4</v>
      </c>
      <c r="F7982" s="6" t="s">
        <v>16</v>
      </c>
      <c r="G7982" s="5">
        <v>16252</v>
      </c>
      <c r="H7982" s="5">
        <v>14682.1</v>
      </c>
      <c r="I7982" s="5">
        <v>1074.0999999999999</v>
      </c>
      <c r="J7982" s="5">
        <v>6406.3</v>
      </c>
      <c r="K7982" s="5" t="s">
        <v>4</v>
      </c>
      <c r="L7982" s="6" t="s">
        <v>8047</v>
      </c>
    </row>
    <row r="7983" spans="1:12" ht="15.75" customHeight="1">
      <c r="A7983" s="5" t="s">
        <v>8067</v>
      </c>
      <c r="B7983" s="5" t="s">
        <v>17866</v>
      </c>
      <c r="C7983" s="41" t="s">
        <v>8068</v>
      </c>
      <c r="D7983" s="6" t="s">
        <v>108</v>
      </c>
      <c r="E7983" s="5" t="s">
        <v>4</v>
      </c>
      <c r="F7983" s="6" t="s">
        <v>16</v>
      </c>
      <c r="G7983" s="5">
        <v>2564.6999999999998</v>
      </c>
      <c r="H7983" s="5">
        <v>1911.49</v>
      </c>
      <c r="I7983" s="5">
        <v>638.70000000000005</v>
      </c>
      <c r="J7983" s="5">
        <v>0</v>
      </c>
      <c r="K7983" s="5" t="s">
        <v>4</v>
      </c>
      <c r="L7983" s="6" t="s">
        <v>8069</v>
      </c>
    </row>
    <row r="7984" spans="1:12" ht="15.75" customHeight="1">
      <c r="A7984" s="5" t="s">
        <v>8076</v>
      </c>
      <c r="B7984" s="5" t="s">
        <v>17866</v>
      </c>
      <c r="C7984" s="41" t="s">
        <v>8077</v>
      </c>
      <c r="D7984" s="6" t="s">
        <v>4189</v>
      </c>
      <c r="E7984" s="5" t="s">
        <v>4</v>
      </c>
      <c r="F7984" s="6" t="s">
        <v>16</v>
      </c>
      <c r="G7984" s="5">
        <v>5393.9</v>
      </c>
      <c r="H7984" s="5">
        <v>5337.1</v>
      </c>
      <c r="I7984" s="5">
        <v>0</v>
      </c>
      <c r="J7984" s="5" t="s">
        <v>17</v>
      </c>
      <c r="K7984" s="5" t="s">
        <v>4</v>
      </c>
      <c r="L7984" s="6" t="s">
        <v>8078</v>
      </c>
    </row>
    <row r="7985" spans="1:12" ht="15.75" customHeight="1">
      <c r="A7985" s="5" t="s">
        <v>8079</v>
      </c>
      <c r="B7985" s="5" t="s">
        <v>17866</v>
      </c>
      <c r="C7985" s="41" t="s">
        <v>8080</v>
      </c>
      <c r="D7985" s="6" t="s">
        <v>4189</v>
      </c>
      <c r="E7985" s="5" t="s">
        <v>4</v>
      </c>
      <c r="F7985" s="6" t="s">
        <v>16</v>
      </c>
      <c r="G7985" s="5">
        <v>5784.7</v>
      </c>
      <c r="H7985" s="5">
        <v>5644.2</v>
      </c>
      <c r="I7985" s="5">
        <v>51.5</v>
      </c>
      <c r="J7985" s="5" t="s">
        <v>17</v>
      </c>
      <c r="K7985" s="5" t="s">
        <v>4</v>
      </c>
      <c r="L7985" s="6" t="s">
        <v>8078</v>
      </c>
    </row>
    <row r="7986" spans="1:12" ht="15.75" customHeight="1">
      <c r="A7986" s="5" t="s">
        <v>8081</v>
      </c>
      <c r="B7986" s="5" t="s">
        <v>17866</v>
      </c>
      <c r="C7986" s="41" t="s">
        <v>8082</v>
      </c>
      <c r="D7986" s="6" t="s">
        <v>4189</v>
      </c>
      <c r="E7986" s="5" t="s">
        <v>4</v>
      </c>
      <c r="F7986" s="6" t="s">
        <v>16</v>
      </c>
      <c r="G7986" s="5">
        <v>4132.7</v>
      </c>
      <c r="H7986" s="5">
        <v>4117.2</v>
      </c>
      <c r="I7986" s="5">
        <v>0</v>
      </c>
      <c r="J7986" s="5" t="s">
        <v>17</v>
      </c>
      <c r="K7986" s="5" t="s">
        <v>4</v>
      </c>
      <c r="L7986" s="6" t="s">
        <v>8078</v>
      </c>
    </row>
    <row r="7987" spans="1:12" ht="15.75" customHeight="1">
      <c r="A7987" s="5" t="s">
        <v>8088</v>
      </c>
      <c r="B7987" s="5" t="s">
        <v>17866</v>
      </c>
      <c r="C7987" s="41" t="s">
        <v>8089</v>
      </c>
      <c r="D7987" s="6" t="s">
        <v>61</v>
      </c>
      <c r="E7987" s="5" t="s">
        <v>4</v>
      </c>
      <c r="F7987" s="6" t="s">
        <v>16</v>
      </c>
      <c r="G7987" s="5">
        <v>15770.1</v>
      </c>
      <c r="H7987" s="5">
        <v>15619.1</v>
      </c>
      <c r="I7987" s="5">
        <v>0</v>
      </c>
      <c r="J7987" s="5">
        <v>2889.8</v>
      </c>
      <c r="K7987" s="5" t="s">
        <v>4</v>
      </c>
      <c r="L7987" s="6" t="s">
        <v>8090</v>
      </c>
    </row>
    <row r="7988" spans="1:12" ht="15.75" customHeight="1">
      <c r="A7988" s="5" t="s">
        <v>8093</v>
      </c>
      <c r="B7988" s="5" t="s">
        <v>17866</v>
      </c>
      <c r="C7988" s="44" t="s">
        <v>8094</v>
      </c>
      <c r="D7988" s="6" t="s">
        <v>78</v>
      </c>
      <c r="E7988" s="5" t="s">
        <v>4</v>
      </c>
      <c r="F7988" s="6" t="s">
        <v>16</v>
      </c>
      <c r="G7988" s="5">
        <v>10681.6</v>
      </c>
      <c r="H7988" s="5" t="s">
        <v>17</v>
      </c>
      <c r="I7988" s="5" t="s">
        <v>17</v>
      </c>
      <c r="J7988" s="5" t="s">
        <v>17</v>
      </c>
      <c r="K7988" s="5" t="s">
        <v>4</v>
      </c>
      <c r="L7988" s="6" t="s">
        <v>8095</v>
      </c>
    </row>
    <row r="7989" spans="1:12" ht="15.75" customHeight="1">
      <c r="A7989" s="13"/>
      <c r="B7989" s="13"/>
      <c r="C7989" s="51" t="s">
        <v>17869</v>
      </c>
      <c r="D7989" s="13"/>
      <c r="E7989" s="13"/>
      <c r="F7989" s="13" t="s">
        <v>16</v>
      </c>
      <c r="G7989" s="14" t="s">
        <v>17870</v>
      </c>
      <c r="H7989" s="14" t="s">
        <v>17871</v>
      </c>
      <c r="I7989" s="14"/>
      <c r="J7989" s="14"/>
      <c r="K7989" s="14"/>
      <c r="L7989" s="13"/>
    </row>
    <row r="7990" spans="1:12" ht="15.75" customHeight="1">
      <c r="A7990" s="5" t="s">
        <v>8101</v>
      </c>
      <c r="B7990" s="5" t="s">
        <v>17866</v>
      </c>
      <c r="C7990" s="43" t="s">
        <v>8102</v>
      </c>
      <c r="D7990" s="6" t="s">
        <v>6</v>
      </c>
      <c r="E7990" s="5" t="s">
        <v>4</v>
      </c>
      <c r="F7990" s="6" t="s">
        <v>16</v>
      </c>
      <c r="G7990" s="5">
        <v>7018.5</v>
      </c>
      <c r="H7990" s="5">
        <v>6894.2</v>
      </c>
      <c r="I7990" s="5">
        <v>0</v>
      </c>
      <c r="J7990" s="5">
        <v>7018.5</v>
      </c>
      <c r="K7990" s="5" t="s">
        <v>4</v>
      </c>
      <c r="L7990" s="6" t="s">
        <v>8103</v>
      </c>
    </row>
    <row r="7991" spans="1:12" ht="15.75" customHeight="1">
      <c r="A7991" s="5" t="s">
        <v>8104</v>
      </c>
      <c r="B7991" s="5" t="s">
        <v>17866</v>
      </c>
      <c r="C7991" s="44" t="s">
        <v>8105</v>
      </c>
      <c r="D7991" s="6" t="s">
        <v>6</v>
      </c>
      <c r="E7991" s="5" t="s">
        <v>4</v>
      </c>
      <c r="F7991" s="6" t="s">
        <v>16</v>
      </c>
      <c r="G7991" s="5">
        <v>4880.3999999999996</v>
      </c>
      <c r="H7991" s="5">
        <v>4680</v>
      </c>
      <c r="I7991" s="5">
        <v>0</v>
      </c>
      <c r="J7991" s="5">
        <v>0</v>
      </c>
      <c r="K7991" s="5" t="s">
        <v>4</v>
      </c>
      <c r="L7991" s="6" t="s">
        <v>8106</v>
      </c>
    </row>
    <row r="7992" spans="1:12" ht="15.75" customHeight="1">
      <c r="A7992" s="5" t="s">
        <v>8109</v>
      </c>
      <c r="B7992" s="5" t="s">
        <v>17866</v>
      </c>
      <c r="C7992" s="44" t="s">
        <v>8110</v>
      </c>
      <c r="D7992" s="6" t="s">
        <v>9</v>
      </c>
      <c r="E7992" s="5" t="s">
        <v>4</v>
      </c>
      <c r="F7992" s="6" t="s">
        <v>16</v>
      </c>
      <c r="G7992" s="5">
        <v>2031.5</v>
      </c>
      <c r="H7992" s="5">
        <v>1756.9</v>
      </c>
      <c r="I7992" s="5">
        <v>264.7</v>
      </c>
      <c r="J7992" s="5">
        <v>331</v>
      </c>
      <c r="K7992" s="5" t="s">
        <v>4</v>
      </c>
      <c r="L7992" s="6" t="s">
        <v>8111</v>
      </c>
    </row>
    <row r="7993" spans="1:12" ht="15.75" customHeight="1">
      <c r="A7993" s="5" t="s">
        <v>8114</v>
      </c>
      <c r="B7993" s="5" t="s">
        <v>17866</v>
      </c>
      <c r="C7993" s="52" t="s">
        <v>8115</v>
      </c>
      <c r="D7993" s="6" t="s">
        <v>722</v>
      </c>
      <c r="E7993" s="5" t="s">
        <v>4</v>
      </c>
      <c r="F7993" s="6" t="s">
        <v>16</v>
      </c>
      <c r="G7993" s="5">
        <v>7692.4</v>
      </c>
      <c r="H7993" s="5">
        <v>7673.1</v>
      </c>
      <c r="I7993" s="5">
        <v>846.6</v>
      </c>
      <c r="J7993" s="5">
        <v>1072.0999999999999</v>
      </c>
      <c r="K7993" s="5" t="s">
        <v>4</v>
      </c>
      <c r="L7993" s="6" t="s">
        <v>8116</v>
      </c>
    </row>
    <row r="7994" spans="1:12" ht="15.75" customHeight="1">
      <c r="A7994" s="5" t="s">
        <v>9371</v>
      </c>
      <c r="B7994" s="5" t="s">
        <v>17866</v>
      </c>
      <c r="C7994" s="82" t="s">
        <v>9372</v>
      </c>
      <c r="D7994" s="6" t="s">
        <v>11</v>
      </c>
      <c r="E7994" s="5" t="s">
        <v>4</v>
      </c>
      <c r="F7994" s="6" t="s">
        <v>16</v>
      </c>
      <c r="G7994" s="5">
        <v>20044.3</v>
      </c>
      <c r="H7994" s="5">
        <v>13441.1</v>
      </c>
      <c r="I7994" s="5">
        <v>3832.3</v>
      </c>
      <c r="J7994" s="5">
        <v>1069.7</v>
      </c>
      <c r="K7994" s="5" t="s">
        <v>4</v>
      </c>
      <c r="L7994" s="6" t="s">
        <v>9373</v>
      </c>
    </row>
    <row r="7995" spans="1:12" ht="15.75" customHeight="1">
      <c r="A7995" s="5" t="s">
        <v>9444</v>
      </c>
      <c r="B7995" s="5" t="s">
        <v>17866</v>
      </c>
      <c r="C7995" s="41" t="s">
        <v>9445</v>
      </c>
      <c r="D7995" s="6" t="s">
        <v>837</v>
      </c>
      <c r="E7995" s="5" t="s">
        <v>4</v>
      </c>
      <c r="F7995" s="6" t="s">
        <v>16</v>
      </c>
      <c r="G7995" s="5">
        <v>7909.6</v>
      </c>
      <c r="H7995" s="5">
        <v>3782</v>
      </c>
      <c r="I7995" s="5">
        <v>277.3</v>
      </c>
      <c r="J7995" s="5">
        <v>0</v>
      </c>
      <c r="K7995" s="5" t="s">
        <v>4</v>
      </c>
      <c r="L7995" s="6" t="s">
        <v>9446</v>
      </c>
    </row>
    <row r="7996" spans="1:12" ht="15.75" customHeight="1">
      <c r="A7996" s="5" t="s">
        <v>9439</v>
      </c>
      <c r="B7996" s="5" t="s">
        <v>17866</v>
      </c>
      <c r="C7996" s="44" t="s">
        <v>9440</v>
      </c>
      <c r="D7996" s="6" t="s">
        <v>1659</v>
      </c>
      <c r="E7996" s="5" t="s">
        <v>4</v>
      </c>
      <c r="F7996" s="6" t="s">
        <v>16</v>
      </c>
      <c r="G7996" s="5">
        <v>14596.7</v>
      </c>
      <c r="H7996" s="5">
        <v>14596.7</v>
      </c>
      <c r="I7996" s="5" t="s">
        <v>17</v>
      </c>
      <c r="J7996" s="5" t="s">
        <v>17</v>
      </c>
      <c r="K7996" s="5" t="s">
        <v>4</v>
      </c>
      <c r="L7996" s="6" t="s">
        <v>9441</v>
      </c>
    </row>
    <row r="7997" spans="1:12" ht="15.75" customHeight="1">
      <c r="A7997" s="5" t="s">
        <v>9442</v>
      </c>
      <c r="B7997" s="5" t="s">
        <v>17866</v>
      </c>
      <c r="C7997" s="44" t="s">
        <v>9443</v>
      </c>
      <c r="D7997" s="6" t="s">
        <v>1659</v>
      </c>
      <c r="E7997" s="5" t="s">
        <v>4</v>
      </c>
      <c r="F7997" s="6" t="s">
        <v>16</v>
      </c>
      <c r="G7997" s="5">
        <v>11069.4</v>
      </c>
      <c r="H7997" s="5">
        <v>10923.1</v>
      </c>
      <c r="I7997" s="5" t="s">
        <v>17</v>
      </c>
      <c r="J7997" s="5" t="s">
        <v>17</v>
      </c>
      <c r="K7997" s="5" t="s">
        <v>4</v>
      </c>
      <c r="L7997" s="6" t="s">
        <v>9441</v>
      </c>
    </row>
    <row r="7998" spans="1:12" ht="15.75" customHeight="1">
      <c r="A7998" s="5" t="s">
        <v>9450</v>
      </c>
      <c r="B7998" s="5" t="s">
        <v>17866</v>
      </c>
      <c r="C7998" s="45" t="s">
        <v>9451</v>
      </c>
      <c r="D7998" s="6" t="s">
        <v>1659</v>
      </c>
      <c r="E7998" s="5" t="s">
        <v>4</v>
      </c>
      <c r="F7998" s="6" t="s">
        <v>16</v>
      </c>
      <c r="G7998" s="5">
        <v>5370.4</v>
      </c>
      <c r="H7998" s="5">
        <v>3950.2</v>
      </c>
      <c r="I7998" s="5">
        <v>0</v>
      </c>
      <c r="J7998" s="5" t="s">
        <v>17</v>
      </c>
      <c r="K7998" s="5" t="s">
        <v>4</v>
      </c>
      <c r="L7998" s="6" t="s">
        <v>9452</v>
      </c>
    </row>
    <row r="7999" spans="1:12" ht="15.75" customHeight="1">
      <c r="A7999" s="5" t="s">
        <v>9453</v>
      </c>
      <c r="B7999" s="5" t="s">
        <v>17866</v>
      </c>
      <c r="C7999" s="45" t="s">
        <v>9454</v>
      </c>
      <c r="D7999" s="6" t="s">
        <v>1659</v>
      </c>
      <c r="E7999" s="5" t="s">
        <v>4</v>
      </c>
      <c r="F7999" s="6" t="s">
        <v>16</v>
      </c>
      <c r="G7999" s="5">
        <v>14240.6</v>
      </c>
      <c r="H7999" s="5">
        <v>12949.3</v>
      </c>
      <c r="I7999" s="5">
        <v>1233</v>
      </c>
      <c r="J7999" s="5">
        <v>0</v>
      </c>
      <c r="K7999" s="5" t="s">
        <v>4</v>
      </c>
      <c r="L7999" s="6" t="s">
        <v>9452</v>
      </c>
    </row>
    <row r="8000" spans="1:12" ht="15.75" customHeight="1">
      <c r="A8000" s="5" t="s">
        <v>9455</v>
      </c>
      <c r="B8000" s="5" t="s">
        <v>17866</v>
      </c>
      <c r="C8000" s="45" t="s">
        <v>9456</v>
      </c>
      <c r="D8000" s="6" t="s">
        <v>1659</v>
      </c>
      <c r="E8000" s="5" t="s">
        <v>4</v>
      </c>
      <c r="F8000" s="6" t="s">
        <v>16</v>
      </c>
      <c r="G8000" s="5">
        <v>18302.099999999999</v>
      </c>
      <c r="H8000" s="5">
        <v>2338</v>
      </c>
      <c r="I8000" s="5">
        <v>1528</v>
      </c>
      <c r="J8000" s="5" t="s">
        <v>17</v>
      </c>
      <c r="K8000" s="5" t="s">
        <v>4</v>
      </c>
      <c r="L8000" s="6" t="s">
        <v>9452</v>
      </c>
    </row>
    <row r="8001" spans="1:12" ht="15.75" customHeight="1">
      <c r="A8001" s="5" t="s">
        <v>9457</v>
      </c>
      <c r="B8001" s="5" t="s">
        <v>17866</v>
      </c>
      <c r="C8001" s="45" t="s">
        <v>9458</v>
      </c>
      <c r="D8001" s="6" t="s">
        <v>1659</v>
      </c>
      <c r="E8001" s="5" t="s">
        <v>4</v>
      </c>
      <c r="F8001" s="6" t="s">
        <v>16</v>
      </c>
      <c r="G8001" s="5">
        <v>4502</v>
      </c>
      <c r="H8001" s="5">
        <v>2338</v>
      </c>
      <c r="I8001" s="5">
        <v>1528</v>
      </c>
      <c r="J8001" s="5" t="s">
        <v>17</v>
      </c>
      <c r="K8001" s="5" t="s">
        <v>4</v>
      </c>
      <c r="L8001" s="6" t="s">
        <v>9452</v>
      </c>
    </row>
    <row r="8002" spans="1:12" ht="15.75" customHeight="1">
      <c r="A8002" s="5" t="s">
        <v>9461</v>
      </c>
      <c r="B8002" s="5" t="s">
        <v>17866</v>
      </c>
      <c r="C8002" s="44" t="s">
        <v>9462</v>
      </c>
      <c r="D8002" s="7" t="s">
        <v>42</v>
      </c>
      <c r="E8002" s="5" t="s">
        <v>4</v>
      </c>
      <c r="F8002" s="6" t="s">
        <v>16</v>
      </c>
      <c r="G8002" s="5">
        <v>17539.2</v>
      </c>
      <c r="H8002" s="5" t="s">
        <v>17</v>
      </c>
      <c r="I8002" s="5" t="s">
        <v>17</v>
      </c>
      <c r="J8002" s="5" t="s">
        <v>17</v>
      </c>
      <c r="K8002" s="10" t="s">
        <v>4</v>
      </c>
      <c r="L8002" s="7" t="s">
        <v>9463</v>
      </c>
    </row>
    <row r="8003" spans="1:12" ht="15.75" customHeight="1">
      <c r="A8003" s="5" t="s">
        <v>9467</v>
      </c>
      <c r="B8003" s="5" t="s">
        <v>17866</v>
      </c>
      <c r="C8003" s="41" t="s">
        <v>9468</v>
      </c>
      <c r="D8003" s="7" t="s">
        <v>108</v>
      </c>
      <c r="E8003" s="5" t="s">
        <v>4</v>
      </c>
      <c r="F8003" s="6" t="s">
        <v>16</v>
      </c>
      <c r="G8003" s="5">
        <v>2334.6</v>
      </c>
      <c r="H8003" s="5">
        <v>1915.4</v>
      </c>
      <c r="I8003" s="5">
        <v>419.2</v>
      </c>
      <c r="J8003" s="5" t="s">
        <v>17</v>
      </c>
      <c r="K8003" s="10" t="s">
        <v>4</v>
      </c>
      <c r="L8003" s="7" t="s">
        <v>9466</v>
      </c>
    </row>
    <row r="8004" spans="1:12" ht="15.75" customHeight="1">
      <c r="A8004" s="5" t="s">
        <v>9464</v>
      </c>
      <c r="B8004" s="5" t="s">
        <v>17866</v>
      </c>
      <c r="C8004" s="41" t="s">
        <v>9465</v>
      </c>
      <c r="D8004" s="6" t="s">
        <v>108</v>
      </c>
      <c r="E8004" s="5" t="s">
        <v>4</v>
      </c>
      <c r="F8004" s="6" t="s">
        <v>16</v>
      </c>
      <c r="G8004" s="5">
        <v>18077.3</v>
      </c>
      <c r="H8004" s="5">
        <v>13763.3</v>
      </c>
      <c r="I8004" s="5">
        <v>4314</v>
      </c>
      <c r="J8004" s="5" t="s">
        <v>17</v>
      </c>
      <c r="K8004" s="5" t="s">
        <v>4</v>
      </c>
      <c r="L8004" s="6" t="s">
        <v>9466</v>
      </c>
    </row>
    <row r="8005" spans="1:12" ht="15.75" customHeight="1">
      <c r="A8005" s="5" t="s">
        <v>9469</v>
      </c>
      <c r="B8005" s="5" t="s">
        <v>17866</v>
      </c>
      <c r="C8005" s="41" t="s">
        <v>9470</v>
      </c>
      <c r="D8005" s="6" t="s">
        <v>1942</v>
      </c>
      <c r="E8005" s="5" t="s">
        <v>4</v>
      </c>
      <c r="F8005" s="6" t="s">
        <v>16</v>
      </c>
      <c r="G8005" s="5">
        <v>4324.8</v>
      </c>
      <c r="H8005" s="5" t="s">
        <v>17</v>
      </c>
      <c r="I8005" s="5" t="s">
        <v>17</v>
      </c>
      <c r="J8005" s="5" t="s">
        <v>17</v>
      </c>
      <c r="K8005" s="5" t="s">
        <v>4</v>
      </c>
      <c r="L8005" s="6" t="s">
        <v>9471</v>
      </c>
    </row>
    <row r="8006" spans="1:12" ht="15.75" customHeight="1">
      <c r="A8006" s="5" t="s">
        <v>9473</v>
      </c>
      <c r="B8006" s="5" t="s">
        <v>17866</v>
      </c>
      <c r="C8006" s="43" t="s">
        <v>9474</v>
      </c>
      <c r="D8006" s="6" t="s">
        <v>78</v>
      </c>
      <c r="E8006" s="5" t="s">
        <v>4</v>
      </c>
      <c r="F8006" s="6" t="s">
        <v>16</v>
      </c>
      <c r="G8006" s="5">
        <v>18825.2</v>
      </c>
      <c r="H8006" s="5">
        <v>17243.55</v>
      </c>
      <c r="I8006" s="5">
        <v>154.69999999999999</v>
      </c>
      <c r="J8006" s="5">
        <v>1426.6</v>
      </c>
      <c r="K8006" s="5" t="s">
        <v>4</v>
      </c>
      <c r="L8006" s="6" t="s">
        <v>9475</v>
      </c>
    </row>
    <row r="8007" spans="1:12" ht="15.75" customHeight="1">
      <c r="A8007" s="5" t="s">
        <v>9482</v>
      </c>
      <c r="B8007" s="5" t="s">
        <v>17866</v>
      </c>
      <c r="C8007" s="44" t="s">
        <v>9483</v>
      </c>
      <c r="D8007" s="6" t="s">
        <v>109</v>
      </c>
      <c r="E8007" s="5" t="s">
        <v>4</v>
      </c>
      <c r="F8007" s="6" t="s">
        <v>16</v>
      </c>
      <c r="G8007" s="5">
        <v>11156.9</v>
      </c>
      <c r="H8007" s="5">
        <v>10290.799999999999</v>
      </c>
      <c r="I8007" s="5">
        <v>901</v>
      </c>
      <c r="J8007" s="5">
        <v>2911</v>
      </c>
      <c r="K8007" s="5" t="s">
        <v>4</v>
      </c>
      <c r="L8007" s="6" t="s">
        <v>9484</v>
      </c>
    </row>
    <row r="8008" spans="1:12" ht="15.75" customHeight="1">
      <c r="A8008" s="5" t="s">
        <v>9485</v>
      </c>
      <c r="B8008" s="5" t="s">
        <v>17866</v>
      </c>
      <c r="C8008" s="52" t="s">
        <v>9486</v>
      </c>
      <c r="D8008" s="6" t="s">
        <v>39</v>
      </c>
      <c r="E8008" s="5" t="s">
        <v>4</v>
      </c>
      <c r="F8008" s="6" t="s">
        <v>16</v>
      </c>
      <c r="G8008" s="5">
        <v>14750.6</v>
      </c>
      <c r="H8008" s="5">
        <v>12173</v>
      </c>
      <c r="I8008" s="5">
        <v>1405</v>
      </c>
      <c r="J8008" s="5" t="s">
        <v>17</v>
      </c>
      <c r="K8008" s="5" t="s">
        <v>4</v>
      </c>
      <c r="L8008" s="6" t="s">
        <v>9487</v>
      </c>
    </row>
    <row r="8009" spans="1:12" ht="15.75" customHeight="1">
      <c r="A8009" s="5" t="s">
        <v>9492</v>
      </c>
      <c r="B8009" s="5" t="s">
        <v>17866</v>
      </c>
      <c r="C8009" s="41" t="s">
        <v>9493</v>
      </c>
      <c r="D8009" s="6" t="s">
        <v>60</v>
      </c>
      <c r="E8009" s="5" t="s">
        <v>4</v>
      </c>
      <c r="F8009" s="6" t="s">
        <v>16</v>
      </c>
      <c r="G8009" s="5">
        <v>13296.6</v>
      </c>
      <c r="H8009" s="5">
        <v>11937.7</v>
      </c>
      <c r="I8009" s="5">
        <v>1370</v>
      </c>
      <c r="J8009" s="5">
        <v>1875.5</v>
      </c>
      <c r="K8009" s="5" t="s">
        <v>4</v>
      </c>
      <c r="L8009" s="6" t="s">
        <v>9494</v>
      </c>
    </row>
    <row r="8010" spans="1:12" ht="15.75" customHeight="1">
      <c r="A8010" s="5" t="s">
        <v>9497</v>
      </c>
      <c r="B8010" s="5" t="s">
        <v>17866</v>
      </c>
      <c r="C8010" s="52" t="s">
        <v>9498</v>
      </c>
      <c r="D8010" s="6" t="s">
        <v>38</v>
      </c>
      <c r="E8010" s="5" t="s">
        <v>4</v>
      </c>
      <c r="F8010" s="6" t="s">
        <v>16</v>
      </c>
      <c r="G8010" s="5">
        <v>7960.9</v>
      </c>
      <c r="H8010" s="5">
        <v>7960.5</v>
      </c>
      <c r="I8010" s="5">
        <v>0</v>
      </c>
      <c r="J8010" s="5">
        <v>4074.6</v>
      </c>
      <c r="K8010" s="5" t="s">
        <v>4</v>
      </c>
      <c r="L8010" s="6" t="s">
        <v>9499</v>
      </c>
    </row>
    <row r="8011" spans="1:12" ht="15.75" customHeight="1">
      <c r="A8011" s="5" t="s">
        <v>9503</v>
      </c>
      <c r="B8011" s="5" t="s">
        <v>17866</v>
      </c>
      <c r="C8011" s="41" t="s">
        <v>9504</v>
      </c>
      <c r="D8011" s="6" t="s">
        <v>997</v>
      </c>
      <c r="E8011" s="5" t="s">
        <v>4</v>
      </c>
      <c r="F8011" s="6" t="s">
        <v>16</v>
      </c>
      <c r="G8011" s="5">
        <v>5277.7</v>
      </c>
      <c r="H8011" s="5">
        <v>4915.3999999999996</v>
      </c>
      <c r="I8011" s="5">
        <v>209.2</v>
      </c>
      <c r="J8011" s="5" t="s">
        <v>17</v>
      </c>
      <c r="K8011" s="5" t="s">
        <v>4</v>
      </c>
      <c r="L8011" s="6" t="s">
        <v>9505</v>
      </c>
    </row>
    <row r="8012" spans="1:12" ht="15.75" customHeight="1">
      <c r="A8012" s="5" t="s">
        <v>9515</v>
      </c>
      <c r="B8012" s="5" t="s">
        <v>17866</v>
      </c>
      <c r="C8012" s="41" t="s">
        <v>9516</v>
      </c>
      <c r="D8012" s="6" t="s">
        <v>42</v>
      </c>
      <c r="E8012" s="5" t="s">
        <v>4</v>
      </c>
      <c r="F8012" s="6" t="s">
        <v>16</v>
      </c>
      <c r="G8012" s="5">
        <v>4417</v>
      </c>
      <c r="H8012" s="5">
        <v>4215.8</v>
      </c>
      <c r="I8012" s="5">
        <v>201.2</v>
      </c>
      <c r="J8012" s="5" t="s">
        <v>17</v>
      </c>
      <c r="K8012" s="5" t="s">
        <v>4</v>
      </c>
      <c r="L8012" s="6" t="s">
        <v>9517</v>
      </c>
    </row>
    <row r="8013" spans="1:12" ht="15.75" customHeight="1">
      <c r="A8013" s="5" t="s">
        <v>9635</v>
      </c>
      <c r="B8013" s="5" t="s">
        <v>17866</v>
      </c>
      <c r="C8013" s="44" t="s">
        <v>9636</v>
      </c>
      <c r="D8013" s="6" t="s">
        <v>74</v>
      </c>
      <c r="E8013" s="5" t="s">
        <v>4</v>
      </c>
      <c r="F8013" s="6" t="s">
        <v>16</v>
      </c>
      <c r="G8013" s="5">
        <v>21560.400000000001</v>
      </c>
      <c r="H8013" s="5">
        <v>19580.5</v>
      </c>
      <c r="I8013" s="5">
        <v>1242.0999999999999</v>
      </c>
      <c r="J8013" s="5">
        <v>2179.1999999999998</v>
      </c>
      <c r="K8013" s="5" t="s">
        <v>4</v>
      </c>
      <c r="L8013" s="6" t="s">
        <v>9637</v>
      </c>
    </row>
    <row r="8014" spans="1:12" ht="15.75" customHeight="1">
      <c r="A8014" s="5" t="s">
        <v>9764</v>
      </c>
      <c r="B8014" s="5" t="s">
        <v>17866</v>
      </c>
      <c r="C8014" s="44" t="s">
        <v>9765</v>
      </c>
      <c r="D8014" s="6" t="s">
        <v>1253</v>
      </c>
      <c r="E8014" s="5" t="s">
        <v>4</v>
      </c>
      <c r="F8014" s="6" t="s">
        <v>16</v>
      </c>
      <c r="G8014" s="5">
        <v>9097.1</v>
      </c>
      <c r="H8014" s="5">
        <v>8955.1</v>
      </c>
      <c r="I8014" s="5">
        <v>0</v>
      </c>
      <c r="J8014" s="5" t="s">
        <v>17</v>
      </c>
      <c r="K8014" s="5" t="s">
        <v>4</v>
      </c>
      <c r="L8014" s="6" t="s">
        <v>9766</v>
      </c>
    </row>
    <row r="8015" spans="1:12" ht="15.75" customHeight="1">
      <c r="A8015" s="5" t="s">
        <v>9782</v>
      </c>
      <c r="B8015" s="5" t="s">
        <v>17866</v>
      </c>
      <c r="C8015" s="43" t="s">
        <v>9783</v>
      </c>
      <c r="D8015" s="6" t="s">
        <v>6</v>
      </c>
      <c r="E8015" s="5" t="s">
        <v>4</v>
      </c>
      <c r="F8015" s="6" t="s">
        <v>16</v>
      </c>
      <c r="G8015" s="5">
        <v>11007.8</v>
      </c>
      <c r="H8015" s="5">
        <v>10923.07</v>
      </c>
      <c r="I8015" s="5">
        <v>0</v>
      </c>
      <c r="J8015" s="5">
        <v>11015.73</v>
      </c>
      <c r="K8015" s="5" t="s">
        <v>4</v>
      </c>
      <c r="L8015" s="6" t="s">
        <v>9784</v>
      </c>
    </row>
    <row r="8016" spans="1:12" ht="15.75" customHeight="1">
      <c r="A8016" s="5" t="s">
        <v>9813</v>
      </c>
      <c r="B8016" s="5" t="s">
        <v>17866</v>
      </c>
      <c r="C8016" s="43" t="s">
        <v>9814</v>
      </c>
      <c r="D8016" s="6" t="s">
        <v>6</v>
      </c>
      <c r="E8016" s="5" t="s">
        <v>4</v>
      </c>
      <c r="F8016" s="6" t="s">
        <v>16</v>
      </c>
      <c r="G8016" s="5">
        <v>4600.3</v>
      </c>
      <c r="H8016" s="5">
        <v>3121</v>
      </c>
      <c r="I8016" s="5">
        <v>0</v>
      </c>
      <c r="J8016" s="5">
        <v>4600.7</v>
      </c>
      <c r="K8016" s="5" t="s">
        <v>4</v>
      </c>
      <c r="L8016" s="6" t="s">
        <v>9815</v>
      </c>
    </row>
    <row r="8017" spans="1:12" ht="15.75" customHeight="1">
      <c r="A8017" s="5" t="s">
        <v>9837</v>
      </c>
      <c r="B8017" s="5" t="s">
        <v>17866</v>
      </c>
      <c r="C8017" s="43" t="s">
        <v>9838</v>
      </c>
      <c r="D8017" s="6" t="s">
        <v>6</v>
      </c>
      <c r="E8017" s="5" t="s">
        <v>4</v>
      </c>
      <c r="F8017" s="6" t="s">
        <v>16</v>
      </c>
      <c r="G8017" s="5">
        <v>7061.5</v>
      </c>
      <c r="H8017" s="5">
        <v>4652</v>
      </c>
      <c r="I8017" s="5">
        <v>0</v>
      </c>
      <c r="J8017" s="5">
        <v>7061</v>
      </c>
      <c r="K8017" s="5" t="s">
        <v>4</v>
      </c>
      <c r="L8017" s="6" t="s">
        <v>9839</v>
      </c>
    </row>
    <row r="8018" spans="1:12" ht="15.75" customHeight="1">
      <c r="A8018" s="5" t="s">
        <v>9844</v>
      </c>
      <c r="B8018" s="5" t="s">
        <v>17866</v>
      </c>
      <c r="C8018" s="43" t="s">
        <v>9845</v>
      </c>
      <c r="D8018" s="6" t="s">
        <v>6</v>
      </c>
      <c r="E8018" s="5" t="s">
        <v>4</v>
      </c>
      <c r="F8018" s="6" t="s">
        <v>16</v>
      </c>
      <c r="G8018" s="5">
        <v>5466.4</v>
      </c>
      <c r="H8018" s="5">
        <v>5419.5</v>
      </c>
      <c r="I8018" s="5">
        <v>0</v>
      </c>
      <c r="J8018" s="5">
        <v>5465.9</v>
      </c>
      <c r="K8018" s="5" t="s">
        <v>4</v>
      </c>
      <c r="L8018" s="6" t="s">
        <v>9846</v>
      </c>
    </row>
    <row r="8019" spans="1:12" ht="15.75" customHeight="1">
      <c r="A8019" s="5" t="s">
        <v>10077</v>
      </c>
      <c r="B8019" s="5" t="s">
        <v>17866</v>
      </c>
      <c r="C8019" s="44" t="s">
        <v>10078</v>
      </c>
      <c r="D8019" s="6" t="s">
        <v>1543</v>
      </c>
      <c r="E8019" s="5" t="s">
        <v>4</v>
      </c>
      <c r="F8019" s="6" t="s">
        <v>16</v>
      </c>
      <c r="G8019" s="5">
        <v>10746.9</v>
      </c>
      <c r="H8019" s="5">
        <v>9799.5</v>
      </c>
      <c r="I8019" s="5" t="s">
        <v>17</v>
      </c>
      <c r="J8019" s="5">
        <v>947.4</v>
      </c>
      <c r="K8019" s="5" t="s">
        <v>4</v>
      </c>
      <c r="L8019" s="6" t="s">
        <v>10079</v>
      </c>
    </row>
    <row r="8020" spans="1:12" ht="15.75" customHeight="1">
      <c r="A8020" s="5" t="s">
        <v>10099</v>
      </c>
      <c r="B8020" s="5" t="s">
        <v>17866</v>
      </c>
      <c r="C8020" s="44" t="s">
        <v>10100</v>
      </c>
      <c r="D8020" s="6" t="s">
        <v>1543</v>
      </c>
      <c r="E8020" s="5" t="s">
        <v>4</v>
      </c>
      <c r="F8020" s="6" t="s">
        <v>16</v>
      </c>
      <c r="G8020" s="5">
        <v>11699.6</v>
      </c>
      <c r="H8020" s="5" t="s">
        <v>17</v>
      </c>
      <c r="I8020" s="5" t="s">
        <v>17</v>
      </c>
      <c r="J8020" s="5" t="s">
        <v>17</v>
      </c>
      <c r="K8020" s="5" t="s">
        <v>4</v>
      </c>
      <c r="L8020" s="6" t="s">
        <v>10101</v>
      </c>
    </row>
    <row r="8021" spans="1:12" ht="15.75" customHeight="1">
      <c r="A8021" s="5" t="s">
        <v>10102</v>
      </c>
      <c r="B8021" s="5" t="s">
        <v>17866</v>
      </c>
      <c r="C8021" s="44" t="s">
        <v>10103</v>
      </c>
      <c r="D8021" s="6" t="s">
        <v>1543</v>
      </c>
      <c r="E8021" s="5" t="s">
        <v>4</v>
      </c>
      <c r="F8021" s="6" t="s">
        <v>16</v>
      </c>
      <c r="G8021" s="5">
        <v>9058.4</v>
      </c>
      <c r="H8021" s="5">
        <v>8865</v>
      </c>
      <c r="I8021" s="5">
        <v>0</v>
      </c>
      <c r="J8021" s="5">
        <v>1997.9</v>
      </c>
      <c r="K8021" s="5" t="s">
        <v>4</v>
      </c>
      <c r="L8021" s="6" t="s">
        <v>10104</v>
      </c>
    </row>
    <row r="8022" spans="1:12" ht="15.75" customHeight="1">
      <c r="A8022" s="5" t="s">
        <v>10105</v>
      </c>
      <c r="B8022" s="5" t="s">
        <v>17866</v>
      </c>
      <c r="C8022" s="44" t="s">
        <v>10106</v>
      </c>
      <c r="D8022" s="6" t="s">
        <v>1543</v>
      </c>
      <c r="E8022" s="5" t="s">
        <v>4</v>
      </c>
      <c r="F8022" s="6" t="s">
        <v>16</v>
      </c>
      <c r="G8022" s="5">
        <v>7232.9</v>
      </c>
      <c r="H8022" s="5">
        <v>6445.9</v>
      </c>
      <c r="I8022" s="5">
        <v>20.5</v>
      </c>
      <c r="J8022" s="5">
        <v>385.8</v>
      </c>
      <c r="K8022" s="5" t="s">
        <v>4</v>
      </c>
      <c r="L8022" s="6" t="s">
        <v>10104</v>
      </c>
    </row>
    <row r="8023" spans="1:12" ht="15.75" customHeight="1">
      <c r="A8023" s="5" t="s">
        <v>10207</v>
      </c>
      <c r="B8023" s="5" t="s">
        <v>17866</v>
      </c>
      <c r="C8023" s="43" t="s">
        <v>10208</v>
      </c>
      <c r="D8023" s="6" t="s">
        <v>6</v>
      </c>
      <c r="E8023" s="5" t="s">
        <v>4</v>
      </c>
      <c r="F8023" s="6" t="s">
        <v>16</v>
      </c>
      <c r="G8023" s="5">
        <v>16661.2</v>
      </c>
      <c r="H8023" s="5">
        <v>16243.3</v>
      </c>
      <c r="I8023" s="5">
        <v>197.5</v>
      </c>
      <c r="J8023" s="5" t="s">
        <v>17</v>
      </c>
      <c r="K8023" s="5" t="s">
        <v>4</v>
      </c>
      <c r="L8023" s="6" t="s">
        <v>10209</v>
      </c>
    </row>
    <row r="8024" spans="1:12" ht="15.75" customHeight="1">
      <c r="A8024" s="5" t="s">
        <v>10864</v>
      </c>
      <c r="B8024" s="5" t="s">
        <v>17866</v>
      </c>
      <c r="C8024" s="41" t="s">
        <v>10865</v>
      </c>
      <c r="D8024" s="6" t="s">
        <v>84</v>
      </c>
      <c r="E8024" s="5" t="s">
        <v>4</v>
      </c>
      <c r="F8024" s="6" t="s">
        <v>16</v>
      </c>
      <c r="G8024" s="5">
        <v>8909.7000000000007</v>
      </c>
      <c r="H8024" s="5">
        <v>5551</v>
      </c>
      <c r="I8024" s="5">
        <v>3091</v>
      </c>
      <c r="J8024" s="5">
        <v>0</v>
      </c>
      <c r="K8024" s="5" t="s">
        <v>4</v>
      </c>
      <c r="L8024" s="6" t="s">
        <v>10866</v>
      </c>
    </row>
    <row r="8025" spans="1:12" ht="15.75" customHeight="1">
      <c r="A8025" s="5" t="s">
        <v>10990</v>
      </c>
      <c r="B8025" s="5" t="s">
        <v>17866</v>
      </c>
      <c r="C8025" s="44" t="s">
        <v>10991</v>
      </c>
      <c r="D8025" s="6" t="s">
        <v>62</v>
      </c>
      <c r="E8025" s="5" t="s">
        <v>4</v>
      </c>
      <c r="F8025" s="6" t="s">
        <v>16</v>
      </c>
      <c r="G8025" s="5">
        <v>22102.400000000001</v>
      </c>
      <c r="H8025" s="5">
        <v>21643.8</v>
      </c>
      <c r="I8025" s="5">
        <v>251</v>
      </c>
      <c r="J8025" s="5">
        <v>228.4</v>
      </c>
      <c r="K8025" s="5" t="s">
        <v>4</v>
      </c>
      <c r="L8025" s="6" t="s">
        <v>10992</v>
      </c>
    </row>
    <row r="8026" spans="1:12" ht="15.75" customHeight="1">
      <c r="A8026" s="5" t="s">
        <v>10995</v>
      </c>
      <c r="B8026" s="5" t="s">
        <v>17866</v>
      </c>
      <c r="C8026" s="52" t="s">
        <v>10996</v>
      </c>
      <c r="D8026" s="6" t="s">
        <v>62</v>
      </c>
      <c r="E8026" s="5" t="s">
        <v>4</v>
      </c>
      <c r="F8026" s="6" t="s">
        <v>16</v>
      </c>
      <c r="G8026" s="5">
        <v>27994</v>
      </c>
      <c r="H8026" s="5" t="s">
        <v>17</v>
      </c>
      <c r="I8026" s="5" t="s">
        <v>17</v>
      </c>
      <c r="J8026" s="5" t="s">
        <v>17</v>
      </c>
      <c r="K8026" s="5" t="s">
        <v>4</v>
      </c>
      <c r="L8026" s="6" t="s">
        <v>10997</v>
      </c>
    </row>
    <row r="8027" spans="1:12" ht="15.75" customHeight="1">
      <c r="A8027" s="5" t="s">
        <v>11030</v>
      </c>
      <c r="B8027" s="5" t="s">
        <v>17866</v>
      </c>
      <c r="C8027" s="44" t="s">
        <v>11031</v>
      </c>
      <c r="D8027" s="6" t="s">
        <v>62</v>
      </c>
      <c r="E8027" s="5" t="s">
        <v>4</v>
      </c>
      <c r="F8027" s="6" t="s">
        <v>16</v>
      </c>
      <c r="G8027" s="5">
        <v>39247.199999999997</v>
      </c>
      <c r="H8027" s="5">
        <v>37869.449999999997</v>
      </c>
      <c r="I8027" s="5">
        <v>578.5</v>
      </c>
      <c r="J8027" s="5">
        <v>4093</v>
      </c>
      <c r="K8027" s="5" t="s">
        <v>4</v>
      </c>
      <c r="L8027" s="6" t="s">
        <v>11032</v>
      </c>
    </row>
    <row r="8028" spans="1:12" ht="15.75" customHeight="1">
      <c r="A8028" s="5" t="s">
        <v>11108</v>
      </c>
      <c r="B8028" s="5" t="s">
        <v>17866</v>
      </c>
      <c r="C8028" s="41" t="s">
        <v>11109</v>
      </c>
      <c r="D8028" s="6" t="s">
        <v>62</v>
      </c>
      <c r="E8028" s="5" t="s">
        <v>4</v>
      </c>
      <c r="F8028" s="6" t="s">
        <v>16</v>
      </c>
      <c r="G8028" s="5">
        <v>9990</v>
      </c>
      <c r="H8028" s="5">
        <v>10004</v>
      </c>
      <c r="I8028" s="5">
        <v>0</v>
      </c>
      <c r="J8028" s="5">
        <v>0</v>
      </c>
      <c r="K8028" s="5" t="s">
        <v>4</v>
      </c>
      <c r="L8028" s="6" t="s">
        <v>11110</v>
      </c>
    </row>
    <row r="8029" spans="1:12" ht="15.75" customHeight="1">
      <c r="A8029" s="5" t="s">
        <v>11121</v>
      </c>
      <c r="B8029" s="5" t="s">
        <v>17866</v>
      </c>
      <c r="C8029" s="65" t="s">
        <v>11122</v>
      </c>
      <c r="D8029" s="6" t="s">
        <v>62</v>
      </c>
      <c r="E8029" s="5" t="s">
        <v>4</v>
      </c>
      <c r="F8029" s="6" t="s">
        <v>16</v>
      </c>
      <c r="G8029" s="5">
        <v>12046.3</v>
      </c>
      <c r="H8029" s="5" t="s">
        <v>17</v>
      </c>
      <c r="I8029" s="5" t="s">
        <v>17</v>
      </c>
      <c r="J8029" s="5" t="s">
        <v>17</v>
      </c>
      <c r="K8029" s="5" t="s">
        <v>4</v>
      </c>
      <c r="L8029" s="6" t="s">
        <v>11123</v>
      </c>
    </row>
    <row r="8030" spans="1:12" ht="15.75" customHeight="1">
      <c r="A8030" s="5" t="s">
        <v>11368</v>
      </c>
      <c r="B8030" s="5" t="s">
        <v>17866</v>
      </c>
      <c r="C8030" s="41" t="s">
        <v>11369</v>
      </c>
      <c r="D8030" s="7" t="s">
        <v>74</v>
      </c>
      <c r="E8030" s="5" t="s">
        <v>4</v>
      </c>
      <c r="F8030" s="6" t="s">
        <v>16</v>
      </c>
      <c r="G8030" s="5">
        <v>10269.9</v>
      </c>
      <c r="H8030" s="5">
        <v>8614.7999999999993</v>
      </c>
      <c r="I8030" s="5">
        <v>708.3</v>
      </c>
      <c r="J8030" s="5">
        <v>1586.3</v>
      </c>
      <c r="K8030" s="10" t="s">
        <v>4</v>
      </c>
      <c r="L8030" s="7" t="s">
        <v>11370</v>
      </c>
    </row>
    <row r="8031" spans="1:12" ht="15.75" customHeight="1">
      <c r="A8031" s="5" t="s">
        <v>12444</v>
      </c>
      <c r="B8031" s="5" t="s">
        <v>17866</v>
      </c>
      <c r="C8031" s="44" t="s">
        <v>12445</v>
      </c>
      <c r="D8031" s="6" t="s">
        <v>38</v>
      </c>
      <c r="E8031" s="5" t="s">
        <v>4</v>
      </c>
      <c r="F8031" s="6" t="s">
        <v>16</v>
      </c>
      <c r="G8031" s="5">
        <v>9944.2000000000007</v>
      </c>
      <c r="H8031" s="5">
        <v>9906.4</v>
      </c>
      <c r="I8031" s="5">
        <v>0</v>
      </c>
      <c r="J8031" s="5">
        <v>1165.4000000000001</v>
      </c>
      <c r="K8031" s="5" t="s">
        <v>4</v>
      </c>
      <c r="L8031" s="6" t="s">
        <v>12446</v>
      </c>
    </row>
    <row r="8032" spans="1:12" ht="15.75" customHeight="1">
      <c r="A8032" s="5" t="s">
        <v>12515</v>
      </c>
      <c r="B8032" s="5" t="s">
        <v>17866</v>
      </c>
      <c r="C8032" s="44" t="s">
        <v>12516</v>
      </c>
      <c r="D8032" s="6" t="s">
        <v>162</v>
      </c>
      <c r="E8032" s="5" t="s">
        <v>4</v>
      </c>
      <c r="F8032" s="6" t="s">
        <v>16</v>
      </c>
      <c r="G8032" s="5">
        <v>9951.5</v>
      </c>
      <c r="H8032" s="5">
        <v>9785</v>
      </c>
      <c r="I8032" s="5">
        <v>165.7</v>
      </c>
      <c r="J8032" s="5" t="s">
        <v>17</v>
      </c>
      <c r="K8032" s="5" t="s">
        <v>4</v>
      </c>
      <c r="L8032" s="6" t="s">
        <v>12517</v>
      </c>
    </row>
    <row r="8033" spans="1:12" ht="15.75" customHeight="1">
      <c r="A8033" s="5" t="s">
        <v>12544</v>
      </c>
      <c r="B8033" s="5" t="s">
        <v>17866</v>
      </c>
      <c r="C8033" s="43" t="s">
        <v>12545</v>
      </c>
      <c r="D8033" s="6" t="s">
        <v>48</v>
      </c>
      <c r="E8033" s="5" t="s">
        <v>4</v>
      </c>
      <c r="F8033" s="6" t="s">
        <v>16</v>
      </c>
      <c r="G8033" s="5">
        <v>22927.8</v>
      </c>
      <c r="H8033" s="5" t="s">
        <v>17</v>
      </c>
      <c r="I8033" s="5" t="s">
        <v>17</v>
      </c>
      <c r="J8033" s="5" t="s">
        <v>17</v>
      </c>
      <c r="K8033" s="5" t="s">
        <v>4</v>
      </c>
      <c r="L8033" s="6" t="s">
        <v>12546</v>
      </c>
    </row>
    <row r="8034" spans="1:12" ht="15.75" customHeight="1">
      <c r="A8034" s="5" t="s">
        <v>12813</v>
      </c>
      <c r="B8034" s="5" t="s">
        <v>17866</v>
      </c>
      <c r="C8034" s="41" t="s">
        <v>12814</v>
      </c>
      <c r="D8034" s="6" t="s">
        <v>23</v>
      </c>
      <c r="E8034" s="5" t="s">
        <v>4</v>
      </c>
      <c r="F8034" s="6" t="s">
        <v>16</v>
      </c>
      <c r="G8034" s="5">
        <v>8276.7000000000007</v>
      </c>
      <c r="H8034" s="5">
        <v>7301.2</v>
      </c>
      <c r="I8034" s="5">
        <v>59.6</v>
      </c>
      <c r="J8034" s="5">
        <v>1127.5</v>
      </c>
      <c r="K8034" s="5" t="s">
        <v>4</v>
      </c>
      <c r="L8034" s="6" t="s">
        <v>12815</v>
      </c>
    </row>
    <row r="8035" spans="1:12" ht="15.75" customHeight="1">
      <c r="A8035" s="5" t="s">
        <v>13496</v>
      </c>
      <c r="B8035" s="5" t="s">
        <v>17866</v>
      </c>
      <c r="C8035" s="41" t="s">
        <v>13497</v>
      </c>
      <c r="D8035" s="6" t="s">
        <v>853</v>
      </c>
      <c r="E8035" s="5" t="s">
        <v>4</v>
      </c>
      <c r="F8035" s="6" t="s">
        <v>16</v>
      </c>
      <c r="G8035" s="5">
        <v>4004.8</v>
      </c>
      <c r="H8035" s="5" t="s">
        <v>17</v>
      </c>
      <c r="I8035" s="5" t="s">
        <v>17</v>
      </c>
      <c r="J8035" s="5" t="s">
        <v>17</v>
      </c>
      <c r="K8035" s="5" t="s">
        <v>4</v>
      </c>
      <c r="L8035" s="6" t="s">
        <v>13498</v>
      </c>
    </row>
    <row r="8036" spans="1:12" ht="15.75" customHeight="1">
      <c r="A8036" s="5" t="s">
        <v>13658</v>
      </c>
      <c r="B8036" s="5" t="s">
        <v>17866</v>
      </c>
      <c r="C8036" s="44" t="s">
        <v>13659</v>
      </c>
      <c r="D8036" s="6" t="s">
        <v>62</v>
      </c>
      <c r="E8036" s="5" t="s">
        <v>4</v>
      </c>
      <c r="F8036" s="6" t="s">
        <v>16</v>
      </c>
      <c r="G8036" s="5">
        <v>9984.6</v>
      </c>
      <c r="H8036" s="5">
        <v>9938.2999999999993</v>
      </c>
      <c r="I8036" s="5">
        <v>97.7</v>
      </c>
      <c r="J8036" s="5">
        <v>27.3</v>
      </c>
      <c r="K8036" s="5" t="s">
        <v>4</v>
      </c>
      <c r="L8036" s="6" t="s">
        <v>13660</v>
      </c>
    </row>
    <row r="8037" spans="1:12" ht="15.75" customHeight="1">
      <c r="A8037" s="5" t="s">
        <v>13917</v>
      </c>
      <c r="B8037" s="5" t="s">
        <v>17866</v>
      </c>
      <c r="C8037" s="41" t="s">
        <v>13918</v>
      </c>
      <c r="D8037" s="6" t="s">
        <v>484</v>
      </c>
      <c r="E8037" s="5" t="s">
        <v>4</v>
      </c>
      <c r="F8037" s="6" t="s">
        <v>16</v>
      </c>
      <c r="G8037" s="5">
        <v>11418.8</v>
      </c>
      <c r="H8037" s="5">
        <v>7170.74</v>
      </c>
      <c r="I8037" s="5">
        <v>27</v>
      </c>
      <c r="J8037" s="5">
        <v>1398.24</v>
      </c>
      <c r="K8037" s="5" t="s">
        <v>4</v>
      </c>
      <c r="L8037" s="6" t="s">
        <v>13919</v>
      </c>
    </row>
    <row r="8038" spans="1:12" ht="15.75" customHeight="1">
      <c r="A8038" s="5" t="s">
        <v>13973</v>
      </c>
      <c r="B8038" s="5" t="s">
        <v>17866</v>
      </c>
      <c r="C8038" s="41" t="s">
        <v>13974</v>
      </c>
      <c r="D8038" s="6" t="s">
        <v>1543</v>
      </c>
      <c r="E8038" s="5" t="s">
        <v>4</v>
      </c>
      <c r="F8038" s="6" t="s">
        <v>16</v>
      </c>
      <c r="G8038" s="5">
        <v>13500.9</v>
      </c>
      <c r="H8038" s="5" t="s">
        <v>17</v>
      </c>
      <c r="I8038" s="5" t="s">
        <v>17</v>
      </c>
      <c r="J8038" s="5" t="s">
        <v>17</v>
      </c>
      <c r="K8038" s="5" t="s">
        <v>4</v>
      </c>
      <c r="L8038" s="6" t="s">
        <v>13975</v>
      </c>
    </row>
    <row r="8039" spans="1:12" ht="15.75" customHeight="1">
      <c r="A8039" s="5" t="s">
        <v>13976</v>
      </c>
      <c r="B8039" s="5" t="s">
        <v>17866</v>
      </c>
      <c r="C8039" s="41" t="s">
        <v>13977</v>
      </c>
      <c r="D8039" s="6" t="s">
        <v>1543</v>
      </c>
      <c r="E8039" s="5" t="s">
        <v>4</v>
      </c>
      <c r="F8039" s="6" t="s">
        <v>16</v>
      </c>
      <c r="G8039" s="5">
        <v>9763.7999999999993</v>
      </c>
      <c r="H8039" s="5" t="s">
        <v>17</v>
      </c>
      <c r="I8039" s="5" t="s">
        <v>17</v>
      </c>
      <c r="J8039" s="5" t="s">
        <v>17</v>
      </c>
      <c r="K8039" s="5" t="s">
        <v>4</v>
      </c>
      <c r="L8039" s="6" t="s">
        <v>13978</v>
      </c>
    </row>
    <row r="8040" spans="1:12" ht="15.75" customHeight="1">
      <c r="A8040" s="5" t="s">
        <v>14240</v>
      </c>
      <c r="B8040" s="5" t="s">
        <v>17866</v>
      </c>
      <c r="C8040" s="41" t="s">
        <v>14241</v>
      </c>
      <c r="D8040" s="6" t="s">
        <v>85</v>
      </c>
      <c r="E8040" s="5" t="s">
        <v>4</v>
      </c>
      <c r="F8040" s="6" t="s">
        <v>16</v>
      </c>
      <c r="G8040" s="5">
        <v>6917.6</v>
      </c>
      <c r="H8040" s="5">
        <v>6850</v>
      </c>
      <c r="I8040" s="5">
        <v>108</v>
      </c>
      <c r="J8040" s="5">
        <v>0</v>
      </c>
      <c r="K8040" s="5" t="s">
        <v>4</v>
      </c>
      <c r="L8040" s="6" t="s">
        <v>14242</v>
      </c>
    </row>
    <row r="8041" spans="1:12" ht="15.75" customHeight="1">
      <c r="A8041" s="5" t="s">
        <v>14342</v>
      </c>
      <c r="B8041" s="5" t="s">
        <v>17866</v>
      </c>
      <c r="C8041" s="41" t="s">
        <v>14343</v>
      </c>
      <c r="D8041" s="6" t="s">
        <v>31</v>
      </c>
      <c r="E8041" s="5" t="s">
        <v>4</v>
      </c>
      <c r="F8041" s="6" t="s">
        <v>16</v>
      </c>
      <c r="G8041" s="5">
        <v>8619.9</v>
      </c>
      <c r="H8041" s="5">
        <v>8370.6</v>
      </c>
      <c r="I8041" s="5">
        <v>70.3</v>
      </c>
      <c r="J8041" s="5">
        <v>1206.4000000000001</v>
      </c>
      <c r="K8041" s="5" t="s">
        <v>4</v>
      </c>
      <c r="L8041" s="6" t="s">
        <v>14344</v>
      </c>
    </row>
    <row r="8042" spans="1:12" ht="15.75" customHeight="1">
      <c r="A8042" s="5" t="s">
        <v>14371</v>
      </c>
      <c r="B8042" s="5" t="s">
        <v>17866</v>
      </c>
      <c r="C8042" s="45" t="s">
        <v>14372</v>
      </c>
      <c r="D8042" s="6" t="s">
        <v>37</v>
      </c>
      <c r="E8042" s="5" t="s">
        <v>4</v>
      </c>
      <c r="F8042" s="6" t="s">
        <v>16</v>
      </c>
      <c r="G8042" s="5">
        <v>5876.1</v>
      </c>
      <c r="H8042" s="5">
        <v>5837</v>
      </c>
      <c r="I8042" s="5">
        <v>0</v>
      </c>
      <c r="J8042" s="5" t="s">
        <v>17</v>
      </c>
      <c r="K8042" s="5" t="s">
        <v>4</v>
      </c>
      <c r="L8042" s="6" t="s">
        <v>14373</v>
      </c>
    </row>
    <row r="8043" spans="1:12" ht="15.75" customHeight="1">
      <c r="A8043" s="5" t="s">
        <v>14475</v>
      </c>
      <c r="B8043" s="5" t="s">
        <v>17866</v>
      </c>
      <c r="C8043" s="44" t="s">
        <v>14476</v>
      </c>
      <c r="D8043" s="6" t="s">
        <v>42</v>
      </c>
      <c r="E8043" s="5" t="s">
        <v>4</v>
      </c>
      <c r="F8043" s="6" t="s">
        <v>16</v>
      </c>
      <c r="G8043" s="5">
        <v>24334.3</v>
      </c>
      <c r="H8043" s="5">
        <v>23378.7</v>
      </c>
      <c r="I8043" s="5" t="s">
        <v>17</v>
      </c>
      <c r="J8043" s="5" t="s">
        <v>17</v>
      </c>
      <c r="K8043" s="5" t="s">
        <v>4</v>
      </c>
      <c r="L8043" s="6" t="s">
        <v>14477</v>
      </c>
    </row>
    <row r="8044" spans="1:12" ht="15.75" customHeight="1">
      <c r="A8044" s="5" t="s">
        <v>14486</v>
      </c>
      <c r="B8044" s="5" t="s">
        <v>17866</v>
      </c>
      <c r="C8044" s="44" t="s">
        <v>14487</v>
      </c>
      <c r="D8044" s="6" t="s">
        <v>888</v>
      </c>
      <c r="E8044" s="5" t="s">
        <v>4</v>
      </c>
      <c r="F8044" s="6" t="s">
        <v>16</v>
      </c>
      <c r="G8044" s="5">
        <v>6716.1</v>
      </c>
      <c r="H8044" s="5" t="s">
        <v>17</v>
      </c>
      <c r="I8044" s="5" t="s">
        <v>17</v>
      </c>
      <c r="J8044" s="5" t="s">
        <v>17</v>
      </c>
      <c r="K8044" s="5" t="s">
        <v>4</v>
      </c>
      <c r="L8044" s="6" t="s">
        <v>14488</v>
      </c>
    </row>
    <row r="8045" spans="1:12" ht="15.75" customHeight="1">
      <c r="A8045" s="5" t="s">
        <v>14489</v>
      </c>
      <c r="B8045" s="5" t="s">
        <v>17866</v>
      </c>
      <c r="C8045" s="41" t="s">
        <v>14490</v>
      </c>
      <c r="D8045" s="6" t="s">
        <v>888</v>
      </c>
      <c r="E8045" s="5" t="s">
        <v>4</v>
      </c>
      <c r="F8045" s="6" t="s">
        <v>16</v>
      </c>
      <c r="G8045" s="5">
        <v>7268.9</v>
      </c>
      <c r="H8045" s="5">
        <v>5728</v>
      </c>
      <c r="I8045" s="5" t="s">
        <v>17</v>
      </c>
      <c r="J8045" s="5">
        <v>1500</v>
      </c>
      <c r="K8045" s="5" t="s">
        <v>4</v>
      </c>
      <c r="L8045" s="6" t="s">
        <v>14491</v>
      </c>
    </row>
    <row r="8046" spans="1:12" ht="15.75" customHeight="1">
      <c r="A8046" s="5" t="s">
        <v>14554</v>
      </c>
      <c r="B8046" s="5" t="s">
        <v>17866</v>
      </c>
      <c r="C8046" s="41" t="s">
        <v>14555</v>
      </c>
      <c r="D8046" s="6" t="s">
        <v>21</v>
      </c>
      <c r="E8046" s="5" t="s">
        <v>4</v>
      </c>
      <c r="F8046" s="6" t="s">
        <v>16</v>
      </c>
      <c r="G8046" s="5">
        <v>26000</v>
      </c>
      <c r="H8046" s="5" t="s">
        <v>17</v>
      </c>
      <c r="I8046" s="5" t="s">
        <v>17</v>
      </c>
      <c r="J8046" s="5" t="s">
        <v>17</v>
      </c>
      <c r="K8046" s="5" t="s">
        <v>4</v>
      </c>
      <c r="L8046" s="6" t="s">
        <v>14556</v>
      </c>
    </row>
    <row r="8047" spans="1:12" ht="15.75" customHeight="1">
      <c r="A8047" s="5" t="s">
        <v>14695</v>
      </c>
      <c r="B8047" s="5" t="s">
        <v>17866</v>
      </c>
      <c r="C8047" s="44" t="s">
        <v>14696</v>
      </c>
      <c r="D8047" s="6" t="s">
        <v>1543</v>
      </c>
      <c r="E8047" s="5" t="s">
        <v>4</v>
      </c>
      <c r="F8047" s="6" t="s">
        <v>16</v>
      </c>
      <c r="G8047" s="5">
        <v>31217.4</v>
      </c>
      <c r="H8047" s="5" t="s">
        <v>17</v>
      </c>
      <c r="I8047" s="5" t="s">
        <v>17</v>
      </c>
      <c r="J8047" s="5" t="s">
        <v>17</v>
      </c>
      <c r="K8047" s="5" t="s">
        <v>4</v>
      </c>
      <c r="L8047" s="6" t="s">
        <v>14697</v>
      </c>
    </row>
    <row r="8048" spans="1:12" ht="15.75" customHeight="1">
      <c r="A8048" s="5" t="s">
        <v>14787</v>
      </c>
      <c r="B8048" s="5" t="s">
        <v>17866</v>
      </c>
      <c r="C8048" s="41" t="s">
        <v>14788</v>
      </c>
      <c r="D8048" s="6" t="s">
        <v>4655</v>
      </c>
      <c r="E8048" s="5" t="s">
        <v>4</v>
      </c>
      <c r="F8048" s="6" t="s">
        <v>16</v>
      </c>
      <c r="G8048" s="5">
        <v>12920.9</v>
      </c>
      <c r="H8048" s="5">
        <v>12212.2</v>
      </c>
      <c r="I8048" s="5">
        <v>708.7</v>
      </c>
      <c r="J8048" s="5" t="s">
        <v>17</v>
      </c>
      <c r="K8048" s="5" t="s">
        <v>4</v>
      </c>
      <c r="L8048" s="6" t="s">
        <v>14789</v>
      </c>
    </row>
    <row r="8049" spans="1:12" ht="15.75" customHeight="1">
      <c r="A8049" s="5" t="s">
        <v>14808</v>
      </c>
      <c r="B8049" s="5" t="s">
        <v>17866</v>
      </c>
      <c r="C8049" s="41" t="s">
        <v>14809</v>
      </c>
      <c r="D8049" s="6" t="s">
        <v>1796</v>
      </c>
      <c r="E8049" s="5" t="s">
        <v>4</v>
      </c>
      <c r="F8049" s="6" t="s">
        <v>16</v>
      </c>
      <c r="G8049" s="5">
        <v>3255.9</v>
      </c>
      <c r="H8049" s="5">
        <v>3221.6</v>
      </c>
      <c r="I8049" s="5">
        <v>0</v>
      </c>
      <c r="J8049" s="5" t="s">
        <v>17</v>
      </c>
      <c r="K8049" s="5" t="s">
        <v>4</v>
      </c>
      <c r="L8049" s="6" t="s">
        <v>14810</v>
      </c>
    </row>
    <row r="8050" spans="1:12" ht="15.75" customHeight="1">
      <c r="A8050" s="5" t="s">
        <v>14812</v>
      </c>
      <c r="B8050" s="5" t="s">
        <v>17866</v>
      </c>
      <c r="C8050" s="41" t="s">
        <v>14813</v>
      </c>
      <c r="D8050" s="6" t="s">
        <v>1796</v>
      </c>
      <c r="E8050" s="5" t="s">
        <v>4</v>
      </c>
      <c r="F8050" s="6" t="s">
        <v>16</v>
      </c>
      <c r="G8050" s="5">
        <v>3992.6</v>
      </c>
      <c r="H8050" s="5">
        <v>3960.8</v>
      </c>
      <c r="I8050" s="5">
        <v>0</v>
      </c>
      <c r="J8050" s="5" t="s">
        <v>17</v>
      </c>
      <c r="K8050" s="5" t="s">
        <v>4</v>
      </c>
      <c r="L8050" s="6" t="s">
        <v>14810</v>
      </c>
    </row>
    <row r="8051" spans="1:12" ht="15.75" customHeight="1">
      <c r="A8051" s="5" t="s">
        <v>14961</v>
      </c>
      <c r="B8051" s="5" t="s">
        <v>17866</v>
      </c>
      <c r="C8051" s="45" t="s">
        <v>14962</v>
      </c>
      <c r="D8051" s="6" t="s">
        <v>1796</v>
      </c>
      <c r="E8051" s="5" t="s">
        <v>4</v>
      </c>
      <c r="F8051" s="6" t="s">
        <v>16</v>
      </c>
      <c r="G8051" s="5">
        <v>1767.3</v>
      </c>
      <c r="H8051" s="5">
        <v>1762</v>
      </c>
      <c r="I8051" s="5">
        <v>5</v>
      </c>
      <c r="J8051" s="5" t="s">
        <v>17</v>
      </c>
      <c r="K8051" s="5" t="s">
        <v>4</v>
      </c>
      <c r="L8051" s="6" t="s">
        <v>14963</v>
      </c>
    </row>
    <row r="8052" spans="1:12" ht="15.75" customHeight="1">
      <c r="A8052" s="5" t="s">
        <v>14964</v>
      </c>
      <c r="B8052" s="5" t="s">
        <v>17866</v>
      </c>
      <c r="C8052" s="45" t="s">
        <v>14965</v>
      </c>
      <c r="D8052" s="6" t="s">
        <v>1796</v>
      </c>
      <c r="E8052" s="5" t="s">
        <v>4</v>
      </c>
      <c r="F8052" s="6" t="s">
        <v>16</v>
      </c>
      <c r="G8052" s="5">
        <v>1703.6</v>
      </c>
      <c r="H8052" s="5">
        <v>1703</v>
      </c>
      <c r="I8052" s="5">
        <v>1697</v>
      </c>
      <c r="J8052" s="5">
        <v>6</v>
      </c>
      <c r="K8052" s="5" t="s">
        <v>4</v>
      </c>
      <c r="L8052" s="6" t="s">
        <v>14963</v>
      </c>
    </row>
    <row r="8053" spans="1:12" ht="15.75" customHeight="1">
      <c r="A8053" s="5" t="s">
        <v>14966</v>
      </c>
      <c r="B8053" s="5" t="s">
        <v>17866</v>
      </c>
      <c r="C8053" s="44" t="s">
        <v>14967</v>
      </c>
      <c r="D8053" s="6" t="s">
        <v>11</v>
      </c>
      <c r="E8053" s="5" t="s">
        <v>4</v>
      </c>
      <c r="F8053" s="6" t="s">
        <v>16</v>
      </c>
      <c r="G8053" s="5">
        <v>11986.7</v>
      </c>
      <c r="H8053" s="5">
        <v>11699</v>
      </c>
      <c r="I8053" s="5">
        <v>0</v>
      </c>
      <c r="J8053" s="5" t="s">
        <v>17</v>
      </c>
      <c r="K8053" s="5" t="s">
        <v>4</v>
      </c>
      <c r="L8053" s="6" t="s">
        <v>14968</v>
      </c>
    </row>
    <row r="8054" spans="1:12" ht="15.75" customHeight="1">
      <c r="A8054" s="5" t="s">
        <v>15143</v>
      </c>
      <c r="B8054" s="5" t="s">
        <v>17866</v>
      </c>
      <c r="C8054" s="43" t="s">
        <v>15144</v>
      </c>
      <c r="D8054" s="6" t="s">
        <v>162</v>
      </c>
      <c r="E8054" s="5" t="s">
        <v>4</v>
      </c>
      <c r="F8054" s="6" t="s">
        <v>16</v>
      </c>
      <c r="G8054" s="5">
        <v>10721.1</v>
      </c>
      <c r="H8054" s="5" t="s">
        <v>17</v>
      </c>
      <c r="I8054" s="5" t="s">
        <v>17</v>
      </c>
      <c r="J8054" s="5" t="s">
        <v>17</v>
      </c>
      <c r="K8054" s="5" t="s">
        <v>4</v>
      </c>
      <c r="L8054" s="6" t="s">
        <v>15145</v>
      </c>
    </row>
    <row r="8055" spans="1:12" ht="15.75" customHeight="1">
      <c r="A8055" s="5" t="s">
        <v>15248</v>
      </c>
      <c r="B8055" s="5" t="s">
        <v>17866</v>
      </c>
      <c r="C8055" s="44" t="s">
        <v>15249</v>
      </c>
      <c r="D8055" s="6" t="s">
        <v>47</v>
      </c>
      <c r="E8055" s="5" t="s">
        <v>4</v>
      </c>
      <c r="F8055" s="6" t="s">
        <v>16</v>
      </c>
      <c r="G8055" s="5">
        <v>12062.8</v>
      </c>
      <c r="H8055" s="5" t="s">
        <v>17</v>
      </c>
      <c r="I8055" s="5" t="s">
        <v>17</v>
      </c>
      <c r="J8055" s="5" t="s">
        <v>17</v>
      </c>
      <c r="K8055" s="5" t="s">
        <v>4</v>
      </c>
      <c r="L8055" s="6" t="s">
        <v>15250</v>
      </c>
    </row>
    <row r="8056" spans="1:12" ht="15.75" customHeight="1">
      <c r="A8056" s="5" t="s">
        <v>15294</v>
      </c>
      <c r="B8056" s="5" t="s">
        <v>17866</v>
      </c>
      <c r="C8056" s="41" t="s">
        <v>15295</v>
      </c>
      <c r="D8056" s="6" t="s">
        <v>45</v>
      </c>
      <c r="E8056" s="5" t="s">
        <v>4</v>
      </c>
      <c r="F8056" s="6" t="s">
        <v>16</v>
      </c>
      <c r="G8056" s="5">
        <v>2677.7</v>
      </c>
      <c r="H8056" s="5">
        <v>1994</v>
      </c>
      <c r="I8056" s="5">
        <v>582.79999999999995</v>
      </c>
      <c r="J8056" s="5">
        <v>103.7</v>
      </c>
      <c r="K8056" s="5" t="s">
        <v>4</v>
      </c>
      <c r="L8056" s="6" t="s">
        <v>15296</v>
      </c>
    </row>
    <row r="8057" spans="1:12" ht="15.75" customHeight="1">
      <c r="A8057" s="5" t="s">
        <v>15430</v>
      </c>
      <c r="B8057" s="5" t="s">
        <v>17866</v>
      </c>
      <c r="C8057" s="44" t="s">
        <v>15431</v>
      </c>
      <c r="D8057" s="6" t="s">
        <v>49</v>
      </c>
      <c r="E8057" s="5" t="s">
        <v>4</v>
      </c>
      <c r="F8057" s="6" t="s">
        <v>16</v>
      </c>
      <c r="G8057" s="5">
        <v>2613.6999999999998</v>
      </c>
      <c r="H8057" s="5">
        <v>2111.64</v>
      </c>
      <c r="I8057" s="5">
        <v>278</v>
      </c>
      <c r="J8057" s="5">
        <v>0</v>
      </c>
      <c r="K8057" s="5" t="s">
        <v>4</v>
      </c>
      <c r="L8057" s="6" t="s">
        <v>15432</v>
      </c>
    </row>
    <row r="8058" spans="1:12" ht="15.75" customHeight="1">
      <c r="A8058" s="5" t="s">
        <v>15451</v>
      </c>
      <c r="B8058" s="5" t="s">
        <v>17866</v>
      </c>
      <c r="C8058" s="45" t="s">
        <v>15452</v>
      </c>
      <c r="D8058" s="6" t="s">
        <v>35</v>
      </c>
      <c r="E8058" s="5" t="s">
        <v>4</v>
      </c>
      <c r="F8058" s="6" t="s">
        <v>16</v>
      </c>
      <c r="G8058" s="5">
        <v>9457</v>
      </c>
      <c r="H8058" s="5">
        <v>7234.5</v>
      </c>
      <c r="I8058" s="5">
        <v>1823</v>
      </c>
      <c r="J8058" s="5">
        <v>0</v>
      </c>
      <c r="K8058" s="5" t="s">
        <v>4</v>
      </c>
      <c r="L8058" s="6" t="s">
        <v>15453</v>
      </c>
    </row>
    <row r="8059" spans="1:12" ht="15.75" customHeight="1">
      <c r="A8059" s="5" t="s">
        <v>15743</v>
      </c>
      <c r="B8059" s="5" t="s">
        <v>17866</v>
      </c>
      <c r="C8059" s="41" t="s">
        <v>15744</v>
      </c>
      <c r="D8059" s="6" t="s">
        <v>484</v>
      </c>
      <c r="E8059" s="5" t="s">
        <v>4</v>
      </c>
      <c r="F8059" s="6" t="s">
        <v>16</v>
      </c>
      <c r="G8059" s="5">
        <v>11951.4</v>
      </c>
      <c r="H8059" s="5">
        <v>11746.2</v>
      </c>
      <c r="I8059" s="5">
        <v>74.8</v>
      </c>
      <c r="J8059" s="5">
        <v>0</v>
      </c>
      <c r="K8059" s="5" t="s">
        <v>4</v>
      </c>
      <c r="L8059" s="6" t="s">
        <v>15745</v>
      </c>
    </row>
    <row r="8060" spans="1:12" ht="15.75" customHeight="1">
      <c r="A8060" s="5" t="s">
        <v>15976</v>
      </c>
      <c r="B8060" s="5" t="s">
        <v>17866</v>
      </c>
      <c r="C8060" s="44" t="s">
        <v>15977</v>
      </c>
      <c r="D8060" s="6" t="s">
        <v>853</v>
      </c>
      <c r="E8060" s="5" t="s">
        <v>4</v>
      </c>
      <c r="F8060" s="6" t="s">
        <v>16</v>
      </c>
      <c r="G8060" s="5">
        <v>43348.2</v>
      </c>
      <c r="H8060" s="5">
        <v>35412.400000000001</v>
      </c>
      <c r="I8060" s="5" t="s">
        <v>17</v>
      </c>
      <c r="J8060" s="5" t="s">
        <v>17</v>
      </c>
      <c r="K8060" s="5" t="s">
        <v>4</v>
      </c>
      <c r="L8060" s="6" t="s">
        <v>15978</v>
      </c>
    </row>
    <row r="8061" spans="1:12" ht="15.75" customHeight="1">
      <c r="A8061" s="5" t="s">
        <v>15979</v>
      </c>
      <c r="B8061" s="5" t="s">
        <v>17866</v>
      </c>
      <c r="C8061" s="45" t="s">
        <v>15980</v>
      </c>
      <c r="D8061" s="6" t="s">
        <v>88</v>
      </c>
      <c r="E8061" s="5" t="s">
        <v>4</v>
      </c>
      <c r="F8061" s="6" t="s">
        <v>16</v>
      </c>
      <c r="G8061" s="5">
        <v>3095.4</v>
      </c>
      <c r="H8061" s="5">
        <v>2745</v>
      </c>
      <c r="I8061" s="5">
        <v>22</v>
      </c>
      <c r="J8061" s="5">
        <v>3097</v>
      </c>
      <c r="K8061" s="5" t="s">
        <v>4</v>
      </c>
      <c r="L8061" s="6" t="s">
        <v>15981</v>
      </c>
    </row>
    <row r="8062" spans="1:12" ht="15.75" customHeight="1">
      <c r="A8062" s="5" t="s">
        <v>15982</v>
      </c>
      <c r="B8062" s="5" t="s">
        <v>17866</v>
      </c>
      <c r="C8062" s="41" t="s">
        <v>15983</v>
      </c>
      <c r="D8062" s="6" t="s">
        <v>47</v>
      </c>
      <c r="E8062" s="5" t="s">
        <v>4</v>
      </c>
      <c r="F8062" s="6" t="s">
        <v>16</v>
      </c>
      <c r="G8062" s="5">
        <v>18820.599999999999</v>
      </c>
      <c r="H8062" s="5">
        <v>18237.099999999999</v>
      </c>
      <c r="I8062" s="5">
        <v>1517.9</v>
      </c>
      <c r="J8062" s="5">
        <v>3199.9</v>
      </c>
      <c r="K8062" s="5" t="s">
        <v>4</v>
      </c>
      <c r="L8062" s="6" t="s">
        <v>15984</v>
      </c>
    </row>
    <row r="8063" spans="1:12" ht="15.75" customHeight="1">
      <c r="A8063" s="5" t="s">
        <v>15985</v>
      </c>
      <c r="B8063" s="5" t="s">
        <v>17866</v>
      </c>
      <c r="C8063" s="41" t="s">
        <v>15986</v>
      </c>
      <c r="D8063" s="6" t="s">
        <v>47</v>
      </c>
      <c r="E8063" s="5" t="s">
        <v>4</v>
      </c>
      <c r="F8063" s="6" t="s">
        <v>16</v>
      </c>
      <c r="G8063" s="5">
        <v>7698.3</v>
      </c>
      <c r="H8063" s="5">
        <v>7500.5</v>
      </c>
      <c r="I8063" s="5">
        <v>65.400000000000006</v>
      </c>
      <c r="J8063" s="5">
        <v>1719.1</v>
      </c>
      <c r="K8063" s="5" t="s">
        <v>4</v>
      </c>
      <c r="L8063" s="6" t="s">
        <v>15984</v>
      </c>
    </row>
    <row r="8064" spans="1:12" ht="15.75" customHeight="1">
      <c r="A8064" s="5" t="s">
        <v>16022</v>
      </c>
      <c r="B8064" s="5" t="s">
        <v>17866</v>
      </c>
      <c r="C8064" s="41" t="s">
        <v>16023</v>
      </c>
      <c r="D8064" s="6" t="s">
        <v>61</v>
      </c>
      <c r="E8064" s="5" t="s">
        <v>4</v>
      </c>
      <c r="F8064" s="6" t="s">
        <v>16</v>
      </c>
      <c r="G8064" s="5">
        <v>19765.3</v>
      </c>
      <c r="H8064" s="5">
        <v>17187.3</v>
      </c>
      <c r="I8064" s="5">
        <v>2638.7</v>
      </c>
      <c r="J8064" s="5">
        <v>0</v>
      </c>
      <c r="K8064" s="5" t="s">
        <v>4</v>
      </c>
      <c r="L8064" s="6" t="s">
        <v>16024</v>
      </c>
    </row>
    <row r="8065" spans="1:12" ht="15.75" customHeight="1">
      <c r="A8065" s="5" t="s">
        <v>16025</v>
      </c>
      <c r="B8065" s="5" t="s">
        <v>17866</v>
      </c>
      <c r="C8065" s="41" t="s">
        <v>16026</v>
      </c>
      <c r="D8065" s="6" t="s">
        <v>61</v>
      </c>
      <c r="E8065" s="5" t="s">
        <v>4</v>
      </c>
      <c r="F8065" s="6" t="s">
        <v>16</v>
      </c>
      <c r="G8065" s="5">
        <v>18337.599999999999</v>
      </c>
      <c r="H8065" s="5">
        <v>15543.89</v>
      </c>
      <c r="I8065" s="5">
        <v>2801.41</v>
      </c>
      <c r="J8065" s="5">
        <v>0</v>
      </c>
      <c r="K8065" s="5" t="s">
        <v>4</v>
      </c>
      <c r="L8065" s="6" t="s">
        <v>16024</v>
      </c>
    </row>
    <row r="8066" spans="1:12" ht="15.75" customHeight="1">
      <c r="A8066" s="10" t="s">
        <v>16050</v>
      </c>
      <c r="B8066" s="5" t="s">
        <v>17866</v>
      </c>
      <c r="C8066" s="41" t="s">
        <v>16051</v>
      </c>
      <c r="D8066" s="7" t="s">
        <v>42</v>
      </c>
      <c r="E8066" s="10" t="s">
        <v>4</v>
      </c>
      <c r="F8066" s="7" t="s">
        <v>16</v>
      </c>
      <c r="G8066" s="10">
        <v>19409.400000000001</v>
      </c>
      <c r="H8066" s="10">
        <v>19029.099999999999</v>
      </c>
      <c r="I8066" s="10" t="s">
        <v>17</v>
      </c>
      <c r="J8066" s="10">
        <v>3581.3</v>
      </c>
      <c r="K8066" s="10" t="s">
        <v>4</v>
      </c>
      <c r="L8066" s="7" t="s">
        <v>16052</v>
      </c>
    </row>
    <row r="8067" spans="1:12" ht="15.75" customHeight="1">
      <c r="A8067" s="10" t="s">
        <v>16053</v>
      </c>
      <c r="B8067" s="5" t="s">
        <v>17866</v>
      </c>
      <c r="C8067" s="44" t="s">
        <v>16054</v>
      </c>
      <c r="D8067" s="7" t="s">
        <v>3</v>
      </c>
      <c r="E8067" s="10" t="s">
        <v>4</v>
      </c>
      <c r="F8067" s="7" t="s">
        <v>16</v>
      </c>
      <c r="G8067" s="10">
        <v>14013.4</v>
      </c>
      <c r="H8067" s="10" t="s">
        <v>17</v>
      </c>
      <c r="I8067" s="10" t="s">
        <v>17</v>
      </c>
      <c r="J8067" s="10" t="s">
        <v>17</v>
      </c>
      <c r="K8067" s="10" t="s">
        <v>4</v>
      </c>
      <c r="L8067" s="7" t="s">
        <v>16055</v>
      </c>
    </row>
    <row r="8068" spans="1:12" ht="15.75" customHeight="1">
      <c r="A8068" s="10" t="s">
        <v>3401</v>
      </c>
      <c r="B8068" s="5" t="s">
        <v>17866</v>
      </c>
      <c r="C8068" s="52" t="s">
        <v>3402</v>
      </c>
      <c r="D8068" s="7" t="s">
        <v>47</v>
      </c>
      <c r="E8068" s="10" t="s">
        <v>4</v>
      </c>
      <c r="F8068" s="7" t="s">
        <v>16</v>
      </c>
      <c r="G8068" s="10">
        <v>3538</v>
      </c>
      <c r="H8068" s="10">
        <v>3491.4</v>
      </c>
      <c r="I8068" s="10">
        <v>2</v>
      </c>
      <c r="J8068" s="10">
        <v>996</v>
      </c>
      <c r="K8068" s="10" t="s">
        <v>4</v>
      </c>
      <c r="L8068" s="7" t="s">
        <v>3403</v>
      </c>
    </row>
    <row r="8069" spans="1:12" ht="15.75" customHeight="1">
      <c r="A8069" s="10" t="s">
        <v>16056</v>
      </c>
      <c r="B8069" s="5" t="s">
        <v>17866</v>
      </c>
      <c r="C8069" s="44" t="s">
        <v>16057</v>
      </c>
      <c r="D8069" s="22" t="s">
        <v>80</v>
      </c>
      <c r="E8069" s="17" t="s">
        <v>4</v>
      </c>
      <c r="F8069" s="22" t="s">
        <v>16</v>
      </c>
      <c r="G8069" s="17">
        <v>3985.1</v>
      </c>
      <c r="H8069" s="17" t="s">
        <v>17</v>
      </c>
      <c r="I8069" s="17" t="s">
        <v>17</v>
      </c>
      <c r="J8069" s="17" t="s">
        <v>17</v>
      </c>
      <c r="K8069" s="10" t="s">
        <v>4</v>
      </c>
      <c r="L8069" s="7" t="s">
        <v>16058</v>
      </c>
    </row>
    <row r="8070" spans="1:12" ht="15.75" customHeight="1">
      <c r="A8070" s="5" t="s">
        <v>16228</v>
      </c>
      <c r="B8070" s="5" t="s">
        <v>17866</v>
      </c>
      <c r="C8070" s="44" t="s">
        <v>16229</v>
      </c>
      <c r="D8070" s="6" t="s">
        <v>3</v>
      </c>
      <c r="E8070" s="5" t="s">
        <v>4</v>
      </c>
      <c r="F8070" s="6" t="s">
        <v>16</v>
      </c>
      <c r="G8070" s="5">
        <v>17649.900000000001</v>
      </c>
      <c r="H8070" s="5">
        <v>17350.599999999999</v>
      </c>
      <c r="I8070" s="5">
        <v>46</v>
      </c>
      <c r="J8070" s="5" t="s">
        <v>17</v>
      </c>
      <c r="K8070" s="5" t="s">
        <v>4</v>
      </c>
      <c r="L8070" s="6" t="s">
        <v>16230</v>
      </c>
    </row>
    <row r="8071" spans="1:12" ht="15.75" customHeight="1">
      <c r="A8071" s="5" t="s">
        <v>16082</v>
      </c>
      <c r="B8071" s="5" t="s">
        <v>17866</v>
      </c>
      <c r="C8071" s="41" t="s">
        <v>16083</v>
      </c>
      <c r="D8071" s="7" t="s">
        <v>47</v>
      </c>
      <c r="E8071" s="10" t="s">
        <v>4</v>
      </c>
      <c r="F8071" s="7" t="s">
        <v>16</v>
      </c>
      <c r="G8071" s="10">
        <v>20337</v>
      </c>
      <c r="H8071" s="10">
        <v>18268.2</v>
      </c>
      <c r="I8071" s="10">
        <v>965</v>
      </c>
      <c r="J8071" s="10" t="s">
        <v>17</v>
      </c>
      <c r="K8071" s="5" t="s">
        <v>4</v>
      </c>
      <c r="L8071" s="6" t="s">
        <v>16084</v>
      </c>
    </row>
    <row r="8072" spans="1:12" ht="15.75" customHeight="1">
      <c r="A8072" s="5" t="s">
        <v>16086</v>
      </c>
      <c r="B8072" s="5" t="s">
        <v>17866</v>
      </c>
      <c r="C8072" s="44" t="s">
        <v>16087</v>
      </c>
      <c r="D8072" s="6" t="s">
        <v>60</v>
      </c>
      <c r="E8072" s="5" t="s">
        <v>4</v>
      </c>
      <c r="F8072" s="6" t="s">
        <v>16</v>
      </c>
      <c r="G8072" s="5">
        <v>14189.4</v>
      </c>
      <c r="H8072" s="5">
        <v>13871.7</v>
      </c>
      <c r="I8072" s="5">
        <v>0</v>
      </c>
      <c r="J8072" s="5" t="s">
        <v>17</v>
      </c>
      <c r="K8072" s="5" t="s">
        <v>4</v>
      </c>
      <c r="L8072" s="6" t="s">
        <v>16088</v>
      </c>
    </row>
    <row r="8073" spans="1:12" ht="15.75" customHeight="1">
      <c r="A8073" s="5" t="s">
        <v>16093</v>
      </c>
      <c r="B8073" s="5" t="s">
        <v>17866</v>
      </c>
      <c r="C8073" s="41" t="s">
        <v>16094</v>
      </c>
      <c r="D8073" s="6" t="s">
        <v>60</v>
      </c>
      <c r="E8073" s="5" t="s">
        <v>4</v>
      </c>
      <c r="F8073" s="6" t="s">
        <v>16</v>
      </c>
      <c r="G8073" s="5">
        <v>15825.8</v>
      </c>
      <c r="H8073" s="5">
        <v>9459.7999999999993</v>
      </c>
      <c r="I8073" s="5">
        <v>1397</v>
      </c>
      <c r="J8073" s="5">
        <v>1102.0999999999999</v>
      </c>
      <c r="K8073" s="5" t="s">
        <v>4</v>
      </c>
      <c r="L8073" s="6" t="s">
        <v>16095</v>
      </c>
    </row>
    <row r="8074" spans="1:12" ht="15.75" customHeight="1">
      <c r="A8074" s="5" t="s">
        <v>16837</v>
      </c>
      <c r="B8074" s="5" t="s">
        <v>17866</v>
      </c>
      <c r="C8074" s="44" t="s">
        <v>16838</v>
      </c>
      <c r="D8074" s="6" t="s">
        <v>3</v>
      </c>
      <c r="E8074" s="5" t="s">
        <v>4</v>
      </c>
      <c r="F8074" s="6" t="s">
        <v>16</v>
      </c>
      <c r="G8074" s="5">
        <v>7165.9</v>
      </c>
      <c r="H8074" s="5" t="s">
        <v>17</v>
      </c>
      <c r="I8074" s="5" t="s">
        <v>17</v>
      </c>
      <c r="J8074" s="5" t="s">
        <v>17</v>
      </c>
      <c r="K8074" s="5" t="s">
        <v>4</v>
      </c>
      <c r="L8074" s="7" t="s">
        <v>16839</v>
      </c>
    </row>
    <row r="8075" spans="1:12" ht="15.75" customHeight="1">
      <c r="A8075" s="5" t="s">
        <v>16462</v>
      </c>
      <c r="B8075" s="5" t="s">
        <v>17866</v>
      </c>
      <c r="C8075" s="41" t="s">
        <v>16463</v>
      </c>
      <c r="D8075" s="6" t="s">
        <v>1495</v>
      </c>
      <c r="E8075" s="5" t="s">
        <v>4</v>
      </c>
      <c r="F8075" s="6" t="s">
        <v>16</v>
      </c>
      <c r="G8075" s="5">
        <v>10925.65</v>
      </c>
      <c r="H8075" s="5" t="s">
        <v>17</v>
      </c>
      <c r="I8075" s="5" t="s">
        <v>17</v>
      </c>
      <c r="J8075" s="5" t="s">
        <v>17</v>
      </c>
      <c r="K8075" s="5" t="s">
        <v>4</v>
      </c>
      <c r="L8075" s="6" t="s">
        <v>16464</v>
      </c>
    </row>
    <row r="8076" spans="1:12" ht="15.75" customHeight="1">
      <c r="A8076" s="5" t="s">
        <v>16486</v>
      </c>
      <c r="B8076" s="5" t="s">
        <v>17866</v>
      </c>
      <c r="C8076" s="41" t="s">
        <v>16487</v>
      </c>
      <c r="D8076" s="6" t="s">
        <v>47</v>
      </c>
      <c r="E8076" s="5" t="s">
        <v>4</v>
      </c>
      <c r="F8076" s="6" t="s">
        <v>16</v>
      </c>
      <c r="G8076" s="5">
        <v>10662.5</v>
      </c>
      <c r="H8076" s="5">
        <v>10539.2</v>
      </c>
      <c r="I8076" s="5">
        <v>71</v>
      </c>
      <c r="J8076" s="5">
        <v>2128.9</v>
      </c>
      <c r="K8076" s="5" t="s">
        <v>4</v>
      </c>
      <c r="L8076" s="6" t="s">
        <v>16488</v>
      </c>
    </row>
    <row r="8077" spans="1:12" ht="15.75" customHeight="1">
      <c r="A8077" s="10" t="s">
        <v>16511</v>
      </c>
      <c r="B8077" s="5" t="s">
        <v>17866</v>
      </c>
      <c r="C8077" s="41" t="s">
        <v>16512</v>
      </c>
      <c r="D8077" s="7" t="s">
        <v>47</v>
      </c>
      <c r="E8077" s="10" t="s">
        <v>4</v>
      </c>
      <c r="F8077" s="7" t="s">
        <v>16</v>
      </c>
      <c r="G8077" s="10">
        <v>3492</v>
      </c>
      <c r="H8077" s="10">
        <v>3490.1</v>
      </c>
      <c r="I8077" s="10">
        <v>0</v>
      </c>
      <c r="J8077" s="10">
        <v>1005</v>
      </c>
      <c r="K8077" s="10" t="s">
        <v>4</v>
      </c>
      <c r="L8077" s="7" t="s">
        <v>16513</v>
      </c>
    </row>
    <row r="8078" spans="1:12" ht="15.75" customHeight="1">
      <c r="A8078" s="5" t="s">
        <v>16516</v>
      </c>
      <c r="B8078" s="5" t="s">
        <v>17866</v>
      </c>
      <c r="C8078" s="44" t="s">
        <v>16517</v>
      </c>
      <c r="D8078" s="6" t="s">
        <v>12</v>
      </c>
      <c r="E8078" s="5" t="s">
        <v>4</v>
      </c>
      <c r="F8078" s="6" t="s">
        <v>16</v>
      </c>
      <c r="G8078" s="5">
        <v>9895.7999999999993</v>
      </c>
      <c r="H8078" s="5">
        <v>9654.94</v>
      </c>
      <c r="I8078" s="5">
        <v>179.6</v>
      </c>
      <c r="J8078" s="5" t="s">
        <v>17</v>
      </c>
      <c r="K8078" s="5" t="s">
        <v>4</v>
      </c>
      <c r="L8078" s="6" t="s">
        <v>16518</v>
      </c>
    </row>
    <row r="8079" spans="1:12" ht="15.75" customHeight="1">
      <c r="A8079" s="5" t="s">
        <v>16588</v>
      </c>
      <c r="B8079" s="5" t="s">
        <v>17866</v>
      </c>
      <c r="C8079" s="43" t="s">
        <v>16589</v>
      </c>
      <c r="D8079" s="7" t="s">
        <v>1542</v>
      </c>
      <c r="E8079" s="5" t="s">
        <v>4</v>
      </c>
      <c r="F8079" s="6" t="s">
        <v>16</v>
      </c>
      <c r="G8079" s="5">
        <v>11496.4</v>
      </c>
      <c r="H8079" s="5" t="s">
        <v>17</v>
      </c>
      <c r="I8079" s="5" t="s">
        <v>17</v>
      </c>
      <c r="J8079" s="5" t="s">
        <v>17</v>
      </c>
      <c r="K8079" s="10" t="s">
        <v>4</v>
      </c>
      <c r="L8079" s="7" t="s">
        <v>16590</v>
      </c>
    </row>
    <row r="8080" spans="1:12" ht="22.5" customHeight="1">
      <c r="A8080" s="5" t="s">
        <v>16779</v>
      </c>
      <c r="B8080" s="5" t="s">
        <v>17866</v>
      </c>
      <c r="C8080" s="41" t="s">
        <v>16780</v>
      </c>
      <c r="D8080" s="6" t="s">
        <v>1659</v>
      </c>
      <c r="E8080" s="5" t="s">
        <v>4</v>
      </c>
      <c r="F8080" s="6" t="s">
        <v>16</v>
      </c>
      <c r="G8080" s="5">
        <v>11378.1</v>
      </c>
      <c r="H8080" s="5" t="s">
        <v>17</v>
      </c>
      <c r="I8080" s="5" t="s">
        <v>17</v>
      </c>
      <c r="J8080" s="5" t="s">
        <v>17</v>
      </c>
      <c r="K8080" s="5" t="s">
        <v>4</v>
      </c>
      <c r="L8080" s="6" t="s">
        <v>16747</v>
      </c>
    </row>
    <row r="8081" spans="1:12" ht="12.75" customHeight="1">
      <c r="A8081" s="5" t="s">
        <v>16449</v>
      </c>
      <c r="B8081" s="5" t="s">
        <v>17866</v>
      </c>
      <c r="C8081" s="44" t="s">
        <v>16450</v>
      </c>
      <c r="D8081" s="6" t="s">
        <v>63</v>
      </c>
      <c r="E8081" s="5" t="s">
        <v>4</v>
      </c>
      <c r="F8081" s="6" t="s">
        <v>16</v>
      </c>
      <c r="G8081" s="5">
        <v>16882</v>
      </c>
      <c r="H8081" s="5">
        <v>14993.6</v>
      </c>
      <c r="I8081" s="5">
        <v>2047.2</v>
      </c>
      <c r="J8081" s="5" t="s">
        <v>17</v>
      </c>
      <c r="K8081" s="5" t="s">
        <v>4</v>
      </c>
      <c r="L8081" s="6" t="s">
        <v>16451</v>
      </c>
    </row>
    <row r="8082" spans="1:12" ht="15.75" customHeight="1">
      <c r="A8082" s="5" t="s">
        <v>17560</v>
      </c>
      <c r="B8082" s="5" t="s">
        <v>17866</v>
      </c>
      <c r="C8082" s="44" t="s">
        <v>17561</v>
      </c>
      <c r="D8082" s="7" t="s">
        <v>42</v>
      </c>
      <c r="E8082" s="10" t="s">
        <v>4</v>
      </c>
      <c r="F8082" s="7" t="s">
        <v>16</v>
      </c>
      <c r="G8082" s="10">
        <v>28263.7</v>
      </c>
      <c r="H8082" s="10">
        <v>22194</v>
      </c>
      <c r="I8082" s="10">
        <v>6069</v>
      </c>
      <c r="J8082" s="10">
        <v>5085</v>
      </c>
      <c r="K8082" s="5" t="s">
        <v>4</v>
      </c>
      <c r="L8082" s="6" t="s">
        <v>17562</v>
      </c>
    </row>
    <row r="8083" spans="1:12" ht="15.75" customHeight="1">
      <c r="A8083" s="13"/>
      <c r="B8083" s="5" t="s">
        <v>17866</v>
      </c>
      <c r="C8083" s="64" t="s">
        <v>17858</v>
      </c>
      <c r="D8083" s="13"/>
      <c r="E8083" s="13"/>
      <c r="F8083" s="13"/>
      <c r="G8083" s="13"/>
      <c r="H8083" s="13"/>
      <c r="I8083" s="13"/>
      <c r="J8083" s="13"/>
      <c r="K8083" s="13"/>
      <c r="L8083" s="13"/>
    </row>
    <row r="8084" spans="1:12" ht="15.75" customHeight="1">
      <c r="A8084" s="5" t="s">
        <v>17563</v>
      </c>
      <c r="B8084" s="5" t="s">
        <v>17866</v>
      </c>
      <c r="C8084" s="45" t="s">
        <v>17564</v>
      </c>
      <c r="D8084" s="6" t="s">
        <v>35</v>
      </c>
      <c r="E8084" s="5" t="s">
        <v>4</v>
      </c>
      <c r="F8084" s="6" t="s">
        <v>16</v>
      </c>
      <c r="G8084" s="5">
        <v>2913</v>
      </c>
      <c r="H8084" s="5" t="s">
        <v>17</v>
      </c>
      <c r="I8084" s="5" t="s">
        <v>17</v>
      </c>
      <c r="J8084" s="5" t="s">
        <v>17</v>
      </c>
      <c r="K8084" s="5" t="s">
        <v>4</v>
      </c>
      <c r="L8084" s="6" t="s">
        <v>17565</v>
      </c>
    </row>
    <row r="8085" spans="1:12" ht="15.75" customHeight="1">
      <c r="A8085" s="5" t="s">
        <v>17566</v>
      </c>
      <c r="B8085" s="5" t="s">
        <v>17866</v>
      </c>
      <c r="C8085" s="44" t="s">
        <v>17567</v>
      </c>
      <c r="D8085" s="6" t="s">
        <v>45</v>
      </c>
      <c r="E8085" s="5" t="s">
        <v>4</v>
      </c>
      <c r="F8085" s="6" t="s">
        <v>16</v>
      </c>
      <c r="G8085" s="5">
        <v>3591.4</v>
      </c>
      <c r="H8085" s="5" t="s">
        <v>17</v>
      </c>
      <c r="I8085" s="5" t="s">
        <v>17</v>
      </c>
      <c r="J8085" s="5" t="s">
        <v>17</v>
      </c>
      <c r="K8085" s="5" t="s">
        <v>4</v>
      </c>
      <c r="L8085" s="6" t="s">
        <v>17568</v>
      </c>
    </row>
    <row r="8086" spans="1:12" ht="15.75" customHeight="1">
      <c r="A8086" s="5" t="s">
        <v>17569</v>
      </c>
      <c r="B8086" s="5" t="s">
        <v>17866</v>
      </c>
      <c r="C8086" s="41" t="s">
        <v>17570</v>
      </c>
      <c r="D8086" s="6" t="s">
        <v>3022</v>
      </c>
      <c r="E8086" s="5" t="s">
        <v>4</v>
      </c>
      <c r="F8086" s="6" t="s">
        <v>16</v>
      </c>
      <c r="G8086" s="5">
        <v>6866.8</v>
      </c>
      <c r="H8086" s="5">
        <v>3005.7</v>
      </c>
      <c r="I8086" s="5" t="s">
        <v>17</v>
      </c>
      <c r="J8086" s="5" t="s">
        <v>17</v>
      </c>
      <c r="K8086" s="5" t="s">
        <v>4</v>
      </c>
      <c r="L8086" s="6" t="s">
        <v>17571</v>
      </c>
    </row>
    <row r="8087" spans="1:12" ht="15.75" customHeight="1">
      <c r="A8087" s="5" t="s">
        <v>17574</v>
      </c>
      <c r="B8087" s="5" t="s">
        <v>17866</v>
      </c>
      <c r="C8087" s="41" t="s">
        <v>17575</v>
      </c>
      <c r="D8087" s="6" t="s">
        <v>9</v>
      </c>
      <c r="E8087" s="5" t="s">
        <v>4</v>
      </c>
      <c r="F8087" s="6" t="s">
        <v>16</v>
      </c>
      <c r="G8087" s="5">
        <v>3431.7</v>
      </c>
      <c r="H8087" s="5">
        <v>2457.5</v>
      </c>
      <c r="I8087" s="5">
        <v>936.7</v>
      </c>
      <c r="J8087" s="5" t="s">
        <v>17</v>
      </c>
      <c r="K8087" s="5" t="s">
        <v>4</v>
      </c>
      <c r="L8087" s="6" t="s">
        <v>17576</v>
      </c>
    </row>
    <row r="8088" spans="1:12" ht="15.75" customHeight="1">
      <c r="A8088" s="5" t="s">
        <v>4430</v>
      </c>
      <c r="B8088" s="5" t="s">
        <v>17866</v>
      </c>
      <c r="C8088" s="41" t="s">
        <v>4431</v>
      </c>
      <c r="D8088" s="6" t="s">
        <v>21</v>
      </c>
      <c r="E8088" s="5" t="s">
        <v>4</v>
      </c>
      <c r="F8088" s="6" t="s">
        <v>24</v>
      </c>
      <c r="G8088" s="5">
        <v>5128.3</v>
      </c>
      <c r="H8088" s="5">
        <v>3531</v>
      </c>
      <c r="I8088" s="5">
        <v>1220.8</v>
      </c>
      <c r="J8088" s="5" t="s">
        <v>17</v>
      </c>
      <c r="K8088" s="5" t="s">
        <v>4</v>
      </c>
      <c r="L8088" s="6" t="s">
        <v>4432</v>
      </c>
    </row>
    <row r="8089" spans="1:12" ht="15.75" customHeight="1">
      <c r="A8089" s="5" t="s">
        <v>15513</v>
      </c>
      <c r="B8089" s="5" t="s">
        <v>17866</v>
      </c>
      <c r="C8089" s="41" t="s">
        <v>15514</v>
      </c>
      <c r="D8089" s="6" t="s">
        <v>21</v>
      </c>
      <c r="E8089" s="5" t="s">
        <v>4</v>
      </c>
      <c r="F8089" s="6" t="s">
        <v>24</v>
      </c>
      <c r="G8089" s="5">
        <v>1105.3</v>
      </c>
      <c r="H8089" s="5">
        <v>538.9</v>
      </c>
      <c r="I8089" s="5">
        <v>127.5</v>
      </c>
      <c r="J8089" s="5" t="s">
        <v>17</v>
      </c>
      <c r="K8089" s="5" t="s">
        <v>4</v>
      </c>
      <c r="L8089" s="6" t="s">
        <v>4432</v>
      </c>
    </row>
    <row r="8090" spans="1:12" ht="15.75" customHeight="1">
      <c r="A8090" s="5" t="s">
        <v>17676</v>
      </c>
      <c r="B8090" s="5" t="s">
        <v>17866</v>
      </c>
      <c r="C8090" s="43" t="s">
        <v>17677</v>
      </c>
      <c r="D8090" s="6" t="s">
        <v>42</v>
      </c>
      <c r="E8090" s="5" t="s">
        <v>4</v>
      </c>
      <c r="F8090" s="6" t="s">
        <v>16</v>
      </c>
      <c r="G8090" s="5">
        <v>26430.3</v>
      </c>
      <c r="H8090" s="5">
        <v>25944.1</v>
      </c>
      <c r="I8090" s="5">
        <v>1126.2</v>
      </c>
      <c r="J8090" s="5" t="s">
        <v>17</v>
      </c>
      <c r="K8090" s="5" t="s">
        <v>4</v>
      </c>
      <c r="L8090" s="6" t="s">
        <v>17678</v>
      </c>
    </row>
    <row r="8091" spans="1:12" ht="15.75" customHeight="1">
      <c r="A8091" s="5" t="s">
        <v>17762</v>
      </c>
      <c r="B8091" s="5" t="s">
        <v>17866</v>
      </c>
      <c r="C8091" s="45" t="s">
        <v>17763</v>
      </c>
      <c r="D8091" s="6" t="s">
        <v>39</v>
      </c>
      <c r="E8091" s="5" t="s">
        <v>4</v>
      </c>
      <c r="F8091" s="6" t="s">
        <v>16</v>
      </c>
      <c r="G8091" s="5">
        <v>12191.7</v>
      </c>
      <c r="H8091" s="5">
        <v>9618.7999999999993</v>
      </c>
      <c r="I8091" s="5">
        <v>1430</v>
      </c>
      <c r="J8091" s="5">
        <v>5286</v>
      </c>
      <c r="K8091" s="5" t="s">
        <v>4</v>
      </c>
      <c r="L8091" s="6" t="s">
        <v>17764</v>
      </c>
    </row>
    <row r="8092" spans="1:12" s="12" customFormat="1" ht="24" customHeight="1">
      <c r="A8092" s="13"/>
      <c r="B8092" s="15" t="s">
        <v>17866</v>
      </c>
      <c r="C8092" s="59" t="s">
        <v>17817</v>
      </c>
      <c r="D8092" s="26"/>
      <c r="E8092" s="26"/>
      <c r="F8092" s="26"/>
      <c r="G8092" s="26"/>
      <c r="H8092" s="26"/>
      <c r="I8092" s="26"/>
      <c r="J8092" s="26"/>
      <c r="K8092" s="26"/>
      <c r="L8092" s="26"/>
    </row>
    <row r="8093" spans="1:12" ht="15.75" customHeight="1">
      <c r="A8093" s="19"/>
      <c r="B8093" s="21" t="s">
        <v>17866</v>
      </c>
      <c r="C8093" s="60" t="s">
        <v>17824</v>
      </c>
      <c r="D8093" s="16"/>
      <c r="E8093" s="16"/>
      <c r="F8093" s="16"/>
      <c r="G8093" s="16"/>
      <c r="H8093" s="16"/>
      <c r="I8093" s="16"/>
      <c r="J8093" s="16"/>
      <c r="K8093" s="16"/>
      <c r="L8093" s="16"/>
    </row>
    <row r="8094" spans="1:12" ht="15.75" customHeight="1">
      <c r="A8094" s="19"/>
      <c r="B8094" s="21" t="s">
        <v>17866</v>
      </c>
      <c r="C8094" s="60" t="s">
        <v>17860</v>
      </c>
      <c r="D8094" s="16"/>
      <c r="E8094" s="16"/>
      <c r="F8094" s="16"/>
      <c r="G8094" s="16"/>
      <c r="H8094" s="16"/>
      <c r="I8094" s="16"/>
      <c r="J8094" s="16"/>
      <c r="K8094" s="16"/>
      <c r="L8094" s="16"/>
    </row>
    <row r="8095" spans="1:12" ht="18.75" customHeight="1">
      <c r="A8095" s="19"/>
      <c r="B8095" s="17" t="s">
        <v>17866</v>
      </c>
      <c r="C8095" s="60" t="s">
        <v>17821</v>
      </c>
      <c r="D8095" s="19"/>
      <c r="E8095" s="19"/>
      <c r="F8095" s="16"/>
      <c r="G8095" s="16"/>
      <c r="H8095" s="16"/>
      <c r="I8095" s="16"/>
      <c r="J8095" s="16"/>
      <c r="K8095" s="16"/>
      <c r="L8095" s="19"/>
    </row>
    <row r="8096" spans="1:12" ht="21" customHeight="1">
      <c r="A8096" s="19"/>
      <c r="B8096" s="10" t="s">
        <v>17866</v>
      </c>
      <c r="C8096" s="71" t="s">
        <v>17827</v>
      </c>
      <c r="D8096" s="13"/>
      <c r="E8096" s="13"/>
      <c r="F8096" s="26"/>
      <c r="G8096" s="26"/>
      <c r="H8096" s="26"/>
      <c r="I8096" s="26"/>
      <c r="J8096" s="26"/>
      <c r="K8096" s="26"/>
      <c r="L8096" s="13"/>
    </row>
    <row r="8097" spans="1:12" ht="17.25" customHeight="1">
      <c r="A8097" s="19"/>
      <c r="B8097" s="17" t="s">
        <v>17866</v>
      </c>
      <c r="C8097" s="72" t="s">
        <v>17825</v>
      </c>
      <c r="D8097" s="19"/>
      <c r="E8097" s="19"/>
      <c r="F8097" s="16"/>
      <c r="G8097" s="16"/>
      <c r="H8097" s="16"/>
      <c r="I8097" s="16"/>
      <c r="J8097" s="16"/>
      <c r="K8097" s="16"/>
      <c r="L8097" s="19"/>
    </row>
    <row r="8098" spans="1:12" ht="15.75" customHeight="1">
      <c r="A8098" s="19"/>
      <c r="B8098" s="17" t="s">
        <v>17866</v>
      </c>
      <c r="C8098" s="72" t="s">
        <v>17826</v>
      </c>
      <c r="D8098" s="19"/>
      <c r="E8098" s="19"/>
      <c r="F8098" s="16"/>
      <c r="G8098" s="16"/>
      <c r="H8098" s="16"/>
      <c r="I8098" s="16"/>
      <c r="J8098" s="16"/>
      <c r="K8098" s="16"/>
      <c r="L8098" s="19"/>
    </row>
    <row r="8099" spans="1:12" ht="15.75" customHeight="1">
      <c r="A8099" s="8"/>
      <c r="B8099" s="8"/>
      <c r="C8099" s="83" t="s">
        <v>17890</v>
      </c>
      <c r="D8099" s="8"/>
      <c r="E8099" s="8"/>
      <c r="F8099" s="8"/>
      <c r="G8099" s="8"/>
      <c r="H8099" s="8"/>
      <c r="I8099" s="8"/>
      <c r="J8099" s="8"/>
      <c r="K8099" s="8"/>
      <c r="L8099" s="8"/>
    </row>
    <row r="8100" spans="1:12" ht="15.75" customHeight="1">
      <c r="A8100" s="8"/>
      <c r="B8100" s="34" t="s">
        <v>13961</v>
      </c>
      <c r="C8100" s="83" t="s">
        <v>17891</v>
      </c>
      <c r="D8100" s="8"/>
      <c r="E8100" s="8"/>
      <c r="F8100" s="8"/>
      <c r="G8100" s="8"/>
      <c r="H8100" s="8"/>
      <c r="I8100" s="8"/>
      <c r="J8100" s="8"/>
      <c r="K8100" s="8"/>
      <c r="L8100" s="8"/>
    </row>
    <row r="8101" spans="1:12" ht="15.75" customHeight="1">
      <c r="A8101" s="8"/>
      <c r="B8101" s="8"/>
      <c r="C8101" s="83" t="s">
        <v>17892</v>
      </c>
      <c r="D8101" s="8"/>
      <c r="E8101" s="8"/>
      <c r="F8101" s="8"/>
      <c r="G8101" s="8"/>
      <c r="H8101" s="8"/>
      <c r="I8101" s="8"/>
      <c r="J8101" s="8"/>
      <c r="K8101" s="8"/>
      <c r="L8101" s="8"/>
    </row>
    <row r="8102" spans="1:12" ht="15.75" customHeight="1">
      <c r="A8102" s="8"/>
      <c r="B8102" s="34" t="s">
        <v>2791</v>
      </c>
      <c r="C8102" s="37" t="s">
        <v>15239</v>
      </c>
      <c r="D8102" s="8"/>
      <c r="E8102" s="8"/>
      <c r="F8102" s="8"/>
      <c r="G8102" s="8"/>
      <c r="H8102" s="8"/>
      <c r="I8102" s="8"/>
      <c r="J8102" s="8"/>
      <c r="K8102" s="8"/>
      <c r="L8102" s="8"/>
    </row>
    <row r="8103" spans="1:12" ht="15.75" customHeight="1">
      <c r="A8103" s="8"/>
      <c r="B8103" s="8"/>
      <c r="C8103" s="37" t="s">
        <v>15241</v>
      </c>
      <c r="D8103" s="8"/>
      <c r="E8103" s="8"/>
      <c r="F8103" s="8"/>
      <c r="G8103" s="8"/>
      <c r="H8103" s="8"/>
      <c r="I8103" s="8"/>
      <c r="J8103" s="8"/>
      <c r="K8103" s="8"/>
      <c r="L8103" s="8"/>
    </row>
    <row r="8104" spans="1:12" ht="15.75" customHeight="1">
      <c r="A8104" s="8"/>
      <c r="B8104" s="8"/>
      <c r="C8104" s="37" t="s">
        <v>15243</v>
      </c>
      <c r="D8104" s="8"/>
      <c r="E8104" s="8"/>
      <c r="F8104" s="8"/>
      <c r="G8104" s="8"/>
      <c r="H8104" s="8"/>
      <c r="I8104" s="8"/>
      <c r="J8104" s="8"/>
      <c r="K8104" s="8"/>
      <c r="L8104" s="8"/>
    </row>
    <row r="8105" spans="1:12" ht="15.75" customHeight="1">
      <c r="A8105" s="8"/>
      <c r="B8105" s="8"/>
      <c r="C8105" s="37" t="s">
        <v>10640</v>
      </c>
      <c r="D8105" s="8"/>
      <c r="E8105" s="8"/>
      <c r="F8105" s="8"/>
      <c r="G8105" s="8"/>
      <c r="H8105" s="8"/>
      <c r="I8105" s="8"/>
      <c r="J8105" s="8"/>
      <c r="K8105" s="8"/>
      <c r="L8105" s="8"/>
    </row>
    <row r="8106" spans="1:12" ht="15.75" customHeight="1">
      <c r="A8106" s="8"/>
      <c r="B8106" s="8"/>
      <c r="C8106" s="37" t="s">
        <v>10652</v>
      </c>
      <c r="D8106" s="8"/>
      <c r="E8106" s="8"/>
      <c r="F8106" s="8"/>
      <c r="G8106" s="8"/>
      <c r="H8106" s="8"/>
      <c r="I8106" s="8"/>
      <c r="J8106" s="8"/>
      <c r="K8106" s="8"/>
      <c r="L8106" s="8"/>
    </row>
    <row r="8107" spans="1:12" ht="15.75" customHeight="1">
      <c r="A8107" s="8"/>
      <c r="B8107" s="8"/>
      <c r="C8107" s="37" t="s">
        <v>10760</v>
      </c>
      <c r="D8107" s="8"/>
      <c r="E8107" s="8"/>
      <c r="F8107" s="8"/>
      <c r="G8107" s="8"/>
      <c r="H8107" s="8"/>
      <c r="I8107" s="8"/>
      <c r="J8107" s="8"/>
      <c r="K8107" s="8"/>
      <c r="L8107" s="8"/>
    </row>
    <row r="8108" spans="1:12" ht="15.75" customHeight="1">
      <c r="A8108" s="8"/>
      <c r="B8108" s="8"/>
      <c r="C8108" s="37" t="s">
        <v>10828</v>
      </c>
      <c r="D8108" s="8"/>
      <c r="E8108" s="8"/>
      <c r="F8108" s="8"/>
      <c r="G8108" s="8"/>
      <c r="H8108" s="8"/>
      <c r="I8108" s="8"/>
      <c r="J8108" s="8"/>
      <c r="K8108" s="8"/>
      <c r="L8108" s="8"/>
    </row>
    <row r="8109" spans="1:12" ht="15.75" customHeight="1">
      <c r="A8109" s="8"/>
      <c r="B8109" s="8"/>
      <c r="C8109" s="37" t="s">
        <v>10830</v>
      </c>
      <c r="D8109" s="8"/>
      <c r="E8109" s="8"/>
      <c r="F8109" s="8"/>
      <c r="G8109" s="8"/>
      <c r="H8109" s="8"/>
      <c r="I8109" s="8"/>
      <c r="J8109" s="8"/>
      <c r="K8109" s="8"/>
      <c r="L8109" s="8"/>
    </row>
    <row r="8110" spans="1:12" ht="15.75" customHeight="1">
      <c r="A8110" s="8"/>
      <c r="B8110" s="8"/>
      <c r="C8110" s="37" t="s">
        <v>10896</v>
      </c>
      <c r="D8110" s="8"/>
      <c r="E8110" s="8"/>
      <c r="F8110" s="8"/>
      <c r="G8110" s="8"/>
      <c r="H8110" s="8"/>
      <c r="I8110" s="8"/>
      <c r="J8110" s="8"/>
      <c r="K8110" s="8"/>
      <c r="L8110" s="8"/>
    </row>
    <row r="8111" spans="1:12" ht="15.75" customHeight="1">
      <c r="A8111" s="8"/>
      <c r="B8111" s="8"/>
      <c r="C8111" s="37" t="s">
        <v>10906</v>
      </c>
      <c r="D8111" s="8"/>
      <c r="E8111" s="8"/>
      <c r="F8111" s="8"/>
      <c r="G8111" s="8"/>
      <c r="H8111" s="8"/>
      <c r="I8111" s="8"/>
      <c r="J8111" s="8"/>
      <c r="K8111" s="8"/>
      <c r="L8111" s="8"/>
    </row>
    <row r="8112" spans="1:12" ht="15.75" customHeight="1">
      <c r="A8112" s="8"/>
      <c r="B8112" s="8"/>
      <c r="C8112" s="37" t="s">
        <v>10908</v>
      </c>
      <c r="D8112" s="8"/>
      <c r="E8112" s="8"/>
      <c r="F8112" s="8"/>
      <c r="G8112" s="8"/>
      <c r="H8112" s="8"/>
      <c r="I8112" s="8"/>
      <c r="J8112" s="8"/>
      <c r="K8112" s="8"/>
      <c r="L8112" s="8"/>
    </row>
    <row r="8113" spans="1:12" ht="15.75" customHeight="1">
      <c r="A8113" s="8"/>
      <c r="B8113" s="8"/>
      <c r="C8113" s="37" t="s">
        <v>10910</v>
      </c>
      <c r="D8113" s="8"/>
      <c r="E8113" s="8"/>
      <c r="F8113" s="8"/>
      <c r="G8113" s="8"/>
      <c r="H8113" s="8"/>
      <c r="I8113" s="8"/>
      <c r="J8113" s="8"/>
      <c r="K8113" s="8"/>
      <c r="L8113" s="8"/>
    </row>
    <row r="8114" spans="1:12" ht="15.75" customHeight="1">
      <c r="A8114" s="8"/>
      <c r="B8114" s="8"/>
      <c r="C8114" s="37" t="s">
        <v>10912</v>
      </c>
      <c r="D8114" s="8"/>
      <c r="E8114" s="8"/>
      <c r="F8114" s="8"/>
      <c r="G8114" s="8"/>
      <c r="H8114" s="8"/>
      <c r="I8114" s="8"/>
      <c r="J8114" s="8"/>
      <c r="K8114" s="8"/>
      <c r="L8114" s="8"/>
    </row>
    <row r="8115" spans="1:12" ht="15.75" customHeight="1">
      <c r="A8115" s="8"/>
      <c r="B8115" s="8"/>
      <c r="C8115" s="37" t="s">
        <v>10918</v>
      </c>
      <c r="D8115" s="8"/>
      <c r="E8115" s="8"/>
      <c r="F8115" s="8"/>
      <c r="G8115" s="8"/>
      <c r="H8115" s="8"/>
      <c r="I8115" s="8"/>
      <c r="J8115" s="8"/>
      <c r="K8115" s="8"/>
      <c r="L8115" s="8"/>
    </row>
    <row r="8116" spans="1:12" ht="15.75" customHeight="1">
      <c r="A8116" s="8"/>
      <c r="B8116" s="8"/>
      <c r="C8116" s="37" t="s">
        <v>10922</v>
      </c>
      <c r="D8116" s="8"/>
      <c r="E8116" s="8"/>
      <c r="F8116" s="8"/>
      <c r="G8116" s="8"/>
      <c r="H8116" s="8"/>
      <c r="I8116" s="8"/>
      <c r="J8116" s="8"/>
      <c r="K8116" s="8"/>
      <c r="L8116" s="8"/>
    </row>
    <row r="8117" spans="1:12" ht="15.75" customHeight="1">
      <c r="A8117" s="8"/>
      <c r="B8117" s="8"/>
      <c r="C8117" s="37" t="s">
        <v>11744</v>
      </c>
      <c r="D8117" s="8"/>
      <c r="E8117" s="8"/>
      <c r="F8117" s="8"/>
      <c r="G8117" s="8"/>
      <c r="H8117" s="8"/>
      <c r="I8117" s="8"/>
      <c r="J8117" s="8"/>
      <c r="K8117" s="8"/>
      <c r="L8117" s="8"/>
    </row>
    <row r="8118" spans="1:12" ht="15.75" customHeight="1">
      <c r="A8118" s="8"/>
      <c r="B8118" s="8"/>
      <c r="C8118" s="37" t="s">
        <v>11745</v>
      </c>
      <c r="D8118" s="8"/>
      <c r="E8118" s="8"/>
      <c r="F8118" s="8"/>
      <c r="G8118" s="8"/>
      <c r="H8118" s="8"/>
      <c r="I8118" s="8"/>
      <c r="J8118" s="8"/>
      <c r="K8118" s="8"/>
      <c r="L8118" s="8"/>
    </row>
    <row r="8119" spans="1:12" ht="15.75" customHeight="1">
      <c r="A8119" s="8"/>
      <c r="B8119" s="8"/>
      <c r="C8119" s="37" t="s">
        <v>11747</v>
      </c>
      <c r="D8119" s="8"/>
      <c r="E8119" s="8"/>
      <c r="F8119" s="8"/>
      <c r="G8119" s="8"/>
      <c r="H8119" s="8"/>
      <c r="I8119" s="8"/>
      <c r="J8119" s="8"/>
      <c r="K8119" s="8"/>
      <c r="L8119" s="8"/>
    </row>
    <row r="8120" spans="1:12" ht="15.75" customHeight="1">
      <c r="A8120" s="8"/>
      <c r="B8120" s="8"/>
      <c r="C8120" s="37" t="s">
        <v>13962</v>
      </c>
      <c r="D8120" s="8"/>
      <c r="E8120" s="8"/>
      <c r="F8120" s="8"/>
      <c r="G8120" s="8"/>
      <c r="H8120" s="8"/>
      <c r="I8120" s="8"/>
      <c r="J8120" s="8"/>
      <c r="K8120" s="8"/>
      <c r="L8120" s="8"/>
    </row>
    <row r="8121" spans="1:12" ht="15.75" customHeight="1">
      <c r="A8121" s="8"/>
      <c r="B8121" s="8"/>
      <c r="C8121" s="37" t="s">
        <v>4486</v>
      </c>
      <c r="D8121" s="8"/>
      <c r="E8121" s="8"/>
      <c r="F8121" s="8"/>
      <c r="G8121" s="8"/>
      <c r="H8121" s="8"/>
      <c r="I8121" s="8"/>
      <c r="J8121" s="8"/>
      <c r="K8121" s="8"/>
      <c r="L8121" s="8"/>
    </row>
    <row r="8122" spans="1:12" ht="15.75" customHeight="1">
      <c r="A8122" s="8"/>
      <c r="B8122" s="8"/>
      <c r="C8122" s="37" t="s">
        <v>4488</v>
      </c>
      <c r="D8122" s="8"/>
      <c r="E8122" s="8"/>
      <c r="F8122" s="8"/>
      <c r="G8122" s="8"/>
      <c r="H8122" s="8"/>
      <c r="I8122" s="8"/>
      <c r="J8122" s="8"/>
      <c r="K8122" s="8"/>
      <c r="L8122" s="8"/>
    </row>
    <row r="8123" spans="1:12" ht="15.75" customHeight="1">
      <c r="A8123" s="8"/>
      <c r="B8123" s="8"/>
      <c r="C8123" s="37" t="s">
        <v>4546</v>
      </c>
      <c r="D8123" s="8"/>
      <c r="E8123" s="8"/>
      <c r="F8123" s="8"/>
      <c r="G8123" s="8"/>
      <c r="H8123" s="8"/>
      <c r="I8123" s="8"/>
      <c r="J8123" s="8"/>
      <c r="K8123" s="8"/>
      <c r="L8123" s="8"/>
    </row>
    <row r="8124" spans="1:12" ht="15.75" customHeight="1">
      <c r="A8124" s="8"/>
      <c r="B8124" s="8"/>
      <c r="C8124" s="37" t="s">
        <v>4556</v>
      </c>
      <c r="D8124" s="8"/>
      <c r="E8124" s="8"/>
      <c r="F8124" s="8"/>
      <c r="G8124" s="8"/>
      <c r="H8124" s="8"/>
      <c r="I8124" s="8"/>
      <c r="J8124" s="8"/>
      <c r="K8124" s="8"/>
      <c r="L8124" s="8"/>
    </row>
    <row r="8125" spans="1:12" ht="15.75" customHeight="1">
      <c r="A8125" s="8"/>
      <c r="B8125" s="8"/>
      <c r="C8125" s="37" t="s">
        <v>4561</v>
      </c>
      <c r="D8125" s="8"/>
      <c r="E8125" s="8"/>
      <c r="F8125" s="8"/>
      <c r="G8125" s="8"/>
      <c r="H8125" s="8"/>
      <c r="I8125" s="8"/>
      <c r="J8125" s="8"/>
      <c r="K8125" s="8"/>
      <c r="L8125" s="8"/>
    </row>
    <row r="8126" spans="1:12" ht="15.75" customHeight="1">
      <c r="A8126" s="8"/>
      <c r="B8126" s="8"/>
      <c r="C8126" s="37" t="s">
        <v>4577</v>
      </c>
      <c r="D8126" s="8"/>
      <c r="E8126" s="8"/>
      <c r="F8126" s="8"/>
      <c r="G8126" s="8"/>
      <c r="H8126" s="8"/>
      <c r="I8126" s="8"/>
      <c r="J8126" s="8"/>
      <c r="K8126" s="8"/>
      <c r="L8126" s="8"/>
    </row>
    <row r="8127" spans="1:12" ht="15.75" customHeight="1">
      <c r="A8127" s="8"/>
      <c r="B8127" s="8"/>
      <c r="C8127" s="37" t="s">
        <v>4585</v>
      </c>
      <c r="D8127" s="8"/>
      <c r="E8127" s="8"/>
      <c r="F8127" s="8"/>
      <c r="G8127" s="8"/>
      <c r="H8127" s="8"/>
      <c r="I8127" s="8"/>
      <c r="J8127" s="8"/>
      <c r="K8127" s="8"/>
      <c r="L8127" s="8"/>
    </row>
    <row r="8128" spans="1:12" ht="15.75" customHeight="1">
      <c r="A8128" s="8"/>
      <c r="B8128" s="8"/>
      <c r="C8128" s="37" t="s">
        <v>417</v>
      </c>
      <c r="D8128" s="8"/>
      <c r="E8128" s="8"/>
      <c r="F8128" s="8"/>
      <c r="G8128" s="8"/>
      <c r="H8128" s="8"/>
      <c r="I8128" s="8"/>
      <c r="J8128" s="8"/>
      <c r="K8128" s="8"/>
      <c r="L8128" s="8"/>
    </row>
    <row r="8129" spans="1:12" ht="15.75" customHeight="1">
      <c r="A8129" s="8"/>
      <c r="B8129" s="8"/>
      <c r="C8129" s="37" t="s">
        <v>418</v>
      </c>
      <c r="D8129" s="8"/>
      <c r="E8129" s="8"/>
      <c r="F8129" s="8"/>
      <c r="G8129" s="8"/>
      <c r="H8129" s="8"/>
      <c r="I8129" s="8"/>
      <c r="J8129" s="8"/>
      <c r="K8129" s="8"/>
      <c r="L8129" s="8"/>
    </row>
    <row r="8130" spans="1:12" ht="15.75" customHeight="1">
      <c r="A8130" s="8"/>
      <c r="B8130" s="8"/>
      <c r="C8130" s="37" t="s">
        <v>9522</v>
      </c>
      <c r="D8130" s="8"/>
      <c r="E8130" s="8"/>
      <c r="F8130" s="8"/>
      <c r="G8130" s="8"/>
      <c r="H8130" s="8"/>
      <c r="I8130" s="8"/>
      <c r="J8130" s="8"/>
      <c r="K8130" s="8"/>
      <c r="L8130" s="8"/>
    </row>
    <row r="8131" spans="1:12" ht="15.75" customHeight="1">
      <c r="A8131" s="8"/>
      <c r="B8131" s="8"/>
      <c r="C8131" s="37" t="s">
        <v>9525</v>
      </c>
      <c r="D8131" s="8"/>
      <c r="E8131" s="8"/>
      <c r="F8131" s="8"/>
      <c r="G8131" s="8"/>
      <c r="H8131" s="8"/>
      <c r="I8131" s="8"/>
      <c r="J8131" s="8"/>
      <c r="K8131" s="8"/>
      <c r="L8131" s="8"/>
    </row>
    <row r="8132" spans="1:12" ht="15.75" customHeight="1">
      <c r="A8132" s="8"/>
      <c r="B8132" s="8"/>
      <c r="C8132" s="37" t="s">
        <v>9527</v>
      </c>
      <c r="D8132" s="8"/>
      <c r="E8132" s="8"/>
      <c r="F8132" s="8"/>
      <c r="G8132" s="8"/>
      <c r="H8132" s="8"/>
      <c r="I8132" s="8"/>
      <c r="J8132" s="8"/>
      <c r="K8132" s="8"/>
      <c r="L8132" s="8"/>
    </row>
    <row r="8133" spans="1:12" ht="15.75" customHeight="1">
      <c r="A8133" s="8"/>
      <c r="B8133" s="8"/>
      <c r="C8133" s="37" t="s">
        <v>9529</v>
      </c>
      <c r="D8133" s="8"/>
      <c r="E8133" s="8"/>
      <c r="F8133" s="8"/>
      <c r="G8133" s="8"/>
      <c r="H8133" s="8"/>
      <c r="I8133" s="8"/>
      <c r="J8133" s="8"/>
      <c r="K8133" s="8"/>
      <c r="L8133" s="8"/>
    </row>
    <row r="8134" spans="1:12" ht="15.75" customHeight="1">
      <c r="A8134" s="8"/>
      <c r="B8134" s="8"/>
      <c r="C8134" s="37" t="s">
        <v>9531</v>
      </c>
      <c r="D8134" s="8"/>
      <c r="E8134" s="8"/>
      <c r="F8134" s="8"/>
      <c r="G8134" s="8"/>
      <c r="H8134" s="8"/>
      <c r="I8134" s="8"/>
      <c r="J8134" s="8"/>
      <c r="K8134" s="8"/>
      <c r="L8134" s="8"/>
    </row>
    <row r="8135" spans="1:12" ht="15.75" customHeight="1">
      <c r="A8135" s="8"/>
      <c r="B8135" s="8"/>
      <c r="C8135" s="37" t="s">
        <v>8938</v>
      </c>
      <c r="D8135" s="8"/>
      <c r="E8135" s="8"/>
      <c r="F8135" s="8"/>
      <c r="G8135" s="8"/>
      <c r="H8135" s="8"/>
      <c r="I8135" s="8"/>
      <c r="J8135" s="8"/>
      <c r="K8135" s="8"/>
      <c r="L8135" s="8"/>
    </row>
    <row r="8136" spans="1:12" ht="15.75" customHeight="1">
      <c r="A8136" s="8"/>
      <c r="B8136" s="8"/>
      <c r="C8136" s="37" t="s">
        <v>8947</v>
      </c>
      <c r="D8136" s="8"/>
      <c r="E8136" s="8"/>
      <c r="F8136" s="8"/>
      <c r="G8136" s="8"/>
      <c r="H8136" s="8"/>
      <c r="I8136" s="8"/>
      <c r="J8136" s="8"/>
      <c r="K8136" s="8"/>
      <c r="L8136" s="8"/>
    </row>
    <row r="8137" spans="1:12" ht="15.75" customHeight="1">
      <c r="A8137" s="8"/>
      <c r="B8137" s="8"/>
      <c r="C8137" s="37" t="s">
        <v>8970</v>
      </c>
      <c r="D8137" s="8"/>
      <c r="E8137" s="8"/>
      <c r="F8137" s="8"/>
      <c r="G8137" s="8"/>
      <c r="H8137" s="8"/>
      <c r="I8137" s="8"/>
      <c r="J8137" s="8"/>
      <c r="K8137" s="8"/>
      <c r="L8137" s="8"/>
    </row>
    <row r="8138" spans="1:12" ht="15.75" customHeight="1">
      <c r="A8138" s="8"/>
      <c r="B8138" s="8"/>
      <c r="C8138" s="37" t="s">
        <v>8971</v>
      </c>
      <c r="D8138" s="8"/>
      <c r="E8138" s="8"/>
      <c r="F8138" s="8"/>
      <c r="G8138" s="8"/>
      <c r="H8138" s="8"/>
      <c r="I8138" s="8"/>
      <c r="J8138" s="8"/>
      <c r="K8138" s="8"/>
      <c r="L8138" s="8"/>
    </row>
    <row r="8139" spans="1:12" ht="15.75" customHeight="1">
      <c r="A8139" s="8"/>
      <c r="B8139" s="8"/>
      <c r="C8139" s="37" t="s">
        <v>8972</v>
      </c>
      <c r="D8139" s="8"/>
      <c r="E8139" s="8"/>
      <c r="F8139" s="8"/>
      <c r="G8139" s="8"/>
      <c r="H8139" s="8"/>
      <c r="I8139" s="8"/>
      <c r="J8139" s="8"/>
      <c r="K8139" s="8"/>
      <c r="L8139" s="8"/>
    </row>
    <row r="8140" spans="1:12" ht="15.75" customHeight="1">
      <c r="A8140" s="8"/>
      <c r="B8140" s="8"/>
      <c r="C8140" s="37" t="s">
        <v>2319</v>
      </c>
      <c r="D8140" s="8"/>
      <c r="E8140" s="8"/>
      <c r="F8140" s="8"/>
      <c r="G8140" s="8"/>
      <c r="H8140" s="8"/>
      <c r="I8140" s="8"/>
      <c r="J8140" s="8"/>
      <c r="K8140" s="8"/>
      <c r="L8140" s="8"/>
    </row>
    <row r="8141" spans="1:12" ht="15.75" customHeight="1">
      <c r="A8141" s="8"/>
      <c r="B8141" s="8"/>
      <c r="C8141" s="37" t="s">
        <v>120</v>
      </c>
      <c r="D8141" s="8"/>
      <c r="E8141" s="8"/>
      <c r="F8141" s="8"/>
      <c r="G8141" s="8"/>
      <c r="H8141" s="8"/>
      <c r="I8141" s="8"/>
      <c r="J8141" s="8"/>
      <c r="K8141" s="8"/>
      <c r="L8141" s="8"/>
    </row>
    <row r="8142" spans="1:12" ht="15.75" customHeight="1">
      <c r="A8142" s="8"/>
      <c r="B8142" s="8"/>
      <c r="C8142" s="37" t="s">
        <v>4951</v>
      </c>
      <c r="D8142" s="8"/>
      <c r="E8142" s="8"/>
      <c r="F8142" s="8"/>
      <c r="G8142" s="8"/>
      <c r="H8142" s="8"/>
      <c r="I8142" s="8"/>
      <c r="J8142" s="8"/>
      <c r="K8142" s="8"/>
      <c r="L8142" s="8"/>
    </row>
    <row r="8143" spans="1:12" ht="15.75" customHeight="1">
      <c r="A8143" s="8"/>
      <c r="B8143" s="8"/>
      <c r="C8143" s="37" t="s">
        <v>9438</v>
      </c>
      <c r="D8143" s="8"/>
      <c r="E8143" s="8"/>
      <c r="F8143" s="8"/>
      <c r="G8143" s="8"/>
      <c r="H8143" s="8"/>
      <c r="I8143" s="8"/>
      <c r="J8143" s="8"/>
      <c r="K8143" s="8"/>
      <c r="L8143" s="8"/>
    </row>
    <row r="8144" spans="1:12" ht="15.75" customHeight="1">
      <c r="A8144" s="8"/>
      <c r="B8144" s="8"/>
      <c r="C8144" s="37" t="s">
        <v>4953</v>
      </c>
      <c r="D8144" s="8"/>
      <c r="E8144" s="8"/>
      <c r="F8144" s="8"/>
      <c r="G8144" s="8"/>
      <c r="H8144" s="8"/>
      <c r="I8144" s="8"/>
      <c r="J8144" s="8"/>
      <c r="K8144" s="8"/>
      <c r="L8144" s="8"/>
    </row>
    <row r="8145" spans="1:12" ht="15.75" customHeight="1">
      <c r="A8145" s="8"/>
      <c r="B8145" s="8"/>
      <c r="C8145" s="37" t="s">
        <v>9500</v>
      </c>
      <c r="D8145" s="8"/>
      <c r="E8145" s="8"/>
      <c r="F8145" s="8"/>
      <c r="G8145" s="8"/>
      <c r="H8145" s="8"/>
      <c r="I8145" s="8"/>
      <c r="J8145" s="8"/>
      <c r="K8145" s="8"/>
      <c r="L8145" s="8"/>
    </row>
    <row r="8146" spans="1:12" ht="15.75" customHeight="1">
      <c r="A8146" s="8"/>
      <c r="B8146" s="8"/>
      <c r="C8146" s="37" t="s">
        <v>4956</v>
      </c>
      <c r="D8146" s="8"/>
      <c r="E8146" s="8"/>
      <c r="F8146" s="8"/>
      <c r="G8146" s="8"/>
      <c r="H8146" s="8"/>
      <c r="I8146" s="8"/>
      <c r="J8146" s="8"/>
      <c r="K8146" s="8"/>
      <c r="L8146" s="8"/>
    </row>
    <row r="8147" spans="1:12" ht="15.75" customHeight="1">
      <c r="A8147" s="8"/>
      <c r="B8147" s="8"/>
      <c r="C8147" s="37" t="s">
        <v>9501</v>
      </c>
      <c r="D8147" s="8"/>
      <c r="E8147" s="8"/>
      <c r="F8147" s="8"/>
      <c r="G8147" s="8"/>
      <c r="H8147" s="8"/>
      <c r="I8147" s="8"/>
      <c r="J8147" s="8"/>
      <c r="K8147" s="8"/>
      <c r="L8147" s="8"/>
    </row>
    <row r="8148" spans="1:12" ht="15.75" customHeight="1">
      <c r="A8148" s="8"/>
      <c r="B8148" s="8"/>
      <c r="C8148" s="37" t="s">
        <v>4958</v>
      </c>
      <c r="D8148" s="8"/>
      <c r="E8148" s="8"/>
      <c r="F8148" s="8"/>
      <c r="G8148" s="8"/>
      <c r="H8148" s="8"/>
      <c r="I8148" s="8"/>
      <c r="J8148" s="8"/>
      <c r="K8148" s="8"/>
      <c r="L8148" s="8"/>
    </row>
    <row r="8149" spans="1:12" ht="15.75" customHeight="1">
      <c r="A8149" s="8"/>
      <c r="B8149" s="8"/>
      <c r="C8149" s="37" t="s">
        <v>4960</v>
      </c>
      <c r="D8149" s="8"/>
      <c r="E8149" s="8"/>
      <c r="F8149" s="8"/>
      <c r="G8149" s="8"/>
      <c r="H8149" s="8"/>
      <c r="I8149" s="8"/>
      <c r="J8149" s="8"/>
      <c r="K8149" s="8"/>
      <c r="L8149" s="8"/>
    </row>
    <row r="8150" spans="1:12" ht="15.75" customHeight="1">
      <c r="A8150" s="8"/>
      <c r="B8150" s="8"/>
      <c r="C8150" s="37" t="s">
        <v>4962</v>
      </c>
      <c r="D8150" s="8"/>
      <c r="E8150" s="8"/>
      <c r="F8150" s="8"/>
      <c r="G8150" s="8"/>
      <c r="H8150" s="8"/>
      <c r="I8150" s="8"/>
      <c r="J8150" s="8"/>
      <c r="K8150" s="8"/>
      <c r="L8150" s="8"/>
    </row>
    <row r="8151" spans="1:12" ht="15.75" customHeight="1">
      <c r="A8151" s="8"/>
      <c r="B8151" s="8"/>
      <c r="C8151" s="37" t="s">
        <v>4964</v>
      </c>
      <c r="D8151" s="8"/>
      <c r="E8151" s="8"/>
      <c r="F8151" s="8"/>
      <c r="G8151" s="8"/>
      <c r="H8151" s="8"/>
      <c r="I8151" s="8"/>
      <c r="J8151" s="8"/>
      <c r="K8151" s="8"/>
      <c r="L8151" s="8"/>
    </row>
    <row r="8152" spans="1:12" ht="15.75" customHeight="1">
      <c r="A8152" s="8"/>
      <c r="B8152" s="8"/>
      <c r="C8152" s="37" t="s">
        <v>4966</v>
      </c>
      <c r="D8152" s="8"/>
      <c r="E8152" s="8"/>
      <c r="F8152" s="8"/>
      <c r="G8152" s="8"/>
      <c r="H8152" s="8"/>
      <c r="I8152" s="8"/>
      <c r="J8152" s="8"/>
      <c r="K8152" s="8"/>
      <c r="L8152" s="8"/>
    </row>
    <row r="8153" spans="1:12" ht="15.75" customHeight="1">
      <c r="A8153" s="8"/>
      <c r="B8153" s="8"/>
      <c r="C8153" s="37" t="s">
        <v>4968</v>
      </c>
      <c r="D8153" s="8"/>
      <c r="E8153" s="8"/>
      <c r="F8153" s="8"/>
      <c r="G8153" s="8"/>
      <c r="H8153" s="8"/>
      <c r="I8153" s="8"/>
      <c r="J8153" s="8"/>
      <c r="K8153" s="8"/>
      <c r="L8153" s="8"/>
    </row>
    <row r="8154" spans="1:12" ht="15.75" customHeight="1">
      <c r="A8154" s="8"/>
      <c r="B8154" s="8"/>
      <c r="C8154" s="37" t="s">
        <v>125</v>
      </c>
      <c r="D8154" s="8"/>
      <c r="E8154" s="8"/>
      <c r="F8154" s="8"/>
      <c r="G8154" s="8"/>
      <c r="H8154" s="8"/>
      <c r="I8154" s="8"/>
      <c r="J8154" s="8"/>
      <c r="K8154" s="8"/>
      <c r="L8154" s="8"/>
    </row>
    <row r="8155" spans="1:12" ht="15.75" customHeight="1">
      <c r="A8155" s="8"/>
      <c r="B8155" s="8"/>
      <c r="C8155" s="37" t="s">
        <v>4971</v>
      </c>
      <c r="D8155" s="8"/>
      <c r="E8155" s="8"/>
      <c r="F8155" s="8"/>
      <c r="G8155" s="8"/>
      <c r="H8155" s="8"/>
      <c r="I8155" s="8"/>
      <c r="J8155" s="8"/>
      <c r="K8155" s="8"/>
      <c r="L8155" s="8"/>
    </row>
    <row r="8156" spans="1:12" ht="15.75" customHeight="1">
      <c r="A8156" s="8"/>
      <c r="B8156" s="8"/>
      <c r="C8156" s="37" t="s">
        <v>4974</v>
      </c>
      <c r="D8156" s="8"/>
      <c r="E8156" s="8"/>
      <c r="F8156" s="8"/>
      <c r="G8156" s="8"/>
      <c r="H8156" s="8"/>
      <c r="I8156" s="8"/>
      <c r="J8156" s="8"/>
      <c r="K8156" s="8"/>
      <c r="L8156" s="8"/>
    </row>
    <row r="8157" spans="1:12" ht="15.75" customHeight="1">
      <c r="A8157" s="8"/>
      <c r="B8157" s="8"/>
      <c r="C8157" s="37" t="s">
        <v>4976</v>
      </c>
      <c r="D8157" s="8"/>
      <c r="E8157" s="8"/>
      <c r="F8157" s="8"/>
      <c r="G8157" s="8"/>
      <c r="H8157" s="8"/>
      <c r="I8157" s="8"/>
      <c r="J8157" s="8"/>
      <c r="K8157" s="8"/>
      <c r="L8157" s="8"/>
    </row>
    <row r="8158" spans="1:12" ht="15.75" customHeight="1">
      <c r="A8158" s="8"/>
      <c r="B8158" s="8"/>
      <c r="C8158" s="37" t="s">
        <v>129</v>
      </c>
      <c r="D8158" s="8"/>
      <c r="E8158" s="8"/>
      <c r="F8158" s="8"/>
      <c r="G8158" s="8"/>
      <c r="H8158" s="8"/>
      <c r="I8158" s="8"/>
      <c r="J8158" s="8"/>
      <c r="K8158" s="8"/>
      <c r="L8158" s="8"/>
    </row>
    <row r="8159" spans="1:12" ht="15.75" customHeight="1">
      <c r="A8159" s="8"/>
      <c r="B8159" s="8"/>
      <c r="C8159" s="37" t="s">
        <v>4978</v>
      </c>
      <c r="D8159" s="8"/>
      <c r="E8159" s="8"/>
      <c r="F8159" s="8"/>
      <c r="G8159" s="8"/>
      <c r="H8159" s="8"/>
      <c r="I8159" s="8"/>
      <c r="J8159" s="8"/>
      <c r="K8159" s="8"/>
      <c r="L8159" s="8"/>
    </row>
    <row r="8160" spans="1:12" ht="15.75" customHeight="1">
      <c r="A8160" s="8"/>
      <c r="B8160" s="8"/>
      <c r="C8160" s="37" t="s">
        <v>4980</v>
      </c>
      <c r="D8160" s="8"/>
      <c r="E8160" s="8"/>
      <c r="F8160" s="8"/>
      <c r="G8160" s="8"/>
      <c r="H8160" s="8"/>
      <c r="I8160" s="8"/>
      <c r="J8160" s="8"/>
      <c r="K8160" s="8"/>
      <c r="L8160" s="8"/>
    </row>
    <row r="8161" spans="1:12" ht="15.75" customHeight="1">
      <c r="A8161" s="8"/>
      <c r="B8161" s="8"/>
      <c r="C8161" s="37" t="s">
        <v>4982</v>
      </c>
      <c r="D8161" s="8"/>
      <c r="E8161" s="8"/>
      <c r="F8161" s="8"/>
      <c r="G8161" s="8"/>
      <c r="H8161" s="8"/>
      <c r="I8161" s="8"/>
      <c r="J8161" s="8"/>
      <c r="K8161" s="8"/>
      <c r="L8161" s="8"/>
    </row>
    <row r="8162" spans="1:12" ht="15.75" customHeight="1">
      <c r="A8162" s="8"/>
      <c r="B8162" s="8"/>
      <c r="C8162" s="37" t="s">
        <v>4984</v>
      </c>
      <c r="D8162" s="8"/>
      <c r="E8162" s="8"/>
      <c r="F8162" s="8"/>
      <c r="G8162" s="8"/>
      <c r="H8162" s="8"/>
      <c r="I8162" s="8"/>
      <c r="J8162" s="8"/>
      <c r="K8162" s="8"/>
      <c r="L8162" s="8"/>
    </row>
    <row r="8163" spans="1:12" ht="15.75" customHeight="1">
      <c r="A8163" s="8"/>
      <c r="B8163" s="8"/>
      <c r="C8163" s="37" t="s">
        <v>131</v>
      </c>
      <c r="D8163" s="8"/>
      <c r="E8163" s="8"/>
      <c r="F8163" s="8"/>
      <c r="G8163" s="8"/>
      <c r="H8163" s="8"/>
      <c r="I8163" s="8"/>
      <c r="J8163" s="8"/>
      <c r="K8163" s="8"/>
      <c r="L8163" s="8"/>
    </row>
    <row r="8164" spans="1:12" ht="15.75" customHeight="1">
      <c r="A8164" s="8"/>
      <c r="B8164" s="8"/>
      <c r="C8164" s="37" t="s">
        <v>4986</v>
      </c>
      <c r="D8164" s="8"/>
      <c r="E8164" s="8"/>
      <c r="F8164" s="8"/>
      <c r="G8164" s="8"/>
      <c r="H8164" s="8"/>
      <c r="I8164" s="8"/>
      <c r="J8164" s="8"/>
      <c r="K8164" s="8"/>
      <c r="L8164" s="8"/>
    </row>
    <row r="8165" spans="1:12" ht="15.75" customHeight="1">
      <c r="A8165" s="8"/>
      <c r="B8165" s="8"/>
      <c r="C8165" s="37" t="s">
        <v>4988</v>
      </c>
      <c r="D8165" s="8"/>
      <c r="E8165" s="8"/>
      <c r="F8165" s="8"/>
      <c r="G8165" s="8"/>
      <c r="H8165" s="8"/>
      <c r="I8165" s="8"/>
      <c r="J8165" s="8"/>
      <c r="K8165" s="8"/>
      <c r="L8165" s="8"/>
    </row>
    <row r="8166" spans="1:12" ht="15.75" customHeight="1">
      <c r="A8166" s="8"/>
      <c r="B8166" s="8"/>
      <c r="C8166" s="37" t="s">
        <v>11252</v>
      </c>
      <c r="D8166" s="8"/>
      <c r="E8166" s="8"/>
      <c r="F8166" s="8"/>
      <c r="G8166" s="8"/>
      <c r="H8166" s="8"/>
      <c r="I8166" s="8"/>
      <c r="J8166" s="8"/>
      <c r="K8166" s="8"/>
      <c r="L8166" s="8"/>
    </row>
    <row r="8167" spans="1:12" ht="15.75" customHeight="1">
      <c r="A8167" s="8"/>
      <c r="B8167" s="8"/>
      <c r="C8167" s="37" t="s">
        <v>11253</v>
      </c>
      <c r="D8167" s="8"/>
      <c r="E8167" s="8"/>
      <c r="F8167" s="8"/>
      <c r="G8167" s="8"/>
      <c r="H8167" s="8"/>
      <c r="I8167" s="8"/>
      <c r="J8167" s="8"/>
      <c r="K8167" s="8"/>
      <c r="L8167" s="8"/>
    </row>
    <row r="8168" spans="1:12" ht="15.75" customHeight="1">
      <c r="A8168" s="8"/>
      <c r="B8168" s="8"/>
      <c r="C8168" s="37" t="s">
        <v>11975</v>
      </c>
      <c r="D8168" s="8"/>
      <c r="E8168" s="8"/>
      <c r="F8168" s="8"/>
      <c r="G8168" s="8"/>
      <c r="H8168" s="8"/>
      <c r="I8168" s="8"/>
      <c r="J8168" s="8"/>
      <c r="K8168" s="8"/>
      <c r="L8168" s="8"/>
    </row>
    <row r="8169" spans="1:12" ht="15.75" customHeight="1">
      <c r="A8169" s="8"/>
      <c r="B8169" s="8"/>
      <c r="C8169" s="37" t="s">
        <v>12547</v>
      </c>
      <c r="D8169" s="8"/>
      <c r="E8169" s="8"/>
      <c r="F8169" s="8"/>
      <c r="G8169" s="8"/>
      <c r="H8169" s="8"/>
      <c r="I8169" s="8"/>
      <c r="J8169" s="8"/>
      <c r="K8169" s="8"/>
      <c r="L8169" s="8"/>
    </row>
    <row r="8170" spans="1:12" ht="15.75" customHeight="1">
      <c r="A8170" s="8"/>
      <c r="B8170" s="8"/>
      <c r="C8170" s="37" t="s">
        <v>12548</v>
      </c>
      <c r="D8170" s="8"/>
      <c r="E8170" s="8"/>
      <c r="F8170" s="8"/>
      <c r="G8170" s="8"/>
      <c r="H8170" s="8"/>
      <c r="I8170" s="8"/>
      <c r="J8170" s="8"/>
      <c r="K8170" s="8"/>
      <c r="L8170" s="8"/>
    </row>
    <row r="8171" spans="1:12" ht="15.75" customHeight="1">
      <c r="A8171" s="8"/>
      <c r="B8171" s="8"/>
      <c r="C8171" s="37" t="s">
        <v>12711</v>
      </c>
      <c r="D8171" s="8"/>
      <c r="E8171" s="8"/>
      <c r="F8171" s="8"/>
      <c r="G8171" s="8"/>
      <c r="H8171" s="8"/>
      <c r="I8171" s="8"/>
      <c r="J8171" s="8"/>
      <c r="K8171" s="8"/>
      <c r="L8171" s="8"/>
    </row>
    <row r="8172" spans="1:12" ht="15.75" customHeight="1">
      <c r="A8172" s="8"/>
      <c r="B8172" s="8"/>
      <c r="C8172" s="37" t="s">
        <v>12712</v>
      </c>
      <c r="D8172" s="8"/>
      <c r="E8172" s="8"/>
      <c r="F8172" s="8"/>
      <c r="G8172" s="8"/>
      <c r="H8172" s="8"/>
      <c r="I8172" s="8"/>
      <c r="J8172" s="8"/>
      <c r="K8172" s="8"/>
      <c r="L8172" s="8"/>
    </row>
    <row r="8173" spans="1:12" ht="15.75" customHeight="1">
      <c r="A8173" s="8"/>
      <c r="B8173" s="8"/>
      <c r="C8173" s="37" t="s">
        <v>14106</v>
      </c>
      <c r="D8173" s="8"/>
      <c r="E8173" s="8"/>
      <c r="F8173" s="8"/>
      <c r="G8173" s="8"/>
      <c r="H8173" s="8"/>
      <c r="I8173" s="8"/>
      <c r="J8173" s="8"/>
      <c r="K8173" s="8"/>
      <c r="L8173" s="8"/>
    </row>
    <row r="8174" spans="1:12" ht="15.75" customHeight="1">
      <c r="A8174" s="8"/>
      <c r="B8174" s="8"/>
      <c r="C8174" s="37" t="s">
        <v>15195</v>
      </c>
      <c r="D8174" s="8"/>
      <c r="E8174" s="8"/>
      <c r="F8174" s="8"/>
      <c r="G8174" s="8"/>
      <c r="H8174" s="8"/>
      <c r="I8174" s="8"/>
      <c r="J8174" s="8"/>
      <c r="K8174" s="8"/>
      <c r="L8174" s="8"/>
    </row>
    <row r="8175" spans="1:12" ht="15.75" customHeight="1">
      <c r="A8175" s="8"/>
      <c r="B8175" s="8"/>
      <c r="C8175" s="37" t="s">
        <v>15280</v>
      </c>
      <c r="D8175" s="8"/>
      <c r="E8175" s="8"/>
      <c r="F8175" s="8"/>
      <c r="G8175" s="8"/>
      <c r="H8175" s="8"/>
      <c r="I8175" s="8"/>
      <c r="J8175" s="8"/>
      <c r="K8175" s="8"/>
      <c r="L8175" s="8"/>
    </row>
    <row r="8176" spans="1:12" ht="15.75" customHeight="1">
      <c r="A8176" s="8"/>
      <c r="B8176" s="8"/>
      <c r="C8176" s="37" t="s">
        <v>2759</v>
      </c>
      <c r="D8176" s="8"/>
      <c r="E8176" s="8"/>
      <c r="F8176" s="8"/>
      <c r="G8176" s="8"/>
      <c r="H8176" s="8"/>
      <c r="I8176" s="8"/>
      <c r="J8176" s="8"/>
      <c r="K8176" s="8"/>
      <c r="L8176" s="8"/>
    </row>
    <row r="8177" spans="1:12" ht="15.75" customHeight="1">
      <c r="A8177" s="8"/>
      <c r="B8177" s="8"/>
      <c r="C8177" s="37" t="s">
        <v>16078</v>
      </c>
      <c r="D8177" s="8"/>
      <c r="E8177" s="8"/>
      <c r="F8177" s="8"/>
      <c r="G8177" s="8"/>
      <c r="H8177" s="8"/>
      <c r="I8177" s="8"/>
      <c r="J8177" s="8"/>
      <c r="K8177" s="8"/>
      <c r="L8177" s="8"/>
    </row>
    <row r="8178" spans="1:12" ht="15.75" customHeight="1">
      <c r="A8178" s="8"/>
      <c r="B8178" s="8"/>
      <c r="C8178" s="37" t="s">
        <v>16096</v>
      </c>
      <c r="D8178" s="8"/>
      <c r="E8178" s="8"/>
      <c r="F8178" s="8"/>
      <c r="G8178" s="8"/>
      <c r="H8178" s="8"/>
      <c r="I8178" s="8"/>
      <c r="J8178" s="8"/>
      <c r="K8178" s="8"/>
      <c r="L8178" s="8"/>
    </row>
    <row r="8179" spans="1:12" ht="15.75" customHeight="1">
      <c r="A8179" s="8"/>
      <c r="B8179" s="8"/>
      <c r="C8179" s="37" t="s">
        <v>16211</v>
      </c>
      <c r="D8179" s="8"/>
      <c r="E8179" s="8"/>
      <c r="F8179" s="8"/>
      <c r="G8179" s="8"/>
      <c r="H8179" s="8"/>
      <c r="I8179" s="8"/>
      <c r="J8179" s="8"/>
      <c r="K8179" s="8"/>
      <c r="L8179" s="8"/>
    </row>
    <row r="8180" spans="1:12" ht="15.75" customHeight="1">
      <c r="A8180" s="8"/>
      <c r="B8180" s="8"/>
      <c r="C8180" s="37" t="s">
        <v>17459</v>
      </c>
      <c r="D8180" s="8"/>
      <c r="E8180" s="8"/>
      <c r="F8180" s="8"/>
      <c r="G8180" s="8"/>
      <c r="H8180" s="8"/>
      <c r="I8180" s="8"/>
      <c r="J8180" s="8"/>
      <c r="K8180" s="8"/>
      <c r="L8180" s="8"/>
    </row>
    <row r="8181" spans="1:12" ht="15.75" customHeight="1">
      <c r="A8181" s="8"/>
      <c r="B8181" s="8"/>
      <c r="C8181" s="37" t="s">
        <v>17581</v>
      </c>
      <c r="D8181" s="8"/>
      <c r="E8181" s="8"/>
      <c r="F8181" s="8"/>
      <c r="G8181" s="8"/>
      <c r="H8181" s="8"/>
      <c r="I8181" s="8"/>
      <c r="J8181" s="8"/>
      <c r="K8181" s="8"/>
      <c r="L8181" s="8"/>
    </row>
    <row r="8182" spans="1:12" ht="15.75" customHeight="1">
      <c r="A8182" s="8"/>
      <c r="B8182" s="8"/>
      <c r="C8182" s="37" t="s">
        <v>17655</v>
      </c>
      <c r="D8182" s="8"/>
      <c r="E8182" s="8"/>
      <c r="F8182" s="8"/>
      <c r="G8182" s="8"/>
      <c r="H8182" s="8"/>
      <c r="I8182" s="8"/>
      <c r="J8182" s="8"/>
      <c r="K8182" s="8"/>
      <c r="L8182" s="8"/>
    </row>
    <row r="8183" spans="1:12" ht="15.75" customHeight="1">
      <c r="A8183" s="8"/>
      <c r="B8183" s="8"/>
      <c r="C8183" s="37" t="s">
        <v>17656</v>
      </c>
      <c r="D8183" s="8"/>
      <c r="E8183" s="8"/>
      <c r="F8183" s="8"/>
      <c r="G8183" s="8"/>
      <c r="H8183" s="8"/>
      <c r="I8183" s="8"/>
      <c r="J8183" s="8"/>
      <c r="K8183" s="8"/>
      <c r="L8183" s="8"/>
    </row>
    <row r="8184" spans="1:12" ht="15.75" customHeight="1">
      <c r="A8184" s="8"/>
      <c r="B8184" s="8"/>
      <c r="C8184" s="37" t="s">
        <v>920</v>
      </c>
      <c r="D8184" s="8"/>
      <c r="E8184" s="8"/>
      <c r="F8184" s="8"/>
      <c r="G8184" s="8"/>
      <c r="H8184" s="8"/>
      <c r="I8184" s="8"/>
      <c r="J8184" s="8"/>
      <c r="K8184" s="8"/>
      <c r="L8184" s="8"/>
    </row>
    <row r="8185" spans="1:12" ht="15.75" customHeight="1">
      <c r="A8185" s="8"/>
      <c r="B8185" s="8"/>
      <c r="C8185" s="37" t="s">
        <v>90</v>
      </c>
      <c r="D8185" s="8"/>
      <c r="E8185" s="8"/>
      <c r="F8185" s="8"/>
      <c r="G8185" s="8"/>
      <c r="H8185" s="8"/>
      <c r="I8185" s="8"/>
      <c r="J8185" s="8"/>
      <c r="K8185" s="8"/>
      <c r="L8185" s="8"/>
    </row>
    <row r="8186" spans="1:12" ht="15.75" customHeight="1">
      <c r="A8186" s="8"/>
      <c r="B8186" s="8"/>
      <c r="C8186" s="37" t="s">
        <v>93</v>
      </c>
      <c r="D8186" s="8"/>
      <c r="E8186" s="8"/>
      <c r="F8186" s="8"/>
      <c r="G8186" s="8"/>
      <c r="H8186" s="8"/>
      <c r="I8186" s="8"/>
      <c r="J8186" s="8"/>
      <c r="K8186" s="8"/>
      <c r="L8186" s="8"/>
    </row>
    <row r="8187" spans="1:12" ht="15.75" customHeight="1">
      <c r="A8187" s="8"/>
      <c r="B8187" s="8"/>
      <c r="C8187" s="37" t="s">
        <v>95</v>
      </c>
      <c r="D8187" s="8"/>
      <c r="E8187" s="8"/>
      <c r="F8187" s="8"/>
      <c r="G8187" s="8"/>
      <c r="H8187" s="8"/>
      <c r="I8187" s="8"/>
      <c r="J8187" s="8"/>
      <c r="K8187" s="8"/>
      <c r="L8187" s="8"/>
    </row>
    <row r="8188" spans="1:12" ht="15.75" customHeight="1">
      <c r="A8188" s="8"/>
      <c r="B8188" s="8"/>
      <c r="C8188" s="37" t="s">
        <v>97</v>
      </c>
      <c r="D8188" s="8"/>
      <c r="E8188" s="8"/>
      <c r="F8188" s="8"/>
      <c r="G8188" s="8"/>
      <c r="H8188" s="8"/>
      <c r="I8188" s="8"/>
      <c r="J8188" s="8"/>
      <c r="K8188" s="8"/>
      <c r="L8188" s="8"/>
    </row>
    <row r="8189" spans="1:12" ht="15.75" customHeight="1">
      <c r="A8189" s="8"/>
      <c r="B8189" s="8"/>
      <c r="C8189" s="37" t="s">
        <v>101</v>
      </c>
      <c r="D8189" s="8"/>
      <c r="E8189" s="8"/>
      <c r="F8189" s="8"/>
      <c r="G8189" s="8"/>
      <c r="H8189" s="8"/>
      <c r="I8189" s="8"/>
      <c r="J8189" s="8"/>
      <c r="K8189" s="8"/>
      <c r="L8189" s="8"/>
    </row>
    <row r="8190" spans="1:12" ht="15.75" customHeight="1">
      <c r="A8190" s="8"/>
      <c r="B8190" s="8"/>
      <c r="C8190" s="37" t="s">
        <v>107</v>
      </c>
      <c r="D8190" s="8"/>
      <c r="E8190" s="8"/>
      <c r="F8190" s="8"/>
      <c r="G8190" s="8"/>
      <c r="H8190" s="8"/>
      <c r="I8190" s="8"/>
      <c r="J8190" s="8"/>
      <c r="K8190" s="8"/>
      <c r="L8190" s="8"/>
    </row>
    <row r="8191" spans="1:12" ht="15.75" customHeight="1">
      <c r="A8191" s="8"/>
      <c r="B8191" s="8"/>
      <c r="C8191" s="37" t="s">
        <v>17638</v>
      </c>
      <c r="D8191" s="8"/>
      <c r="E8191" s="8"/>
      <c r="F8191" s="8"/>
      <c r="G8191" s="8"/>
      <c r="H8191" s="8"/>
      <c r="I8191" s="8"/>
      <c r="J8191" s="8"/>
      <c r="K8191" s="8"/>
      <c r="L8191" s="8"/>
    </row>
    <row r="8192" spans="1:12" ht="15.75" customHeight="1">
      <c r="A8192" s="8"/>
      <c r="B8192" s="8"/>
      <c r="C8192" s="37" t="s">
        <v>6069</v>
      </c>
      <c r="D8192" s="8"/>
      <c r="E8192" s="8"/>
      <c r="F8192" s="8"/>
      <c r="G8192" s="8"/>
      <c r="H8192" s="8"/>
      <c r="I8192" s="8"/>
      <c r="J8192" s="8"/>
      <c r="K8192" s="8"/>
      <c r="L8192" s="8"/>
    </row>
    <row r="8193" spans="1:12" ht="15.75" customHeight="1">
      <c r="A8193" s="8"/>
      <c r="B8193" s="8"/>
      <c r="C8193" s="37" t="s">
        <v>5015</v>
      </c>
      <c r="D8193" s="8"/>
      <c r="E8193" s="8"/>
      <c r="F8193" s="8"/>
      <c r="G8193" s="8"/>
      <c r="H8193" s="8"/>
      <c r="I8193" s="8"/>
      <c r="J8193" s="8"/>
      <c r="K8193" s="8"/>
      <c r="L8193" s="8"/>
    </row>
    <row r="8194" spans="1:12" ht="15.75" customHeight="1">
      <c r="A8194" s="8"/>
      <c r="B8194" s="8"/>
      <c r="C8194" s="37" t="s">
        <v>77</v>
      </c>
      <c r="D8194" s="8"/>
      <c r="E8194" s="8"/>
      <c r="F8194" s="8"/>
      <c r="G8194" s="8"/>
      <c r="H8194" s="8"/>
      <c r="I8194" s="8"/>
      <c r="J8194" s="8"/>
      <c r="K8194" s="8"/>
      <c r="L8194" s="8"/>
    </row>
    <row r="8195" spans="1:12" ht="15.75" customHeight="1">
      <c r="A8195" s="8"/>
      <c r="B8195" s="8"/>
      <c r="C8195" s="37" t="s">
        <v>82</v>
      </c>
      <c r="D8195" s="8"/>
      <c r="E8195" s="8"/>
      <c r="F8195" s="8"/>
      <c r="G8195" s="8"/>
      <c r="H8195" s="8"/>
      <c r="I8195" s="8"/>
      <c r="J8195" s="8"/>
      <c r="K8195" s="8"/>
      <c r="L8195" s="8"/>
    </row>
    <row r="8196" spans="1:12" ht="15.75" customHeight="1">
      <c r="A8196" s="8"/>
      <c r="B8196" s="8"/>
      <c r="C8196" s="37" t="s">
        <v>3120</v>
      </c>
      <c r="D8196" s="8"/>
      <c r="E8196" s="8"/>
      <c r="F8196" s="8"/>
      <c r="G8196" s="8"/>
      <c r="H8196" s="8"/>
      <c r="I8196" s="8"/>
      <c r="J8196" s="8"/>
      <c r="K8196" s="8"/>
      <c r="L8196" s="8"/>
    </row>
    <row r="8197" spans="1:12" ht="15.75" customHeight="1">
      <c r="A8197" s="8"/>
      <c r="B8197" s="8"/>
      <c r="C8197" s="37" t="s">
        <v>8084</v>
      </c>
      <c r="D8197" s="8"/>
      <c r="E8197" s="8"/>
      <c r="F8197" s="8"/>
      <c r="G8197" s="8"/>
      <c r="H8197" s="8"/>
      <c r="I8197" s="8"/>
      <c r="J8197" s="8"/>
      <c r="K8197" s="8"/>
      <c r="L8197" s="8"/>
    </row>
    <row r="8198" spans="1:12" ht="15.75" customHeight="1">
      <c r="A8198" s="8"/>
      <c r="B8198" s="8"/>
      <c r="C8198" s="37" t="s">
        <v>8057</v>
      </c>
      <c r="D8198" s="8"/>
      <c r="E8198" s="8"/>
      <c r="F8198" s="8"/>
      <c r="G8198" s="8"/>
      <c r="H8198" s="8"/>
      <c r="I8198" s="8"/>
      <c r="J8198" s="8"/>
      <c r="K8198" s="8"/>
      <c r="L8198" s="8"/>
    </row>
    <row r="8199" spans="1:12" ht="15.75" customHeight="1">
      <c r="A8199" s="8"/>
      <c r="B8199" s="8"/>
      <c r="C8199" s="37" t="s">
        <v>1372</v>
      </c>
      <c r="D8199" s="8"/>
      <c r="E8199" s="8"/>
      <c r="F8199" s="8"/>
      <c r="G8199" s="8"/>
      <c r="H8199" s="8"/>
      <c r="I8199" s="8"/>
      <c r="J8199" s="8"/>
      <c r="K8199" s="8"/>
      <c r="L8199" s="8"/>
    </row>
    <row r="8200" spans="1:12" ht="15.75" customHeight="1">
      <c r="A8200" s="8"/>
      <c r="B8200" s="8"/>
      <c r="C8200" s="37" t="s">
        <v>11768</v>
      </c>
      <c r="D8200" s="8"/>
      <c r="E8200" s="8"/>
      <c r="F8200" s="8"/>
      <c r="G8200" s="8"/>
      <c r="H8200" s="8"/>
      <c r="I8200" s="8"/>
      <c r="J8200" s="8"/>
      <c r="K8200" s="8"/>
      <c r="L8200" s="8"/>
    </row>
    <row r="8201" spans="1:12" ht="15.75" customHeight="1">
      <c r="A8201" s="8"/>
      <c r="B8201" s="8"/>
      <c r="C8201" s="37" t="s">
        <v>6075</v>
      </c>
      <c r="D8201" s="8"/>
      <c r="E8201" s="8"/>
      <c r="F8201" s="8"/>
      <c r="G8201" s="8"/>
      <c r="H8201" s="8"/>
      <c r="I8201" s="8"/>
      <c r="J8201" s="8"/>
      <c r="K8201" s="8"/>
      <c r="L8201" s="8"/>
    </row>
    <row r="8202" spans="1:12" ht="15.75" customHeight="1">
      <c r="A8202" s="8"/>
      <c r="B8202" s="8"/>
      <c r="C8202" s="37" t="s">
        <v>3074</v>
      </c>
      <c r="D8202" s="8"/>
      <c r="E8202" s="8"/>
      <c r="F8202" s="8"/>
      <c r="G8202" s="8"/>
      <c r="H8202" s="8"/>
      <c r="I8202" s="8"/>
      <c r="J8202" s="8"/>
      <c r="K8202" s="8"/>
      <c r="L8202" s="8"/>
    </row>
    <row r="8203" spans="1:12" ht="15.75" customHeight="1">
      <c r="A8203" s="8"/>
      <c r="B8203" s="8"/>
      <c r="C8203" s="37" t="s">
        <v>3076</v>
      </c>
      <c r="D8203" s="8"/>
      <c r="E8203" s="8"/>
      <c r="F8203" s="8"/>
      <c r="G8203" s="8"/>
      <c r="H8203" s="8"/>
      <c r="I8203" s="8"/>
      <c r="J8203" s="8"/>
      <c r="K8203" s="8"/>
      <c r="L8203" s="8"/>
    </row>
    <row r="8204" spans="1:12" ht="14.25" customHeight="1">
      <c r="A8204" s="8"/>
      <c r="B8204" s="8"/>
      <c r="C8204" s="37" t="s">
        <v>3078</v>
      </c>
      <c r="D8204" s="8"/>
      <c r="E8204" s="8"/>
      <c r="F8204" s="8"/>
      <c r="G8204" s="8"/>
      <c r="H8204" s="8"/>
      <c r="I8204" s="8"/>
      <c r="J8204" s="8"/>
      <c r="K8204" s="8"/>
      <c r="L8204" s="8"/>
    </row>
    <row r="8205" spans="1:12" ht="15.75" customHeight="1">
      <c r="A8205" s="8"/>
      <c r="B8205" s="8"/>
      <c r="C8205" s="37" t="s">
        <v>3080</v>
      </c>
      <c r="D8205" s="8"/>
      <c r="E8205" s="8"/>
      <c r="F8205" s="8"/>
      <c r="G8205" s="8"/>
      <c r="H8205" s="8"/>
      <c r="I8205" s="8"/>
      <c r="J8205" s="8"/>
      <c r="K8205" s="8"/>
      <c r="L8205" s="8"/>
    </row>
    <row r="8206" spans="1:12" ht="15.75" customHeight="1">
      <c r="A8206" s="8"/>
      <c r="B8206" s="8"/>
      <c r="C8206" s="37" t="s">
        <v>3082</v>
      </c>
      <c r="D8206" s="8"/>
      <c r="E8206" s="8"/>
      <c r="F8206" s="8"/>
      <c r="G8206" s="8"/>
      <c r="H8206" s="8"/>
      <c r="I8206" s="8"/>
      <c r="J8206" s="8"/>
      <c r="K8206" s="8"/>
      <c r="L8206" s="8"/>
    </row>
    <row r="8207" spans="1:12" ht="15.75" customHeight="1">
      <c r="A8207" s="8"/>
      <c r="B8207" s="8"/>
      <c r="C8207" s="37" t="s">
        <v>3084</v>
      </c>
      <c r="D8207" s="8"/>
      <c r="E8207" s="8"/>
      <c r="F8207" s="8"/>
      <c r="G8207" s="8"/>
      <c r="H8207" s="8"/>
      <c r="I8207" s="8"/>
      <c r="J8207" s="8"/>
      <c r="K8207" s="8"/>
      <c r="L8207" s="8"/>
    </row>
    <row r="8208" spans="1:12" ht="15.75" customHeight="1">
      <c r="A8208" s="8"/>
      <c r="B8208" s="8"/>
      <c r="C8208" s="37" t="s">
        <v>3086</v>
      </c>
      <c r="D8208" s="8"/>
      <c r="E8208" s="8"/>
      <c r="F8208" s="8"/>
      <c r="G8208" s="8"/>
      <c r="H8208" s="8"/>
      <c r="I8208" s="8"/>
      <c r="J8208" s="8"/>
      <c r="K8208" s="8"/>
      <c r="L8208" s="8"/>
    </row>
    <row r="8209" spans="1:12" ht="15.75" customHeight="1">
      <c r="A8209" s="8"/>
      <c r="B8209" s="8"/>
      <c r="C8209" s="37" t="s">
        <v>3091</v>
      </c>
      <c r="D8209" s="8"/>
      <c r="E8209" s="8"/>
      <c r="F8209" s="8"/>
      <c r="G8209" s="8"/>
      <c r="H8209" s="8"/>
      <c r="I8209" s="8"/>
      <c r="J8209" s="8"/>
      <c r="K8209" s="8"/>
      <c r="L8209" s="8"/>
    </row>
    <row r="8210" spans="1:12" ht="15.75" customHeight="1">
      <c r="A8210" s="8"/>
      <c r="B8210" s="8"/>
      <c r="C8210" s="37" t="s">
        <v>3093</v>
      </c>
      <c r="D8210" s="8"/>
      <c r="E8210" s="8"/>
      <c r="F8210" s="8"/>
      <c r="G8210" s="8"/>
      <c r="H8210" s="8"/>
      <c r="I8210" s="8"/>
      <c r="J8210" s="8"/>
      <c r="K8210" s="8"/>
      <c r="L8210" s="8"/>
    </row>
    <row r="8211" spans="1:12" ht="15.75" customHeight="1">
      <c r="A8211" s="8"/>
      <c r="B8211" s="8"/>
      <c r="C8211" s="37" t="s">
        <v>3095</v>
      </c>
      <c r="D8211" s="8"/>
      <c r="E8211" s="8"/>
      <c r="F8211" s="8"/>
      <c r="G8211" s="8"/>
      <c r="H8211" s="8"/>
      <c r="I8211" s="8"/>
      <c r="J8211" s="8"/>
      <c r="K8211" s="8"/>
      <c r="L8211" s="8"/>
    </row>
    <row r="8212" spans="1:12" ht="15.75" customHeight="1">
      <c r="A8212" s="8"/>
      <c r="B8212" s="8"/>
      <c r="C8212" s="37" t="s">
        <v>3097</v>
      </c>
      <c r="D8212" s="8"/>
      <c r="E8212" s="8"/>
      <c r="F8212" s="8"/>
      <c r="G8212" s="8"/>
      <c r="H8212" s="8"/>
      <c r="I8212" s="8"/>
      <c r="J8212" s="8"/>
      <c r="K8212" s="8"/>
      <c r="L8212" s="8"/>
    </row>
    <row r="8213" spans="1:12" ht="15.75" customHeight="1">
      <c r="A8213" s="8"/>
      <c r="B8213" s="8"/>
      <c r="C8213" s="37" t="s">
        <v>3099</v>
      </c>
      <c r="D8213" s="8"/>
      <c r="E8213" s="8"/>
      <c r="F8213" s="8"/>
      <c r="G8213" s="8"/>
      <c r="H8213" s="8"/>
      <c r="I8213" s="8"/>
      <c r="J8213" s="8"/>
      <c r="K8213" s="8"/>
      <c r="L8213" s="8"/>
    </row>
    <row r="8214" spans="1:12" ht="15.75" customHeight="1">
      <c r="A8214" s="8"/>
      <c r="B8214" s="8"/>
      <c r="C8214" s="37" t="s">
        <v>3101</v>
      </c>
      <c r="D8214" s="8"/>
      <c r="E8214" s="8"/>
      <c r="F8214" s="8"/>
      <c r="G8214" s="8"/>
      <c r="H8214" s="8"/>
      <c r="I8214" s="8"/>
      <c r="J8214" s="8"/>
      <c r="K8214" s="8"/>
      <c r="L8214" s="8"/>
    </row>
    <row r="8215" spans="1:12" ht="15.75" customHeight="1">
      <c r="A8215" s="8"/>
      <c r="B8215" s="8"/>
      <c r="C8215" s="37" t="s">
        <v>3103</v>
      </c>
      <c r="D8215" s="8"/>
      <c r="E8215" s="8"/>
      <c r="F8215" s="8"/>
      <c r="G8215" s="8"/>
      <c r="H8215" s="8"/>
      <c r="I8215" s="8"/>
      <c r="J8215" s="8"/>
      <c r="K8215" s="8"/>
      <c r="L8215" s="8"/>
    </row>
    <row r="8216" spans="1:12" ht="15.75" customHeight="1">
      <c r="A8216" s="8"/>
      <c r="B8216" s="8"/>
      <c r="C8216" s="37" t="s">
        <v>3105</v>
      </c>
      <c r="D8216" s="8"/>
      <c r="E8216" s="8"/>
      <c r="F8216" s="8"/>
      <c r="G8216" s="8"/>
      <c r="H8216" s="8"/>
      <c r="I8216" s="8"/>
      <c r="J8216" s="8"/>
      <c r="K8216" s="8"/>
      <c r="L8216" s="8"/>
    </row>
    <row r="8217" spans="1:12" ht="15.75" customHeight="1">
      <c r="A8217" s="8"/>
      <c r="B8217" s="8"/>
      <c r="C8217" s="37" t="s">
        <v>3107</v>
      </c>
      <c r="D8217" s="8"/>
      <c r="E8217" s="8"/>
      <c r="F8217" s="8"/>
      <c r="G8217" s="8"/>
      <c r="H8217" s="8"/>
      <c r="I8217" s="8"/>
      <c r="J8217" s="8"/>
      <c r="K8217" s="8"/>
      <c r="L8217" s="8"/>
    </row>
    <row r="8218" spans="1:12" ht="15.75" customHeight="1">
      <c r="A8218" s="8"/>
      <c r="B8218" s="8"/>
      <c r="C8218" s="37" t="s">
        <v>3109</v>
      </c>
      <c r="D8218" s="8"/>
      <c r="E8218" s="8"/>
      <c r="F8218" s="8"/>
      <c r="G8218" s="8"/>
      <c r="H8218" s="8"/>
      <c r="I8218" s="8"/>
      <c r="J8218" s="8"/>
      <c r="K8218" s="8"/>
      <c r="L8218" s="8"/>
    </row>
    <row r="8219" spans="1:12" ht="15.75" customHeight="1">
      <c r="A8219" s="8"/>
      <c r="B8219" s="8"/>
      <c r="C8219" s="37" t="s">
        <v>3111</v>
      </c>
      <c r="D8219" s="8"/>
      <c r="E8219" s="8"/>
      <c r="F8219" s="8"/>
      <c r="G8219" s="8"/>
      <c r="H8219" s="8"/>
      <c r="I8219" s="8"/>
      <c r="J8219" s="8"/>
      <c r="K8219" s="8"/>
      <c r="L8219" s="8"/>
    </row>
    <row r="8220" spans="1:12" ht="15.75" customHeight="1">
      <c r="A8220" s="8"/>
      <c r="B8220" s="8"/>
      <c r="C8220" s="37" t="s">
        <v>3113</v>
      </c>
      <c r="D8220" s="8"/>
      <c r="E8220" s="8"/>
      <c r="F8220" s="8"/>
      <c r="G8220" s="8"/>
      <c r="H8220" s="8"/>
      <c r="I8220" s="8"/>
      <c r="J8220" s="8"/>
      <c r="K8220" s="8"/>
      <c r="L8220" s="8"/>
    </row>
    <row r="8221" spans="1:12" ht="15.75" customHeight="1">
      <c r="A8221" s="8"/>
      <c r="B8221" s="8"/>
      <c r="C8221" s="37" t="s">
        <v>13750</v>
      </c>
      <c r="D8221" s="8"/>
      <c r="E8221" s="8"/>
      <c r="F8221" s="8"/>
      <c r="G8221" s="8"/>
      <c r="H8221" s="8"/>
      <c r="I8221" s="8"/>
      <c r="J8221" s="8"/>
      <c r="K8221" s="8"/>
      <c r="L8221" s="8"/>
    </row>
    <row r="8222" spans="1:12" ht="15.75" customHeight="1">
      <c r="A8222" s="8"/>
      <c r="B8222" s="8"/>
      <c r="C8222" s="37" t="s">
        <v>1371</v>
      </c>
      <c r="D8222" s="8"/>
      <c r="E8222" s="8"/>
      <c r="F8222" s="8"/>
      <c r="G8222" s="8"/>
      <c r="H8222" s="8"/>
      <c r="I8222" s="8"/>
      <c r="J8222" s="8"/>
      <c r="K8222" s="8"/>
      <c r="L8222" s="8"/>
    </row>
    <row r="8223" spans="1:12" ht="15.75" customHeight="1">
      <c r="A8223" s="8"/>
      <c r="B8223" s="8"/>
      <c r="C8223" s="37" t="s">
        <v>17538</v>
      </c>
      <c r="D8223" s="8"/>
      <c r="E8223" s="8"/>
      <c r="F8223" s="8"/>
      <c r="G8223" s="8"/>
      <c r="H8223" s="8"/>
      <c r="I8223" s="8"/>
      <c r="J8223" s="8"/>
      <c r="K8223" s="8"/>
      <c r="L8223" s="8"/>
    </row>
    <row r="8224" spans="1:12" ht="15.75" customHeight="1">
      <c r="A8224" s="8"/>
      <c r="B8224" s="8"/>
      <c r="C8224" s="37" t="s">
        <v>9177</v>
      </c>
      <c r="D8224" s="8"/>
      <c r="E8224" s="8"/>
      <c r="F8224" s="8"/>
      <c r="G8224" s="8"/>
      <c r="H8224" s="8"/>
      <c r="I8224" s="8"/>
      <c r="J8224" s="8"/>
      <c r="K8224" s="8"/>
      <c r="L8224" s="8"/>
    </row>
    <row r="8225" spans="1:12" ht="15.75" customHeight="1">
      <c r="A8225" s="8"/>
      <c r="B8225" s="8"/>
      <c r="C8225" s="37" t="s">
        <v>17210</v>
      </c>
      <c r="D8225" s="8"/>
      <c r="E8225" s="8"/>
      <c r="F8225" s="8"/>
      <c r="G8225" s="8"/>
      <c r="H8225" s="8"/>
      <c r="I8225" s="8"/>
      <c r="J8225" s="8"/>
      <c r="K8225" s="8"/>
      <c r="L8225" s="8"/>
    </row>
    <row r="8226" spans="1:12" ht="15.75" customHeight="1">
      <c r="A8226" s="8"/>
      <c r="B8226" s="8"/>
      <c r="C8226" s="37" t="s">
        <v>210</v>
      </c>
      <c r="D8226" s="8"/>
      <c r="E8226" s="8"/>
      <c r="F8226" s="8"/>
      <c r="G8226" s="8"/>
      <c r="H8226" s="8"/>
      <c r="I8226" s="8"/>
      <c r="J8226" s="8"/>
      <c r="K8226" s="8"/>
      <c r="L8226" s="8"/>
    </row>
    <row r="8227" spans="1:12" ht="15.75" customHeight="1">
      <c r="A8227" s="8"/>
      <c r="B8227" s="8"/>
      <c r="C8227" s="37" t="s">
        <v>8008</v>
      </c>
      <c r="D8227" s="8"/>
      <c r="E8227" s="8"/>
      <c r="F8227" s="8"/>
      <c r="G8227" s="8"/>
      <c r="H8227" s="8"/>
      <c r="I8227" s="8"/>
      <c r="J8227" s="8"/>
      <c r="K8227" s="8"/>
      <c r="L8227" s="8"/>
    </row>
    <row r="8228" spans="1:12" ht="15.75" customHeight="1">
      <c r="A8228" s="8"/>
      <c r="B8228" s="8"/>
      <c r="C8228" s="37" t="s">
        <v>17893</v>
      </c>
      <c r="D8228" s="8"/>
      <c r="E8228" s="8"/>
      <c r="F8228" s="8"/>
      <c r="G8228" s="8"/>
      <c r="H8228" s="8"/>
      <c r="I8228" s="8"/>
      <c r="J8228" s="8"/>
      <c r="K8228" s="8"/>
      <c r="L8228" s="8"/>
    </row>
    <row r="8229" spans="1:12" ht="15.75" customHeight="1">
      <c r="A8229" s="8"/>
      <c r="B8229" s="8"/>
      <c r="C8229" s="37" t="s">
        <v>5759</v>
      </c>
      <c r="D8229" s="8"/>
      <c r="E8229" s="8"/>
      <c r="F8229" s="8"/>
      <c r="G8229" s="8"/>
      <c r="H8229" s="8"/>
      <c r="I8229" s="8"/>
      <c r="J8229" s="8"/>
      <c r="K8229" s="8"/>
      <c r="L8229" s="8"/>
    </row>
    <row r="8230" spans="1:12" ht="15.75" customHeight="1">
      <c r="A8230" s="8"/>
      <c r="B8230" s="8"/>
      <c r="C8230" s="37" t="s">
        <v>5201</v>
      </c>
      <c r="D8230" s="8"/>
      <c r="E8230" s="8"/>
      <c r="F8230" s="8"/>
      <c r="G8230" s="8"/>
      <c r="H8230" s="8"/>
      <c r="I8230" s="8"/>
      <c r="J8230" s="8"/>
      <c r="K8230" s="8"/>
      <c r="L8230" s="8"/>
    </row>
    <row r="8231" spans="1:12" ht="15.75" customHeight="1">
      <c r="A8231" s="8"/>
      <c r="B8231" s="8"/>
      <c r="C8231" s="37" t="s">
        <v>16331</v>
      </c>
      <c r="D8231" s="8"/>
      <c r="E8231" s="8"/>
      <c r="F8231" s="8"/>
      <c r="G8231" s="8"/>
      <c r="H8231" s="8"/>
      <c r="I8231" s="8"/>
      <c r="J8231" s="8"/>
      <c r="K8231" s="8"/>
      <c r="L8231" s="8"/>
    </row>
    <row r="8232" spans="1:12" ht="15.75" customHeight="1">
      <c r="A8232" s="8"/>
      <c r="B8232" s="8"/>
      <c r="C8232" s="37" t="s">
        <v>9448</v>
      </c>
      <c r="D8232" s="8"/>
      <c r="E8232" s="8"/>
      <c r="F8232" s="8"/>
      <c r="G8232" s="8"/>
      <c r="H8232" s="8"/>
      <c r="I8232" s="8"/>
      <c r="J8232" s="8"/>
      <c r="K8232" s="8"/>
      <c r="L8232" s="8"/>
    </row>
    <row r="8233" spans="1:12" ht="15.75" customHeight="1">
      <c r="A8233" s="8"/>
      <c r="B8233" s="8"/>
      <c r="C8233" s="37" t="s">
        <v>17894</v>
      </c>
      <c r="D8233" s="8"/>
      <c r="E8233" s="8"/>
      <c r="F8233" s="8"/>
      <c r="G8233" s="8"/>
      <c r="H8233" s="8"/>
      <c r="I8233" s="8"/>
      <c r="J8233" s="8"/>
      <c r="K8233" s="8"/>
      <c r="L8233" s="8"/>
    </row>
    <row r="8234" spans="1:12" ht="15.75" customHeight="1">
      <c r="A8234" s="8"/>
      <c r="B8234" s="8"/>
      <c r="C8234" s="37" t="s">
        <v>8074</v>
      </c>
      <c r="D8234" s="8"/>
      <c r="E8234" s="8"/>
      <c r="F8234" s="8"/>
      <c r="G8234" s="8"/>
      <c r="H8234" s="8"/>
      <c r="I8234" s="8"/>
      <c r="J8234" s="8"/>
      <c r="K8234" s="8"/>
      <c r="L8234" s="8"/>
    </row>
    <row r="8235" spans="1:12" ht="15.75" customHeight="1">
      <c r="A8235" s="8"/>
      <c r="B8235" s="8"/>
      <c r="C8235" s="37" t="s">
        <v>17895</v>
      </c>
      <c r="D8235" s="8"/>
      <c r="E8235" s="8"/>
      <c r="F8235" s="8"/>
      <c r="G8235" s="8"/>
      <c r="H8235" s="8"/>
      <c r="I8235" s="8"/>
      <c r="J8235" s="8"/>
      <c r="K8235" s="8"/>
      <c r="L8235" s="8"/>
    </row>
    <row r="8236" spans="1:12" ht="15.75" customHeight="1">
      <c r="A8236" s="8"/>
      <c r="B8236" s="8"/>
      <c r="C8236" s="37" t="s">
        <v>6089</v>
      </c>
      <c r="D8236" s="8"/>
      <c r="E8236" s="8"/>
      <c r="F8236" s="8"/>
      <c r="G8236" s="8"/>
      <c r="H8236" s="8"/>
      <c r="I8236" s="8"/>
      <c r="J8236" s="8"/>
      <c r="K8236" s="8"/>
      <c r="L8236" s="8"/>
    </row>
    <row r="8237" spans="1:12" ht="15.75" customHeight="1">
      <c r="A8237" s="8"/>
      <c r="B8237" s="8"/>
      <c r="C8237" s="37" t="s">
        <v>535</v>
      </c>
      <c r="D8237" s="8"/>
      <c r="E8237" s="8"/>
      <c r="F8237" s="8"/>
      <c r="G8237" s="8"/>
      <c r="H8237" s="8"/>
      <c r="I8237" s="8"/>
      <c r="J8237" s="8"/>
      <c r="K8237" s="8"/>
      <c r="L8237" s="8"/>
    </row>
    <row r="8238" spans="1:12" ht="15.75" customHeight="1">
      <c r="A8238" s="8"/>
      <c r="B8238" s="8"/>
      <c r="C8238" s="37" t="s">
        <v>7722</v>
      </c>
      <c r="D8238" s="8"/>
      <c r="E8238" s="8"/>
      <c r="F8238" s="8"/>
      <c r="G8238" s="8"/>
      <c r="H8238" s="8"/>
      <c r="I8238" s="8"/>
      <c r="J8238" s="8"/>
      <c r="K8238" s="8"/>
      <c r="L8238" s="8"/>
    </row>
    <row r="8239" spans="1:12" ht="15.75" customHeight="1">
      <c r="A8239" s="8"/>
      <c r="B8239" s="8"/>
      <c r="C8239" s="37" t="s">
        <v>9519</v>
      </c>
      <c r="D8239" s="8"/>
      <c r="E8239" s="8"/>
      <c r="F8239" s="8"/>
      <c r="G8239" s="8"/>
      <c r="H8239" s="8"/>
      <c r="I8239" s="8"/>
      <c r="J8239" s="8"/>
      <c r="K8239" s="8"/>
      <c r="L8239" s="8"/>
    </row>
    <row r="8240" spans="1:12" ht="15.75" customHeight="1">
      <c r="A8240" s="8"/>
      <c r="B8240" s="8"/>
      <c r="C8240" s="37" t="s">
        <v>5746</v>
      </c>
      <c r="D8240" s="8"/>
      <c r="E8240" s="8"/>
      <c r="F8240" s="8"/>
      <c r="G8240" s="8"/>
      <c r="H8240" s="8"/>
      <c r="I8240" s="8"/>
      <c r="J8240" s="8"/>
      <c r="K8240" s="8"/>
      <c r="L8240" s="8"/>
    </row>
    <row r="8241" spans="1:12" ht="15.75" customHeight="1">
      <c r="A8241" s="8"/>
      <c r="B8241" s="8"/>
      <c r="C8241" s="37" t="s">
        <v>14367</v>
      </c>
      <c r="D8241" s="8"/>
      <c r="E8241" s="8"/>
      <c r="F8241" s="8"/>
      <c r="G8241" s="8"/>
      <c r="H8241" s="8"/>
      <c r="I8241" s="8"/>
      <c r="J8241" s="8"/>
      <c r="K8241" s="8"/>
      <c r="L8241" s="8"/>
    </row>
    <row r="8242" spans="1:12" ht="15.75" customHeight="1">
      <c r="A8242" s="8"/>
      <c r="B8242" s="8"/>
      <c r="C8242" s="37" t="s">
        <v>17749</v>
      </c>
      <c r="D8242" s="8"/>
      <c r="E8242" s="8"/>
      <c r="F8242" s="8"/>
      <c r="G8242" s="8"/>
      <c r="H8242" s="8"/>
      <c r="I8242" s="8"/>
      <c r="J8242" s="8"/>
      <c r="K8242" s="8"/>
      <c r="L8242" s="8"/>
    </row>
    <row r="8243" spans="1:12" ht="15.75" customHeight="1">
      <c r="A8243" s="8"/>
      <c r="B8243" s="8"/>
      <c r="C8243" s="37" t="s">
        <v>17751</v>
      </c>
      <c r="D8243" s="8"/>
      <c r="E8243" s="8"/>
      <c r="F8243" s="8"/>
      <c r="G8243" s="8"/>
      <c r="H8243" s="8"/>
      <c r="I8243" s="8"/>
      <c r="J8243" s="8"/>
      <c r="K8243" s="8"/>
      <c r="L8243" s="8"/>
    </row>
    <row r="8244" spans="1:12" ht="15.75" customHeight="1">
      <c r="A8244" s="8"/>
      <c r="B8244" s="8"/>
      <c r="C8244" s="37" t="s">
        <v>17753</v>
      </c>
      <c r="D8244" s="8"/>
      <c r="E8244" s="8"/>
      <c r="F8244" s="8"/>
      <c r="G8244" s="8"/>
      <c r="H8244" s="8"/>
      <c r="I8244" s="8"/>
      <c r="J8244" s="8"/>
      <c r="K8244" s="8"/>
      <c r="L8244" s="8"/>
    </row>
    <row r="8245" spans="1:12" ht="15.75" customHeight="1">
      <c r="A8245" s="8"/>
      <c r="B8245" s="8"/>
      <c r="C8245" s="37" t="s">
        <v>17755</v>
      </c>
      <c r="D8245" s="8"/>
      <c r="E8245" s="8"/>
      <c r="F8245" s="8"/>
      <c r="G8245" s="8"/>
      <c r="H8245" s="8"/>
      <c r="I8245" s="8"/>
      <c r="J8245" s="8"/>
      <c r="K8245" s="8"/>
      <c r="L8245" s="8"/>
    </row>
    <row r="8246" spans="1:12" ht="15.75" customHeight="1">
      <c r="A8246" s="8"/>
      <c r="B8246" s="8"/>
      <c r="C8246" s="37" t="s">
        <v>5756</v>
      </c>
      <c r="D8246" s="8"/>
      <c r="E8246" s="8"/>
      <c r="F8246" s="8"/>
      <c r="G8246" s="8"/>
      <c r="H8246" s="8"/>
      <c r="I8246" s="8"/>
      <c r="J8246" s="8"/>
      <c r="K8246" s="8"/>
      <c r="L8246" s="8"/>
    </row>
    <row r="8247" spans="1:12" ht="15.75" customHeight="1">
      <c r="A8247" s="8"/>
      <c r="B8247" s="8"/>
      <c r="C8247" s="37" t="s">
        <v>13997</v>
      </c>
      <c r="D8247" s="8"/>
      <c r="E8247" s="8"/>
      <c r="F8247" s="8"/>
      <c r="G8247" s="8"/>
      <c r="H8247" s="8"/>
      <c r="I8247" s="8"/>
      <c r="J8247" s="8"/>
      <c r="K8247" s="8"/>
      <c r="L8247" s="8"/>
    </row>
    <row r="8248" spans="1:12" ht="15.75" customHeight="1">
      <c r="A8248" s="8"/>
      <c r="B8248" s="8"/>
      <c r="C8248" s="37" t="s">
        <v>9490</v>
      </c>
      <c r="D8248" s="8"/>
      <c r="E8248" s="8"/>
      <c r="F8248" s="8"/>
      <c r="G8248" s="8"/>
      <c r="H8248" s="8"/>
      <c r="I8248" s="8"/>
      <c r="J8248" s="8"/>
      <c r="K8248" s="8"/>
      <c r="L8248" s="8"/>
    </row>
    <row r="8249" spans="1:12" ht="15.75" customHeight="1">
      <c r="A8249" s="8"/>
      <c r="B8249" s="8"/>
      <c r="C8249" s="37" t="s">
        <v>15734</v>
      </c>
      <c r="D8249" s="8"/>
      <c r="E8249" s="8"/>
      <c r="F8249" s="8"/>
      <c r="G8249" s="8"/>
      <c r="H8249" s="8"/>
      <c r="I8249" s="8"/>
      <c r="J8249" s="8"/>
      <c r="K8249" s="8"/>
      <c r="L8249" s="8"/>
    </row>
    <row r="8250" spans="1:12" ht="15.75" customHeight="1">
      <c r="A8250" s="8"/>
      <c r="B8250" s="8"/>
      <c r="C8250" s="37" t="s">
        <v>15189</v>
      </c>
      <c r="D8250" s="8"/>
      <c r="E8250" s="8"/>
      <c r="F8250" s="8"/>
      <c r="G8250" s="8"/>
      <c r="H8250" s="8"/>
      <c r="I8250" s="8"/>
      <c r="J8250" s="8"/>
      <c r="K8250" s="8"/>
      <c r="L8250" s="8"/>
    </row>
    <row r="8251" spans="1:12" ht="15.75" customHeight="1">
      <c r="A8251" s="8"/>
      <c r="B8251" s="8"/>
      <c r="C8251" s="37" t="s">
        <v>6126</v>
      </c>
      <c r="D8251" s="8"/>
      <c r="E8251" s="8"/>
      <c r="F8251" s="8"/>
      <c r="G8251" s="8"/>
      <c r="H8251" s="8"/>
      <c r="I8251" s="8"/>
      <c r="J8251" s="8"/>
      <c r="K8251" s="8"/>
      <c r="L8251" s="8"/>
    </row>
    <row r="8252" spans="1:12" ht="15.75" customHeight="1">
      <c r="A8252" s="8"/>
      <c r="B8252" s="8"/>
      <c r="C8252" s="37" t="s">
        <v>13755</v>
      </c>
      <c r="D8252" s="8"/>
      <c r="E8252" s="8"/>
      <c r="F8252" s="8"/>
      <c r="G8252" s="8"/>
      <c r="H8252" s="8"/>
      <c r="I8252" s="8"/>
      <c r="J8252" s="8"/>
      <c r="K8252" s="8"/>
      <c r="L8252" s="8"/>
    </row>
    <row r="8253" spans="1:12" ht="15.75" customHeight="1">
      <c r="A8253" s="8"/>
      <c r="B8253" s="8"/>
      <c r="C8253" s="37" t="s">
        <v>6046</v>
      </c>
      <c r="D8253" s="8"/>
      <c r="E8253" s="8"/>
      <c r="F8253" s="8"/>
      <c r="G8253" s="8"/>
      <c r="H8253" s="8"/>
      <c r="I8253" s="8"/>
      <c r="J8253" s="8"/>
      <c r="K8253" s="8"/>
      <c r="L8253" s="8"/>
    </row>
    <row r="8254" spans="1:12" ht="15.75" customHeight="1">
      <c r="A8254" s="8"/>
      <c r="B8254" s="8"/>
      <c r="C8254" s="37" t="s">
        <v>9512</v>
      </c>
      <c r="D8254" s="8"/>
      <c r="E8254" s="8"/>
      <c r="F8254" s="8"/>
      <c r="G8254" s="8"/>
      <c r="H8254" s="8"/>
      <c r="I8254" s="8"/>
      <c r="J8254" s="8"/>
      <c r="K8254" s="8"/>
      <c r="L8254" s="8"/>
    </row>
    <row r="8255" spans="1:12" ht="15.75" customHeight="1">
      <c r="A8255" s="8"/>
      <c r="B8255" s="8"/>
      <c r="C8255" s="37" t="s">
        <v>4031</v>
      </c>
      <c r="D8255" s="8"/>
      <c r="E8255" s="8"/>
      <c r="F8255" s="8"/>
      <c r="G8255" s="8"/>
      <c r="H8255" s="8"/>
      <c r="I8255" s="8"/>
      <c r="J8255" s="8"/>
      <c r="K8255" s="8"/>
      <c r="L8255" s="8"/>
    </row>
    <row r="8256" spans="1:12" ht="15.75" customHeight="1">
      <c r="A8256" s="8"/>
      <c r="B8256" s="8"/>
      <c r="C8256" s="37" t="s">
        <v>4034</v>
      </c>
      <c r="D8256" s="8"/>
      <c r="E8256" s="8"/>
      <c r="F8256" s="8"/>
      <c r="G8256" s="8"/>
      <c r="H8256" s="8"/>
      <c r="I8256" s="8"/>
      <c r="J8256" s="8"/>
      <c r="K8256" s="8"/>
      <c r="L8256" s="8"/>
    </row>
    <row r="8257" spans="1:12" ht="15.75" customHeight="1">
      <c r="A8257" s="8"/>
      <c r="B8257" s="8"/>
      <c r="C8257" s="37" t="s">
        <v>7281</v>
      </c>
      <c r="D8257" s="8"/>
      <c r="E8257" s="8"/>
      <c r="F8257" s="8"/>
      <c r="G8257" s="8"/>
      <c r="H8257" s="8"/>
      <c r="I8257" s="8"/>
      <c r="J8257" s="8"/>
      <c r="K8257" s="8"/>
      <c r="L8257" s="8"/>
    </row>
    <row r="8258" spans="1:12" ht="15.75" customHeight="1">
      <c r="A8258" s="8"/>
      <c r="B8258" s="8"/>
      <c r="C8258" s="37" t="s">
        <v>1897</v>
      </c>
      <c r="D8258" s="8"/>
      <c r="E8258" s="8"/>
      <c r="F8258" s="8"/>
      <c r="G8258" s="8"/>
      <c r="H8258" s="8"/>
      <c r="I8258" s="8"/>
      <c r="J8258" s="8"/>
      <c r="K8258" s="8"/>
      <c r="L8258" s="8"/>
    </row>
    <row r="8259" spans="1:12" ht="15.75" customHeight="1">
      <c r="A8259" s="8"/>
      <c r="B8259" s="8"/>
      <c r="C8259" s="37" t="s">
        <v>4099</v>
      </c>
      <c r="D8259" s="8"/>
      <c r="E8259" s="8"/>
      <c r="F8259" s="8"/>
      <c r="G8259" s="8"/>
      <c r="H8259" s="8"/>
      <c r="I8259" s="8"/>
      <c r="J8259" s="8"/>
      <c r="K8259" s="8"/>
      <c r="L8259" s="8"/>
    </row>
    <row r="8260" spans="1:12" ht="15.75" customHeight="1">
      <c r="A8260" s="8"/>
      <c r="B8260" s="8"/>
      <c r="C8260" s="37" t="s">
        <v>4103</v>
      </c>
      <c r="D8260" s="8"/>
      <c r="E8260" s="8"/>
      <c r="F8260" s="8"/>
      <c r="G8260" s="8"/>
      <c r="H8260" s="8"/>
      <c r="I8260" s="8"/>
      <c r="J8260" s="8"/>
      <c r="K8260" s="8"/>
      <c r="L8260" s="8"/>
    </row>
    <row r="8261" spans="1:12" ht="15.75" customHeight="1">
      <c r="A8261" s="8"/>
      <c r="B8261" s="8"/>
      <c r="C8261" s="37" t="s">
        <v>4462</v>
      </c>
      <c r="D8261" s="8"/>
      <c r="E8261" s="8"/>
      <c r="F8261" s="8"/>
      <c r="G8261" s="8"/>
      <c r="H8261" s="8"/>
      <c r="I8261" s="8"/>
      <c r="J8261" s="8"/>
      <c r="K8261" s="8"/>
      <c r="L8261" s="8"/>
    </row>
    <row r="8262" spans="1:12" ht="15.75" customHeight="1">
      <c r="A8262" s="8"/>
      <c r="B8262" s="8"/>
      <c r="C8262" s="37" t="s">
        <v>4463</v>
      </c>
      <c r="D8262" s="8"/>
      <c r="E8262" s="8"/>
      <c r="F8262" s="8"/>
      <c r="G8262" s="8"/>
      <c r="H8262" s="8"/>
      <c r="I8262" s="8"/>
      <c r="J8262" s="8"/>
      <c r="K8262" s="8"/>
      <c r="L8262" s="8"/>
    </row>
    <row r="8263" spans="1:12" ht="15.75" customHeight="1">
      <c r="A8263" s="8"/>
      <c r="B8263" s="8"/>
      <c r="C8263" s="37" t="s">
        <v>4464</v>
      </c>
      <c r="D8263" s="8"/>
      <c r="E8263" s="8"/>
      <c r="F8263" s="8"/>
      <c r="G8263" s="8"/>
      <c r="H8263" s="8"/>
      <c r="I8263" s="8"/>
      <c r="J8263" s="8"/>
      <c r="K8263" s="8"/>
      <c r="L8263" s="8"/>
    </row>
    <row r="8264" spans="1:12" ht="15.75" customHeight="1">
      <c r="A8264" s="8"/>
      <c r="B8264" s="8"/>
      <c r="C8264" s="37" t="s">
        <v>4505</v>
      </c>
      <c r="D8264" s="8"/>
      <c r="E8264" s="8"/>
      <c r="F8264" s="8"/>
      <c r="G8264" s="8"/>
      <c r="H8264" s="8"/>
      <c r="I8264" s="8"/>
      <c r="J8264" s="8"/>
      <c r="K8264" s="8"/>
      <c r="L8264" s="8"/>
    </row>
    <row r="8265" spans="1:12" ht="15.75" customHeight="1">
      <c r="A8265" s="8"/>
      <c r="B8265" s="8"/>
      <c r="C8265" s="37" t="s">
        <v>4506</v>
      </c>
      <c r="D8265" s="8"/>
      <c r="E8265" s="8"/>
      <c r="F8265" s="8"/>
      <c r="G8265" s="8"/>
      <c r="H8265" s="8"/>
      <c r="I8265" s="8"/>
      <c r="J8265" s="8"/>
      <c r="K8265" s="8"/>
      <c r="L8265" s="8"/>
    </row>
    <row r="8266" spans="1:12" ht="15.75" customHeight="1">
      <c r="A8266" s="8"/>
      <c r="B8266" s="8"/>
      <c r="C8266" s="37" t="s">
        <v>4507</v>
      </c>
      <c r="D8266" s="8"/>
      <c r="E8266" s="8"/>
      <c r="F8266" s="8"/>
      <c r="G8266" s="8"/>
      <c r="H8266" s="8"/>
      <c r="I8266" s="8"/>
      <c r="J8266" s="8"/>
      <c r="K8266" s="8"/>
      <c r="L8266" s="8"/>
    </row>
    <row r="8267" spans="1:12" ht="15.75" customHeight="1">
      <c r="A8267" s="8"/>
      <c r="B8267" s="8"/>
      <c r="C8267" s="37" t="s">
        <v>4508</v>
      </c>
      <c r="D8267" s="8"/>
      <c r="E8267" s="8"/>
      <c r="F8267" s="8"/>
      <c r="G8267" s="8"/>
      <c r="H8267" s="8"/>
      <c r="I8267" s="8"/>
      <c r="J8267" s="8"/>
      <c r="K8267" s="8"/>
      <c r="L8267" s="8"/>
    </row>
    <row r="8268" spans="1:12" ht="15.75" customHeight="1">
      <c r="A8268" s="8"/>
      <c r="B8268" s="8"/>
      <c r="C8268" s="37" t="s">
        <v>4509</v>
      </c>
      <c r="D8268" s="8"/>
      <c r="E8268" s="8"/>
      <c r="F8268" s="8"/>
      <c r="G8268" s="8"/>
      <c r="H8268" s="8"/>
      <c r="I8268" s="8"/>
      <c r="J8268" s="8"/>
      <c r="K8268" s="8"/>
      <c r="L8268" s="8"/>
    </row>
    <row r="8269" spans="1:12" ht="15.75" customHeight="1">
      <c r="A8269" s="8"/>
      <c r="B8269" s="8"/>
      <c r="C8269" s="37" t="s">
        <v>4510</v>
      </c>
      <c r="D8269" s="8"/>
      <c r="E8269" s="8"/>
      <c r="F8269" s="8"/>
      <c r="G8269" s="8"/>
      <c r="H8269" s="8"/>
      <c r="I8269" s="8"/>
      <c r="J8269" s="8"/>
      <c r="K8269" s="8"/>
      <c r="L8269" s="8"/>
    </row>
    <row r="8270" spans="1:12" ht="15.75" customHeight="1">
      <c r="A8270" s="8"/>
      <c r="B8270" s="8"/>
      <c r="C8270" s="37" t="s">
        <v>4515</v>
      </c>
      <c r="D8270" s="8"/>
      <c r="E8270" s="8"/>
      <c r="F8270" s="8"/>
      <c r="G8270" s="8"/>
      <c r="H8270" s="8"/>
      <c r="I8270" s="8"/>
      <c r="J8270" s="8"/>
      <c r="K8270" s="8"/>
      <c r="L8270" s="8"/>
    </row>
    <row r="8271" spans="1:12" ht="15.75" customHeight="1">
      <c r="A8271" s="8"/>
      <c r="B8271" s="8"/>
      <c r="C8271" s="37" t="s">
        <v>4516</v>
      </c>
      <c r="D8271" s="8"/>
      <c r="E8271" s="8"/>
      <c r="F8271" s="8"/>
      <c r="G8271" s="8"/>
      <c r="H8271" s="8"/>
      <c r="I8271" s="8"/>
      <c r="J8271" s="8"/>
      <c r="K8271" s="8"/>
      <c r="L8271" s="8"/>
    </row>
    <row r="8272" spans="1:12" ht="15.75" customHeight="1">
      <c r="A8272" s="8"/>
      <c r="B8272" s="8"/>
      <c r="C8272" s="37" t="s">
        <v>4517</v>
      </c>
      <c r="D8272" s="8"/>
      <c r="E8272" s="8"/>
      <c r="F8272" s="8"/>
      <c r="G8272" s="8"/>
      <c r="H8272" s="8"/>
      <c r="I8272" s="8"/>
      <c r="J8272" s="8"/>
      <c r="K8272" s="8"/>
      <c r="L8272" s="8"/>
    </row>
    <row r="8273" spans="1:12" ht="15.75" customHeight="1">
      <c r="A8273" s="8"/>
      <c r="B8273" s="8"/>
      <c r="C8273" s="37" t="s">
        <v>4518</v>
      </c>
      <c r="D8273" s="8"/>
      <c r="E8273" s="8"/>
      <c r="F8273" s="8"/>
      <c r="G8273" s="8"/>
      <c r="H8273" s="8"/>
      <c r="I8273" s="8"/>
      <c r="J8273" s="8"/>
      <c r="K8273" s="8"/>
      <c r="L8273" s="8"/>
    </row>
    <row r="8274" spans="1:12" ht="15.75" customHeight="1">
      <c r="A8274" s="8"/>
      <c r="B8274" s="8"/>
      <c r="C8274" s="37" t="s">
        <v>4521</v>
      </c>
      <c r="D8274" s="8"/>
      <c r="E8274" s="8"/>
      <c r="F8274" s="8"/>
      <c r="G8274" s="8"/>
      <c r="H8274" s="8"/>
      <c r="I8274" s="8"/>
      <c r="J8274" s="8"/>
      <c r="K8274" s="8"/>
      <c r="L8274" s="8"/>
    </row>
    <row r="8275" spans="1:12" ht="15.75" customHeight="1">
      <c r="A8275" s="8"/>
      <c r="B8275" s="8"/>
      <c r="C8275" s="37" t="s">
        <v>4536</v>
      </c>
      <c r="D8275" s="8"/>
      <c r="E8275" s="8"/>
      <c r="F8275" s="8"/>
      <c r="G8275" s="8"/>
      <c r="H8275" s="8"/>
      <c r="I8275" s="8"/>
      <c r="J8275" s="8"/>
      <c r="K8275" s="8"/>
      <c r="L8275" s="8"/>
    </row>
    <row r="8276" spans="1:12" ht="15.75" customHeight="1">
      <c r="A8276" s="8"/>
      <c r="B8276" s="8"/>
      <c r="C8276" s="37" t="s">
        <v>4539</v>
      </c>
      <c r="D8276" s="8"/>
      <c r="E8276" s="8"/>
      <c r="F8276" s="8"/>
      <c r="G8276" s="8"/>
      <c r="H8276" s="8"/>
      <c r="I8276" s="8"/>
      <c r="J8276" s="8"/>
      <c r="K8276" s="8"/>
      <c r="L8276" s="8"/>
    </row>
    <row r="8277" spans="1:12" ht="15.75" customHeight="1">
      <c r="A8277" s="8"/>
      <c r="B8277" s="8"/>
      <c r="C8277" s="37" t="s">
        <v>4544</v>
      </c>
      <c r="D8277" s="8"/>
      <c r="E8277" s="8"/>
      <c r="F8277" s="8"/>
      <c r="G8277" s="8"/>
      <c r="H8277" s="8"/>
      <c r="I8277" s="8"/>
      <c r="J8277" s="8"/>
      <c r="K8277" s="8"/>
      <c r="L8277" s="8"/>
    </row>
    <row r="8278" spans="1:12" ht="15.75" customHeight="1">
      <c r="A8278" s="8"/>
      <c r="B8278" s="8"/>
      <c r="C8278" s="37" t="s">
        <v>4559</v>
      </c>
      <c r="D8278" s="8"/>
      <c r="E8278" s="8"/>
      <c r="F8278" s="8"/>
      <c r="G8278" s="8"/>
      <c r="H8278" s="8"/>
      <c r="I8278" s="8"/>
      <c r="J8278" s="8"/>
      <c r="K8278" s="8"/>
      <c r="L8278" s="8"/>
    </row>
    <row r="8279" spans="1:12" ht="15.75" customHeight="1">
      <c r="A8279" s="8"/>
      <c r="B8279" s="8"/>
      <c r="C8279" s="37" t="s">
        <v>4562</v>
      </c>
      <c r="D8279" s="8"/>
      <c r="E8279" s="8"/>
      <c r="F8279" s="8"/>
      <c r="G8279" s="8"/>
      <c r="H8279" s="8"/>
      <c r="I8279" s="8"/>
      <c r="J8279" s="8"/>
      <c r="K8279" s="8"/>
      <c r="L8279" s="8"/>
    </row>
    <row r="8280" spans="1:12" ht="15.75" customHeight="1">
      <c r="A8280" s="8"/>
      <c r="B8280" s="8"/>
      <c r="C8280" s="37" t="s">
        <v>4563</v>
      </c>
      <c r="D8280" s="8"/>
      <c r="E8280" s="8"/>
      <c r="F8280" s="8"/>
      <c r="G8280" s="8"/>
      <c r="H8280" s="8"/>
      <c r="I8280" s="8"/>
      <c r="J8280" s="8"/>
      <c r="K8280" s="8"/>
      <c r="L8280" s="8"/>
    </row>
    <row r="8281" spans="1:12" ht="15.75" customHeight="1">
      <c r="A8281" s="8"/>
      <c r="B8281" s="8"/>
      <c r="C8281" s="37" t="s">
        <v>4566</v>
      </c>
      <c r="D8281" s="8"/>
      <c r="E8281" s="8"/>
      <c r="F8281" s="8"/>
      <c r="G8281" s="8"/>
      <c r="H8281" s="8"/>
      <c r="I8281" s="8"/>
      <c r="J8281" s="8"/>
      <c r="K8281" s="8"/>
      <c r="L8281" s="8"/>
    </row>
    <row r="8282" spans="1:12" ht="15.75" customHeight="1">
      <c r="A8282" s="8"/>
      <c r="B8282" s="8"/>
      <c r="C8282" s="37" t="s">
        <v>4567</v>
      </c>
      <c r="D8282" s="8"/>
      <c r="E8282" s="8"/>
      <c r="F8282" s="8"/>
      <c r="G8282" s="8"/>
      <c r="H8282" s="8"/>
      <c r="I8282" s="8"/>
      <c r="J8282" s="8"/>
      <c r="K8282" s="8"/>
      <c r="L8282" s="8"/>
    </row>
    <row r="8283" spans="1:12" ht="15.75" customHeight="1">
      <c r="A8283" s="8"/>
      <c r="B8283" s="8"/>
      <c r="C8283" s="37" t="s">
        <v>4568</v>
      </c>
      <c r="D8283" s="8"/>
      <c r="E8283" s="8"/>
      <c r="F8283" s="8"/>
      <c r="G8283" s="8"/>
      <c r="H8283" s="8"/>
      <c r="I8283" s="8"/>
      <c r="J8283" s="8"/>
      <c r="K8283" s="8"/>
      <c r="L8283" s="8"/>
    </row>
    <row r="8284" spans="1:12" ht="15.75" customHeight="1">
      <c r="A8284" s="8"/>
      <c r="B8284" s="8"/>
      <c r="C8284" s="37" t="s">
        <v>4573</v>
      </c>
      <c r="D8284" s="8"/>
      <c r="E8284" s="8"/>
      <c r="F8284" s="8"/>
      <c r="G8284" s="8"/>
      <c r="H8284" s="8"/>
      <c r="I8284" s="8"/>
      <c r="J8284" s="8"/>
      <c r="K8284" s="8"/>
      <c r="L8284" s="8"/>
    </row>
    <row r="8285" spans="1:12" ht="15.75" customHeight="1">
      <c r="A8285" s="8"/>
      <c r="B8285" s="8"/>
      <c r="C8285" s="37" t="s">
        <v>4574</v>
      </c>
      <c r="D8285" s="8"/>
      <c r="E8285" s="8"/>
      <c r="F8285" s="8"/>
      <c r="G8285" s="8"/>
      <c r="H8285" s="8"/>
      <c r="I8285" s="8"/>
      <c r="J8285" s="8"/>
      <c r="K8285" s="8"/>
      <c r="L8285" s="8"/>
    </row>
    <row r="8286" spans="1:12" ht="15.75" customHeight="1">
      <c r="A8286" s="8"/>
      <c r="B8286" s="8"/>
      <c r="C8286" s="37" t="s">
        <v>4575</v>
      </c>
      <c r="D8286" s="8"/>
      <c r="E8286" s="8"/>
      <c r="F8286" s="8"/>
      <c r="G8286" s="8"/>
      <c r="H8286" s="8"/>
      <c r="I8286" s="8"/>
      <c r="J8286" s="8"/>
      <c r="K8286" s="8"/>
      <c r="L8286" s="8"/>
    </row>
    <row r="8287" spans="1:12" ht="15.75" customHeight="1">
      <c r="A8287" s="8"/>
      <c r="B8287" s="8"/>
      <c r="C8287" s="37" t="s">
        <v>4578</v>
      </c>
      <c r="D8287" s="8"/>
      <c r="E8287" s="8"/>
      <c r="F8287" s="8"/>
      <c r="G8287" s="8"/>
      <c r="H8287" s="8"/>
      <c r="I8287" s="8"/>
      <c r="J8287" s="8"/>
      <c r="K8287" s="8"/>
      <c r="L8287" s="8"/>
    </row>
    <row r="8288" spans="1:12" ht="15.75" customHeight="1">
      <c r="A8288" s="8"/>
      <c r="B8288" s="8"/>
      <c r="C8288" s="37" t="s">
        <v>4579</v>
      </c>
      <c r="D8288" s="8"/>
      <c r="E8288" s="8"/>
      <c r="F8288" s="8"/>
      <c r="G8288" s="8"/>
      <c r="H8288" s="8"/>
      <c r="I8288" s="8"/>
      <c r="J8288" s="8"/>
      <c r="K8288" s="8"/>
      <c r="L8288" s="8"/>
    </row>
    <row r="8289" spans="1:12" ht="15.75" customHeight="1">
      <c r="A8289" s="8"/>
      <c r="B8289" s="8"/>
      <c r="C8289" s="37" t="s">
        <v>4580</v>
      </c>
      <c r="D8289" s="8"/>
      <c r="E8289" s="8"/>
      <c r="F8289" s="8"/>
      <c r="G8289" s="8"/>
      <c r="H8289" s="8"/>
      <c r="I8289" s="8"/>
      <c r="J8289" s="8"/>
      <c r="K8289" s="8"/>
      <c r="L8289" s="8"/>
    </row>
    <row r="8290" spans="1:12" ht="15" customHeight="1">
      <c r="C8290" s="37" t="s">
        <v>4581</v>
      </c>
    </row>
    <row r="8291" spans="1:12" ht="15" customHeight="1">
      <c r="C8291" s="37" t="s">
        <v>4582</v>
      </c>
    </row>
    <row r="8292" spans="1:12" ht="15" customHeight="1">
      <c r="C8292" s="37" t="s">
        <v>4583</v>
      </c>
    </row>
    <row r="8293" spans="1:12" ht="15" customHeight="1">
      <c r="C8293" s="37" t="s">
        <v>4586</v>
      </c>
    </row>
    <row r="8294" spans="1:12" ht="15" customHeight="1">
      <c r="C8294" s="37" t="s">
        <v>4587</v>
      </c>
    </row>
    <row r="8295" spans="1:12" ht="15" customHeight="1">
      <c r="C8295" s="37" t="s">
        <v>4588</v>
      </c>
    </row>
    <row r="8296" spans="1:12" ht="15" customHeight="1">
      <c r="C8296" s="37" t="s">
        <v>4589</v>
      </c>
    </row>
    <row r="8297" spans="1:12" ht="15" customHeight="1">
      <c r="C8297" s="37" t="s">
        <v>4590</v>
      </c>
    </row>
    <row r="8298" spans="1:12" ht="15" customHeight="1">
      <c r="C8298" s="37" t="s">
        <v>4591</v>
      </c>
    </row>
    <row r="8299" spans="1:12" ht="15" customHeight="1">
      <c r="C8299" s="37" t="s">
        <v>4592</v>
      </c>
    </row>
    <row r="8300" spans="1:12" ht="15" customHeight="1">
      <c r="C8300" s="37" t="s">
        <v>4593</v>
      </c>
    </row>
    <row r="8301" spans="1:12" ht="15" customHeight="1">
      <c r="C8301" s="37" t="s">
        <v>4594</v>
      </c>
    </row>
    <row r="8302" spans="1:12" ht="15" customHeight="1">
      <c r="C8302" s="37" t="s">
        <v>4595</v>
      </c>
    </row>
    <row r="8303" spans="1:12" ht="15" customHeight="1">
      <c r="C8303" s="37" t="s">
        <v>4598</v>
      </c>
    </row>
    <row r="8304" spans="1:12" ht="15" customHeight="1">
      <c r="C8304" s="37" t="s">
        <v>4599</v>
      </c>
    </row>
    <row r="8305" spans="3:3" ht="15" customHeight="1">
      <c r="C8305" s="37" t="s">
        <v>4600</v>
      </c>
    </row>
    <row r="8306" spans="3:3" ht="15" customHeight="1">
      <c r="C8306" s="37" t="s">
        <v>4601</v>
      </c>
    </row>
    <row r="8307" spans="3:3" ht="15" customHeight="1">
      <c r="C8307" s="37" t="s">
        <v>4602</v>
      </c>
    </row>
    <row r="8308" spans="3:3" ht="15" customHeight="1">
      <c r="C8308" s="37" t="s">
        <v>4621</v>
      </c>
    </row>
    <row r="8309" spans="3:3" ht="15" customHeight="1">
      <c r="C8309" s="37" t="s">
        <v>4622</v>
      </c>
    </row>
    <row r="8310" spans="3:3" ht="15" customHeight="1">
      <c r="C8310" s="37" t="s">
        <v>4623</v>
      </c>
    </row>
    <row r="8311" spans="3:3" ht="15" customHeight="1">
      <c r="C8311" s="37" t="s">
        <v>4624</v>
      </c>
    </row>
    <row r="8312" spans="3:3" ht="15" customHeight="1">
      <c r="C8312" s="37" t="s">
        <v>4625</v>
      </c>
    </row>
    <row r="8313" spans="3:3" ht="15" customHeight="1">
      <c r="C8313" s="37" t="s">
        <v>4626</v>
      </c>
    </row>
    <row r="8314" spans="3:3" ht="15" customHeight="1">
      <c r="C8314" s="37" t="s">
        <v>4627</v>
      </c>
    </row>
    <row r="8315" spans="3:3" ht="15" customHeight="1">
      <c r="C8315" s="37" t="s">
        <v>4628</v>
      </c>
    </row>
    <row r="8316" spans="3:3" ht="15" customHeight="1">
      <c r="C8316" s="37" t="s">
        <v>4629</v>
      </c>
    </row>
    <row r="8317" spans="3:3" ht="15" customHeight="1">
      <c r="C8317" s="37" t="s">
        <v>4630</v>
      </c>
    </row>
    <row r="8318" spans="3:3" ht="15" customHeight="1">
      <c r="C8318" s="37" t="s">
        <v>4631</v>
      </c>
    </row>
    <row r="8319" spans="3:3" ht="15" customHeight="1">
      <c r="C8319" s="37" t="s">
        <v>4632</v>
      </c>
    </row>
    <row r="8320" spans="3:3" ht="15" customHeight="1">
      <c r="C8320" s="37" t="s">
        <v>4633</v>
      </c>
    </row>
    <row r="8321" spans="3:3" ht="15" customHeight="1">
      <c r="C8321" s="37" t="s">
        <v>4634</v>
      </c>
    </row>
    <row r="8322" spans="3:3" ht="15" customHeight="1">
      <c r="C8322" s="37" t="s">
        <v>4635</v>
      </c>
    </row>
    <row r="8323" spans="3:3" ht="15" customHeight="1">
      <c r="C8323" s="37" t="s">
        <v>4636</v>
      </c>
    </row>
    <row r="8324" spans="3:3" ht="15" customHeight="1">
      <c r="C8324" s="37" t="s">
        <v>4637</v>
      </c>
    </row>
    <row r="8325" spans="3:3" ht="15" customHeight="1">
      <c r="C8325" s="37" t="s">
        <v>4638</v>
      </c>
    </row>
    <row r="8326" spans="3:3" ht="15" customHeight="1">
      <c r="C8326" s="37" t="s">
        <v>4639</v>
      </c>
    </row>
    <row r="8327" spans="3:3" ht="15" customHeight="1">
      <c r="C8327" s="37" t="s">
        <v>4640</v>
      </c>
    </row>
    <row r="8328" spans="3:3" ht="15" customHeight="1">
      <c r="C8328" s="37" t="s">
        <v>4641</v>
      </c>
    </row>
    <row r="8329" spans="3:3" ht="15" customHeight="1">
      <c r="C8329" s="37" t="s">
        <v>4642</v>
      </c>
    </row>
    <row r="8330" spans="3:3" ht="15" customHeight="1">
      <c r="C8330" s="37" t="s">
        <v>4643</v>
      </c>
    </row>
    <row r="8331" spans="3:3" ht="15" customHeight="1">
      <c r="C8331" s="37" t="s">
        <v>4644</v>
      </c>
    </row>
    <row r="8332" spans="3:3" ht="15" customHeight="1">
      <c r="C8332" s="37" t="s">
        <v>4645</v>
      </c>
    </row>
    <row r="8333" spans="3:3" ht="15" customHeight="1">
      <c r="C8333" s="37" t="s">
        <v>4648</v>
      </c>
    </row>
    <row r="8334" spans="3:3" ht="15" customHeight="1">
      <c r="C8334" s="37" t="s">
        <v>4651</v>
      </c>
    </row>
    <row r="8335" spans="3:3" ht="15" customHeight="1">
      <c r="C8335" s="37" t="s">
        <v>4652</v>
      </c>
    </row>
    <row r="8336" spans="3:3" ht="15" customHeight="1">
      <c r="C8336" s="37" t="s">
        <v>4653</v>
      </c>
    </row>
    <row r="8337" spans="3:3" ht="15" customHeight="1">
      <c r="C8337" s="37" t="s">
        <v>4654</v>
      </c>
    </row>
    <row r="8338" spans="3:3" ht="15" customHeight="1">
      <c r="C8338" s="37" t="s">
        <v>4656</v>
      </c>
    </row>
    <row r="8339" spans="3:3" ht="15" customHeight="1">
      <c r="C8339" s="37" t="s">
        <v>4659</v>
      </c>
    </row>
    <row r="8340" spans="3:3" ht="15" customHeight="1">
      <c r="C8340" s="37" t="s">
        <v>4660</v>
      </c>
    </row>
    <row r="8341" spans="3:3" ht="15" customHeight="1">
      <c r="C8341" s="37" t="s">
        <v>4662</v>
      </c>
    </row>
    <row r="8342" spans="3:3" ht="15" customHeight="1">
      <c r="C8342" s="37" t="s">
        <v>4664</v>
      </c>
    </row>
    <row r="8343" spans="3:3" ht="15" customHeight="1">
      <c r="C8343" s="37" t="s">
        <v>4665</v>
      </c>
    </row>
    <row r="8344" spans="3:3" ht="15" customHeight="1">
      <c r="C8344" s="37" t="s">
        <v>4666</v>
      </c>
    </row>
    <row r="8345" spans="3:3" ht="15" customHeight="1">
      <c r="C8345" s="37" t="s">
        <v>4667</v>
      </c>
    </row>
    <row r="8346" spans="3:3" ht="15" customHeight="1">
      <c r="C8346" s="37" t="s">
        <v>4668</v>
      </c>
    </row>
    <row r="8347" spans="3:3" ht="15" customHeight="1">
      <c r="C8347" s="37" t="s">
        <v>4669</v>
      </c>
    </row>
    <row r="8348" spans="3:3" ht="15" customHeight="1">
      <c r="C8348" s="37" t="s">
        <v>4670</v>
      </c>
    </row>
    <row r="8349" spans="3:3" ht="15" customHeight="1">
      <c r="C8349" s="37" t="s">
        <v>4671</v>
      </c>
    </row>
    <row r="8350" spans="3:3" ht="15" customHeight="1">
      <c r="C8350" s="37" t="s">
        <v>4672</v>
      </c>
    </row>
    <row r="8351" spans="3:3" ht="15" customHeight="1">
      <c r="C8351" s="37" t="s">
        <v>4677</v>
      </c>
    </row>
    <row r="8352" spans="3:3" ht="15" customHeight="1">
      <c r="C8352" s="37" t="s">
        <v>4688</v>
      </c>
    </row>
    <row r="8353" spans="3:3" ht="15" customHeight="1">
      <c r="C8353" s="37" t="s">
        <v>4690</v>
      </c>
    </row>
    <row r="8354" spans="3:3" ht="15" customHeight="1">
      <c r="C8354" s="37" t="s">
        <v>4692</v>
      </c>
    </row>
    <row r="8355" spans="3:3" ht="15" customHeight="1">
      <c r="C8355" s="37" t="s">
        <v>4693</v>
      </c>
    </row>
    <row r="8356" spans="3:3" ht="15" customHeight="1">
      <c r="C8356" s="37" t="s">
        <v>4694</v>
      </c>
    </row>
    <row r="8357" spans="3:3" ht="15" customHeight="1">
      <c r="C8357" s="37" t="s">
        <v>4695</v>
      </c>
    </row>
    <row r="8358" spans="3:3" ht="15" customHeight="1">
      <c r="C8358" s="37" t="s">
        <v>4696</v>
      </c>
    </row>
    <row r="8359" spans="3:3" ht="15" customHeight="1">
      <c r="C8359" s="37" t="s">
        <v>4697</v>
      </c>
    </row>
    <row r="8360" spans="3:3" ht="15" customHeight="1">
      <c r="C8360" s="37" t="s">
        <v>4698</v>
      </c>
    </row>
    <row r="8361" spans="3:3" ht="15" customHeight="1">
      <c r="C8361" s="37" t="s">
        <v>4699</v>
      </c>
    </row>
    <row r="8362" spans="3:3" ht="15" customHeight="1">
      <c r="C8362" s="37" t="s">
        <v>4706</v>
      </c>
    </row>
    <row r="8363" spans="3:3" ht="15" customHeight="1">
      <c r="C8363" s="37" t="s">
        <v>4709</v>
      </c>
    </row>
    <row r="8364" spans="3:3" ht="15" customHeight="1">
      <c r="C8364" s="37" t="s">
        <v>4714</v>
      </c>
    </row>
    <row r="8365" spans="3:3" ht="15" customHeight="1">
      <c r="C8365" s="37" t="s">
        <v>4717</v>
      </c>
    </row>
    <row r="8366" spans="3:3" ht="15" customHeight="1">
      <c r="C8366" s="37" t="s">
        <v>4718</v>
      </c>
    </row>
    <row r="8367" spans="3:3" ht="15" customHeight="1">
      <c r="C8367" s="37" t="s">
        <v>4737</v>
      </c>
    </row>
    <row r="8368" spans="3:3" ht="15" customHeight="1">
      <c r="C8368" s="37" t="s">
        <v>4738</v>
      </c>
    </row>
    <row r="8369" spans="3:3" ht="15" customHeight="1">
      <c r="C8369" s="37" t="s">
        <v>4739</v>
      </c>
    </row>
    <row r="8370" spans="3:3" ht="15" customHeight="1">
      <c r="C8370" s="37" t="s">
        <v>4740</v>
      </c>
    </row>
    <row r="8371" spans="3:3" ht="15" customHeight="1">
      <c r="C8371" s="37" t="s">
        <v>4741</v>
      </c>
    </row>
    <row r="8372" spans="3:3" ht="15" customHeight="1">
      <c r="C8372" s="37" t="s">
        <v>4742</v>
      </c>
    </row>
    <row r="8373" spans="3:3" ht="15" customHeight="1">
      <c r="C8373" s="37" t="s">
        <v>4744</v>
      </c>
    </row>
    <row r="8374" spans="3:3" ht="15" customHeight="1">
      <c r="C8374" s="37" t="s">
        <v>4745</v>
      </c>
    </row>
    <row r="8375" spans="3:3" ht="15" customHeight="1">
      <c r="C8375" s="37" t="s">
        <v>4746</v>
      </c>
    </row>
    <row r="8376" spans="3:3" ht="15" customHeight="1">
      <c r="C8376" s="37" t="s">
        <v>4748</v>
      </c>
    </row>
    <row r="8377" spans="3:3" ht="15" customHeight="1">
      <c r="C8377" s="37" t="s">
        <v>4749</v>
      </c>
    </row>
    <row r="8378" spans="3:3" ht="15" customHeight="1">
      <c r="C8378" s="37" t="s">
        <v>4762</v>
      </c>
    </row>
    <row r="8379" spans="3:3" ht="15" customHeight="1">
      <c r="C8379" s="37" t="s">
        <v>4763</v>
      </c>
    </row>
    <row r="8380" spans="3:3" ht="15" customHeight="1">
      <c r="C8380" s="37" t="s">
        <v>4764</v>
      </c>
    </row>
    <row r="8381" spans="3:3" ht="15" customHeight="1">
      <c r="C8381" s="37" t="s">
        <v>4765</v>
      </c>
    </row>
    <row r="8382" spans="3:3" ht="15" customHeight="1">
      <c r="C8382" s="37" t="s">
        <v>4766</v>
      </c>
    </row>
    <row r="8383" spans="3:3" ht="15" customHeight="1">
      <c r="C8383" s="37" t="s">
        <v>4767</v>
      </c>
    </row>
    <row r="8384" spans="3:3" ht="15" customHeight="1">
      <c r="C8384" s="37" t="s">
        <v>4768</v>
      </c>
    </row>
    <row r="8385" spans="3:3" ht="15" customHeight="1">
      <c r="C8385" s="37" t="s">
        <v>4769</v>
      </c>
    </row>
    <row r="8386" spans="3:3" ht="15" customHeight="1">
      <c r="C8386" s="37" t="s">
        <v>4770</v>
      </c>
    </row>
    <row r="8387" spans="3:3" ht="15" customHeight="1">
      <c r="C8387" s="37" t="s">
        <v>4771</v>
      </c>
    </row>
    <row r="8388" spans="3:3" ht="15" customHeight="1">
      <c r="C8388" s="37" t="s">
        <v>4772</v>
      </c>
    </row>
    <row r="8389" spans="3:3" ht="15" customHeight="1">
      <c r="C8389" s="37" t="s">
        <v>4773</v>
      </c>
    </row>
    <row r="8390" spans="3:3" ht="15" customHeight="1">
      <c r="C8390" s="37" t="s">
        <v>4774</v>
      </c>
    </row>
    <row r="8391" spans="3:3" ht="15" customHeight="1">
      <c r="C8391" s="37" t="s">
        <v>4775</v>
      </c>
    </row>
    <row r="8392" spans="3:3" ht="15" customHeight="1">
      <c r="C8392" s="37" t="s">
        <v>4786</v>
      </c>
    </row>
    <row r="8393" spans="3:3" ht="15" customHeight="1">
      <c r="C8393" s="37" t="s">
        <v>4837</v>
      </c>
    </row>
    <row r="8394" spans="3:3" ht="15" customHeight="1">
      <c r="C8394" s="37" t="s">
        <v>4838</v>
      </c>
    </row>
    <row r="8395" spans="3:3" ht="15" customHeight="1">
      <c r="C8395" s="37" t="s">
        <v>4839</v>
      </c>
    </row>
    <row r="8396" spans="3:3" ht="15" customHeight="1">
      <c r="C8396" s="37" t="s">
        <v>4840</v>
      </c>
    </row>
    <row r="8397" spans="3:3" ht="15" customHeight="1">
      <c r="C8397" s="37" t="s">
        <v>4841</v>
      </c>
    </row>
    <row r="8398" spans="3:3" ht="15" customHeight="1">
      <c r="C8398" s="37" t="s">
        <v>4842</v>
      </c>
    </row>
    <row r="8399" spans="3:3" ht="15" customHeight="1">
      <c r="C8399" s="37" t="s">
        <v>4843</v>
      </c>
    </row>
    <row r="8400" spans="3:3" ht="15" customHeight="1">
      <c r="C8400" s="37" t="s">
        <v>4844</v>
      </c>
    </row>
    <row r="8401" spans="3:3" ht="15" customHeight="1">
      <c r="C8401" s="37" t="s">
        <v>4845</v>
      </c>
    </row>
    <row r="8402" spans="3:3" ht="15" customHeight="1">
      <c r="C8402" s="37" t="s">
        <v>4846</v>
      </c>
    </row>
    <row r="8403" spans="3:3" ht="15" customHeight="1">
      <c r="C8403" s="37" t="s">
        <v>4847</v>
      </c>
    </row>
    <row r="8404" spans="3:3" ht="15" customHeight="1">
      <c r="C8404" s="37" t="s">
        <v>4848</v>
      </c>
    </row>
    <row r="8405" spans="3:3" ht="15" customHeight="1">
      <c r="C8405" s="37" t="s">
        <v>4849</v>
      </c>
    </row>
    <row r="8406" spans="3:3" ht="15" customHeight="1">
      <c r="C8406" s="37" t="s">
        <v>4850</v>
      </c>
    </row>
    <row r="8407" spans="3:3" ht="15" customHeight="1">
      <c r="C8407" s="37" t="s">
        <v>4851</v>
      </c>
    </row>
    <row r="8408" spans="3:3" ht="15" customHeight="1">
      <c r="C8408" s="37" t="s">
        <v>4852</v>
      </c>
    </row>
    <row r="8409" spans="3:3" ht="15" customHeight="1">
      <c r="C8409" s="37" t="s">
        <v>4853</v>
      </c>
    </row>
    <row r="8410" spans="3:3" ht="15" customHeight="1">
      <c r="C8410" s="37" t="s">
        <v>4854</v>
      </c>
    </row>
    <row r="8411" spans="3:3" ht="15" customHeight="1">
      <c r="C8411" s="37" t="s">
        <v>4855</v>
      </c>
    </row>
    <row r="8412" spans="3:3" ht="15" customHeight="1">
      <c r="C8412" s="37" t="s">
        <v>4856</v>
      </c>
    </row>
    <row r="8413" spans="3:3" ht="15" customHeight="1">
      <c r="C8413" s="37" t="s">
        <v>4857</v>
      </c>
    </row>
    <row r="8414" spans="3:3" ht="15" customHeight="1">
      <c r="C8414" s="37" t="s">
        <v>4858</v>
      </c>
    </row>
    <row r="8415" spans="3:3" ht="15" customHeight="1">
      <c r="C8415" s="37" t="s">
        <v>4859</v>
      </c>
    </row>
    <row r="8416" spans="3:3" ht="15" customHeight="1">
      <c r="C8416" s="37" t="s">
        <v>4860</v>
      </c>
    </row>
    <row r="8417" spans="3:3" ht="15" customHeight="1">
      <c r="C8417" s="37" t="s">
        <v>4861</v>
      </c>
    </row>
    <row r="8418" spans="3:3" ht="15" customHeight="1">
      <c r="C8418" s="37" t="s">
        <v>4862</v>
      </c>
    </row>
    <row r="8419" spans="3:3" ht="15" customHeight="1">
      <c r="C8419" s="37" t="s">
        <v>4863</v>
      </c>
    </row>
    <row r="8420" spans="3:3" ht="15" customHeight="1">
      <c r="C8420" s="37" t="s">
        <v>4866</v>
      </c>
    </row>
    <row r="8421" spans="3:3" ht="15" customHeight="1">
      <c r="C8421" s="37" t="s">
        <v>4867</v>
      </c>
    </row>
    <row r="8422" spans="3:3" ht="15" customHeight="1">
      <c r="C8422" s="37" t="s">
        <v>4868</v>
      </c>
    </row>
    <row r="8423" spans="3:3" ht="15" customHeight="1">
      <c r="C8423" s="37" t="s">
        <v>4869</v>
      </c>
    </row>
    <row r="8424" spans="3:3" ht="15" customHeight="1">
      <c r="C8424" s="37" t="s">
        <v>4870</v>
      </c>
    </row>
    <row r="8425" spans="3:3" ht="15" customHeight="1">
      <c r="C8425" s="37" t="s">
        <v>4871</v>
      </c>
    </row>
    <row r="8426" spans="3:3" ht="15" customHeight="1">
      <c r="C8426" s="37" t="s">
        <v>4872</v>
      </c>
    </row>
    <row r="8427" spans="3:3" ht="15" customHeight="1">
      <c r="C8427" s="37" t="s">
        <v>4873</v>
      </c>
    </row>
    <row r="8428" spans="3:3" ht="15" customHeight="1">
      <c r="C8428" s="37" t="s">
        <v>4874</v>
      </c>
    </row>
    <row r="8429" spans="3:3" ht="15" customHeight="1">
      <c r="C8429" s="37" t="s">
        <v>4875</v>
      </c>
    </row>
    <row r="8430" spans="3:3" ht="15" customHeight="1">
      <c r="C8430" s="37" t="s">
        <v>4876</v>
      </c>
    </row>
    <row r="8431" spans="3:3" ht="15" customHeight="1">
      <c r="C8431" s="37" t="s">
        <v>4877</v>
      </c>
    </row>
    <row r="8432" spans="3:3" ht="15" customHeight="1">
      <c r="C8432" s="37" t="s">
        <v>4880</v>
      </c>
    </row>
    <row r="8433" spans="3:3" ht="15" customHeight="1">
      <c r="C8433" s="37" t="s">
        <v>4883</v>
      </c>
    </row>
    <row r="8434" spans="3:3" ht="15" customHeight="1">
      <c r="C8434" s="37" t="s">
        <v>4884</v>
      </c>
    </row>
    <row r="8435" spans="3:3" ht="15" customHeight="1">
      <c r="C8435" s="37" t="s">
        <v>4887</v>
      </c>
    </row>
    <row r="8436" spans="3:3" ht="15" customHeight="1">
      <c r="C8436" s="37" t="s">
        <v>4888</v>
      </c>
    </row>
    <row r="8437" spans="3:3" ht="15" customHeight="1">
      <c r="C8437" s="37" t="s">
        <v>4889</v>
      </c>
    </row>
    <row r="8438" spans="3:3" ht="15" customHeight="1">
      <c r="C8438" s="37" t="s">
        <v>4890</v>
      </c>
    </row>
    <row r="8439" spans="3:3" ht="15" customHeight="1">
      <c r="C8439" s="37" t="s">
        <v>4891</v>
      </c>
    </row>
    <row r="8440" spans="3:3" ht="15" customHeight="1">
      <c r="C8440" s="37" t="s">
        <v>4894</v>
      </c>
    </row>
    <row r="8441" spans="3:3" ht="15" customHeight="1">
      <c r="C8441" s="37" t="s">
        <v>4895</v>
      </c>
    </row>
    <row r="8442" spans="3:3" ht="15" customHeight="1">
      <c r="C8442" s="37" t="s">
        <v>4896</v>
      </c>
    </row>
    <row r="8443" spans="3:3" ht="15" customHeight="1">
      <c r="C8443" s="37" t="s">
        <v>4901</v>
      </c>
    </row>
    <row r="8444" spans="3:3" ht="15" customHeight="1">
      <c r="C8444" s="37" t="s">
        <v>4902</v>
      </c>
    </row>
    <row r="8445" spans="3:3" ht="15" customHeight="1">
      <c r="C8445" s="37" t="s">
        <v>4903</v>
      </c>
    </row>
    <row r="8446" spans="3:3" ht="15" customHeight="1">
      <c r="C8446" s="37" t="s">
        <v>4906</v>
      </c>
    </row>
    <row r="8447" spans="3:3" ht="15" customHeight="1">
      <c r="C8447" s="37" t="s">
        <v>4929</v>
      </c>
    </row>
    <row r="8448" spans="3:3" ht="15" customHeight="1">
      <c r="C8448" s="37" t="s">
        <v>4424</v>
      </c>
    </row>
    <row r="8449" spans="3:3" ht="15" customHeight="1">
      <c r="C8449" s="37" t="s">
        <v>8055</v>
      </c>
    </row>
    <row r="8450" spans="3:3" ht="15" customHeight="1">
      <c r="C8450" s="37" t="s">
        <v>17896</v>
      </c>
    </row>
    <row r="8451" spans="3:3" ht="15" customHeight="1">
      <c r="C8451" s="37" t="s">
        <v>935</v>
      </c>
    </row>
    <row r="8452" spans="3:3" ht="15" customHeight="1">
      <c r="C8452" s="37" t="s">
        <v>6135</v>
      </c>
    </row>
    <row r="8453" spans="3:3" ht="15" customHeight="1">
      <c r="C8453" s="37" t="s">
        <v>10966</v>
      </c>
    </row>
    <row r="8454" spans="3:3" ht="15" customHeight="1">
      <c r="C8454" s="37" t="s">
        <v>14911</v>
      </c>
    </row>
    <row r="8455" spans="3:3" ht="15" customHeight="1">
      <c r="C8455" s="37" t="s">
        <v>181</v>
      </c>
    </row>
    <row r="8456" spans="3:3" ht="15" customHeight="1">
      <c r="C8456" s="37" t="s">
        <v>10934</v>
      </c>
    </row>
    <row r="8457" spans="3:3" ht="15" customHeight="1">
      <c r="C8457" s="37" t="s">
        <v>10937</v>
      </c>
    </row>
    <row r="8458" spans="3:3" ht="15" customHeight="1">
      <c r="C8458" s="37" t="s">
        <v>14908</v>
      </c>
    </row>
    <row r="8459" spans="3:3" ht="15" customHeight="1">
      <c r="C8459" s="37" t="s">
        <v>2034</v>
      </c>
    </row>
    <row r="8460" spans="3:3" ht="15" customHeight="1">
      <c r="C8460" s="37" t="s">
        <v>2037</v>
      </c>
    </row>
    <row r="8461" spans="3:3" ht="15" customHeight="1">
      <c r="C8461" s="37" t="s">
        <v>2042</v>
      </c>
    </row>
    <row r="8462" spans="3:3" ht="15" customHeight="1">
      <c r="C8462" s="37" t="s">
        <v>2046</v>
      </c>
    </row>
    <row r="8463" spans="3:3" ht="15" customHeight="1">
      <c r="C8463" s="37" t="s">
        <v>2048</v>
      </c>
    </row>
    <row r="8464" spans="3:3" ht="15" customHeight="1">
      <c r="C8464" s="37" t="s">
        <v>2050</v>
      </c>
    </row>
    <row r="8465" spans="3:3" ht="15" customHeight="1">
      <c r="C8465" s="37" t="s">
        <v>2052</v>
      </c>
    </row>
    <row r="8466" spans="3:3" ht="15" customHeight="1">
      <c r="C8466" s="37" t="s">
        <v>2054</v>
      </c>
    </row>
    <row r="8467" spans="3:3" ht="15" customHeight="1">
      <c r="C8467" s="37" t="s">
        <v>2056</v>
      </c>
    </row>
    <row r="8468" spans="3:3" ht="15" customHeight="1">
      <c r="C8468" s="37" t="s">
        <v>2058</v>
      </c>
    </row>
    <row r="8469" spans="3:3" ht="15" customHeight="1">
      <c r="C8469" s="37" t="s">
        <v>2059</v>
      </c>
    </row>
    <row r="8470" spans="3:3" ht="15" customHeight="1">
      <c r="C8470" s="37" t="s">
        <v>2065</v>
      </c>
    </row>
    <row r="8471" spans="3:3" ht="15" customHeight="1">
      <c r="C8471" s="37" t="s">
        <v>2069</v>
      </c>
    </row>
    <row r="8472" spans="3:3" ht="15" customHeight="1">
      <c r="C8472" s="37" t="s">
        <v>2074</v>
      </c>
    </row>
    <row r="8473" spans="3:3" ht="15" customHeight="1">
      <c r="C8473" s="37" t="s">
        <v>8099</v>
      </c>
    </row>
    <row r="8474" spans="3:3" ht="15" customHeight="1">
      <c r="C8474" s="37" t="s">
        <v>15865</v>
      </c>
    </row>
    <row r="8475" spans="3:3" ht="15" customHeight="1">
      <c r="C8475" s="37" t="s">
        <v>15869</v>
      </c>
    </row>
    <row r="8476" spans="3:3" ht="15" customHeight="1">
      <c r="C8476" s="37" t="s">
        <v>15871</v>
      </c>
    </row>
    <row r="8477" spans="3:3" ht="15" customHeight="1">
      <c r="C8477" s="37" t="s">
        <v>15873</v>
      </c>
    </row>
    <row r="8478" spans="3:3" ht="15" customHeight="1">
      <c r="C8478" s="37" t="s">
        <v>15875</v>
      </c>
    </row>
    <row r="8479" spans="3:3" ht="15" customHeight="1">
      <c r="C8479" s="37" t="s">
        <v>15877</v>
      </c>
    </row>
    <row r="8480" spans="3:3" ht="15" customHeight="1">
      <c r="C8480" s="37" t="s">
        <v>15879</v>
      </c>
    </row>
    <row r="8481" spans="3:3" ht="15" customHeight="1">
      <c r="C8481" s="37" t="s">
        <v>15881</v>
      </c>
    </row>
    <row r="8482" spans="3:3" ht="15" customHeight="1">
      <c r="C8482" s="37" t="s">
        <v>15883</v>
      </c>
    </row>
    <row r="8483" spans="3:3" ht="15" customHeight="1">
      <c r="C8483" s="37" t="s">
        <v>15885</v>
      </c>
    </row>
    <row r="8484" spans="3:3" ht="15" customHeight="1">
      <c r="C8484" s="37" t="s">
        <v>15887</v>
      </c>
    </row>
    <row r="8485" spans="3:3" ht="15" customHeight="1">
      <c r="C8485" s="37" t="s">
        <v>15889</v>
      </c>
    </row>
    <row r="8486" spans="3:3" ht="15" customHeight="1">
      <c r="C8486" s="37" t="s">
        <v>15891</v>
      </c>
    </row>
    <row r="8487" spans="3:3" ht="15" customHeight="1">
      <c r="C8487" s="37" t="s">
        <v>15893</v>
      </c>
    </row>
    <row r="8488" spans="3:3" ht="15" customHeight="1">
      <c r="C8488" s="37" t="s">
        <v>15895</v>
      </c>
    </row>
    <row r="8489" spans="3:3" ht="15" customHeight="1">
      <c r="C8489" s="37" t="s">
        <v>15897</v>
      </c>
    </row>
    <row r="8490" spans="3:3" ht="15" customHeight="1">
      <c r="C8490" s="37" t="s">
        <v>15902</v>
      </c>
    </row>
    <row r="8491" spans="3:3" ht="15" customHeight="1">
      <c r="C8491" s="37" t="s">
        <v>15904</v>
      </c>
    </row>
    <row r="8492" spans="3:3" ht="15" customHeight="1">
      <c r="C8492" s="37" t="s">
        <v>15906</v>
      </c>
    </row>
    <row r="8493" spans="3:3" ht="15" customHeight="1">
      <c r="C8493" s="37" t="s">
        <v>15908</v>
      </c>
    </row>
    <row r="8494" spans="3:3" ht="15" customHeight="1">
      <c r="C8494" s="37" t="s">
        <v>15910</v>
      </c>
    </row>
    <row r="8495" spans="3:3" ht="15" customHeight="1">
      <c r="C8495" s="37" t="s">
        <v>15912</v>
      </c>
    </row>
    <row r="8496" spans="3:3" ht="15" customHeight="1">
      <c r="C8496" s="37" t="s">
        <v>15914</v>
      </c>
    </row>
    <row r="8497" spans="3:3" ht="15" customHeight="1">
      <c r="C8497" s="37" t="s">
        <v>8108</v>
      </c>
    </row>
    <row r="8498" spans="3:3" ht="15" customHeight="1">
      <c r="C8498" s="37" t="s">
        <v>2554</v>
      </c>
    </row>
    <row r="8499" spans="3:3" ht="15" customHeight="1">
      <c r="C8499" s="37" t="s">
        <v>17583</v>
      </c>
    </row>
    <row r="8500" spans="3:3" ht="15" customHeight="1">
      <c r="C8500" s="37" t="s">
        <v>2027</v>
      </c>
    </row>
    <row r="8501" spans="3:3" ht="15" customHeight="1">
      <c r="C8501" s="37" t="s">
        <v>2029</v>
      </c>
    </row>
    <row r="8502" spans="3:3" ht="15" customHeight="1">
      <c r="C8502" s="37" t="s">
        <v>15916</v>
      </c>
    </row>
    <row r="8503" spans="3:3" ht="15" customHeight="1">
      <c r="C8503" s="37" t="s">
        <v>15918</v>
      </c>
    </row>
    <row r="8504" spans="3:3" ht="15" customHeight="1">
      <c r="C8504" s="37" t="s">
        <v>15922</v>
      </c>
    </row>
    <row r="8505" spans="3:3" ht="15" customHeight="1">
      <c r="C8505" s="37" t="s">
        <v>15924</v>
      </c>
    </row>
    <row r="8506" spans="3:3" ht="15" customHeight="1">
      <c r="C8506" s="37" t="s">
        <v>15926</v>
      </c>
    </row>
    <row r="8507" spans="3:3" ht="15" customHeight="1">
      <c r="C8507" s="37" t="s">
        <v>2031</v>
      </c>
    </row>
    <row r="8508" spans="3:3" ht="15" customHeight="1">
      <c r="C8508" s="37" t="s">
        <v>15928</v>
      </c>
    </row>
    <row r="8509" spans="3:3" ht="15" customHeight="1">
      <c r="C8509" s="37" t="s">
        <v>15930</v>
      </c>
    </row>
    <row r="8510" spans="3:3" ht="15" customHeight="1">
      <c r="C8510" s="37" t="s">
        <v>15932</v>
      </c>
    </row>
    <row r="8511" spans="3:3" ht="15" customHeight="1">
      <c r="C8511" s="37" t="s">
        <v>15934</v>
      </c>
    </row>
    <row r="8512" spans="3:3" ht="15" customHeight="1">
      <c r="C8512" s="37" t="s">
        <v>15936</v>
      </c>
    </row>
    <row r="8513" spans="3:3" ht="15" customHeight="1">
      <c r="C8513" s="37" t="s">
        <v>17592</v>
      </c>
    </row>
    <row r="8514" spans="3:3" ht="15" customHeight="1">
      <c r="C8514" s="37" t="s">
        <v>17593</v>
      </c>
    </row>
    <row r="8515" spans="3:3" ht="15" customHeight="1">
      <c r="C8515" s="37" t="s">
        <v>17594</v>
      </c>
    </row>
    <row r="8516" spans="3:3" ht="15" customHeight="1">
      <c r="C8516" s="37" t="s">
        <v>2032</v>
      </c>
    </row>
    <row r="8517" spans="3:3" ht="15" customHeight="1">
      <c r="C8517" s="37" t="s">
        <v>2033</v>
      </c>
    </row>
    <row r="8518" spans="3:3" ht="15" customHeight="1">
      <c r="C8518" s="37" t="s">
        <v>2036</v>
      </c>
    </row>
    <row r="8519" spans="3:3" ht="15" customHeight="1">
      <c r="C8519" s="37" t="s">
        <v>2043</v>
      </c>
    </row>
    <row r="8520" spans="3:3" ht="15" customHeight="1">
      <c r="C8520" s="37" t="s">
        <v>2044</v>
      </c>
    </row>
    <row r="8521" spans="3:3" ht="15" customHeight="1">
      <c r="C8521" s="37" t="s">
        <v>2045</v>
      </c>
    </row>
    <row r="8522" spans="3:3" ht="15" customHeight="1">
      <c r="C8522" s="37" t="s">
        <v>2047</v>
      </c>
    </row>
    <row r="8523" spans="3:3" ht="15" customHeight="1">
      <c r="C8523" s="37" t="s">
        <v>2049</v>
      </c>
    </row>
    <row r="8524" spans="3:3" ht="15" customHeight="1">
      <c r="C8524" s="37" t="s">
        <v>2051</v>
      </c>
    </row>
    <row r="8525" spans="3:3" ht="15" customHeight="1">
      <c r="C8525" s="37" t="s">
        <v>2053</v>
      </c>
    </row>
    <row r="8526" spans="3:3" ht="15" customHeight="1">
      <c r="C8526" s="37" t="s">
        <v>2055</v>
      </c>
    </row>
    <row r="8527" spans="3:3" ht="15" customHeight="1">
      <c r="C8527" s="37" t="s">
        <v>2057</v>
      </c>
    </row>
    <row r="8528" spans="3:3" ht="15" customHeight="1">
      <c r="C8528" s="37" t="s">
        <v>2060</v>
      </c>
    </row>
    <row r="8529" spans="3:3" ht="15" customHeight="1">
      <c r="C8529" s="37" t="s">
        <v>2061</v>
      </c>
    </row>
    <row r="8530" spans="3:3" ht="15" customHeight="1">
      <c r="C8530" s="37" t="s">
        <v>2062</v>
      </c>
    </row>
    <row r="8531" spans="3:3" ht="15" customHeight="1">
      <c r="C8531" s="37" t="s">
        <v>2063</v>
      </c>
    </row>
    <row r="8532" spans="3:3" ht="15" customHeight="1">
      <c r="C8532" s="37" t="s">
        <v>2064</v>
      </c>
    </row>
    <row r="8533" spans="3:3" ht="15" customHeight="1">
      <c r="C8533" s="37" t="s">
        <v>15938</v>
      </c>
    </row>
    <row r="8534" spans="3:3" ht="15" customHeight="1">
      <c r="C8534" s="37" t="s">
        <v>15940</v>
      </c>
    </row>
    <row r="8535" spans="3:3" ht="15" customHeight="1">
      <c r="C8535" s="37" t="s">
        <v>2066</v>
      </c>
    </row>
    <row r="8536" spans="3:3" ht="15" customHeight="1">
      <c r="C8536" s="37" t="s">
        <v>15942</v>
      </c>
    </row>
    <row r="8537" spans="3:3" ht="15" customHeight="1">
      <c r="C8537" s="37" t="s">
        <v>2067</v>
      </c>
    </row>
    <row r="8538" spans="3:3" ht="15" customHeight="1">
      <c r="C8538" s="37" t="s">
        <v>2068</v>
      </c>
    </row>
    <row r="8539" spans="3:3" ht="15" customHeight="1">
      <c r="C8539" s="37" t="s">
        <v>2070</v>
      </c>
    </row>
    <row r="8540" spans="3:3" ht="15" customHeight="1">
      <c r="C8540" s="37" t="s">
        <v>2071</v>
      </c>
    </row>
    <row r="8541" spans="3:3" ht="15" customHeight="1">
      <c r="C8541" s="37" t="s">
        <v>2072</v>
      </c>
    </row>
    <row r="8542" spans="3:3" ht="15" customHeight="1">
      <c r="C8542" s="37" t="s">
        <v>2073</v>
      </c>
    </row>
    <row r="8543" spans="3:3" ht="15" customHeight="1">
      <c r="C8543" s="37" t="s">
        <v>133</v>
      </c>
    </row>
    <row r="8544" spans="3:3" ht="15" customHeight="1">
      <c r="C8544" s="37" t="s">
        <v>2075</v>
      </c>
    </row>
    <row r="8545" spans="3:3" ht="15" customHeight="1">
      <c r="C8545" s="37" t="s">
        <v>2076</v>
      </c>
    </row>
    <row r="8546" spans="3:3" ht="15" customHeight="1">
      <c r="C8546" s="37" t="s">
        <v>2077</v>
      </c>
    </row>
    <row r="8547" spans="3:3" ht="15" customHeight="1">
      <c r="C8547" s="37" t="s">
        <v>4990</v>
      </c>
    </row>
    <row r="8548" spans="3:3" ht="15" customHeight="1">
      <c r="C8548" s="37" t="s">
        <v>2078</v>
      </c>
    </row>
    <row r="8549" spans="3:3" ht="15" customHeight="1">
      <c r="C8549" s="37" t="s">
        <v>136</v>
      </c>
    </row>
    <row r="8550" spans="3:3" ht="15" customHeight="1">
      <c r="C8550" s="37" t="s">
        <v>2079</v>
      </c>
    </row>
    <row r="8551" spans="3:3" ht="15" customHeight="1">
      <c r="C8551" s="37" t="s">
        <v>2080</v>
      </c>
    </row>
    <row r="8552" spans="3:3" ht="15" customHeight="1">
      <c r="C8552" s="37" t="s">
        <v>4993</v>
      </c>
    </row>
    <row r="8553" spans="3:3" ht="15" customHeight="1">
      <c r="C8553" s="37" t="s">
        <v>2081</v>
      </c>
    </row>
    <row r="8554" spans="3:3" ht="15" customHeight="1">
      <c r="C8554" s="37" t="s">
        <v>2082</v>
      </c>
    </row>
    <row r="8555" spans="3:3" ht="15" customHeight="1">
      <c r="C8555" s="37" t="s">
        <v>2083</v>
      </c>
    </row>
    <row r="8556" spans="3:3" ht="15" customHeight="1">
      <c r="C8556" s="37" t="s">
        <v>2084</v>
      </c>
    </row>
    <row r="8557" spans="3:3" ht="15" customHeight="1">
      <c r="C8557" s="37" t="s">
        <v>2085</v>
      </c>
    </row>
    <row r="8558" spans="3:3" ht="15" customHeight="1">
      <c r="C8558" s="37" t="s">
        <v>2086</v>
      </c>
    </row>
    <row r="8559" spans="3:3" ht="15" customHeight="1">
      <c r="C8559" s="37" t="s">
        <v>2087</v>
      </c>
    </row>
    <row r="8560" spans="3:3" ht="15" customHeight="1">
      <c r="C8560" s="37" t="s">
        <v>2088</v>
      </c>
    </row>
    <row r="8561" spans="3:3" ht="15" customHeight="1">
      <c r="C8561" s="37" t="s">
        <v>2089</v>
      </c>
    </row>
    <row r="8562" spans="3:3" ht="15" customHeight="1">
      <c r="C8562" s="37" t="s">
        <v>2090</v>
      </c>
    </row>
    <row r="8563" spans="3:3" ht="15" customHeight="1">
      <c r="C8563" s="37" t="s">
        <v>2091</v>
      </c>
    </row>
    <row r="8564" spans="3:3" ht="15" customHeight="1">
      <c r="C8564" s="37" t="s">
        <v>2092</v>
      </c>
    </row>
    <row r="8565" spans="3:3" ht="15" customHeight="1">
      <c r="C8565" s="37" t="s">
        <v>2093</v>
      </c>
    </row>
    <row r="8566" spans="3:3" ht="15" customHeight="1">
      <c r="C8566" s="37" t="s">
        <v>2094</v>
      </c>
    </row>
    <row r="8567" spans="3:3" ht="15" customHeight="1">
      <c r="C8567" s="37" t="s">
        <v>2095</v>
      </c>
    </row>
    <row r="8568" spans="3:3" ht="15" customHeight="1">
      <c r="C8568" s="37" t="s">
        <v>2096</v>
      </c>
    </row>
    <row r="8569" spans="3:3" ht="15" customHeight="1">
      <c r="C8569" s="37" t="s">
        <v>2097</v>
      </c>
    </row>
    <row r="8570" spans="3:3" ht="15" customHeight="1">
      <c r="C8570" s="37" t="s">
        <v>4999</v>
      </c>
    </row>
    <row r="8571" spans="3:3" ht="15" customHeight="1">
      <c r="C8571" s="37" t="s">
        <v>2098</v>
      </c>
    </row>
    <row r="8572" spans="3:3" ht="15" customHeight="1">
      <c r="C8572" s="37" t="s">
        <v>2099</v>
      </c>
    </row>
    <row r="8573" spans="3:3" ht="15" customHeight="1">
      <c r="C8573" s="37" t="s">
        <v>2100</v>
      </c>
    </row>
    <row r="8574" spans="3:3" ht="15" customHeight="1">
      <c r="C8574" s="37" t="s">
        <v>2101</v>
      </c>
    </row>
    <row r="8575" spans="3:3" ht="15" customHeight="1">
      <c r="C8575" s="37" t="s">
        <v>2103</v>
      </c>
    </row>
    <row r="8576" spans="3:3" ht="15" customHeight="1">
      <c r="C8576" s="37" t="s">
        <v>2106</v>
      </c>
    </row>
    <row r="8577" spans="3:3" ht="15" customHeight="1">
      <c r="C8577" s="37" t="s">
        <v>2108</v>
      </c>
    </row>
    <row r="8578" spans="3:3" ht="15" customHeight="1">
      <c r="C8578" s="37" t="s">
        <v>2110</v>
      </c>
    </row>
    <row r="8579" spans="3:3" ht="15" customHeight="1">
      <c r="C8579" s="37" t="s">
        <v>2112</v>
      </c>
    </row>
    <row r="8580" spans="3:3" ht="15" customHeight="1">
      <c r="C8580" s="37" t="s">
        <v>2114</v>
      </c>
    </row>
    <row r="8581" spans="3:3" ht="15" customHeight="1">
      <c r="C8581" s="37" t="s">
        <v>5002</v>
      </c>
    </row>
    <row r="8582" spans="3:3" ht="15" customHeight="1">
      <c r="C8582" s="37" t="s">
        <v>5004</v>
      </c>
    </row>
    <row r="8583" spans="3:3" ht="15" customHeight="1">
      <c r="C8583" s="37" t="s">
        <v>2119</v>
      </c>
    </row>
    <row r="8584" spans="3:3" ht="15" customHeight="1">
      <c r="C8584" s="37" t="s">
        <v>2121</v>
      </c>
    </row>
    <row r="8585" spans="3:3" ht="15" customHeight="1">
      <c r="C8585" s="37" t="s">
        <v>2125</v>
      </c>
    </row>
    <row r="8586" spans="3:3" ht="15" customHeight="1">
      <c r="C8586" s="37" t="s">
        <v>2127</v>
      </c>
    </row>
    <row r="8587" spans="3:3" ht="15" customHeight="1">
      <c r="C8587" s="37" t="s">
        <v>2129</v>
      </c>
    </row>
    <row r="8588" spans="3:3" ht="15" customHeight="1">
      <c r="C8588" s="37" t="s">
        <v>2131</v>
      </c>
    </row>
    <row r="8589" spans="3:3" ht="15" customHeight="1">
      <c r="C8589" s="37" t="s">
        <v>2133</v>
      </c>
    </row>
    <row r="8590" spans="3:3" ht="15" customHeight="1">
      <c r="C8590" s="37" t="s">
        <v>2135</v>
      </c>
    </row>
    <row r="8591" spans="3:3" ht="15" customHeight="1">
      <c r="C8591" s="37" t="s">
        <v>2137</v>
      </c>
    </row>
    <row r="8592" spans="3:3" ht="15" customHeight="1">
      <c r="C8592" s="37" t="s">
        <v>2139</v>
      </c>
    </row>
    <row r="8593" spans="3:3" ht="15" customHeight="1">
      <c r="C8593" s="37" t="s">
        <v>2141</v>
      </c>
    </row>
    <row r="8594" spans="3:3" ht="15" customHeight="1">
      <c r="C8594" s="37" t="s">
        <v>2143</v>
      </c>
    </row>
    <row r="8595" spans="3:3" ht="15" customHeight="1">
      <c r="C8595" s="37" t="s">
        <v>2145</v>
      </c>
    </row>
    <row r="8596" spans="3:3" ht="15" customHeight="1">
      <c r="C8596" s="37" t="s">
        <v>2147</v>
      </c>
    </row>
    <row r="8597" spans="3:3" ht="15" customHeight="1">
      <c r="C8597" s="37" t="s">
        <v>2149</v>
      </c>
    </row>
    <row r="8598" spans="3:3" ht="15" customHeight="1">
      <c r="C8598" s="37" t="s">
        <v>2151</v>
      </c>
    </row>
    <row r="8599" spans="3:3" ht="15" customHeight="1">
      <c r="C8599" s="37" t="s">
        <v>2153</v>
      </c>
    </row>
    <row r="8600" spans="3:3" ht="15" customHeight="1">
      <c r="C8600" s="37" t="s">
        <v>2155</v>
      </c>
    </row>
    <row r="8601" spans="3:3" ht="15" customHeight="1">
      <c r="C8601" s="37" t="s">
        <v>2157</v>
      </c>
    </row>
    <row r="8602" spans="3:3" ht="15" customHeight="1">
      <c r="C8602" s="37" t="s">
        <v>2159</v>
      </c>
    </row>
    <row r="8603" spans="3:3" ht="15" customHeight="1">
      <c r="C8603" s="37" t="s">
        <v>2161</v>
      </c>
    </row>
    <row r="8604" spans="3:3" ht="15" customHeight="1">
      <c r="C8604" s="37" t="s">
        <v>2163</v>
      </c>
    </row>
    <row r="8605" spans="3:3" ht="15" customHeight="1">
      <c r="C8605" s="37" t="s">
        <v>2165</v>
      </c>
    </row>
    <row r="8606" spans="3:3" ht="15" customHeight="1">
      <c r="C8606" s="37" t="s">
        <v>15247</v>
      </c>
    </row>
    <row r="8607" spans="3:3" ht="15" customHeight="1">
      <c r="C8607" s="37" t="s">
        <v>2167</v>
      </c>
    </row>
    <row r="8608" spans="3:3" ht="15" customHeight="1">
      <c r="C8608" s="37" t="s">
        <v>2169</v>
      </c>
    </row>
    <row r="8609" spans="3:3" ht="15" customHeight="1">
      <c r="C8609" s="37" t="s">
        <v>16520</v>
      </c>
    </row>
    <row r="8610" spans="3:3" ht="15" customHeight="1">
      <c r="C8610" s="37" t="s">
        <v>2171</v>
      </c>
    </row>
    <row r="8611" spans="3:3" ht="15" customHeight="1">
      <c r="C8611" s="37" t="s">
        <v>2173</v>
      </c>
    </row>
    <row r="8612" spans="3:3" ht="15" customHeight="1">
      <c r="C8612" s="37" t="s">
        <v>2175</v>
      </c>
    </row>
    <row r="8613" spans="3:3" ht="15" customHeight="1">
      <c r="C8613" s="37" t="s">
        <v>2177</v>
      </c>
    </row>
    <row r="8614" spans="3:3" ht="15" customHeight="1">
      <c r="C8614" s="37" t="s">
        <v>2179</v>
      </c>
    </row>
    <row r="8615" spans="3:3" ht="15" customHeight="1">
      <c r="C8615" s="37" t="s">
        <v>2181</v>
      </c>
    </row>
    <row r="8616" spans="3:3" ht="15" customHeight="1">
      <c r="C8616" s="37" t="s">
        <v>2183</v>
      </c>
    </row>
    <row r="8617" spans="3:3" ht="15" customHeight="1">
      <c r="C8617" s="37" t="s">
        <v>2185</v>
      </c>
    </row>
    <row r="8618" spans="3:3" ht="15" customHeight="1">
      <c r="C8618" s="37" t="s">
        <v>2187</v>
      </c>
    </row>
    <row r="8619" spans="3:3" ht="15" customHeight="1">
      <c r="C8619" s="37" t="s">
        <v>16532</v>
      </c>
    </row>
    <row r="8620" spans="3:3" ht="15" customHeight="1">
      <c r="C8620" s="37" t="s">
        <v>8110</v>
      </c>
    </row>
    <row r="8621" spans="3:3" ht="15" customHeight="1">
      <c r="C8621" s="37" t="s">
        <v>16540</v>
      </c>
    </row>
    <row r="8622" spans="3:3" ht="15" customHeight="1">
      <c r="C8622" s="37" t="s">
        <v>16548</v>
      </c>
    </row>
    <row r="8623" spans="3:3" ht="15" customHeight="1">
      <c r="C8623" s="37" t="s">
        <v>2189</v>
      </c>
    </row>
    <row r="8624" spans="3:3" ht="15" customHeight="1">
      <c r="C8624" s="37" t="s">
        <v>2191</v>
      </c>
    </row>
    <row r="8625" spans="3:3" ht="15" customHeight="1">
      <c r="C8625" s="37" t="s">
        <v>2193</v>
      </c>
    </row>
    <row r="8626" spans="3:3" ht="15" customHeight="1">
      <c r="C8626" s="37" t="s">
        <v>2197</v>
      </c>
    </row>
    <row r="8627" spans="3:3" ht="15" customHeight="1">
      <c r="C8627" s="37" t="s">
        <v>2199</v>
      </c>
    </row>
    <row r="8628" spans="3:3" ht="15" customHeight="1">
      <c r="C8628" s="37" t="s">
        <v>2201</v>
      </c>
    </row>
    <row r="8629" spans="3:3" ht="15" customHeight="1">
      <c r="C8629" s="37" t="s">
        <v>2203</v>
      </c>
    </row>
    <row r="8630" spans="3:3" ht="15" customHeight="1">
      <c r="C8630" s="37" t="s">
        <v>2205</v>
      </c>
    </row>
    <row r="8631" spans="3:3" ht="15" customHeight="1">
      <c r="C8631" s="37" t="s">
        <v>2207</v>
      </c>
    </row>
    <row r="8632" spans="3:3" ht="15" customHeight="1">
      <c r="C8632" s="37" t="s">
        <v>2209</v>
      </c>
    </row>
    <row r="8633" spans="3:3" ht="15" customHeight="1">
      <c r="C8633" s="37" t="s">
        <v>2211</v>
      </c>
    </row>
    <row r="8634" spans="3:3" ht="15" customHeight="1">
      <c r="C8634" s="37" t="s">
        <v>2213</v>
      </c>
    </row>
    <row r="8635" spans="3:3" ht="15" customHeight="1">
      <c r="C8635" s="37" t="s">
        <v>2218</v>
      </c>
    </row>
    <row r="8636" spans="3:3" ht="15" customHeight="1">
      <c r="C8636" s="37" t="s">
        <v>2220</v>
      </c>
    </row>
    <row r="8637" spans="3:3" ht="15" customHeight="1">
      <c r="C8637" s="37" t="s">
        <v>2222</v>
      </c>
    </row>
    <row r="8638" spans="3:3" ht="15" customHeight="1">
      <c r="C8638" s="37" t="s">
        <v>2224</v>
      </c>
    </row>
    <row r="8639" spans="3:3" ht="15" customHeight="1">
      <c r="C8639" s="37" t="s">
        <v>2226</v>
      </c>
    </row>
    <row r="8640" spans="3:3" ht="15" customHeight="1">
      <c r="C8640" s="37" t="s">
        <v>2228</v>
      </c>
    </row>
    <row r="8641" spans="3:3" ht="15" customHeight="1">
      <c r="C8641" s="37" t="s">
        <v>2230</v>
      </c>
    </row>
    <row r="8642" spans="3:3" ht="15" customHeight="1">
      <c r="C8642" s="37" t="s">
        <v>2232</v>
      </c>
    </row>
    <row r="8643" spans="3:3" ht="15" customHeight="1">
      <c r="C8643" s="37" t="s">
        <v>2234</v>
      </c>
    </row>
    <row r="8644" spans="3:3" ht="15" customHeight="1">
      <c r="C8644" s="37" t="s">
        <v>2236</v>
      </c>
    </row>
    <row r="8645" spans="3:3" ht="15" customHeight="1">
      <c r="C8645" s="37" t="s">
        <v>2238</v>
      </c>
    </row>
    <row r="8646" spans="3:3" ht="15" customHeight="1">
      <c r="C8646" s="37" t="s">
        <v>2242</v>
      </c>
    </row>
    <row r="8647" spans="3:3" ht="15" customHeight="1">
      <c r="C8647" s="37" t="s">
        <v>2244</v>
      </c>
    </row>
    <row r="8648" spans="3:3" ht="15" customHeight="1">
      <c r="C8648" s="37" t="s">
        <v>2246</v>
      </c>
    </row>
    <row r="8649" spans="3:3" ht="15" customHeight="1">
      <c r="C8649" s="37" t="s">
        <v>2248</v>
      </c>
    </row>
    <row r="8650" spans="3:3" ht="15" customHeight="1">
      <c r="C8650" s="37" t="s">
        <v>2250</v>
      </c>
    </row>
    <row r="8651" spans="3:3" ht="15" customHeight="1">
      <c r="C8651" s="37" t="s">
        <v>2252</v>
      </c>
    </row>
    <row r="8652" spans="3:3" ht="15" customHeight="1">
      <c r="C8652" s="37" t="s">
        <v>2254</v>
      </c>
    </row>
    <row r="8653" spans="3:3" ht="15" customHeight="1">
      <c r="C8653" s="37" t="s">
        <v>2256</v>
      </c>
    </row>
    <row r="8654" spans="3:3" ht="15" customHeight="1">
      <c r="C8654" s="37" t="s">
        <v>2258</v>
      </c>
    </row>
    <row r="8655" spans="3:3" ht="15" customHeight="1">
      <c r="C8655" s="37" t="s">
        <v>2260</v>
      </c>
    </row>
    <row r="8656" spans="3:3" ht="15" customHeight="1">
      <c r="C8656" s="37" t="s">
        <v>2262</v>
      </c>
    </row>
    <row r="8657" spans="3:3" ht="15" customHeight="1">
      <c r="C8657" s="37" t="s">
        <v>2264</v>
      </c>
    </row>
    <row r="8658" spans="3:3" ht="15" customHeight="1">
      <c r="C8658" s="37" t="s">
        <v>2266</v>
      </c>
    </row>
    <row r="8659" spans="3:3" ht="15" customHeight="1">
      <c r="C8659" s="37" t="s">
        <v>2268</v>
      </c>
    </row>
    <row r="8660" spans="3:3" ht="15" customHeight="1">
      <c r="C8660" s="37" t="s">
        <v>2270</v>
      </c>
    </row>
    <row r="8661" spans="3:3" ht="15" customHeight="1">
      <c r="C8661" s="37" t="s">
        <v>2272</v>
      </c>
    </row>
    <row r="8662" spans="3:3" ht="15" customHeight="1">
      <c r="C8662" s="37" t="s">
        <v>2274</v>
      </c>
    </row>
    <row r="8663" spans="3:3" ht="15" customHeight="1">
      <c r="C8663" s="37" t="s">
        <v>2278</v>
      </c>
    </row>
    <row r="8664" spans="3:3" ht="15" customHeight="1">
      <c r="C8664" s="37" t="s">
        <v>2284</v>
      </c>
    </row>
    <row r="8665" spans="3:3" ht="15" customHeight="1">
      <c r="C8665" s="37" t="s">
        <v>2286</v>
      </c>
    </row>
    <row r="8666" spans="3:3" ht="15" customHeight="1">
      <c r="C8666" s="37" t="s">
        <v>2288</v>
      </c>
    </row>
    <row r="8667" spans="3:3" ht="15" customHeight="1">
      <c r="C8667" s="37" t="s">
        <v>2294</v>
      </c>
    </row>
    <row r="8668" spans="3:3" ht="15" customHeight="1">
      <c r="C8668" s="37" t="s">
        <v>2296</v>
      </c>
    </row>
    <row r="8669" spans="3:3" ht="15" customHeight="1">
      <c r="C8669" s="37" t="s">
        <v>2298</v>
      </c>
    </row>
    <row r="8670" spans="3:3" ht="15" customHeight="1">
      <c r="C8670" s="37" t="s">
        <v>2300</v>
      </c>
    </row>
    <row r="8671" spans="3:3" ht="15" customHeight="1">
      <c r="C8671" s="37" t="s">
        <v>2302</v>
      </c>
    </row>
    <row r="8672" spans="3:3" ht="15" customHeight="1">
      <c r="C8672" s="37" t="s">
        <v>2304</v>
      </c>
    </row>
    <row r="8673" spans="3:3" ht="15" customHeight="1">
      <c r="C8673" s="37" t="s">
        <v>2306</v>
      </c>
    </row>
    <row r="8674" spans="3:3" ht="15" customHeight="1">
      <c r="C8674" s="37" t="s">
        <v>2308</v>
      </c>
    </row>
    <row r="8675" spans="3:3" ht="15" customHeight="1">
      <c r="C8675" s="37" t="s">
        <v>2310</v>
      </c>
    </row>
    <row r="8676" spans="3:3" ht="15" customHeight="1">
      <c r="C8676" s="37" t="s">
        <v>2312</v>
      </c>
    </row>
    <row r="8677" spans="3:3" ht="15" customHeight="1">
      <c r="C8677" s="37" t="s">
        <v>2314</v>
      </c>
    </row>
    <row r="8678" spans="3:3" ht="15" customHeight="1">
      <c r="C8678" s="37" t="s">
        <v>2316</v>
      </c>
    </row>
    <row r="8679" spans="3:3" ht="15" customHeight="1">
      <c r="C8679" s="37" t="s">
        <v>2318</v>
      </c>
    </row>
    <row r="8680" spans="3:3" ht="15" customHeight="1">
      <c r="C8680" s="37" t="s">
        <v>2321</v>
      </c>
    </row>
    <row r="8681" spans="3:3" ht="15" customHeight="1">
      <c r="C8681" s="37" t="s">
        <v>2323</v>
      </c>
    </row>
    <row r="8682" spans="3:3" ht="15" customHeight="1">
      <c r="C8682" s="37" t="s">
        <v>2325</v>
      </c>
    </row>
    <row r="8683" spans="3:3" ht="15" customHeight="1">
      <c r="C8683" s="37" t="s">
        <v>2327</v>
      </c>
    </row>
    <row r="8684" spans="3:3" ht="15" customHeight="1">
      <c r="C8684" s="37" t="s">
        <v>2329</v>
      </c>
    </row>
    <row r="8685" spans="3:3" ht="15" customHeight="1">
      <c r="C8685" s="37" t="s">
        <v>2331</v>
      </c>
    </row>
    <row r="8686" spans="3:3" ht="15" customHeight="1">
      <c r="C8686" s="37" t="s">
        <v>2333</v>
      </c>
    </row>
    <row r="8687" spans="3:3" ht="15" customHeight="1">
      <c r="C8687" s="37" t="s">
        <v>2335</v>
      </c>
    </row>
    <row r="8688" spans="3:3" ht="15" customHeight="1">
      <c r="C8688" s="37" t="s">
        <v>2337</v>
      </c>
    </row>
    <row r="8689" spans="3:3" ht="15" customHeight="1">
      <c r="C8689" s="37" t="s">
        <v>2341</v>
      </c>
    </row>
    <row r="8690" spans="3:3" ht="15" customHeight="1">
      <c r="C8690" s="37" t="s">
        <v>2348</v>
      </c>
    </row>
    <row r="8691" spans="3:3" ht="15" customHeight="1">
      <c r="C8691" s="37" t="s">
        <v>2350</v>
      </c>
    </row>
    <row r="8692" spans="3:3" ht="15" customHeight="1">
      <c r="C8692" s="37" t="s">
        <v>2354</v>
      </c>
    </row>
    <row r="8693" spans="3:3" ht="15" customHeight="1">
      <c r="C8693" s="37" t="s">
        <v>2360</v>
      </c>
    </row>
    <row r="8694" spans="3:3" ht="15" customHeight="1">
      <c r="C8694" s="37" t="s">
        <v>2362</v>
      </c>
    </row>
    <row r="8695" spans="3:3" ht="15" customHeight="1">
      <c r="C8695" s="37" t="s">
        <v>2366</v>
      </c>
    </row>
    <row r="8696" spans="3:3" ht="15" customHeight="1">
      <c r="C8696" s="37" t="s">
        <v>2370</v>
      </c>
    </row>
    <row r="8697" spans="3:3" ht="15" customHeight="1">
      <c r="C8697" s="37" t="s">
        <v>2372</v>
      </c>
    </row>
    <row r="8698" spans="3:3" ht="15" customHeight="1">
      <c r="C8698" s="37" t="s">
        <v>2374</v>
      </c>
    </row>
    <row r="8699" spans="3:3" ht="15" customHeight="1">
      <c r="C8699" s="37" t="s">
        <v>2376</v>
      </c>
    </row>
    <row r="8700" spans="3:3" ht="15" customHeight="1">
      <c r="C8700" s="37" t="s">
        <v>2378</v>
      </c>
    </row>
    <row r="8701" spans="3:3" ht="15" customHeight="1">
      <c r="C8701" s="37" t="s">
        <v>2380</v>
      </c>
    </row>
    <row r="8702" spans="3:3" ht="15" customHeight="1">
      <c r="C8702" s="37" t="s">
        <v>2382</v>
      </c>
    </row>
    <row r="8703" spans="3:3" ht="15" customHeight="1">
      <c r="C8703" s="37" t="s">
        <v>2384</v>
      </c>
    </row>
    <row r="8704" spans="3:3" ht="15" customHeight="1">
      <c r="C8704" s="37" t="s">
        <v>2386</v>
      </c>
    </row>
    <row r="8705" spans="3:3" ht="15" customHeight="1">
      <c r="C8705" s="37" t="s">
        <v>2388</v>
      </c>
    </row>
    <row r="8706" spans="3:3" ht="15" customHeight="1">
      <c r="C8706" s="37" t="s">
        <v>2395</v>
      </c>
    </row>
    <row r="8707" spans="3:3" ht="15" customHeight="1">
      <c r="C8707" s="37" t="s">
        <v>2397</v>
      </c>
    </row>
    <row r="8708" spans="3:3" ht="15" customHeight="1">
      <c r="C8708" s="37" t="s">
        <v>2399</v>
      </c>
    </row>
    <row r="8709" spans="3:3" ht="15" customHeight="1">
      <c r="C8709" s="37" t="s">
        <v>2401</v>
      </c>
    </row>
    <row r="8710" spans="3:3" ht="15" customHeight="1">
      <c r="C8710" s="37" t="s">
        <v>2403</v>
      </c>
    </row>
    <row r="8711" spans="3:3" ht="15" customHeight="1">
      <c r="C8711" s="37" t="s">
        <v>2405</v>
      </c>
    </row>
    <row r="8712" spans="3:3" ht="15" customHeight="1">
      <c r="C8712" s="37" t="s">
        <v>2407</v>
      </c>
    </row>
    <row r="8713" spans="3:3" ht="15" customHeight="1">
      <c r="C8713" s="37" t="s">
        <v>2409</v>
      </c>
    </row>
    <row r="8714" spans="3:3" ht="15" customHeight="1">
      <c r="C8714" s="37" t="s">
        <v>2411</v>
      </c>
    </row>
    <row r="8715" spans="3:3" ht="15" customHeight="1">
      <c r="C8715" s="37" t="s">
        <v>2413</v>
      </c>
    </row>
    <row r="8716" spans="3:3" ht="15" customHeight="1">
      <c r="C8716" s="37" t="s">
        <v>2417</v>
      </c>
    </row>
    <row r="8717" spans="3:3" ht="15" customHeight="1">
      <c r="C8717" s="37" t="s">
        <v>2419</v>
      </c>
    </row>
    <row r="8718" spans="3:3" ht="15" customHeight="1">
      <c r="C8718" s="37" t="s">
        <v>2421</v>
      </c>
    </row>
    <row r="8719" spans="3:3" ht="15" customHeight="1">
      <c r="C8719" s="37" t="s">
        <v>2429</v>
      </c>
    </row>
    <row r="8720" spans="3:3" ht="15" customHeight="1">
      <c r="C8720" s="37" t="s">
        <v>2431</v>
      </c>
    </row>
    <row r="8721" spans="3:3" ht="15" customHeight="1">
      <c r="C8721" s="37" t="s">
        <v>2433</v>
      </c>
    </row>
    <row r="8722" spans="3:3" ht="15" customHeight="1">
      <c r="C8722" s="37" t="s">
        <v>2435</v>
      </c>
    </row>
    <row r="8723" spans="3:3" ht="15" customHeight="1">
      <c r="C8723" s="37" t="s">
        <v>2437</v>
      </c>
    </row>
    <row r="8724" spans="3:3" ht="15" customHeight="1">
      <c r="C8724" s="37" t="s">
        <v>2439</v>
      </c>
    </row>
    <row r="8725" spans="3:3" ht="15" customHeight="1">
      <c r="C8725" s="37" t="s">
        <v>2441</v>
      </c>
    </row>
    <row r="8726" spans="3:3" ht="15" customHeight="1">
      <c r="C8726" s="37" t="s">
        <v>2443</v>
      </c>
    </row>
    <row r="8727" spans="3:3" ht="15" customHeight="1">
      <c r="C8727" s="37" t="s">
        <v>2445</v>
      </c>
    </row>
    <row r="8728" spans="3:3" ht="15" customHeight="1">
      <c r="C8728" s="37" t="s">
        <v>2447</v>
      </c>
    </row>
    <row r="8729" spans="3:3" ht="15" customHeight="1">
      <c r="C8729" s="37" t="s">
        <v>2449</v>
      </c>
    </row>
    <row r="8730" spans="3:3" ht="15" customHeight="1">
      <c r="C8730" s="37" t="s">
        <v>2451</v>
      </c>
    </row>
    <row r="8731" spans="3:3" ht="15" customHeight="1">
      <c r="C8731" s="37" t="s">
        <v>2453</v>
      </c>
    </row>
    <row r="8732" spans="3:3" ht="15" customHeight="1">
      <c r="C8732" s="37" t="s">
        <v>16764</v>
      </c>
    </row>
    <row r="8733" spans="3:3" ht="15" customHeight="1">
      <c r="C8733" s="37" t="s">
        <v>2455</v>
      </c>
    </row>
    <row r="8734" spans="3:3" ht="15" customHeight="1">
      <c r="C8734" s="37" t="s">
        <v>2459</v>
      </c>
    </row>
    <row r="8735" spans="3:3" ht="15" customHeight="1">
      <c r="C8735" s="37" t="s">
        <v>2461</v>
      </c>
    </row>
    <row r="8736" spans="3:3" ht="15" customHeight="1">
      <c r="C8736" s="37" t="s">
        <v>2463</v>
      </c>
    </row>
    <row r="8737" spans="3:3" ht="15" customHeight="1">
      <c r="C8737" s="37" t="s">
        <v>2465</v>
      </c>
    </row>
    <row r="8738" spans="3:3" ht="15" customHeight="1">
      <c r="C8738" s="37" t="s">
        <v>2467</v>
      </c>
    </row>
    <row r="8739" spans="3:3" ht="15" customHeight="1">
      <c r="C8739" s="37" t="s">
        <v>2469</v>
      </c>
    </row>
    <row r="8740" spans="3:3" ht="15" customHeight="1">
      <c r="C8740" s="37" t="s">
        <v>2471</v>
      </c>
    </row>
    <row r="8741" spans="3:3" ht="15" customHeight="1">
      <c r="C8741" s="37" t="s">
        <v>2473</v>
      </c>
    </row>
    <row r="8742" spans="3:3" ht="15" customHeight="1">
      <c r="C8742" s="37" t="s">
        <v>2479</v>
      </c>
    </row>
    <row r="8743" spans="3:3" ht="15" customHeight="1">
      <c r="C8743" s="37" t="s">
        <v>2483</v>
      </c>
    </row>
    <row r="8744" spans="3:3" ht="15" customHeight="1">
      <c r="C8744" s="37" t="s">
        <v>2487</v>
      </c>
    </row>
    <row r="8745" spans="3:3" ht="15" customHeight="1">
      <c r="C8745" s="37" t="s">
        <v>2489</v>
      </c>
    </row>
    <row r="8746" spans="3:3" ht="15" customHeight="1">
      <c r="C8746" s="37" t="s">
        <v>2491</v>
      </c>
    </row>
    <row r="8747" spans="3:3" ht="15" customHeight="1">
      <c r="C8747" s="37" t="s">
        <v>2493</v>
      </c>
    </row>
    <row r="8748" spans="3:3" ht="15" customHeight="1">
      <c r="C8748" s="37" t="s">
        <v>2495</v>
      </c>
    </row>
    <row r="8749" spans="3:3" ht="15" customHeight="1">
      <c r="C8749" s="37" t="s">
        <v>2497</v>
      </c>
    </row>
    <row r="8750" spans="3:3" ht="15" customHeight="1">
      <c r="C8750" s="37" t="s">
        <v>2499</v>
      </c>
    </row>
    <row r="8751" spans="3:3" ht="15" customHeight="1">
      <c r="C8751" s="37" t="s">
        <v>2501</v>
      </c>
    </row>
    <row r="8752" spans="3:3" ht="15" customHeight="1">
      <c r="C8752" s="37" t="s">
        <v>2503</v>
      </c>
    </row>
    <row r="8753" spans="3:3" ht="15" customHeight="1">
      <c r="C8753" s="37" t="s">
        <v>2505</v>
      </c>
    </row>
    <row r="8754" spans="3:3" ht="15" customHeight="1">
      <c r="C8754" s="37" t="s">
        <v>2509</v>
      </c>
    </row>
    <row r="8755" spans="3:3" ht="15" customHeight="1">
      <c r="C8755" s="37" t="s">
        <v>2511</v>
      </c>
    </row>
    <row r="8756" spans="3:3" ht="15" customHeight="1">
      <c r="C8756" s="37" t="s">
        <v>2513</v>
      </c>
    </row>
    <row r="8757" spans="3:3" ht="15" customHeight="1">
      <c r="C8757" s="37" t="s">
        <v>2515</v>
      </c>
    </row>
    <row r="8758" spans="3:3" ht="15" customHeight="1">
      <c r="C8758" s="37" t="s">
        <v>2517</v>
      </c>
    </row>
    <row r="8759" spans="3:3" ht="15" customHeight="1">
      <c r="C8759" s="37" t="s">
        <v>2520</v>
      </c>
    </row>
    <row r="8760" spans="3:3" ht="15" customHeight="1">
      <c r="C8760" s="37" t="s">
        <v>2525</v>
      </c>
    </row>
    <row r="8761" spans="3:3" ht="15" customHeight="1">
      <c r="C8761" s="37" t="s">
        <v>2527</v>
      </c>
    </row>
    <row r="8762" spans="3:3" ht="15" customHeight="1">
      <c r="C8762" s="37" t="s">
        <v>2529</v>
      </c>
    </row>
    <row r="8763" spans="3:3" ht="15" customHeight="1">
      <c r="C8763" s="37" t="s">
        <v>2531</v>
      </c>
    </row>
    <row r="8764" spans="3:3" ht="15" customHeight="1">
      <c r="C8764" s="37" t="s">
        <v>2533</v>
      </c>
    </row>
    <row r="8765" spans="3:3" ht="15" customHeight="1">
      <c r="C8765" s="37" t="s">
        <v>2535</v>
      </c>
    </row>
    <row r="8766" spans="3:3" ht="15" customHeight="1">
      <c r="C8766" s="37" t="s">
        <v>2537</v>
      </c>
    </row>
    <row r="8767" spans="3:3" ht="15" customHeight="1">
      <c r="C8767" s="37" t="s">
        <v>2539</v>
      </c>
    </row>
    <row r="8768" spans="3:3" ht="15" customHeight="1">
      <c r="C8768" s="37" t="s">
        <v>2541</v>
      </c>
    </row>
    <row r="8769" spans="3:3" ht="15" customHeight="1">
      <c r="C8769" s="37" t="s">
        <v>2543</v>
      </c>
    </row>
    <row r="8770" spans="3:3" ht="15" customHeight="1">
      <c r="C8770" s="37" t="s">
        <v>2545</v>
      </c>
    </row>
    <row r="8771" spans="3:3" ht="15" customHeight="1">
      <c r="C8771" s="37" t="s">
        <v>2547</v>
      </c>
    </row>
    <row r="8772" spans="3:3" ht="15" customHeight="1">
      <c r="C8772" s="37" t="s">
        <v>2549</v>
      </c>
    </row>
    <row r="8773" spans="3:3" ht="15" customHeight="1">
      <c r="C8773" s="37" t="s">
        <v>2551</v>
      </c>
    </row>
    <row r="8774" spans="3:3" ht="15" customHeight="1">
      <c r="C8774" s="37" t="s">
        <v>2553</v>
      </c>
    </row>
    <row r="8775" spans="3:3" ht="15" customHeight="1">
      <c r="C8775" s="37" t="s">
        <v>2556</v>
      </c>
    </row>
    <row r="8776" spans="3:3" ht="15" customHeight="1">
      <c r="C8776" s="37" t="s">
        <v>2558</v>
      </c>
    </row>
    <row r="8777" spans="3:3" ht="15" customHeight="1">
      <c r="C8777" s="37" t="s">
        <v>2560</v>
      </c>
    </row>
    <row r="8778" spans="3:3" ht="15" customHeight="1">
      <c r="C8778" s="37" t="s">
        <v>2562</v>
      </c>
    </row>
    <row r="8779" spans="3:3" ht="15" customHeight="1">
      <c r="C8779" s="37" t="s">
        <v>2564</v>
      </c>
    </row>
    <row r="8780" spans="3:3" ht="15" customHeight="1">
      <c r="C8780" s="37" t="s">
        <v>2566</v>
      </c>
    </row>
    <row r="8781" spans="3:3" ht="15" customHeight="1">
      <c r="C8781" s="37" t="s">
        <v>2568</v>
      </c>
    </row>
    <row r="8782" spans="3:3" ht="15" customHeight="1">
      <c r="C8782" s="37" t="s">
        <v>2570</v>
      </c>
    </row>
    <row r="8783" spans="3:3" ht="15" customHeight="1">
      <c r="C8783" s="37" t="s">
        <v>2572</v>
      </c>
    </row>
    <row r="8784" spans="3:3" ht="15" customHeight="1">
      <c r="C8784" s="37" t="s">
        <v>2574</v>
      </c>
    </row>
    <row r="8785" spans="3:3" ht="15" customHeight="1">
      <c r="C8785" s="37" t="s">
        <v>2576</v>
      </c>
    </row>
    <row r="8786" spans="3:3" ht="15" customHeight="1">
      <c r="C8786" s="37" t="s">
        <v>2578</v>
      </c>
    </row>
    <row r="8787" spans="3:3" ht="15" customHeight="1">
      <c r="C8787" s="37" t="s">
        <v>2580</v>
      </c>
    </row>
    <row r="8788" spans="3:3" ht="15" customHeight="1">
      <c r="C8788" s="37" t="s">
        <v>2582</v>
      </c>
    </row>
    <row r="8789" spans="3:3" ht="15" customHeight="1">
      <c r="C8789" s="37" t="s">
        <v>2584</v>
      </c>
    </row>
    <row r="8790" spans="3:3" ht="15" customHeight="1">
      <c r="C8790" s="37" t="s">
        <v>2586</v>
      </c>
    </row>
    <row r="8791" spans="3:3" ht="15" customHeight="1">
      <c r="C8791" s="37" t="s">
        <v>2588</v>
      </c>
    </row>
    <row r="8792" spans="3:3" ht="15" customHeight="1">
      <c r="C8792" s="37" t="s">
        <v>2590</v>
      </c>
    </row>
    <row r="8793" spans="3:3" ht="15" customHeight="1">
      <c r="C8793" s="37" t="s">
        <v>2594</v>
      </c>
    </row>
    <row r="8794" spans="3:3" ht="15" customHeight="1">
      <c r="C8794" s="37" t="s">
        <v>2597</v>
      </c>
    </row>
    <row r="8795" spans="3:3" ht="15" customHeight="1">
      <c r="C8795" s="37" t="s">
        <v>2599</v>
      </c>
    </row>
    <row r="8796" spans="3:3" ht="15" customHeight="1">
      <c r="C8796" s="37" t="s">
        <v>2601</v>
      </c>
    </row>
    <row r="8797" spans="3:3" ht="15" customHeight="1">
      <c r="C8797" s="37" t="s">
        <v>2605</v>
      </c>
    </row>
    <row r="8798" spans="3:3" ht="15" customHeight="1">
      <c r="C8798" s="37" t="s">
        <v>2607</v>
      </c>
    </row>
    <row r="8799" spans="3:3" ht="15" customHeight="1">
      <c r="C8799" s="37" t="s">
        <v>2609</v>
      </c>
    </row>
    <row r="8800" spans="3:3" ht="15" customHeight="1">
      <c r="C8800" s="37" t="s">
        <v>2611</v>
      </c>
    </row>
    <row r="8801" spans="3:3" ht="15" customHeight="1">
      <c r="C8801" s="37" t="s">
        <v>2615</v>
      </c>
    </row>
    <row r="8802" spans="3:3" ht="15" customHeight="1">
      <c r="C8802" s="37" t="s">
        <v>2617</v>
      </c>
    </row>
    <row r="8803" spans="3:3" ht="15" customHeight="1">
      <c r="C8803" s="37" t="s">
        <v>2619</v>
      </c>
    </row>
    <row r="8804" spans="3:3" ht="15" customHeight="1">
      <c r="C8804" s="37" t="s">
        <v>2621</v>
      </c>
    </row>
    <row r="8805" spans="3:3" ht="15" customHeight="1">
      <c r="C8805" s="37" t="s">
        <v>2623</v>
      </c>
    </row>
    <row r="8806" spans="3:3" ht="15" customHeight="1">
      <c r="C8806" s="37" t="s">
        <v>2625</v>
      </c>
    </row>
    <row r="8807" spans="3:3" ht="15" customHeight="1">
      <c r="C8807" s="37" t="s">
        <v>2627</v>
      </c>
    </row>
    <row r="8808" spans="3:3" ht="15" customHeight="1">
      <c r="C8808" s="37" t="s">
        <v>2629</v>
      </c>
    </row>
    <row r="8809" spans="3:3" ht="15" customHeight="1">
      <c r="C8809" s="37" t="s">
        <v>2631</v>
      </c>
    </row>
    <row r="8810" spans="3:3" ht="15" customHeight="1">
      <c r="C8810" s="37" t="s">
        <v>2633</v>
      </c>
    </row>
    <row r="8811" spans="3:3" ht="15" customHeight="1">
      <c r="C8811" s="37" t="s">
        <v>2635</v>
      </c>
    </row>
    <row r="8812" spans="3:3" ht="15" customHeight="1">
      <c r="C8812" s="37" t="s">
        <v>2637</v>
      </c>
    </row>
    <row r="8813" spans="3:3" ht="15" customHeight="1">
      <c r="C8813" s="37" t="s">
        <v>2639</v>
      </c>
    </row>
    <row r="8814" spans="3:3" ht="15" customHeight="1">
      <c r="C8814" s="37" t="s">
        <v>2641</v>
      </c>
    </row>
    <row r="8815" spans="3:3" ht="15" customHeight="1">
      <c r="C8815" s="37" t="s">
        <v>2645</v>
      </c>
    </row>
    <row r="8816" spans="3:3" ht="15" customHeight="1">
      <c r="C8816" s="37" t="s">
        <v>2647</v>
      </c>
    </row>
    <row r="8817" spans="3:3" ht="15" customHeight="1">
      <c r="C8817" s="37" t="s">
        <v>2649</v>
      </c>
    </row>
    <row r="8818" spans="3:3" ht="15" customHeight="1">
      <c r="C8818" s="37" t="s">
        <v>2651</v>
      </c>
    </row>
    <row r="8819" spans="3:3" ht="15" customHeight="1">
      <c r="C8819" s="37" t="s">
        <v>2653</v>
      </c>
    </row>
    <row r="8820" spans="3:3" ht="15" customHeight="1">
      <c r="C8820" s="37" t="s">
        <v>2655</v>
      </c>
    </row>
    <row r="8821" spans="3:3" ht="15" customHeight="1">
      <c r="C8821" s="37" t="s">
        <v>2657</v>
      </c>
    </row>
    <row r="8822" spans="3:3" ht="15" customHeight="1">
      <c r="C8822" s="37" t="s">
        <v>2659</v>
      </c>
    </row>
    <row r="8823" spans="3:3" ht="15" customHeight="1">
      <c r="C8823" s="37" t="s">
        <v>2662</v>
      </c>
    </row>
    <row r="8824" spans="3:3" ht="15" customHeight="1">
      <c r="C8824" s="37" t="s">
        <v>17070</v>
      </c>
    </row>
    <row r="8825" spans="3:3" ht="15" customHeight="1">
      <c r="C8825" s="37" t="s">
        <v>2664</v>
      </c>
    </row>
    <row r="8826" spans="3:3" ht="15" customHeight="1">
      <c r="C8826" s="37" t="s">
        <v>2666</v>
      </c>
    </row>
    <row r="8827" spans="3:3" ht="15" customHeight="1">
      <c r="C8827" s="37" t="s">
        <v>2668</v>
      </c>
    </row>
    <row r="8828" spans="3:3" ht="15" customHeight="1">
      <c r="C8828" s="37" t="s">
        <v>2670</v>
      </c>
    </row>
    <row r="8829" spans="3:3" ht="15" customHeight="1">
      <c r="C8829" s="37" t="s">
        <v>2672</v>
      </c>
    </row>
    <row r="8830" spans="3:3" ht="15" customHeight="1">
      <c r="C8830" s="37" t="s">
        <v>2676</v>
      </c>
    </row>
    <row r="8831" spans="3:3" ht="15" customHeight="1">
      <c r="C8831" s="37" t="s">
        <v>2678</v>
      </c>
    </row>
    <row r="8832" spans="3:3" ht="15" customHeight="1">
      <c r="C8832" s="37" t="s">
        <v>2680</v>
      </c>
    </row>
    <row r="8833" spans="3:3" ht="15" customHeight="1">
      <c r="C8833" s="37" t="s">
        <v>2684</v>
      </c>
    </row>
    <row r="8834" spans="3:3" ht="15" customHeight="1">
      <c r="C8834" s="37" t="s">
        <v>2686</v>
      </c>
    </row>
    <row r="8835" spans="3:3" ht="15" customHeight="1">
      <c r="C8835" s="37" t="s">
        <v>2688</v>
      </c>
    </row>
    <row r="8836" spans="3:3" ht="15" customHeight="1">
      <c r="C8836" s="37" t="s">
        <v>2690</v>
      </c>
    </row>
    <row r="8837" spans="3:3" ht="15" customHeight="1">
      <c r="C8837" s="37" t="s">
        <v>2692</v>
      </c>
    </row>
    <row r="8838" spans="3:3" ht="15" customHeight="1">
      <c r="C8838" s="37" t="s">
        <v>2694</v>
      </c>
    </row>
    <row r="8839" spans="3:3" ht="15" customHeight="1">
      <c r="C8839" s="37" t="s">
        <v>2696</v>
      </c>
    </row>
    <row r="8840" spans="3:3" ht="15" customHeight="1">
      <c r="C8840" s="37" t="s">
        <v>2698</v>
      </c>
    </row>
    <row r="8841" spans="3:3" ht="15" customHeight="1">
      <c r="C8841" s="37" t="s">
        <v>2700</v>
      </c>
    </row>
    <row r="8842" spans="3:3" ht="15" customHeight="1">
      <c r="C8842" s="37" t="s">
        <v>2702</v>
      </c>
    </row>
    <row r="8843" spans="3:3" ht="15" customHeight="1">
      <c r="C8843" s="37" t="s">
        <v>2704</v>
      </c>
    </row>
    <row r="8844" spans="3:3" ht="15" customHeight="1">
      <c r="C8844" s="37" t="s">
        <v>2706</v>
      </c>
    </row>
    <row r="8845" spans="3:3" ht="15" customHeight="1">
      <c r="C8845" s="37" t="s">
        <v>2708</v>
      </c>
    </row>
    <row r="8846" spans="3:3" ht="15" customHeight="1">
      <c r="C8846" s="37" t="s">
        <v>9533</v>
      </c>
    </row>
    <row r="8847" spans="3:3" ht="15" customHeight="1">
      <c r="C8847" s="37" t="s">
        <v>9537</v>
      </c>
    </row>
    <row r="8848" spans="3:3" ht="15" customHeight="1">
      <c r="C8848" s="37" t="s">
        <v>2710</v>
      </c>
    </row>
    <row r="8849" spans="3:3" ht="15" customHeight="1">
      <c r="C8849" s="37" t="s">
        <v>5034</v>
      </c>
    </row>
    <row r="8850" spans="3:3" ht="15" customHeight="1">
      <c r="C8850" s="37" t="s">
        <v>2712</v>
      </c>
    </row>
    <row r="8851" spans="3:3" ht="15" customHeight="1">
      <c r="C8851" s="37" t="s">
        <v>2714</v>
      </c>
    </row>
    <row r="8852" spans="3:3" ht="15" customHeight="1">
      <c r="C8852" s="37" t="s">
        <v>2718</v>
      </c>
    </row>
    <row r="8853" spans="3:3" ht="15" customHeight="1">
      <c r="C8853" s="37" t="s">
        <v>2720</v>
      </c>
    </row>
    <row r="8854" spans="3:3" ht="15" customHeight="1">
      <c r="C8854" s="37" t="s">
        <v>2722</v>
      </c>
    </row>
    <row r="8855" spans="3:3" ht="15" customHeight="1">
      <c r="C8855" s="37" t="s">
        <v>2724</v>
      </c>
    </row>
    <row r="8856" spans="3:3" ht="15" customHeight="1">
      <c r="C8856" s="37" t="s">
        <v>2726</v>
      </c>
    </row>
    <row r="8857" spans="3:3" ht="15" customHeight="1">
      <c r="C8857" s="37" t="s">
        <v>2728</v>
      </c>
    </row>
    <row r="8858" spans="3:3" ht="15" customHeight="1">
      <c r="C8858" s="37" t="s">
        <v>2730</v>
      </c>
    </row>
    <row r="8859" spans="3:3" ht="15" customHeight="1">
      <c r="C8859" s="37" t="s">
        <v>2732</v>
      </c>
    </row>
    <row r="8860" spans="3:3" ht="15" customHeight="1">
      <c r="C8860" s="37" t="s">
        <v>2734</v>
      </c>
    </row>
    <row r="8861" spans="3:3" ht="15" customHeight="1">
      <c r="C8861" s="37" t="s">
        <v>2736</v>
      </c>
    </row>
    <row r="8862" spans="3:3" ht="15" customHeight="1">
      <c r="C8862" s="37" t="s">
        <v>2738</v>
      </c>
    </row>
    <row r="8863" spans="3:3" ht="15" customHeight="1">
      <c r="C8863" s="37" t="s">
        <v>2740</v>
      </c>
    </row>
    <row r="8864" spans="3:3" ht="15" customHeight="1">
      <c r="C8864" s="37" t="s">
        <v>2742</v>
      </c>
    </row>
    <row r="8865" spans="3:3" ht="15" customHeight="1">
      <c r="C8865" s="37" t="s">
        <v>2744</v>
      </c>
    </row>
    <row r="8866" spans="3:3" ht="15" customHeight="1">
      <c r="C8866" s="37" t="s">
        <v>2746</v>
      </c>
    </row>
    <row r="8867" spans="3:3" ht="15" customHeight="1">
      <c r="C8867" s="37" t="s">
        <v>2748</v>
      </c>
    </row>
    <row r="8868" spans="3:3" ht="15" customHeight="1">
      <c r="C8868" s="37" t="s">
        <v>2750</v>
      </c>
    </row>
    <row r="8869" spans="3:3" ht="15" customHeight="1">
      <c r="C8869" s="37" t="s">
        <v>2752</v>
      </c>
    </row>
    <row r="8870" spans="3:3" ht="15" customHeight="1">
      <c r="C8870" s="37" t="s">
        <v>2754</v>
      </c>
    </row>
    <row r="8871" spans="3:3" ht="15" customHeight="1">
      <c r="C8871" s="37" t="s">
        <v>2756</v>
      </c>
    </row>
    <row r="8872" spans="3:3" ht="15" customHeight="1">
      <c r="C8872" s="37" t="s">
        <v>2758</v>
      </c>
    </row>
    <row r="8873" spans="3:3" ht="15" customHeight="1">
      <c r="C8873" s="37" t="s">
        <v>2761</v>
      </c>
    </row>
    <row r="8874" spans="3:3" ht="15" customHeight="1">
      <c r="C8874" s="37" t="s">
        <v>2763</v>
      </c>
    </row>
    <row r="8875" spans="3:3" ht="15" customHeight="1">
      <c r="C8875" s="37" t="s">
        <v>2765</v>
      </c>
    </row>
    <row r="8876" spans="3:3" ht="15" customHeight="1">
      <c r="C8876" s="37" t="s">
        <v>2767</v>
      </c>
    </row>
    <row r="8877" spans="3:3" ht="15" customHeight="1">
      <c r="C8877" s="37" t="s">
        <v>2771</v>
      </c>
    </row>
    <row r="8878" spans="3:3" ht="15" customHeight="1">
      <c r="C8878" s="37" t="s">
        <v>8113</v>
      </c>
    </row>
    <row r="8879" spans="3:3" ht="15" customHeight="1">
      <c r="C8879" s="37" t="s">
        <v>2775</v>
      </c>
    </row>
    <row r="8880" spans="3:3" ht="15" customHeight="1">
      <c r="C8880" s="37" t="s">
        <v>2779</v>
      </c>
    </row>
    <row r="8881" spans="3:3" ht="15" customHeight="1">
      <c r="C8881" s="37" t="s">
        <v>2783</v>
      </c>
    </row>
    <row r="8882" spans="3:3" ht="15" customHeight="1">
      <c r="C8882" s="37" t="s">
        <v>2785</v>
      </c>
    </row>
    <row r="8883" spans="3:3" ht="15" customHeight="1">
      <c r="C8883" s="37" t="s">
        <v>2787</v>
      </c>
    </row>
    <row r="8884" spans="3:3" ht="15" customHeight="1">
      <c r="C8884" s="37" t="s">
        <v>2789</v>
      </c>
    </row>
    <row r="8885" spans="3:3" ht="15" customHeight="1">
      <c r="C8885" s="37" t="s">
        <v>2792</v>
      </c>
    </row>
    <row r="8886" spans="3:3" ht="15" customHeight="1">
      <c r="C8886" s="37" t="s">
        <v>2794</v>
      </c>
    </row>
    <row r="8887" spans="3:3" ht="15" customHeight="1">
      <c r="C8887" s="37" t="s">
        <v>2796</v>
      </c>
    </row>
    <row r="8888" spans="3:3" ht="15" customHeight="1">
      <c r="C8888" s="37" t="s">
        <v>4060</v>
      </c>
    </row>
    <row r="8889" spans="3:3" ht="15" customHeight="1">
      <c r="C8889" s="37" t="s">
        <v>2798</v>
      </c>
    </row>
    <row r="8890" spans="3:3" ht="15" customHeight="1">
      <c r="C8890" s="37" t="s">
        <v>2800</v>
      </c>
    </row>
    <row r="8891" spans="3:3" ht="15" customHeight="1">
      <c r="C8891" s="37" t="s">
        <v>2802</v>
      </c>
    </row>
    <row r="8892" spans="3:3" ht="15" customHeight="1">
      <c r="C8892" s="37" t="s">
        <v>2804</v>
      </c>
    </row>
    <row r="8893" spans="3:3" ht="15" customHeight="1">
      <c r="C8893" s="37" t="s">
        <v>2806</v>
      </c>
    </row>
    <row r="8894" spans="3:3" ht="15" customHeight="1">
      <c r="C8894" s="37" t="s">
        <v>2808</v>
      </c>
    </row>
    <row r="8895" spans="3:3" ht="15" customHeight="1">
      <c r="C8895" s="37" t="s">
        <v>2810</v>
      </c>
    </row>
    <row r="8896" spans="3:3" ht="15" customHeight="1">
      <c r="C8896" s="37" t="s">
        <v>5036</v>
      </c>
    </row>
    <row r="8897" spans="3:3" ht="15" customHeight="1">
      <c r="C8897" s="37" t="s">
        <v>16325</v>
      </c>
    </row>
    <row r="8898" spans="3:3" ht="15" customHeight="1">
      <c r="C8898" s="37" t="s">
        <v>16326</v>
      </c>
    </row>
    <row r="8899" spans="3:3" ht="15" customHeight="1">
      <c r="C8899" s="37" t="s">
        <v>16327</v>
      </c>
    </row>
    <row r="8900" spans="3:3" ht="15" customHeight="1">
      <c r="C8900" s="37" t="s">
        <v>16328</v>
      </c>
    </row>
    <row r="8901" spans="3:3" ht="15" customHeight="1">
      <c r="C8901" s="37" t="s">
        <v>16329</v>
      </c>
    </row>
    <row r="8902" spans="3:3" ht="15" customHeight="1">
      <c r="C8902" s="37" t="s">
        <v>6096</v>
      </c>
    </row>
    <row r="8903" spans="3:3" ht="15" customHeight="1">
      <c r="C8903" s="37" t="s">
        <v>2812</v>
      </c>
    </row>
    <row r="8904" spans="3:3" ht="15" customHeight="1">
      <c r="C8904" s="37" t="s">
        <v>2814</v>
      </c>
    </row>
    <row r="8905" spans="3:3" ht="15" customHeight="1">
      <c r="C8905" s="37" t="s">
        <v>2816</v>
      </c>
    </row>
    <row r="8906" spans="3:3" ht="15" customHeight="1">
      <c r="C8906" s="37" t="s">
        <v>2818</v>
      </c>
    </row>
    <row r="8907" spans="3:3" ht="15" customHeight="1">
      <c r="C8907" s="37" t="s">
        <v>2820</v>
      </c>
    </row>
    <row r="8908" spans="3:3" ht="15" customHeight="1">
      <c r="C8908" s="37" t="s">
        <v>2822</v>
      </c>
    </row>
    <row r="8909" spans="3:3" ht="15" customHeight="1">
      <c r="C8909" s="37" t="s">
        <v>2824</v>
      </c>
    </row>
    <row r="8910" spans="3:3" ht="15" customHeight="1">
      <c r="C8910" s="37" t="s">
        <v>2826</v>
      </c>
    </row>
    <row r="8911" spans="3:3" ht="15" customHeight="1">
      <c r="C8911" s="37" t="s">
        <v>2828</v>
      </c>
    </row>
    <row r="8912" spans="3:3" ht="15" customHeight="1">
      <c r="C8912" s="37" t="s">
        <v>2830</v>
      </c>
    </row>
    <row r="8913" spans="3:3" ht="15" customHeight="1">
      <c r="C8913" s="37" t="s">
        <v>2832</v>
      </c>
    </row>
    <row r="8914" spans="3:3" ht="15" customHeight="1">
      <c r="C8914" s="37" t="s">
        <v>2834</v>
      </c>
    </row>
    <row r="8915" spans="3:3" ht="15" customHeight="1">
      <c r="C8915" s="37" t="s">
        <v>2836</v>
      </c>
    </row>
    <row r="8916" spans="3:3" ht="15" customHeight="1">
      <c r="C8916" s="37" t="s">
        <v>2838</v>
      </c>
    </row>
    <row r="8917" spans="3:3" ht="15" customHeight="1">
      <c r="C8917" s="37" t="s">
        <v>2840</v>
      </c>
    </row>
    <row r="8918" spans="3:3" ht="15" customHeight="1">
      <c r="C8918" s="37" t="s">
        <v>2842</v>
      </c>
    </row>
    <row r="8919" spans="3:3" ht="15" customHeight="1">
      <c r="C8919" s="37" t="s">
        <v>2844</v>
      </c>
    </row>
    <row r="8920" spans="3:3" ht="15" customHeight="1">
      <c r="C8920" s="37" t="s">
        <v>2846</v>
      </c>
    </row>
    <row r="8921" spans="3:3" ht="15" customHeight="1">
      <c r="C8921" s="37" t="s">
        <v>2848</v>
      </c>
    </row>
    <row r="8922" spans="3:3" ht="15" customHeight="1">
      <c r="C8922" s="37" t="s">
        <v>2850</v>
      </c>
    </row>
    <row r="8923" spans="3:3" ht="15" customHeight="1">
      <c r="C8923" s="37" t="s">
        <v>2852</v>
      </c>
    </row>
    <row r="8924" spans="3:3" ht="15" customHeight="1">
      <c r="C8924" s="37" t="s">
        <v>2856</v>
      </c>
    </row>
    <row r="8925" spans="3:3" ht="15" customHeight="1">
      <c r="C8925" s="37" t="s">
        <v>2858</v>
      </c>
    </row>
    <row r="8926" spans="3:3" ht="15" customHeight="1">
      <c r="C8926" s="37" t="s">
        <v>2860</v>
      </c>
    </row>
    <row r="8927" spans="3:3" ht="15" customHeight="1">
      <c r="C8927" s="37" t="s">
        <v>2862</v>
      </c>
    </row>
    <row r="8928" spans="3:3" ht="15" customHeight="1">
      <c r="C8928" s="37" t="s">
        <v>1494</v>
      </c>
    </row>
    <row r="8929" spans="3:3" ht="15" customHeight="1">
      <c r="C8929" s="37" t="s">
        <v>1496</v>
      </c>
    </row>
    <row r="8930" spans="3:3" ht="15" customHeight="1">
      <c r="C8930" s="37" t="s">
        <v>1497</v>
      </c>
    </row>
    <row r="8931" spans="3:3" ht="15" customHeight="1">
      <c r="C8931" s="37" t="s">
        <v>1498</v>
      </c>
    </row>
    <row r="8932" spans="3:3" ht="15" customHeight="1">
      <c r="C8932" s="37" t="s">
        <v>1499</v>
      </c>
    </row>
    <row r="8933" spans="3:3" ht="15" customHeight="1">
      <c r="C8933" s="37" t="s">
        <v>1500</v>
      </c>
    </row>
    <row r="8934" spans="3:3" ht="15" customHeight="1">
      <c r="C8934" s="37" t="s">
        <v>1501</v>
      </c>
    </row>
    <row r="8935" spans="3:3" ht="15" customHeight="1">
      <c r="C8935" s="37" t="s">
        <v>1503</v>
      </c>
    </row>
    <row r="8936" spans="3:3" ht="15" customHeight="1">
      <c r="C8936" s="37" t="s">
        <v>1504</v>
      </c>
    </row>
    <row r="8937" spans="3:3" ht="15" customHeight="1">
      <c r="C8937" s="37" t="s">
        <v>1505</v>
      </c>
    </row>
    <row r="8938" spans="3:3" ht="15" customHeight="1">
      <c r="C8938" s="37" t="s">
        <v>1506</v>
      </c>
    </row>
    <row r="8939" spans="3:3" ht="15" customHeight="1">
      <c r="C8939" s="37" t="s">
        <v>1507</v>
      </c>
    </row>
    <row r="8940" spans="3:3" ht="15" customHeight="1">
      <c r="C8940" s="37" t="s">
        <v>1508</v>
      </c>
    </row>
    <row r="8941" spans="3:3" ht="15" customHeight="1">
      <c r="C8941" s="37" t="s">
        <v>1509</v>
      </c>
    </row>
    <row r="8942" spans="3:3" ht="15" customHeight="1">
      <c r="C8942" s="37" t="s">
        <v>1510</v>
      </c>
    </row>
    <row r="8943" spans="3:3" ht="15" customHeight="1">
      <c r="C8943" s="37" t="s">
        <v>1511</v>
      </c>
    </row>
    <row r="8944" spans="3:3" ht="15" customHeight="1">
      <c r="C8944" s="37" t="s">
        <v>1512</v>
      </c>
    </row>
    <row r="8945" spans="3:3" ht="15" customHeight="1">
      <c r="C8945" s="37" t="s">
        <v>1513</v>
      </c>
    </row>
    <row r="8946" spans="3:3" ht="15" customHeight="1">
      <c r="C8946" s="37" t="s">
        <v>1514</v>
      </c>
    </row>
    <row r="8947" spans="3:3" ht="15" customHeight="1">
      <c r="C8947" s="37" t="s">
        <v>1515</v>
      </c>
    </row>
    <row r="8948" spans="3:3" ht="15" customHeight="1">
      <c r="C8948" s="37" t="s">
        <v>1516</v>
      </c>
    </row>
    <row r="8949" spans="3:3" ht="15" customHeight="1">
      <c r="C8949" s="37" t="s">
        <v>1517</v>
      </c>
    </row>
    <row r="8950" spans="3:3" ht="15" customHeight="1">
      <c r="C8950" s="37" t="s">
        <v>1518</v>
      </c>
    </row>
    <row r="8951" spans="3:3" ht="15" customHeight="1">
      <c r="C8951" s="37" t="s">
        <v>1519</v>
      </c>
    </row>
    <row r="8952" spans="3:3" ht="15" customHeight="1">
      <c r="C8952" s="37" t="s">
        <v>1520</v>
      </c>
    </row>
    <row r="8953" spans="3:3" ht="15" customHeight="1">
      <c r="C8953" s="37" t="s">
        <v>1521</v>
      </c>
    </row>
    <row r="8954" spans="3:3" ht="15" customHeight="1">
      <c r="C8954" s="37" t="s">
        <v>1524</v>
      </c>
    </row>
    <row r="8955" spans="3:3" ht="15" customHeight="1">
      <c r="C8955" s="37" t="s">
        <v>1527</v>
      </c>
    </row>
    <row r="8956" spans="3:3" ht="15" customHeight="1">
      <c r="C8956" s="37" t="s">
        <v>1528</v>
      </c>
    </row>
    <row r="8957" spans="3:3" ht="15" customHeight="1">
      <c r="C8957" s="37" t="s">
        <v>1529</v>
      </c>
    </row>
    <row r="8958" spans="3:3" ht="15" customHeight="1">
      <c r="C8958" s="37" t="s">
        <v>1530</v>
      </c>
    </row>
    <row r="8959" spans="3:3" ht="15" customHeight="1">
      <c r="C8959" s="37" t="s">
        <v>1531</v>
      </c>
    </row>
    <row r="8960" spans="3:3" ht="15" customHeight="1">
      <c r="C8960" s="37" t="s">
        <v>1532</v>
      </c>
    </row>
    <row r="8961" spans="3:3" ht="15" customHeight="1">
      <c r="C8961" s="37" t="s">
        <v>1533</v>
      </c>
    </row>
    <row r="8962" spans="3:3" ht="15" customHeight="1">
      <c r="C8962" s="37" t="s">
        <v>1536</v>
      </c>
    </row>
    <row r="8963" spans="3:3" ht="15" customHeight="1">
      <c r="C8963" s="37" t="s">
        <v>1537</v>
      </c>
    </row>
    <row r="8964" spans="3:3" ht="15" customHeight="1">
      <c r="C8964" s="37" t="s">
        <v>1538</v>
      </c>
    </row>
    <row r="8965" spans="3:3" ht="15" customHeight="1">
      <c r="C8965" s="37" t="s">
        <v>1539</v>
      </c>
    </row>
    <row r="8966" spans="3:3" ht="15" customHeight="1">
      <c r="C8966" s="37" t="s">
        <v>2864</v>
      </c>
    </row>
    <row r="8967" spans="3:3" ht="15" customHeight="1">
      <c r="C8967" s="37" t="s">
        <v>2866</v>
      </c>
    </row>
    <row r="8968" spans="3:3" ht="15" customHeight="1">
      <c r="C8968" s="37" t="s">
        <v>2868</v>
      </c>
    </row>
    <row r="8969" spans="3:3" ht="15" customHeight="1">
      <c r="C8969" s="37" t="s">
        <v>2870</v>
      </c>
    </row>
    <row r="8970" spans="3:3" ht="15" customHeight="1">
      <c r="C8970" s="37" t="s">
        <v>2872</v>
      </c>
    </row>
    <row r="8971" spans="3:3" ht="15" customHeight="1">
      <c r="C8971" s="37" t="s">
        <v>2874</v>
      </c>
    </row>
    <row r="8972" spans="3:3" ht="15" customHeight="1">
      <c r="C8972" s="37" t="s">
        <v>2876</v>
      </c>
    </row>
    <row r="8973" spans="3:3" ht="15" customHeight="1">
      <c r="C8973" s="37" t="s">
        <v>2878</v>
      </c>
    </row>
    <row r="8974" spans="3:3" ht="15" customHeight="1">
      <c r="C8974" s="37" t="s">
        <v>2881</v>
      </c>
    </row>
    <row r="8975" spans="3:3" ht="15" customHeight="1">
      <c r="C8975" s="37" t="s">
        <v>2883</v>
      </c>
    </row>
    <row r="8976" spans="3:3" ht="15" customHeight="1">
      <c r="C8976" s="37" t="s">
        <v>2885</v>
      </c>
    </row>
    <row r="8977" spans="3:3" ht="15" customHeight="1">
      <c r="C8977" s="37" t="s">
        <v>2887</v>
      </c>
    </row>
    <row r="8978" spans="3:3" ht="15" customHeight="1">
      <c r="C8978" s="37" t="s">
        <v>2889</v>
      </c>
    </row>
    <row r="8979" spans="3:3" ht="15" customHeight="1">
      <c r="C8979" s="37" t="s">
        <v>2891</v>
      </c>
    </row>
    <row r="8980" spans="3:3" ht="15" customHeight="1">
      <c r="C8980" s="37" t="s">
        <v>2893</v>
      </c>
    </row>
    <row r="8981" spans="3:3" ht="15" customHeight="1">
      <c r="C8981" s="37" t="s">
        <v>16330</v>
      </c>
    </row>
    <row r="8982" spans="3:3" ht="15" customHeight="1">
      <c r="C8982" s="37" t="s">
        <v>16332</v>
      </c>
    </row>
    <row r="8983" spans="3:3" ht="15" customHeight="1">
      <c r="C8983" s="37" t="s">
        <v>16333</v>
      </c>
    </row>
    <row r="8984" spans="3:3" ht="15" customHeight="1">
      <c r="C8984" s="37" t="s">
        <v>2895</v>
      </c>
    </row>
    <row r="8985" spans="3:3" ht="15" customHeight="1">
      <c r="C8985" s="37" t="s">
        <v>16334</v>
      </c>
    </row>
    <row r="8986" spans="3:3" ht="15" customHeight="1">
      <c r="C8986" s="37" t="s">
        <v>16335</v>
      </c>
    </row>
    <row r="8987" spans="3:3" ht="15" customHeight="1">
      <c r="C8987" s="37" t="s">
        <v>16336</v>
      </c>
    </row>
    <row r="8988" spans="3:3" ht="15" customHeight="1">
      <c r="C8988" s="37" t="s">
        <v>16337</v>
      </c>
    </row>
    <row r="8989" spans="3:3" ht="15" customHeight="1">
      <c r="C8989" s="37" t="s">
        <v>15293</v>
      </c>
    </row>
    <row r="8990" spans="3:3" ht="15" customHeight="1">
      <c r="C8990" s="37" t="s">
        <v>2897</v>
      </c>
    </row>
    <row r="8991" spans="3:3" ht="15" customHeight="1">
      <c r="C8991" s="37" t="s">
        <v>6118</v>
      </c>
    </row>
    <row r="8992" spans="3:3" ht="15" customHeight="1">
      <c r="C8992" s="37" t="s">
        <v>2899</v>
      </c>
    </row>
    <row r="8993" spans="3:3" ht="15" customHeight="1">
      <c r="C8993" s="37" t="s">
        <v>2901</v>
      </c>
    </row>
    <row r="8994" spans="3:3" ht="15" customHeight="1">
      <c r="C8994" s="37" t="s">
        <v>2903</v>
      </c>
    </row>
    <row r="8995" spans="3:3" ht="15" customHeight="1">
      <c r="C8995" s="37" t="s">
        <v>2905</v>
      </c>
    </row>
    <row r="8996" spans="3:3" ht="15" customHeight="1">
      <c r="C8996" s="37" t="s">
        <v>2907</v>
      </c>
    </row>
    <row r="8997" spans="3:3" ht="15" customHeight="1">
      <c r="C8997" s="37" t="s">
        <v>2909</v>
      </c>
    </row>
    <row r="8998" spans="3:3" ht="15" customHeight="1">
      <c r="C8998" s="37" t="s">
        <v>2911</v>
      </c>
    </row>
    <row r="8999" spans="3:3" ht="15" customHeight="1">
      <c r="C8999" s="37" t="s">
        <v>2916</v>
      </c>
    </row>
    <row r="9000" spans="3:3" ht="15" customHeight="1">
      <c r="C9000" s="37" t="s">
        <v>2918</v>
      </c>
    </row>
    <row r="9001" spans="3:3" ht="15" customHeight="1">
      <c r="C9001" s="37" t="s">
        <v>2920</v>
      </c>
    </row>
    <row r="9002" spans="3:3" ht="15" customHeight="1">
      <c r="C9002" s="37" t="s">
        <v>2922</v>
      </c>
    </row>
    <row r="9003" spans="3:3" ht="15" customHeight="1">
      <c r="C9003" s="37" t="s">
        <v>2923</v>
      </c>
    </row>
    <row r="9004" spans="3:3" ht="15" customHeight="1">
      <c r="C9004" s="37" t="s">
        <v>2931</v>
      </c>
    </row>
    <row r="9005" spans="3:3" ht="15" customHeight="1">
      <c r="C9005" s="37" t="s">
        <v>2933</v>
      </c>
    </row>
    <row r="9006" spans="3:3" ht="15" customHeight="1">
      <c r="C9006" s="37" t="s">
        <v>2935</v>
      </c>
    </row>
    <row r="9007" spans="3:3" ht="15" customHeight="1">
      <c r="C9007" s="37" t="s">
        <v>2937</v>
      </c>
    </row>
    <row r="9008" spans="3:3" ht="15" customHeight="1">
      <c r="C9008" s="37" t="s">
        <v>2941</v>
      </c>
    </row>
    <row r="9009" spans="3:3" ht="15" customHeight="1">
      <c r="C9009" s="37" t="s">
        <v>2943</v>
      </c>
    </row>
    <row r="9010" spans="3:3" ht="15" customHeight="1">
      <c r="C9010" s="37" t="s">
        <v>17397</v>
      </c>
    </row>
    <row r="9011" spans="3:3" ht="15" customHeight="1">
      <c r="C9011" s="37" t="s">
        <v>2950</v>
      </c>
    </row>
    <row r="9012" spans="3:3" ht="15" customHeight="1">
      <c r="C9012" s="37" t="s">
        <v>2953</v>
      </c>
    </row>
    <row r="9013" spans="3:3" ht="15" customHeight="1">
      <c r="C9013" s="37" t="s">
        <v>2955</v>
      </c>
    </row>
    <row r="9014" spans="3:3" ht="15" customHeight="1">
      <c r="C9014" s="37" t="s">
        <v>17897</v>
      </c>
    </row>
    <row r="9015" spans="3:3" ht="15" customHeight="1">
      <c r="C9015" s="37" t="s">
        <v>17898</v>
      </c>
    </row>
    <row r="9016" spans="3:3" ht="15" customHeight="1">
      <c r="C9016" s="37" t="s">
        <v>2961</v>
      </c>
    </row>
    <row r="9017" spans="3:3" ht="15" customHeight="1">
      <c r="C9017" s="37" t="s">
        <v>2963</v>
      </c>
    </row>
    <row r="9018" spans="3:3" ht="15" customHeight="1">
      <c r="C9018" s="37" t="s">
        <v>2965</v>
      </c>
    </row>
    <row r="9019" spans="3:3" ht="15" customHeight="1">
      <c r="C9019" s="37" t="s">
        <v>2967</v>
      </c>
    </row>
    <row r="9020" spans="3:3" ht="15" customHeight="1">
      <c r="C9020" s="37" t="s">
        <v>2969</v>
      </c>
    </row>
    <row r="9021" spans="3:3" ht="15" customHeight="1">
      <c r="C9021" s="37" t="s">
        <v>148</v>
      </c>
    </row>
    <row r="9022" spans="3:3" ht="15" customHeight="1">
      <c r="C9022" s="37" t="s">
        <v>151</v>
      </c>
    </row>
    <row r="9023" spans="3:3" ht="15" customHeight="1">
      <c r="C9023" s="37" t="s">
        <v>153</v>
      </c>
    </row>
    <row r="9024" spans="3:3" ht="15" customHeight="1">
      <c r="C9024" s="37" t="s">
        <v>5011</v>
      </c>
    </row>
    <row r="9025" spans="3:3" ht="15" customHeight="1">
      <c r="C9025" s="37" t="s">
        <v>155</v>
      </c>
    </row>
    <row r="9026" spans="3:3" ht="15" customHeight="1">
      <c r="C9026" s="37" t="s">
        <v>5013</v>
      </c>
    </row>
    <row r="9027" spans="3:3" ht="15" customHeight="1">
      <c r="C9027" s="37" t="s">
        <v>157</v>
      </c>
    </row>
    <row r="9028" spans="3:3" ht="15" customHeight="1">
      <c r="C9028" s="37" t="s">
        <v>159</v>
      </c>
    </row>
    <row r="9029" spans="3:3" ht="15" customHeight="1">
      <c r="C9029" s="37" t="s">
        <v>4416</v>
      </c>
    </row>
    <row r="9030" spans="3:3" ht="15" customHeight="1">
      <c r="C9030" s="37" t="s">
        <v>5017</v>
      </c>
    </row>
    <row r="9031" spans="3:3" ht="15" customHeight="1">
      <c r="C9031" s="37" t="s">
        <v>5019</v>
      </c>
    </row>
    <row r="9032" spans="3:3" ht="15" customHeight="1">
      <c r="C9032" s="37" t="s">
        <v>16119</v>
      </c>
    </row>
    <row r="9033" spans="3:3" ht="15" customHeight="1">
      <c r="C9033" s="37" t="s">
        <v>16122</v>
      </c>
    </row>
    <row r="9034" spans="3:3" ht="15" customHeight="1">
      <c r="C9034" s="37" t="s">
        <v>16124</v>
      </c>
    </row>
    <row r="9035" spans="3:3" ht="15" customHeight="1">
      <c r="C9035" s="37" t="s">
        <v>16126</v>
      </c>
    </row>
    <row r="9036" spans="3:3" ht="15" customHeight="1">
      <c r="C9036" s="37" t="s">
        <v>16128</v>
      </c>
    </row>
    <row r="9037" spans="3:3" ht="15" customHeight="1">
      <c r="C9037" s="37" t="s">
        <v>16130</v>
      </c>
    </row>
    <row r="9038" spans="3:3" ht="15" customHeight="1">
      <c r="C9038" s="37" t="s">
        <v>16132</v>
      </c>
    </row>
    <row r="9039" spans="3:3" ht="15" customHeight="1">
      <c r="C9039" s="37" t="s">
        <v>16134</v>
      </c>
    </row>
    <row r="9040" spans="3:3" ht="15" customHeight="1">
      <c r="C9040" s="37" t="s">
        <v>16136</v>
      </c>
    </row>
    <row r="9041" spans="3:3" ht="15" customHeight="1">
      <c r="C9041" s="37" t="s">
        <v>16138</v>
      </c>
    </row>
    <row r="9042" spans="3:3" ht="15" customHeight="1">
      <c r="C9042" s="37" t="s">
        <v>16140</v>
      </c>
    </row>
    <row r="9043" spans="3:3" ht="15" customHeight="1">
      <c r="C9043" s="37" t="s">
        <v>16142</v>
      </c>
    </row>
    <row r="9044" spans="3:3" ht="15" customHeight="1">
      <c r="C9044" s="37" t="s">
        <v>16144</v>
      </c>
    </row>
    <row r="9045" spans="3:3" ht="15" customHeight="1">
      <c r="C9045" s="37" t="s">
        <v>16146</v>
      </c>
    </row>
    <row r="9046" spans="3:3" ht="15" customHeight="1">
      <c r="C9046" s="37" t="s">
        <v>16148</v>
      </c>
    </row>
    <row r="9047" spans="3:3" ht="15" customHeight="1">
      <c r="C9047" s="37" t="s">
        <v>16150</v>
      </c>
    </row>
    <row r="9048" spans="3:3" ht="15" customHeight="1">
      <c r="C9048" s="37" t="s">
        <v>16152</v>
      </c>
    </row>
    <row r="9049" spans="3:3" ht="15" customHeight="1">
      <c r="C9049" s="37" t="s">
        <v>16154</v>
      </c>
    </row>
    <row r="9050" spans="3:3" ht="15" customHeight="1">
      <c r="C9050" s="37" t="s">
        <v>16156</v>
      </c>
    </row>
    <row r="9051" spans="3:3" ht="15" customHeight="1">
      <c r="C9051" s="37" t="s">
        <v>16158</v>
      </c>
    </row>
    <row r="9052" spans="3:3" ht="15" customHeight="1">
      <c r="C9052" s="37" t="s">
        <v>16160</v>
      </c>
    </row>
    <row r="9053" spans="3:3" ht="15" customHeight="1">
      <c r="C9053" s="37" t="s">
        <v>16162</v>
      </c>
    </row>
    <row r="9054" spans="3:3" ht="15" customHeight="1">
      <c r="C9054" s="37" t="s">
        <v>16164</v>
      </c>
    </row>
    <row r="9055" spans="3:3" ht="15" customHeight="1">
      <c r="C9055" s="37" t="s">
        <v>16166</v>
      </c>
    </row>
    <row r="9056" spans="3:3" ht="15" customHeight="1">
      <c r="C9056" s="37" t="s">
        <v>16168</v>
      </c>
    </row>
    <row r="9057" spans="3:3" ht="15" customHeight="1">
      <c r="C9057" s="37" t="s">
        <v>16170</v>
      </c>
    </row>
    <row r="9058" spans="3:3" ht="15" customHeight="1">
      <c r="C9058" s="37" t="s">
        <v>16172</v>
      </c>
    </row>
    <row r="9059" spans="3:3" ht="15" customHeight="1">
      <c r="C9059" s="37" t="s">
        <v>16174</v>
      </c>
    </row>
    <row r="9060" spans="3:3" ht="15" customHeight="1">
      <c r="C9060" s="37" t="s">
        <v>16176</v>
      </c>
    </row>
    <row r="9061" spans="3:3" ht="15" customHeight="1">
      <c r="C9061" s="37" t="s">
        <v>16178</v>
      </c>
    </row>
    <row r="9062" spans="3:3" ht="15" customHeight="1">
      <c r="C9062" s="37" t="s">
        <v>16180</v>
      </c>
    </row>
    <row r="9063" spans="3:3" ht="15" customHeight="1">
      <c r="C9063" s="37" t="s">
        <v>16182</v>
      </c>
    </row>
    <row r="9064" spans="3:3" ht="15" customHeight="1">
      <c r="C9064" s="37" t="s">
        <v>16184</v>
      </c>
    </row>
    <row r="9065" spans="3:3" ht="15" customHeight="1">
      <c r="C9065" s="37" t="s">
        <v>16186</v>
      </c>
    </row>
    <row r="9066" spans="3:3" ht="15" customHeight="1">
      <c r="C9066" s="37" t="s">
        <v>16188</v>
      </c>
    </row>
    <row r="9067" spans="3:3" ht="15" customHeight="1">
      <c r="C9067" s="37" t="s">
        <v>16190</v>
      </c>
    </row>
    <row r="9068" spans="3:3" ht="15" customHeight="1">
      <c r="C9068" s="37" t="s">
        <v>16192</v>
      </c>
    </row>
    <row r="9069" spans="3:3" ht="15" customHeight="1">
      <c r="C9069" s="37" t="s">
        <v>16194</v>
      </c>
    </row>
    <row r="9070" spans="3:3" ht="15" customHeight="1">
      <c r="C9070" s="37" t="s">
        <v>16196</v>
      </c>
    </row>
    <row r="9071" spans="3:3" ht="15" customHeight="1">
      <c r="C9071" s="37" t="s">
        <v>16198</v>
      </c>
    </row>
    <row r="9072" spans="3:3" ht="15" customHeight="1">
      <c r="C9072" s="37" t="s">
        <v>3032</v>
      </c>
    </row>
    <row r="9073" spans="3:3" ht="15" customHeight="1">
      <c r="C9073" s="37" t="s">
        <v>17544</v>
      </c>
    </row>
    <row r="9074" spans="3:3" ht="15" customHeight="1">
      <c r="C9074" s="37" t="s">
        <v>16338</v>
      </c>
    </row>
    <row r="9075" spans="3:3" ht="15" customHeight="1">
      <c r="C9075" s="37" t="s">
        <v>5037</v>
      </c>
    </row>
    <row r="9076" spans="3:3" ht="15" customHeight="1">
      <c r="C9076" s="37" t="s">
        <v>5038</v>
      </c>
    </row>
    <row r="9077" spans="3:3" ht="15" customHeight="1">
      <c r="C9077" s="37" t="s">
        <v>5039</v>
      </c>
    </row>
    <row r="9078" spans="3:3" ht="15" customHeight="1">
      <c r="C9078" s="37" t="s">
        <v>5041</v>
      </c>
    </row>
    <row r="9079" spans="3:3" ht="15" customHeight="1">
      <c r="C9079" s="37" t="s">
        <v>5042</v>
      </c>
    </row>
    <row r="9080" spans="3:3" ht="15" customHeight="1">
      <c r="C9080" s="37" t="s">
        <v>9543</v>
      </c>
    </row>
    <row r="9081" spans="3:3" ht="15" customHeight="1">
      <c r="C9081" s="37" t="s">
        <v>9545</v>
      </c>
    </row>
    <row r="9082" spans="3:3" ht="15" customHeight="1">
      <c r="C9082" s="37" t="s">
        <v>9546</v>
      </c>
    </row>
    <row r="9083" spans="3:3" ht="15" customHeight="1">
      <c r="C9083" s="37" t="s">
        <v>9548</v>
      </c>
    </row>
    <row r="9084" spans="3:3" ht="15" customHeight="1">
      <c r="C9084" s="37" t="s">
        <v>9550</v>
      </c>
    </row>
    <row r="9085" spans="3:3" ht="15" customHeight="1">
      <c r="C9085" s="37" t="s">
        <v>9552</v>
      </c>
    </row>
    <row r="9086" spans="3:3" ht="15" customHeight="1">
      <c r="C9086" s="37" t="s">
        <v>9556</v>
      </c>
    </row>
    <row r="9087" spans="3:3" ht="15" customHeight="1">
      <c r="C9087" s="37" t="s">
        <v>419</v>
      </c>
    </row>
    <row r="9088" spans="3:3" ht="15" customHeight="1">
      <c r="C9088" s="37" t="s">
        <v>422</v>
      </c>
    </row>
    <row r="9089" spans="3:3" ht="15" customHeight="1">
      <c r="C9089" s="37" t="s">
        <v>424</v>
      </c>
    </row>
    <row r="9090" spans="3:3" ht="15" customHeight="1">
      <c r="C9090" s="37" t="s">
        <v>3319</v>
      </c>
    </row>
    <row r="9091" spans="3:3" ht="15" customHeight="1">
      <c r="C9091" s="37" t="s">
        <v>17545</v>
      </c>
    </row>
    <row r="9092" spans="3:3" ht="15" customHeight="1">
      <c r="C9092" s="37" t="s">
        <v>17546</v>
      </c>
    </row>
    <row r="9093" spans="3:3" ht="15" customHeight="1">
      <c r="C9093" s="37" t="s">
        <v>17547</v>
      </c>
    </row>
    <row r="9094" spans="3:3" ht="15" customHeight="1">
      <c r="C9094" s="37" t="s">
        <v>17548</v>
      </c>
    </row>
    <row r="9095" spans="3:3" ht="15" customHeight="1">
      <c r="C9095" s="37" t="s">
        <v>3378</v>
      </c>
    </row>
    <row r="9096" spans="3:3" ht="15" customHeight="1">
      <c r="C9096" s="37" t="s">
        <v>3380</v>
      </c>
    </row>
    <row r="9097" spans="3:3" ht="15" customHeight="1">
      <c r="C9097" s="37" t="s">
        <v>3502</v>
      </c>
    </row>
    <row r="9098" spans="3:3" ht="15" customHeight="1">
      <c r="C9098" s="37" t="s">
        <v>3505</v>
      </c>
    </row>
    <row r="9099" spans="3:3" ht="15" customHeight="1">
      <c r="C9099" s="37" t="s">
        <v>3507</v>
      </c>
    </row>
    <row r="9100" spans="3:3" ht="15" customHeight="1">
      <c r="C9100" s="37" t="s">
        <v>3509</v>
      </c>
    </row>
    <row r="9101" spans="3:3" ht="15" customHeight="1">
      <c r="C9101" s="37" t="s">
        <v>3511</v>
      </c>
    </row>
    <row r="9102" spans="3:3" ht="15" customHeight="1">
      <c r="C9102" s="37" t="s">
        <v>3513</v>
      </c>
    </row>
    <row r="9103" spans="3:3" ht="15" customHeight="1">
      <c r="C9103" s="37" t="s">
        <v>3515</v>
      </c>
    </row>
    <row r="9104" spans="3:3" ht="15" customHeight="1">
      <c r="C9104" s="37" t="s">
        <v>3517</v>
      </c>
    </row>
    <row r="9105" spans="3:3" ht="15" customHeight="1">
      <c r="C9105" s="37" t="s">
        <v>14776</v>
      </c>
    </row>
    <row r="9106" spans="3:3" ht="15" customHeight="1">
      <c r="C9106" s="37" t="s">
        <v>3519</v>
      </c>
    </row>
    <row r="9107" spans="3:3" ht="15" customHeight="1">
      <c r="C9107" s="37" t="s">
        <v>15977</v>
      </c>
    </row>
    <row r="9108" spans="3:3" ht="15" customHeight="1">
      <c r="C9108" s="37" t="s">
        <v>11749</v>
      </c>
    </row>
    <row r="9109" spans="3:3" ht="15" customHeight="1">
      <c r="C9109" s="37" t="s">
        <v>11750</v>
      </c>
    </row>
    <row r="9110" spans="3:3" ht="15" customHeight="1">
      <c r="C9110" s="37" t="s">
        <v>4196</v>
      </c>
    </row>
    <row r="9111" spans="3:3" ht="15" customHeight="1">
      <c r="C9111" s="37" t="s">
        <v>4198</v>
      </c>
    </row>
    <row r="9112" spans="3:3" ht="15" customHeight="1">
      <c r="C9112" s="37" t="s">
        <v>4200</v>
      </c>
    </row>
    <row r="9113" spans="3:3" ht="15" customHeight="1">
      <c r="C9113" s="37" t="s">
        <v>4202</v>
      </c>
    </row>
    <row r="9114" spans="3:3" ht="15" customHeight="1">
      <c r="C9114" s="37" t="s">
        <v>4203</v>
      </c>
    </row>
    <row r="9115" spans="3:3" ht="15" customHeight="1">
      <c r="C9115" s="37" t="s">
        <v>4204</v>
      </c>
    </row>
    <row r="9116" spans="3:3" ht="15" customHeight="1">
      <c r="C9116" s="37" t="s">
        <v>4206</v>
      </c>
    </row>
    <row r="9117" spans="3:3" ht="15" customHeight="1">
      <c r="C9117" s="37" t="s">
        <v>164</v>
      </c>
    </row>
    <row r="9118" spans="3:3" ht="15" customHeight="1">
      <c r="C9118" s="37" t="s">
        <v>4208</v>
      </c>
    </row>
    <row r="9119" spans="3:3" ht="15" customHeight="1">
      <c r="C9119" s="37" t="s">
        <v>4209</v>
      </c>
    </row>
    <row r="9120" spans="3:3" ht="15" customHeight="1">
      <c r="C9120" s="37" t="s">
        <v>4211</v>
      </c>
    </row>
    <row r="9121" spans="3:3" ht="15" customHeight="1">
      <c r="C9121" s="37" t="s">
        <v>4213</v>
      </c>
    </row>
    <row r="9122" spans="3:3" ht="15" customHeight="1">
      <c r="C9122" s="37" t="s">
        <v>4215</v>
      </c>
    </row>
    <row r="9123" spans="3:3" ht="15" customHeight="1">
      <c r="C9123" s="37" t="s">
        <v>4446</v>
      </c>
    </row>
    <row r="9124" spans="3:3" ht="15" customHeight="1">
      <c r="C9124" s="37" t="s">
        <v>5024</v>
      </c>
    </row>
    <row r="9125" spans="3:3" ht="15" customHeight="1">
      <c r="C9125" s="37" t="s">
        <v>5026</v>
      </c>
    </row>
    <row r="9126" spans="3:3" ht="15" customHeight="1">
      <c r="C9126" s="37" t="s">
        <v>5028</v>
      </c>
    </row>
    <row r="9127" spans="3:3" ht="15" customHeight="1">
      <c r="C9127" s="37" t="s">
        <v>9562</v>
      </c>
    </row>
    <row r="9128" spans="3:3" ht="15" customHeight="1">
      <c r="C9128" s="37" t="s">
        <v>5043</v>
      </c>
    </row>
    <row r="9129" spans="3:3" ht="15" customHeight="1">
      <c r="C9129" s="37" t="s">
        <v>9567</v>
      </c>
    </row>
    <row r="9130" spans="3:3" ht="15" customHeight="1">
      <c r="C9130" s="37" t="s">
        <v>5045</v>
      </c>
    </row>
    <row r="9131" spans="3:3" ht="15" customHeight="1">
      <c r="C9131" s="37" t="s">
        <v>5046</v>
      </c>
    </row>
    <row r="9132" spans="3:3" ht="15" customHeight="1">
      <c r="C9132" s="37" t="s">
        <v>17261</v>
      </c>
    </row>
    <row r="9133" spans="3:3" ht="15" customHeight="1">
      <c r="C9133" s="37" t="s">
        <v>17263</v>
      </c>
    </row>
    <row r="9134" spans="3:3" ht="15" customHeight="1">
      <c r="C9134" s="37" t="s">
        <v>17265</v>
      </c>
    </row>
    <row r="9135" spans="3:3" ht="15" customHeight="1">
      <c r="C9135" s="37" t="s">
        <v>17267</v>
      </c>
    </row>
    <row r="9136" spans="3:3" ht="15" customHeight="1">
      <c r="C9136" s="37" t="s">
        <v>17269</v>
      </c>
    </row>
    <row r="9137" spans="3:3" ht="15" customHeight="1">
      <c r="C9137" s="37" t="s">
        <v>17273</v>
      </c>
    </row>
    <row r="9138" spans="3:3" ht="15" customHeight="1">
      <c r="C9138" s="37" t="s">
        <v>17275</v>
      </c>
    </row>
    <row r="9139" spans="3:3" ht="15" customHeight="1">
      <c r="C9139" s="37" t="s">
        <v>17277</v>
      </c>
    </row>
    <row r="9140" spans="3:3" ht="15" customHeight="1">
      <c r="C9140" s="37" t="s">
        <v>17279</v>
      </c>
    </row>
    <row r="9141" spans="3:3" ht="15" customHeight="1">
      <c r="C9141" s="37" t="s">
        <v>17281</v>
      </c>
    </row>
    <row r="9142" spans="3:3" ht="15" customHeight="1">
      <c r="C9142" s="37" t="s">
        <v>17283</v>
      </c>
    </row>
    <row r="9143" spans="3:3" ht="15" customHeight="1">
      <c r="C9143" s="37" t="s">
        <v>17285</v>
      </c>
    </row>
    <row r="9144" spans="3:3" ht="15" customHeight="1">
      <c r="C9144" s="37" t="s">
        <v>17287</v>
      </c>
    </row>
    <row r="9145" spans="3:3" ht="15" customHeight="1">
      <c r="C9145" s="37" t="s">
        <v>17289</v>
      </c>
    </row>
    <row r="9146" spans="3:3" ht="15" customHeight="1">
      <c r="C9146" s="37" t="s">
        <v>17291</v>
      </c>
    </row>
    <row r="9147" spans="3:3" ht="15" customHeight="1">
      <c r="C9147" s="37" t="s">
        <v>17293</v>
      </c>
    </row>
    <row r="9148" spans="3:3" ht="15" customHeight="1">
      <c r="C9148" s="37" t="s">
        <v>17295</v>
      </c>
    </row>
    <row r="9149" spans="3:3" ht="15" customHeight="1">
      <c r="C9149" s="37" t="s">
        <v>17297</v>
      </c>
    </row>
    <row r="9150" spans="3:3" ht="15" customHeight="1">
      <c r="C9150" s="37" t="s">
        <v>17299</v>
      </c>
    </row>
    <row r="9151" spans="3:3" ht="15" customHeight="1">
      <c r="C9151" s="37" t="s">
        <v>17301</v>
      </c>
    </row>
    <row r="9152" spans="3:3" ht="15" customHeight="1">
      <c r="C9152" s="37" t="s">
        <v>17303</v>
      </c>
    </row>
    <row r="9153" spans="3:3" ht="15" customHeight="1">
      <c r="C9153" s="37" t="s">
        <v>17305</v>
      </c>
    </row>
    <row r="9154" spans="3:3" ht="15" customHeight="1">
      <c r="C9154" s="37" t="s">
        <v>17307</v>
      </c>
    </row>
    <row r="9155" spans="3:3" ht="15" customHeight="1">
      <c r="C9155" s="37" t="s">
        <v>17309</v>
      </c>
    </row>
    <row r="9156" spans="3:3" ht="15" customHeight="1">
      <c r="C9156" s="37" t="s">
        <v>17311</v>
      </c>
    </row>
    <row r="9157" spans="3:3" ht="15" customHeight="1">
      <c r="C9157" s="37" t="s">
        <v>17313</v>
      </c>
    </row>
    <row r="9158" spans="3:3" ht="15" customHeight="1">
      <c r="C9158" s="37" t="s">
        <v>17315</v>
      </c>
    </row>
    <row r="9159" spans="3:3" ht="15" customHeight="1">
      <c r="C9159" s="37" t="s">
        <v>17317</v>
      </c>
    </row>
    <row r="9160" spans="3:3" ht="15" customHeight="1">
      <c r="C9160" s="37" t="s">
        <v>17319</v>
      </c>
    </row>
    <row r="9161" spans="3:3" ht="15" customHeight="1">
      <c r="C9161" s="37" t="s">
        <v>17321</v>
      </c>
    </row>
    <row r="9162" spans="3:3" ht="15" customHeight="1">
      <c r="C9162" s="37" t="s">
        <v>17323</v>
      </c>
    </row>
    <row r="9163" spans="3:3" ht="15" customHeight="1">
      <c r="C9163" s="37" t="s">
        <v>17325</v>
      </c>
    </row>
    <row r="9164" spans="3:3" ht="15" customHeight="1">
      <c r="C9164" s="37" t="s">
        <v>17327</v>
      </c>
    </row>
    <row r="9165" spans="3:3" ht="15" customHeight="1">
      <c r="C9165" s="37" t="s">
        <v>17329</v>
      </c>
    </row>
    <row r="9166" spans="3:3" ht="15" customHeight="1">
      <c r="C9166" s="37" t="s">
        <v>17331</v>
      </c>
    </row>
    <row r="9167" spans="3:3" ht="15" customHeight="1">
      <c r="C9167" s="37" t="s">
        <v>17333</v>
      </c>
    </row>
    <row r="9168" spans="3:3" ht="15" customHeight="1">
      <c r="C9168" s="37" t="s">
        <v>4290</v>
      </c>
    </row>
    <row r="9169" spans="3:3" ht="15" customHeight="1">
      <c r="C9169" s="37" t="s">
        <v>4292</v>
      </c>
    </row>
    <row r="9170" spans="3:3" ht="15" customHeight="1">
      <c r="C9170" s="37" t="s">
        <v>4294</v>
      </c>
    </row>
    <row r="9171" spans="3:3" ht="15" customHeight="1">
      <c r="C9171" s="37" t="s">
        <v>4296</v>
      </c>
    </row>
    <row r="9172" spans="3:3" ht="15" customHeight="1">
      <c r="C9172" s="37" t="s">
        <v>15192</v>
      </c>
    </row>
    <row r="9173" spans="3:3" ht="15" customHeight="1">
      <c r="C9173" s="37" t="s">
        <v>15194</v>
      </c>
    </row>
    <row r="9174" spans="3:3" ht="15" customHeight="1">
      <c r="C9174" s="37" t="s">
        <v>15197</v>
      </c>
    </row>
    <row r="9175" spans="3:3" ht="15" customHeight="1">
      <c r="C9175" s="37" t="s">
        <v>15199</v>
      </c>
    </row>
    <row r="9176" spans="3:3" ht="15" customHeight="1">
      <c r="C9176" s="37" t="s">
        <v>15201</v>
      </c>
    </row>
    <row r="9177" spans="3:3" ht="15" customHeight="1">
      <c r="C9177" s="37" t="s">
        <v>15203</v>
      </c>
    </row>
    <row r="9178" spans="3:3" ht="15" customHeight="1">
      <c r="C9178" s="37" t="s">
        <v>4300</v>
      </c>
    </row>
    <row r="9179" spans="3:3" ht="15" customHeight="1">
      <c r="C9179" s="37" t="s">
        <v>4304</v>
      </c>
    </row>
    <row r="9180" spans="3:3" ht="15" customHeight="1">
      <c r="C9180" s="37" t="s">
        <v>15205</v>
      </c>
    </row>
    <row r="9181" spans="3:3" ht="15" customHeight="1">
      <c r="C9181" s="37" t="s">
        <v>15207</v>
      </c>
    </row>
    <row r="9182" spans="3:3" ht="15" customHeight="1">
      <c r="C9182" s="37" t="s">
        <v>15209</v>
      </c>
    </row>
    <row r="9183" spans="3:3" ht="15" customHeight="1">
      <c r="C9183" s="37" t="s">
        <v>15211</v>
      </c>
    </row>
    <row r="9184" spans="3:3" ht="15" customHeight="1">
      <c r="C9184" s="37" t="s">
        <v>4306</v>
      </c>
    </row>
    <row r="9185" spans="3:3" ht="15" customHeight="1">
      <c r="C9185" s="37" t="s">
        <v>4318</v>
      </c>
    </row>
    <row r="9186" spans="3:3" ht="15" customHeight="1">
      <c r="C9186" s="37" t="s">
        <v>15213</v>
      </c>
    </row>
    <row r="9187" spans="3:3" ht="15" customHeight="1">
      <c r="C9187" s="37" t="s">
        <v>15215</v>
      </c>
    </row>
    <row r="9188" spans="3:3" ht="15" customHeight="1">
      <c r="C9188" s="37" t="s">
        <v>15217</v>
      </c>
    </row>
    <row r="9189" spans="3:3" ht="15" customHeight="1">
      <c r="C9189" s="37" t="s">
        <v>15219</v>
      </c>
    </row>
    <row r="9190" spans="3:3" ht="15" customHeight="1">
      <c r="C9190" s="37" t="s">
        <v>15223</v>
      </c>
    </row>
    <row r="9191" spans="3:3" ht="15" customHeight="1">
      <c r="C9191" s="37" t="s">
        <v>4340</v>
      </c>
    </row>
    <row r="9192" spans="3:3" ht="15" customHeight="1">
      <c r="C9192" s="37" t="s">
        <v>4342</v>
      </c>
    </row>
    <row r="9193" spans="3:3" ht="15" customHeight="1">
      <c r="C9193" s="37" t="s">
        <v>4344</v>
      </c>
    </row>
    <row r="9194" spans="3:3" ht="15" customHeight="1">
      <c r="C9194" s="37" t="s">
        <v>4346</v>
      </c>
    </row>
    <row r="9195" spans="3:3" ht="15" customHeight="1">
      <c r="C9195" s="37" t="s">
        <v>4348</v>
      </c>
    </row>
    <row r="9196" spans="3:3" ht="15" customHeight="1">
      <c r="C9196" s="37" t="s">
        <v>4350</v>
      </c>
    </row>
    <row r="9197" spans="3:3" ht="15" customHeight="1">
      <c r="C9197" s="37" t="s">
        <v>15225</v>
      </c>
    </row>
    <row r="9198" spans="3:3" ht="15" customHeight="1">
      <c r="C9198" s="37" t="s">
        <v>4354</v>
      </c>
    </row>
    <row r="9199" spans="3:3" ht="15" customHeight="1">
      <c r="C9199" s="37" t="s">
        <v>15227</v>
      </c>
    </row>
    <row r="9200" spans="3:3" ht="15" customHeight="1">
      <c r="C9200" s="37" t="s">
        <v>15229</v>
      </c>
    </row>
    <row r="9201" spans="3:3" ht="15" customHeight="1">
      <c r="C9201" s="37" t="s">
        <v>15231</v>
      </c>
    </row>
    <row r="9202" spans="3:3" ht="15" customHeight="1">
      <c r="C9202" s="37" t="s">
        <v>4356</v>
      </c>
    </row>
    <row r="9203" spans="3:3" ht="15" customHeight="1">
      <c r="C9203" s="37" t="s">
        <v>4358</v>
      </c>
    </row>
    <row r="9204" spans="3:3" ht="15" customHeight="1">
      <c r="C9204" s="37" t="s">
        <v>4360</v>
      </c>
    </row>
    <row r="9205" spans="3:3" ht="15" customHeight="1">
      <c r="C9205" s="37" t="s">
        <v>4362</v>
      </c>
    </row>
    <row r="9206" spans="3:3" ht="15" customHeight="1">
      <c r="C9206" s="37" t="s">
        <v>4364</v>
      </c>
    </row>
    <row r="9207" spans="3:3" ht="15" customHeight="1">
      <c r="C9207" s="37" t="s">
        <v>4366</v>
      </c>
    </row>
    <row r="9208" spans="3:3" ht="15" customHeight="1">
      <c r="C9208" s="37" t="s">
        <v>4368</v>
      </c>
    </row>
    <row r="9209" spans="3:3" ht="15" customHeight="1">
      <c r="C9209" s="37" t="s">
        <v>4371</v>
      </c>
    </row>
    <row r="9210" spans="3:3" ht="15" customHeight="1">
      <c r="C9210" s="37" t="s">
        <v>4373</v>
      </c>
    </row>
    <row r="9211" spans="3:3" ht="15" customHeight="1">
      <c r="C9211" s="37" t="s">
        <v>4375</v>
      </c>
    </row>
    <row r="9212" spans="3:3" ht="15" customHeight="1">
      <c r="C9212" s="37" t="s">
        <v>4377</v>
      </c>
    </row>
    <row r="9213" spans="3:3" ht="15" customHeight="1">
      <c r="C9213" s="37" t="s">
        <v>4379</v>
      </c>
    </row>
    <row r="9214" spans="3:3" ht="15" customHeight="1">
      <c r="C9214" s="37" t="s">
        <v>4381</v>
      </c>
    </row>
    <row r="9215" spans="3:3" ht="15" customHeight="1">
      <c r="C9215" s="37" t="s">
        <v>4383</v>
      </c>
    </row>
    <row r="9216" spans="3:3" ht="15" customHeight="1">
      <c r="C9216" s="37" t="s">
        <v>4385</v>
      </c>
    </row>
    <row r="9217" spans="3:3" ht="15" customHeight="1">
      <c r="C9217" s="37" t="s">
        <v>15233</v>
      </c>
    </row>
    <row r="9218" spans="3:3" ht="15" customHeight="1">
      <c r="C9218" s="37" t="s">
        <v>9579</v>
      </c>
    </row>
    <row r="9219" spans="3:3" ht="15" customHeight="1">
      <c r="C9219" s="37" t="s">
        <v>9581</v>
      </c>
    </row>
    <row r="9220" spans="3:3" ht="15" customHeight="1">
      <c r="C9220" s="37" t="s">
        <v>9583</v>
      </c>
    </row>
    <row r="9221" spans="3:3" ht="15" customHeight="1">
      <c r="C9221" s="37" t="s">
        <v>9585</v>
      </c>
    </row>
    <row r="9222" spans="3:3" ht="15" customHeight="1">
      <c r="C9222" s="37" t="s">
        <v>9587</v>
      </c>
    </row>
    <row r="9223" spans="3:3" ht="15" customHeight="1">
      <c r="C9223" s="37" t="s">
        <v>9589</v>
      </c>
    </row>
    <row r="9224" spans="3:3" ht="15" customHeight="1">
      <c r="C9224" s="37" t="s">
        <v>9591</v>
      </c>
    </row>
    <row r="9225" spans="3:3" ht="15" customHeight="1">
      <c r="C9225" s="37" t="s">
        <v>9593</v>
      </c>
    </row>
    <row r="9226" spans="3:3" ht="15" customHeight="1">
      <c r="C9226" s="37" t="s">
        <v>5047</v>
      </c>
    </row>
    <row r="9227" spans="3:3" ht="15" customHeight="1">
      <c r="C9227" s="37" t="s">
        <v>9595</v>
      </c>
    </row>
    <row r="9228" spans="3:3" ht="15" customHeight="1">
      <c r="C9228" s="37" t="s">
        <v>9597</v>
      </c>
    </row>
    <row r="9229" spans="3:3" ht="15" customHeight="1">
      <c r="C9229" s="37" t="s">
        <v>9599</v>
      </c>
    </row>
    <row r="9230" spans="3:3" ht="15" customHeight="1">
      <c r="C9230" s="37" t="s">
        <v>9609</v>
      </c>
    </row>
    <row r="9231" spans="3:3" ht="15" customHeight="1">
      <c r="C9231" s="37" t="s">
        <v>9611</v>
      </c>
    </row>
    <row r="9232" spans="3:3" ht="15" customHeight="1">
      <c r="C9232" s="37" t="s">
        <v>9613</v>
      </c>
    </row>
    <row r="9233" spans="3:3" ht="15" customHeight="1">
      <c r="C9233" s="37" t="s">
        <v>9614</v>
      </c>
    </row>
    <row r="9234" spans="3:3" ht="15" customHeight="1">
      <c r="C9234" s="37" t="s">
        <v>9618</v>
      </c>
    </row>
    <row r="9235" spans="3:3" ht="15" customHeight="1">
      <c r="C9235" s="37" t="s">
        <v>9620</v>
      </c>
    </row>
    <row r="9236" spans="3:3" ht="15" customHeight="1">
      <c r="C9236" s="37" t="s">
        <v>5048</v>
      </c>
    </row>
    <row r="9237" spans="3:3" ht="15" customHeight="1">
      <c r="C9237" s="37" t="s">
        <v>9630</v>
      </c>
    </row>
    <row r="9238" spans="3:3" ht="15" customHeight="1">
      <c r="C9238" s="37" t="s">
        <v>9634</v>
      </c>
    </row>
    <row r="9239" spans="3:3" ht="15" customHeight="1">
      <c r="C9239" s="37" t="s">
        <v>9649</v>
      </c>
    </row>
    <row r="9240" spans="3:3" ht="15" customHeight="1">
      <c r="C9240" s="37" t="s">
        <v>9650</v>
      </c>
    </row>
    <row r="9241" spans="3:3" ht="15" customHeight="1">
      <c r="C9241" s="37" t="s">
        <v>9652</v>
      </c>
    </row>
    <row r="9242" spans="3:3" ht="15" customHeight="1">
      <c r="C9242" s="37" t="s">
        <v>9656</v>
      </c>
    </row>
    <row r="9243" spans="3:3" ht="15" customHeight="1">
      <c r="C9243" s="37" t="s">
        <v>9658</v>
      </c>
    </row>
    <row r="9244" spans="3:3" ht="15" customHeight="1">
      <c r="C9244" s="37" t="s">
        <v>9659</v>
      </c>
    </row>
    <row r="9245" spans="3:3" ht="15" customHeight="1">
      <c r="C9245" s="37" t="s">
        <v>9660</v>
      </c>
    </row>
    <row r="9246" spans="3:3" ht="15" customHeight="1">
      <c r="C9246" s="37" t="s">
        <v>9661</v>
      </c>
    </row>
    <row r="9247" spans="3:3" ht="15" customHeight="1">
      <c r="C9247" s="37" t="s">
        <v>9662</v>
      </c>
    </row>
    <row r="9248" spans="3:3" ht="15" customHeight="1">
      <c r="C9248" s="37" t="s">
        <v>16079</v>
      </c>
    </row>
    <row r="9249" spans="3:3" ht="15" customHeight="1">
      <c r="C9249" s="37" t="s">
        <v>9663</v>
      </c>
    </row>
    <row r="9250" spans="3:3" ht="15" customHeight="1">
      <c r="C9250" s="37" t="s">
        <v>9667</v>
      </c>
    </row>
    <row r="9251" spans="3:3" ht="15" customHeight="1">
      <c r="C9251" s="37" t="s">
        <v>9669</v>
      </c>
    </row>
    <row r="9252" spans="3:3" ht="15" customHeight="1">
      <c r="C9252" s="37" t="s">
        <v>9671</v>
      </c>
    </row>
    <row r="9253" spans="3:3" ht="15" customHeight="1">
      <c r="C9253" s="37" t="s">
        <v>9673</v>
      </c>
    </row>
    <row r="9254" spans="3:3" ht="15" customHeight="1">
      <c r="C9254" s="37" t="s">
        <v>9675</v>
      </c>
    </row>
    <row r="9255" spans="3:3" ht="15" customHeight="1">
      <c r="C9255" s="37" t="s">
        <v>9677</v>
      </c>
    </row>
    <row r="9256" spans="3:3" ht="15" customHeight="1">
      <c r="C9256" s="37" t="s">
        <v>9679</v>
      </c>
    </row>
    <row r="9257" spans="3:3" ht="15" customHeight="1">
      <c r="C9257" s="37" t="s">
        <v>9681</v>
      </c>
    </row>
    <row r="9258" spans="3:3" ht="15" customHeight="1">
      <c r="C9258" s="37" t="s">
        <v>9683</v>
      </c>
    </row>
    <row r="9259" spans="3:3" ht="15" customHeight="1">
      <c r="C9259" s="37" t="s">
        <v>9685</v>
      </c>
    </row>
    <row r="9260" spans="3:3" ht="15" customHeight="1">
      <c r="C9260" s="37" t="s">
        <v>5139</v>
      </c>
    </row>
    <row r="9261" spans="3:3" ht="15" customHeight="1">
      <c r="C9261" s="37" t="s">
        <v>5327</v>
      </c>
    </row>
    <row r="9262" spans="3:3" ht="15" customHeight="1">
      <c r="C9262" s="37" t="s">
        <v>15963</v>
      </c>
    </row>
    <row r="9263" spans="3:3" ht="15" customHeight="1">
      <c r="C9263" s="37" t="s">
        <v>17759</v>
      </c>
    </row>
    <row r="9264" spans="3:3" ht="15" customHeight="1">
      <c r="C9264" s="37" t="s">
        <v>17761</v>
      </c>
    </row>
    <row r="9265" spans="3:3" ht="15" customHeight="1">
      <c r="C9265" s="37" t="s">
        <v>17766</v>
      </c>
    </row>
    <row r="9266" spans="3:3" ht="15" customHeight="1">
      <c r="C9266" s="37" t="s">
        <v>17768</v>
      </c>
    </row>
    <row r="9267" spans="3:3" ht="15" customHeight="1">
      <c r="C9267" s="37" t="s">
        <v>17770</v>
      </c>
    </row>
    <row r="9268" spans="3:3" ht="15" customHeight="1">
      <c r="C9268" s="37" t="s">
        <v>9692</v>
      </c>
    </row>
    <row r="9269" spans="3:3" ht="15" customHeight="1">
      <c r="C9269" s="37" t="s">
        <v>9694</v>
      </c>
    </row>
    <row r="9270" spans="3:3" ht="15" customHeight="1">
      <c r="C9270" s="37" t="s">
        <v>9695</v>
      </c>
    </row>
    <row r="9271" spans="3:3" ht="15" customHeight="1">
      <c r="C9271" s="37" t="s">
        <v>9696</v>
      </c>
    </row>
    <row r="9272" spans="3:3" ht="15" customHeight="1">
      <c r="C9272" s="37" t="s">
        <v>9697</v>
      </c>
    </row>
    <row r="9273" spans="3:3" ht="15" customHeight="1">
      <c r="C9273" s="37" t="s">
        <v>9699</v>
      </c>
    </row>
    <row r="9274" spans="3:3" ht="15" customHeight="1">
      <c r="C9274" s="37" t="s">
        <v>15495</v>
      </c>
    </row>
    <row r="9275" spans="3:3" ht="15" customHeight="1">
      <c r="C9275" s="37" t="s">
        <v>15498</v>
      </c>
    </row>
    <row r="9276" spans="3:3" ht="15" customHeight="1">
      <c r="C9276" s="37" t="s">
        <v>15500</v>
      </c>
    </row>
    <row r="9277" spans="3:3" ht="15" customHeight="1">
      <c r="C9277" s="37" t="s">
        <v>15502</v>
      </c>
    </row>
    <row r="9278" spans="3:3" ht="15" customHeight="1">
      <c r="C9278" s="37" t="s">
        <v>15504</v>
      </c>
    </row>
    <row r="9279" spans="3:3" ht="15" customHeight="1">
      <c r="C9279" s="37" t="s">
        <v>15506</v>
      </c>
    </row>
    <row r="9280" spans="3:3" ht="15" customHeight="1">
      <c r="C9280" s="37" t="s">
        <v>15508</v>
      </c>
    </row>
    <row r="9281" spans="3:3" ht="15" customHeight="1">
      <c r="C9281" s="37" t="s">
        <v>15510</v>
      </c>
    </row>
    <row r="9282" spans="3:3" ht="15" customHeight="1">
      <c r="C9282" s="37" t="s">
        <v>15512</v>
      </c>
    </row>
    <row r="9283" spans="3:3" ht="15" customHeight="1">
      <c r="C9283" s="37" t="s">
        <v>15516</v>
      </c>
    </row>
    <row r="9284" spans="3:3" ht="15" customHeight="1">
      <c r="C9284" s="37" t="s">
        <v>15518</v>
      </c>
    </row>
    <row r="9285" spans="3:3" ht="15" customHeight="1">
      <c r="C9285" s="37" t="s">
        <v>5781</v>
      </c>
    </row>
    <row r="9286" spans="3:3" ht="15" customHeight="1">
      <c r="C9286" s="37" t="s">
        <v>5049</v>
      </c>
    </row>
    <row r="9287" spans="3:3" ht="15" customHeight="1">
      <c r="C9287" s="37" t="s">
        <v>16200</v>
      </c>
    </row>
    <row r="9288" spans="3:3" ht="15" customHeight="1">
      <c r="C9288" s="37" t="s">
        <v>1545</v>
      </c>
    </row>
    <row r="9289" spans="3:3" ht="15" customHeight="1">
      <c r="C9289" s="37" t="s">
        <v>1547</v>
      </c>
    </row>
    <row r="9290" spans="3:3" ht="15" customHeight="1">
      <c r="C9290" s="37" t="s">
        <v>1549</v>
      </c>
    </row>
    <row r="9291" spans="3:3" ht="15" customHeight="1">
      <c r="C9291" s="37" t="s">
        <v>16202</v>
      </c>
    </row>
    <row r="9292" spans="3:3" ht="15" customHeight="1">
      <c r="C9292" s="37" t="s">
        <v>16204</v>
      </c>
    </row>
    <row r="9293" spans="3:3" ht="15" customHeight="1">
      <c r="C9293" s="37" t="s">
        <v>1555</v>
      </c>
    </row>
    <row r="9294" spans="3:3" ht="15" customHeight="1">
      <c r="C9294" s="37" t="s">
        <v>1557</v>
      </c>
    </row>
    <row r="9295" spans="3:3" ht="15" customHeight="1">
      <c r="C9295" s="37" t="s">
        <v>1559</v>
      </c>
    </row>
    <row r="9296" spans="3:3" ht="15" customHeight="1">
      <c r="C9296" s="37" t="s">
        <v>1561</v>
      </c>
    </row>
    <row r="9297" spans="3:3" ht="15" customHeight="1">
      <c r="C9297" s="37" t="s">
        <v>1563</v>
      </c>
    </row>
    <row r="9298" spans="3:3" ht="15" customHeight="1">
      <c r="C9298" s="37" t="s">
        <v>1567</v>
      </c>
    </row>
    <row r="9299" spans="3:3" ht="15" customHeight="1">
      <c r="C9299" s="37" t="s">
        <v>1569</v>
      </c>
    </row>
    <row r="9300" spans="3:3" ht="15" customHeight="1">
      <c r="C9300" s="37" t="s">
        <v>1571</v>
      </c>
    </row>
    <row r="9301" spans="3:3" ht="15" customHeight="1">
      <c r="C9301" s="37" t="s">
        <v>1573</v>
      </c>
    </row>
    <row r="9302" spans="3:3" ht="15" customHeight="1">
      <c r="C9302" s="37" t="s">
        <v>1575</v>
      </c>
    </row>
    <row r="9303" spans="3:3" ht="15" customHeight="1">
      <c r="C9303" s="37" t="s">
        <v>1577</v>
      </c>
    </row>
    <row r="9304" spans="3:3" ht="15" customHeight="1">
      <c r="C9304" s="37" t="s">
        <v>1579</v>
      </c>
    </row>
    <row r="9305" spans="3:3" ht="15" customHeight="1">
      <c r="C9305" s="37" t="s">
        <v>1581</v>
      </c>
    </row>
    <row r="9306" spans="3:3" ht="15" customHeight="1">
      <c r="C9306" s="37" t="s">
        <v>1583</v>
      </c>
    </row>
    <row r="9307" spans="3:3" ht="15" customHeight="1">
      <c r="C9307" s="37" t="s">
        <v>1585</v>
      </c>
    </row>
    <row r="9308" spans="3:3" ht="15" customHeight="1">
      <c r="C9308" s="37" t="s">
        <v>1587</v>
      </c>
    </row>
    <row r="9309" spans="3:3" ht="15" customHeight="1">
      <c r="C9309" s="37" t="s">
        <v>1589</v>
      </c>
    </row>
    <row r="9310" spans="3:3" ht="15" customHeight="1">
      <c r="C9310" s="37" t="s">
        <v>1591</v>
      </c>
    </row>
    <row r="9311" spans="3:3" ht="15" customHeight="1">
      <c r="C9311" s="37" t="s">
        <v>1593</v>
      </c>
    </row>
    <row r="9312" spans="3:3" ht="15" customHeight="1">
      <c r="C9312" s="37" t="s">
        <v>1595</v>
      </c>
    </row>
    <row r="9313" spans="3:3" ht="15" customHeight="1">
      <c r="C9313" s="37" t="s">
        <v>1597</v>
      </c>
    </row>
    <row r="9314" spans="3:3" ht="15" customHeight="1">
      <c r="C9314" s="37" t="s">
        <v>1599</v>
      </c>
    </row>
    <row r="9315" spans="3:3" ht="15" customHeight="1">
      <c r="C9315" s="37" t="s">
        <v>1601</v>
      </c>
    </row>
    <row r="9316" spans="3:3" ht="15" customHeight="1">
      <c r="C9316" s="37" t="s">
        <v>1602</v>
      </c>
    </row>
    <row r="9317" spans="3:3" ht="15" customHeight="1">
      <c r="C9317" s="37" t="s">
        <v>1604</v>
      </c>
    </row>
    <row r="9318" spans="3:3" ht="15" customHeight="1">
      <c r="C9318" s="37" t="s">
        <v>1606</v>
      </c>
    </row>
    <row r="9319" spans="3:3" ht="15" customHeight="1">
      <c r="C9319" s="37" t="s">
        <v>1608</v>
      </c>
    </row>
    <row r="9320" spans="3:3" ht="15" customHeight="1">
      <c r="C9320" s="37" t="s">
        <v>1610</v>
      </c>
    </row>
    <row r="9321" spans="3:3" ht="15" customHeight="1">
      <c r="C9321" s="37" t="s">
        <v>1612</v>
      </c>
    </row>
    <row r="9322" spans="3:3" ht="15" customHeight="1">
      <c r="C9322" s="37" t="s">
        <v>1614</v>
      </c>
    </row>
    <row r="9323" spans="3:3" ht="15" customHeight="1">
      <c r="C9323" s="37" t="s">
        <v>1616</v>
      </c>
    </row>
    <row r="9324" spans="3:3" ht="15" customHeight="1">
      <c r="C9324" s="37" t="s">
        <v>1618</v>
      </c>
    </row>
    <row r="9325" spans="3:3" ht="15" customHeight="1">
      <c r="C9325" s="37" t="s">
        <v>16112</v>
      </c>
    </row>
    <row r="9326" spans="3:3" ht="15" customHeight="1">
      <c r="C9326" s="37" t="s">
        <v>16114</v>
      </c>
    </row>
    <row r="9327" spans="3:3" ht="15" customHeight="1">
      <c r="C9327" s="37" t="s">
        <v>9701</v>
      </c>
    </row>
    <row r="9328" spans="3:3" ht="15" customHeight="1">
      <c r="C9328" s="37" t="s">
        <v>9704</v>
      </c>
    </row>
    <row r="9329" spans="3:3" ht="15" customHeight="1">
      <c r="C9329" s="37" t="s">
        <v>9706</v>
      </c>
    </row>
    <row r="9330" spans="3:3" ht="15" customHeight="1">
      <c r="C9330" s="37" t="s">
        <v>9708</v>
      </c>
    </row>
    <row r="9331" spans="3:3" ht="15" customHeight="1">
      <c r="C9331" s="37" t="s">
        <v>9710</v>
      </c>
    </row>
    <row r="9332" spans="3:3" ht="15" customHeight="1">
      <c r="C9332" s="37" t="s">
        <v>9711</v>
      </c>
    </row>
    <row r="9333" spans="3:3" ht="15" customHeight="1">
      <c r="C9333" s="37" t="s">
        <v>9712</v>
      </c>
    </row>
    <row r="9334" spans="3:3" ht="15" customHeight="1">
      <c r="C9334" s="37" t="s">
        <v>9720</v>
      </c>
    </row>
    <row r="9335" spans="3:3" ht="15" customHeight="1">
      <c r="C9335" s="37" t="s">
        <v>9722</v>
      </c>
    </row>
    <row r="9336" spans="3:3" ht="15" customHeight="1">
      <c r="C9336" s="37" t="s">
        <v>9724</v>
      </c>
    </row>
    <row r="9337" spans="3:3" ht="15" customHeight="1">
      <c r="C9337" s="37" t="s">
        <v>9726</v>
      </c>
    </row>
    <row r="9338" spans="3:3" ht="15" customHeight="1">
      <c r="C9338" s="37" t="s">
        <v>9728</v>
      </c>
    </row>
    <row r="9339" spans="3:3" ht="15" customHeight="1">
      <c r="C9339" s="37" t="s">
        <v>9730</v>
      </c>
    </row>
    <row r="9340" spans="3:3" ht="15" customHeight="1">
      <c r="C9340" s="37" t="s">
        <v>9732</v>
      </c>
    </row>
    <row r="9341" spans="3:3" ht="15" customHeight="1">
      <c r="C9341" s="37" t="s">
        <v>9734</v>
      </c>
    </row>
    <row r="9342" spans="3:3" ht="15" customHeight="1">
      <c r="C9342" s="37" t="s">
        <v>9736</v>
      </c>
    </row>
    <row r="9343" spans="3:3" ht="15" customHeight="1">
      <c r="C9343" s="37" t="s">
        <v>9738</v>
      </c>
    </row>
    <row r="9344" spans="3:3" ht="15" customHeight="1">
      <c r="C9344" s="37" t="s">
        <v>9740</v>
      </c>
    </row>
    <row r="9345" spans="3:3" ht="15" customHeight="1">
      <c r="C9345" s="37" t="s">
        <v>9742</v>
      </c>
    </row>
    <row r="9346" spans="3:3" ht="15" customHeight="1">
      <c r="C9346" s="37" t="s">
        <v>9744</v>
      </c>
    </row>
    <row r="9347" spans="3:3" ht="15" customHeight="1">
      <c r="C9347" s="37" t="s">
        <v>9746</v>
      </c>
    </row>
    <row r="9348" spans="3:3" ht="15" customHeight="1">
      <c r="C9348" s="37" t="s">
        <v>9748</v>
      </c>
    </row>
    <row r="9349" spans="3:3" ht="15" customHeight="1">
      <c r="C9349" s="37" t="s">
        <v>9750</v>
      </c>
    </row>
    <row r="9350" spans="3:3" ht="15" customHeight="1">
      <c r="C9350" s="37" t="s">
        <v>9753</v>
      </c>
    </row>
    <row r="9351" spans="3:3" ht="15" customHeight="1">
      <c r="C9351" s="37" t="s">
        <v>9754</v>
      </c>
    </row>
    <row r="9352" spans="3:3" ht="15" customHeight="1">
      <c r="C9352" s="37" t="s">
        <v>9758</v>
      </c>
    </row>
    <row r="9353" spans="3:3" ht="15" customHeight="1">
      <c r="C9353" s="37" t="s">
        <v>9762</v>
      </c>
    </row>
    <row r="9354" spans="3:3" ht="15" customHeight="1">
      <c r="C9354" s="37" t="s">
        <v>9763</v>
      </c>
    </row>
    <row r="9355" spans="3:3" ht="15" customHeight="1">
      <c r="C9355" s="37" t="s">
        <v>9769</v>
      </c>
    </row>
    <row r="9356" spans="3:3" ht="15" customHeight="1">
      <c r="C9356" s="37" t="s">
        <v>9771</v>
      </c>
    </row>
    <row r="9357" spans="3:3" ht="15" customHeight="1">
      <c r="C9357" s="37" t="s">
        <v>9773</v>
      </c>
    </row>
    <row r="9358" spans="3:3" ht="15" customHeight="1">
      <c r="C9358" s="37" t="s">
        <v>9775</v>
      </c>
    </row>
    <row r="9359" spans="3:3" ht="15" customHeight="1">
      <c r="C9359" s="37" t="s">
        <v>9777</v>
      </c>
    </row>
    <row r="9360" spans="3:3" ht="15" customHeight="1">
      <c r="C9360" s="37" t="s">
        <v>9779</v>
      </c>
    </row>
    <row r="9361" spans="3:3" ht="15" customHeight="1">
      <c r="C9361" s="37" t="s">
        <v>9781</v>
      </c>
    </row>
    <row r="9362" spans="3:3" ht="15" customHeight="1">
      <c r="C9362" s="37" t="s">
        <v>426</v>
      </c>
    </row>
    <row r="9363" spans="3:3" ht="15" customHeight="1">
      <c r="C9363" s="37" t="s">
        <v>3381</v>
      </c>
    </row>
    <row r="9364" spans="3:3" ht="15" customHeight="1">
      <c r="C9364" s="37" t="s">
        <v>3383</v>
      </c>
    </row>
    <row r="9365" spans="3:3" ht="15" customHeight="1">
      <c r="C9365" s="37" t="s">
        <v>3384</v>
      </c>
    </row>
    <row r="9366" spans="3:3" ht="15" customHeight="1">
      <c r="C9366" s="37" t="s">
        <v>3385</v>
      </c>
    </row>
    <row r="9367" spans="3:3" ht="15" customHeight="1">
      <c r="C9367" s="37" t="s">
        <v>8058</v>
      </c>
    </row>
    <row r="9368" spans="3:3" ht="15" customHeight="1">
      <c r="C9368" s="37" t="s">
        <v>3386</v>
      </c>
    </row>
    <row r="9369" spans="3:3" ht="15" customHeight="1">
      <c r="C9369" s="37" t="s">
        <v>5088</v>
      </c>
    </row>
    <row r="9370" spans="3:3" ht="15" customHeight="1">
      <c r="C9370" s="37" t="s">
        <v>17899</v>
      </c>
    </row>
    <row r="9371" spans="3:3" ht="15" customHeight="1">
      <c r="C9371" s="37" t="s">
        <v>15944</v>
      </c>
    </row>
    <row r="9372" spans="3:3" ht="15" customHeight="1">
      <c r="C9372" s="37" t="s">
        <v>17558</v>
      </c>
    </row>
    <row r="9373" spans="3:3" ht="15" customHeight="1">
      <c r="C9373" s="37" t="s">
        <v>428</v>
      </c>
    </row>
    <row r="9374" spans="3:3" ht="15" customHeight="1">
      <c r="C9374" s="37" t="s">
        <v>429</v>
      </c>
    </row>
    <row r="9375" spans="3:3" ht="15" customHeight="1">
      <c r="C9375" s="37" t="s">
        <v>430</v>
      </c>
    </row>
    <row r="9376" spans="3:3" ht="15" customHeight="1">
      <c r="C9376" s="37" t="s">
        <v>432</v>
      </c>
    </row>
    <row r="9377" spans="3:3" ht="15" customHeight="1">
      <c r="C9377" s="37" t="s">
        <v>17848</v>
      </c>
    </row>
    <row r="9378" spans="3:3" ht="15" customHeight="1">
      <c r="C9378" s="37" t="s">
        <v>3747</v>
      </c>
    </row>
    <row r="9379" spans="3:3" ht="15" customHeight="1">
      <c r="C9379" s="37" t="s">
        <v>14848</v>
      </c>
    </row>
    <row r="9380" spans="3:3" ht="15" customHeight="1">
      <c r="C9380" s="37" t="s">
        <v>14853</v>
      </c>
    </row>
    <row r="9381" spans="3:3" ht="15" customHeight="1">
      <c r="C9381" s="37" t="s">
        <v>6141</v>
      </c>
    </row>
    <row r="9382" spans="3:3" ht="15" customHeight="1">
      <c r="C9382" s="37" t="s">
        <v>6142</v>
      </c>
    </row>
    <row r="9383" spans="3:3" ht="15" customHeight="1">
      <c r="C9383" s="37" t="s">
        <v>6143</v>
      </c>
    </row>
    <row r="9384" spans="3:3" ht="15" customHeight="1">
      <c r="C9384" s="37" t="s">
        <v>6144</v>
      </c>
    </row>
    <row r="9385" spans="3:3" ht="15" customHeight="1">
      <c r="C9385" s="37" t="s">
        <v>6145</v>
      </c>
    </row>
    <row r="9386" spans="3:3" ht="15" customHeight="1">
      <c r="C9386" s="37" t="s">
        <v>6146</v>
      </c>
    </row>
    <row r="9387" spans="3:3" ht="15" customHeight="1">
      <c r="C9387" s="37" t="s">
        <v>6147</v>
      </c>
    </row>
    <row r="9388" spans="3:3" ht="15" customHeight="1">
      <c r="C9388" s="37" t="s">
        <v>6148</v>
      </c>
    </row>
    <row r="9389" spans="3:3" ht="15" customHeight="1">
      <c r="C9389" s="37" t="s">
        <v>6149</v>
      </c>
    </row>
    <row r="9390" spans="3:3" ht="15" customHeight="1">
      <c r="C9390" s="37" t="s">
        <v>6150</v>
      </c>
    </row>
    <row r="9391" spans="3:3" ht="15" customHeight="1">
      <c r="C9391" s="37" t="s">
        <v>6151</v>
      </c>
    </row>
    <row r="9392" spans="3:3" ht="15" customHeight="1">
      <c r="C9392" s="37" t="s">
        <v>6152</v>
      </c>
    </row>
    <row r="9393" spans="3:3" ht="15" customHeight="1">
      <c r="C9393" s="37" t="s">
        <v>6153</v>
      </c>
    </row>
    <row r="9394" spans="3:3" ht="15" customHeight="1">
      <c r="C9394" s="37" t="s">
        <v>6154</v>
      </c>
    </row>
    <row r="9395" spans="3:3" ht="15" customHeight="1">
      <c r="C9395" s="37" t="s">
        <v>6155</v>
      </c>
    </row>
    <row r="9396" spans="3:3" ht="15" customHeight="1">
      <c r="C9396" s="37" t="s">
        <v>6156</v>
      </c>
    </row>
    <row r="9397" spans="3:3" ht="15" customHeight="1">
      <c r="C9397" s="37" t="s">
        <v>6157</v>
      </c>
    </row>
    <row r="9398" spans="3:3" ht="15" customHeight="1">
      <c r="C9398" s="37" t="s">
        <v>6158</v>
      </c>
    </row>
    <row r="9399" spans="3:3" ht="15" customHeight="1">
      <c r="C9399" s="37" t="s">
        <v>6159</v>
      </c>
    </row>
    <row r="9400" spans="3:3" ht="15" customHeight="1">
      <c r="C9400" s="37" t="s">
        <v>6160</v>
      </c>
    </row>
    <row r="9401" spans="3:3" ht="15" customHeight="1">
      <c r="C9401" s="37" t="s">
        <v>6161</v>
      </c>
    </row>
    <row r="9402" spans="3:3" ht="15" customHeight="1">
      <c r="C9402" s="37" t="s">
        <v>6162</v>
      </c>
    </row>
    <row r="9403" spans="3:3" ht="15" customHeight="1">
      <c r="C9403" s="37" t="s">
        <v>6163</v>
      </c>
    </row>
    <row r="9404" spans="3:3" ht="15" customHeight="1">
      <c r="C9404" s="37" t="s">
        <v>6164</v>
      </c>
    </row>
    <row r="9405" spans="3:3" ht="15" customHeight="1">
      <c r="C9405" s="37" t="s">
        <v>6165</v>
      </c>
    </row>
    <row r="9406" spans="3:3" ht="15" customHeight="1">
      <c r="C9406" s="37" t="s">
        <v>6166</v>
      </c>
    </row>
    <row r="9407" spans="3:3" ht="15" customHeight="1">
      <c r="C9407" s="37" t="s">
        <v>6167</v>
      </c>
    </row>
    <row r="9408" spans="3:3" ht="15" customHeight="1">
      <c r="C9408" s="37" t="s">
        <v>6168</v>
      </c>
    </row>
    <row r="9409" spans="3:3" ht="15" customHeight="1">
      <c r="C9409" s="37" t="s">
        <v>6169</v>
      </c>
    </row>
    <row r="9410" spans="3:3" ht="15" customHeight="1">
      <c r="C9410" s="37" t="s">
        <v>6170</v>
      </c>
    </row>
    <row r="9411" spans="3:3" ht="15" customHeight="1">
      <c r="C9411" s="37" t="s">
        <v>6171</v>
      </c>
    </row>
    <row r="9412" spans="3:3" ht="15" customHeight="1">
      <c r="C9412" s="37" t="s">
        <v>6172</v>
      </c>
    </row>
    <row r="9413" spans="3:3" ht="15" customHeight="1">
      <c r="C9413" s="37" t="s">
        <v>6173</v>
      </c>
    </row>
    <row r="9414" spans="3:3" ht="15" customHeight="1">
      <c r="C9414" s="37" t="s">
        <v>6174</v>
      </c>
    </row>
    <row r="9415" spans="3:3" ht="15" customHeight="1">
      <c r="C9415" s="37" t="s">
        <v>6175</v>
      </c>
    </row>
    <row r="9416" spans="3:3" ht="15" customHeight="1">
      <c r="C9416" s="37" t="s">
        <v>6176</v>
      </c>
    </row>
    <row r="9417" spans="3:3" ht="15" customHeight="1">
      <c r="C9417" s="37" t="s">
        <v>6177</v>
      </c>
    </row>
    <row r="9418" spans="3:3" ht="15" customHeight="1">
      <c r="C9418" s="37" t="s">
        <v>6178</v>
      </c>
    </row>
    <row r="9419" spans="3:3" ht="15" customHeight="1">
      <c r="C9419" s="37" t="s">
        <v>6179</v>
      </c>
    </row>
    <row r="9420" spans="3:3" ht="15" customHeight="1">
      <c r="C9420" s="37" t="s">
        <v>6180</v>
      </c>
    </row>
    <row r="9421" spans="3:3" ht="15" customHeight="1">
      <c r="C9421" s="37" t="s">
        <v>6181</v>
      </c>
    </row>
    <row r="9422" spans="3:3" ht="15" customHeight="1">
      <c r="C9422" s="37" t="s">
        <v>6182</v>
      </c>
    </row>
    <row r="9423" spans="3:3" ht="15" customHeight="1">
      <c r="C9423" s="37" t="s">
        <v>6183</v>
      </c>
    </row>
    <row r="9424" spans="3:3" ht="15" customHeight="1">
      <c r="C9424" s="37" t="s">
        <v>6184</v>
      </c>
    </row>
    <row r="9425" spans="3:3" ht="15" customHeight="1">
      <c r="C9425" s="37" t="s">
        <v>6185</v>
      </c>
    </row>
    <row r="9426" spans="3:3" ht="15" customHeight="1">
      <c r="C9426" s="37" t="s">
        <v>6186</v>
      </c>
    </row>
    <row r="9427" spans="3:3" ht="15" customHeight="1">
      <c r="C9427" s="37" t="s">
        <v>6187</v>
      </c>
    </row>
    <row r="9428" spans="3:3" ht="15" customHeight="1">
      <c r="C9428" s="37" t="s">
        <v>6188</v>
      </c>
    </row>
    <row r="9429" spans="3:3" ht="15" customHeight="1">
      <c r="C9429" s="37" t="s">
        <v>6189</v>
      </c>
    </row>
    <row r="9430" spans="3:3" ht="15" customHeight="1">
      <c r="C9430" s="37" t="s">
        <v>6190</v>
      </c>
    </row>
    <row r="9431" spans="3:3" ht="15" customHeight="1">
      <c r="C9431" s="37" t="s">
        <v>6191</v>
      </c>
    </row>
    <row r="9432" spans="3:3" ht="15" customHeight="1">
      <c r="C9432" s="37" t="s">
        <v>6192</v>
      </c>
    </row>
    <row r="9433" spans="3:3" ht="15" customHeight="1">
      <c r="C9433" s="37" t="s">
        <v>6193</v>
      </c>
    </row>
    <row r="9434" spans="3:3" ht="15" customHeight="1">
      <c r="C9434" s="37" t="s">
        <v>6194</v>
      </c>
    </row>
    <row r="9435" spans="3:3" ht="15" customHeight="1">
      <c r="C9435" s="37" t="s">
        <v>6195</v>
      </c>
    </row>
    <row r="9436" spans="3:3" ht="15" customHeight="1">
      <c r="C9436" s="37" t="s">
        <v>6196</v>
      </c>
    </row>
    <row r="9437" spans="3:3" ht="15" customHeight="1">
      <c r="C9437" s="37" t="s">
        <v>6197</v>
      </c>
    </row>
    <row r="9438" spans="3:3" ht="15" customHeight="1">
      <c r="C9438" s="37" t="s">
        <v>6198</v>
      </c>
    </row>
    <row r="9439" spans="3:3" ht="15" customHeight="1">
      <c r="C9439" s="37" t="s">
        <v>6199</v>
      </c>
    </row>
    <row r="9440" spans="3:3" ht="15" customHeight="1">
      <c r="C9440" s="37" t="s">
        <v>6200</v>
      </c>
    </row>
    <row r="9441" spans="3:3" ht="15" customHeight="1">
      <c r="C9441" s="37" t="s">
        <v>6201</v>
      </c>
    </row>
    <row r="9442" spans="3:3" ht="15" customHeight="1">
      <c r="C9442" s="37" t="s">
        <v>6202</v>
      </c>
    </row>
    <row r="9443" spans="3:3" ht="15" customHeight="1">
      <c r="C9443" s="37" t="s">
        <v>6206</v>
      </c>
    </row>
    <row r="9444" spans="3:3" ht="15" customHeight="1">
      <c r="C9444" s="37" t="s">
        <v>6207</v>
      </c>
    </row>
    <row r="9445" spans="3:3" ht="15" customHeight="1">
      <c r="C9445" s="37" t="s">
        <v>6208</v>
      </c>
    </row>
    <row r="9446" spans="3:3" ht="15" customHeight="1">
      <c r="C9446" s="37" t="s">
        <v>5051</v>
      </c>
    </row>
    <row r="9447" spans="3:3" ht="15" customHeight="1">
      <c r="C9447" s="37" t="s">
        <v>16206</v>
      </c>
    </row>
    <row r="9448" spans="3:3" ht="15" customHeight="1">
      <c r="C9448" s="37" t="s">
        <v>16208</v>
      </c>
    </row>
    <row r="9449" spans="3:3" ht="15" customHeight="1">
      <c r="C9449" s="37" t="s">
        <v>1624</v>
      </c>
    </row>
    <row r="9450" spans="3:3" ht="15" customHeight="1">
      <c r="C9450" s="37" t="s">
        <v>1626</v>
      </c>
    </row>
    <row r="9451" spans="3:3" ht="15" customHeight="1">
      <c r="C9451" s="37" t="s">
        <v>16210</v>
      </c>
    </row>
    <row r="9452" spans="3:3" ht="15" customHeight="1">
      <c r="C9452" s="37" t="s">
        <v>1628</v>
      </c>
    </row>
    <row r="9453" spans="3:3" ht="15" customHeight="1">
      <c r="C9453" s="37" t="s">
        <v>1630</v>
      </c>
    </row>
    <row r="9454" spans="3:3" ht="15" customHeight="1">
      <c r="C9454" s="37" t="s">
        <v>1632</v>
      </c>
    </row>
    <row r="9455" spans="3:3" ht="15" customHeight="1">
      <c r="C9455" s="37" t="s">
        <v>1634</v>
      </c>
    </row>
    <row r="9456" spans="3:3" ht="15" customHeight="1">
      <c r="C9456" s="37" t="s">
        <v>1636</v>
      </c>
    </row>
    <row r="9457" spans="3:3" ht="15" customHeight="1">
      <c r="C9457" s="37" t="s">
        <v>1638</v>
      </c>
    </row>
    <row r="9458" spans="3:3" ht="15" customHeight="1">
      <c r="C9458" s="37" t="s">
        <v>1640</v>
      </c>
    </row>
    <row r="9459" spans="3:3" ht="15" customHeight="1">
      <c r="C9459" s="37" t="s">
        <v>1642</v>
      </c>
    </row>
    <row r="9460" spans="3:3" ht="15" customHeight="1">
      <c r="C9460" s="37" t="s">
        <v>1644</v>
      </c>
    </row>
    <row r="9461" spans="3:3" ht="15" customHeight="1">
      <c r="C9461" s="37" t="s">
        <v>1646</v>
      </c>
    </row>
    <row r="9462" spans="3:3" ht="15" customHeight="1">
      <c r="C9462" s="37" t="s">
        <v>1648</v>
      </c>
    </row>
    <row r="9463" spans="3:3" ht="15" customHeight="1">
      <c r="C9463" s="37" t="s">
        <v>434</v>
      </c>
    </row>
    <row r="9464" spans="3:3" ht="15" customHeight="1">
      <c r="C9464" s="37" t="s">
        <v>17863</v>
      </c>
    </row>
    <row r="9465" spans="3:3" ht="15" customHeight="1">
      <c r="C9465" s="37" t="s">
        <v>17900</v>
      </c>
    </row>
    <row r="9466" spans="3:3" ht="15" customHeight="1">
      <c r="C9466" s="37" t="s">
        <v>17901</v>
      </c>
    </row>
    <row r="9467" spans="3:3" ht="15" customHeight="1">
      <c r="C9467" s="37" t="s">
        <v>5053</v>
      </c>
    </row>
    <row r="9468" spans="3:3" ht="15" customHeight="1">
      <c r="C9468" s="37" t="s">
        <v>9785</v>
      </c>
    </row>
    <row r="9469" spans="3:3" ht="15" customHeight="1">
      <c r="C9469" s="37" t="s">
        <v>15520</v>
      </c>
    </row>
    <row r="9470" spans="3:3" ht="15" customHeight="1">
      <c r="C9470" s="37" t="s">
        <v>15522</v>
      </c>
    </row>
    <row r="9471" spans="3:3" ht="15" customHeight="1">
      <c r="C9471" s="37" t="s">
        <v>15524</v>
      </c>
    </row>
    <row r="9472" spans="3:3" ht="15" customHeight="1">
      <c r="C9472" s="37" t="s">
        <v>6811</v>
      </c>
    </row>
    <row r="9473" spans="3:3" ht="15" customHeight="1">
      <c r="C9473" s="37" t="s">
        <v>6813</v>
      </c>
    </row>
    <row r="9474" spans="3:3" ht="15" customHeight="1">
      <c r="C9474" s="37" t="s">
        <v>6815</v>
      </c>
    </row>
    <row r="9475" spans="3:3" ht="15" customHeight="1">
      <c r="C9475" s="37" t="s">
        <v>6817</v>
      </c>
    </row>
    <row r="9476" spans="3:3" ht="15" customHeight="1">
      <c r="C9476" s="37" t="s">
        <v>6819</v>
      </c>
    </row>
    <row r="9477" spans="3:3" ht="15" customHeight="1">
      <c r="C9477" s="37" t="s">
        <v>6821</v>
      </c>
    </row>
    <row r="9478" spans="3:3" ht="15" customHeight="1">
      <c r="C9478" s="37" t="s">
        <v>6823</v>
      </c>
    </row>
    <row r="9479" spans="3:3" ht="15" customHeight="1">
      <c r="C9479" s="37" t="s">
        <v>6825</v>
      </c>
    </row>
    <row r="9480" spans="3:3" ht="15" customHeight="1">
      <c r="C9480" s="37" t="s">
        <v>6827</v>
      </c>
    </row>
    <row r="9481" spans="3:3" ht="15" customHeight="1">
      <c r="C9481" s="37" t="s">
        <v>6829</v>
      </c>
    </row>
    <row r="9482" spans="3:3" ht="15" customHeight="1">
      <c r="C9482" s="37" t="s">
        <v>6831</v>
      </c>
    </row>
    <row r="9483" spans="3:3" ht="15" customHeight="1">
      <c r="C9483" s="37" t="s">
        <v>6833</v>
      </c>
    </row>
    <row r="9484" spans="3:3" ht="15" customHeight="1">
      <c r="C9484" s="37" t="s">
        <v>16213</v>
      </c>
    </row>
    <row r="9485" spans="3:3" ht="15" customHeight="1">
      <c r="C9485" s="37" t="s">
        <v>3042</v>
      </c>
    </row>
    <row r="9486" spans="3:3" ht="15" customHeight="1">
      <c r="C9486" s="37" t="s">
        <v>16215</v>
      </c>
    </row>
    <row r="9487" spans="3:3" ht="15" customHeight="1">
      <c r="C9487" s="37" t="s">
        <v>6835</v>
      </c>
    </row>
    <row r="9488" spans="3:3" ht="15" customHeight="1">
      <c r="C9488" s="37" t="s">
        <v>6837</v>
      </c>
    </row>
    <row r="9489" spans="3:3" ht="15" customHeight="1">
      <c r="C9489" s="37" t="s">
        <v>6839</v>
      </c>
    </row>
    <row r="9490" spans="3:3" ht="15" customHeight="1">
      <c r="C9490" s="37" t="s">
        <v>6841</v>
      </c>
    </row>
    <row r="9491" spans="3:3" ht="15" customHeight="1">
      <c r="C9491" s="37" t="s">
        <v>17902</v>
      </c>
    </row>
    <row r="9492" spans="3:3" ht="15" customHeight="1">
      <c r="C9492" s="37" t="s">
        <v>6843</v>
      </c>
    </row>
    <row r="9493" spans="3:3" ht="15" customHeight="1">
      <c r="C9493" s="37" t="s">
        <v>6845</v>
      </c>
    </row>
    <row r="9494" spans="3:3" ht="15" customHeight="1">
      <c r="C9494" s="37" t="s">
        <v>6847</v>
      </c>
    </row>
    <row r="9495" spans="3:3" ht="15" customHeight="1">
      <c r="C9495" s="37" t="s">
        <v>6849</v>
      </c>
    </row>
    <row r="9496" spans="3:3" ht="15" customHeight="1">
      <c r="C9496" s="37" t="s">
        <v>6851</v>
      </c>
    </row>
    <row r="9497" spans="3:3" ht="15" customHeight="1">
      <c r="C9497" s="37" t="s">
        <v>6856</v>
      </c>
    </row>
    <row r="9498" spans="3:3" ht="15" customHeight="1">
      <c r="C9498" s="37" t="s">
        <v>17335</v>
      </c>
    </row>
    <row r="9499" spans="3:3" ht="15" customHeight="1">
      <c r="C9499" s="37" t="s">
        <v>17337</v>
      </c>
    </row>
    <row r="9500" spans="3:3" ht="15" customHeight="1">
      <c r="C9500" s="37" t="s">
        <v>6858</v>
      </c>
    </row>
    <row r="9501" spans="3:3" ht="15" customHeight="1">
      <c r="C9501" s="37" t="s">
        <v>6860</v>
      </c>
    </row>
    <row r="9502" spans="3:3" ht="15" customHeight="1">
      <c r="C9502" s="37" t="s">
        <v>6862</v>
      </c>
    </row>
    <row r="9503" spans="3:3" ht="15" customHeight="1">
      <c r="C9503" s="37" t="s">
        <v>6864</v>
      </c>
    </row>
    <row r="9504" spans="3:3" ht="15" customHeight="1">
      <c r="C9504" s="37" t="s">
        <v>6866</v>
      </c>
    </row>
    <row r="9505" spans="3:3" ht="15" customHeight="1">
      <c r="C9505" s="37" t="s">
        <v>6868</v>
      </c>
    </row>
    <row r="9506" spans="3:3" ht="15" customHeight="1">
      <c r="C9506" s="37" t="s">
        <v>6870</v>
      </c>
    </row>
    <row r="9507" spans="3:3" ht="15" customHeight="1">
      <c r="C9507" s="37" t="s">
        <v>6872</v>
      </c>
    </row>
    <row r="9508" spans="3:3" ht="15" customHeight="1">
      <c r="C9508" s="37" t="s">
        <v>6874</v>
      </c>
    </row>
    <row r="9509" spans="3:3" ht="15" customHeight="1">
      <c r="C9509" s="37" t="s">
        <v>6876</v>
      </c>
    </row>
    <row r="9510" spans="3:3" ht="15" customHeight="1">
      <c r="C9510" s="37" t="s">
        <v>6878</v>
      </c>
    </row>
    <row r="9511" spans="3:3" ht="15" customHeight="1">
      <c r="C9511" s="37" t="s">
        <v>6880</v>
      </c>
    </row>
    <row r="9512" spans="3:3" ht="15" customHeight="1">
      <c r="C9512" s="37" t="s">
        <v>6882</v>
      </c>
    </row>
    <row r="9513" spans="3:3" ht="15" customHeight="1">
      <c r="C9513" s="37" t="s">
        <v>6884</v>
      </c>
    </row>
    <row r="9514" spans="3:3" ht="15" customHeight="1">
      <c r="C9514" s="37" t="s">
        <v>6886</v>
      </c>
    </row>
    <row r="9515" spans="3:3" ht="15" customHeight="1">
      <c r="C9515" s="37" t="s">
        <v>6888</v>
      </c>
    </row>
    <row r="9516" spans="3:3" ht="15" customHeight="1">
      <c r="C9516" s="37" t="s">
        <v>6892</v>
      </c>
    </row>
    <row r="9517" spans="3:3" ht="15" customHeight="1">
      <c r="C9517" s="37" t="s">
        <v>6894</v>
      </c>
    </row>
    <row r="9518" spans="3:3" ht="15" customHeight="1">
      <c r="C9518" s="37" t="s">
        <v>6896</v>
      </c>
    </row>
    <row r="9519" spans="3:3" ht="15" customHeight="1">
      <c r="C9519" s="37" t="s">
        <v>6898</v>
      </c>
    </row>
    <row r="9520" spans="3:3" ht="15" customHeight="1">
      <c r="C9520" s="37" t="s">
        <v>6900</v>
      </c>
    </row>
    <row r="9521" spans="3:3" ht="15" customHeight="1">
      <c r="C9521" s="37" t="s">
        <v>6902</v>
      </c>
    </row>
    <row r="9522" spans="3:3" ht="15" customHeight="1">
      <c r="C9522" s="37" t="s">
        <v>6904</v>
      </c>
    </row>
    <row r="9523" spans="3:3" ht="15" customHeight="1">
      <c r="C9523" s="37" t="s">
        <v>17903</v>
      </c>
    </row>
    <row r="9524" spans="3:3" ht="15" customHeight="1">
      <c r="C9524" s="37" t="s">
        <v>17836</v>
      </c>
    </row>
    <row r="9525" spans="3:3" ht="15" customHeight="1">
      <c r="C9525" s="37" t="s">
        <v>6906</v>
      </c>
    </row>
    <row r="9526" spans="3:3" ht="15" customHeight="1">
      <c r="C9526" s="37" t="s">
        <v>6908</v>
      </c>
    </row>
    <row r="9527" spans="3:3" ht="15" customHeight="1">
      <c r="C9527" s="37" t="s">
        <v>6910</v>
      </c>
    </row>
    <row r="9528" spans="3:3" ht="15" customHeight="1">
      <c r="C9528" s="37" t="s">
        <v>6912</v>
      </c>
    </row>
    <row r="9529" spans="3:3" ht="15" customHeight="1">
      <c r="C9529" s="37" t="s">
        <v>6914</v>
      </c>
    </row>
    <row r="9530" spans="3:3" ht="15" customHeight="1">
      <c r="C9530" s="37" t="s">
        <v>6916</v>
      </c>
    </row>
    <row r="9531" spans="3:3" ht="15" customHeight="1">
      <c r="C9531" s="37" t="s">
        <v>6918</v>
      </c>
    </row>
    <row r="9532" spans="3:3" ht="15" customHeight="1">
      <c r="C9532" s="37" t="s">
        <v>6920</v>
      </c>
    </row>
    <row r="9533" spans="3:3" ht="15" customHeight="1">
      <c r="C9533" s="37" t="s">
        <v>6932</v>
      </c>
    </row>
    <row r="9534" spans="3:3" ht="15" customHeight="1">
      <c r="C9534" s="37" t="s">
        <v>6934</v>
      </c>
    </row>
    <row r="9535" spans="3:3" ht="15" customHeight="1">
      <c r="C9535" s="37" t="s">
        <v>6936</v>
      </c>
    </row>
    <row r="9536" spans="3:3" ht="15" customHeight="1">
      <c r="C9536" s="37" t="s">
        <v>6938</v>
      </c>
    </row>
    <row r="9537" spans="3:3" ht="15" customHeight="1">
      <c r="C9537" s="37" t="s">
        <v>6940</v>
      </c>
    </row>
    <row r="9538" spans="3:3" ht="15" customHeight="1">
      <c r="C9538" s="37" t="s">
        <v>6942</v>
      </c>
    </row>
    <row r="9539" spans="3:3" ht="15" customHeight="1">
      <c r="C9539" s="37" t="s">
        <v>6944</v>
      </c>
    </row>
    <row r="9540" spans="3:3" ht="15" customHeight="1">
      <c r="C9540" s="37" t="s">
        <v>6946</v>
      </c>
    </row>
    <row r="9541" spans="3:3" ht="15" customHeight="1">
      <c r="C9541" s="37" t="s">
        <v>6948</v>
      </c>
    </row>
    <row r="9542" spans="3:3" ht="15" customHeight="1">
      <c r="C9542" s="37" t="s">
        <v>6952</v>
      </c>
    </row>
    <row r="9543" spans="3:3" ht="15" customHeight="1">
      <c r="C9543" s="37" t="s">
        <v>6954</v>
      </c>
    </row>
    <row r="9544" spans="3:3" ht="15" customHeight="1">
      <c r="C9544" s="37" t="s">
        <v>6956</v>
      </c>
    </row>
    <row r="9545" spans="3:3" ht="15" customHeight="1">
      <c r="C9545" s="37" t="s">
        <v>6958</v>
      </c>
    </row>
    <row r="9546" spans="3:3" ht="15" customHeight="1">
      <c r="C9546" s="37" t="s">
        <v>6960</v>
      </c>
    </row>
    <row r="9547" spans="3:3" ht="15" customHeight="1">
      <c r="C9547" s="37" t="s">
        <v>6962</v>
      </c>
    </row>
    <row r="9548" spans="3:3" ht="15" customHeight="1">
      <c r="C9548" s="37" t="s">
        <v>6964</v>
      </c>
    </row>
    <row r="9549" spans="3:3" ht="15" customHeight="1">
      <c r="C9549" s="37" t="s">
        <v>6966</v>
      </c>
    </row>
    <row r="9550" spans="3:3" ht="15" customHeight="1">
      <c r="C9550" s="37" t="s">
        <v>6968</v>
      </c>
    </row>
    <row r="9551" spans="3:3" ht="15" customHeight="1">
      <c r="C9551" s="37" t="s">
        <v>6970</v>
      </c>
    </row>
    <row r="9552" spans="3:3" ht="15" customHeight="1">
      <c r="C9552" s="37" t="s">
        <v>6972</v>
      </c>
    </row>
    <row r="9553" spans="3:3" ht="15" customHeight="1">
      <c r="C9553" s="37" t="s">
        <v>6974</v>
      </c>
    </row>
    <row r="9554" spans="3:3" ht="15" customHeight="1">
      <c r="C9554" s="37" t="s">
        <v>6976</v>
      </c>
    </row>
    <row r="9555" spans="3:3" ht="15" customHeight="1">
      <c r="C9555" s="37" t="s">
        <v>6978</v>
      </c>
    </row>
    <row r="9556" spans="3:3" ht="15" customHeight="1">
      <c r="C9556" s="37" t="s">
        <v>6980</v>
      </c>
    </row>
    <row r="9557" spans="3:3" ht="15" customHeight="1">
      <c r="C9557" s="37" t="s">
        <v>6982</v>
      </c>
    </row>
    <row r="9558" spans="3:3" ht="15" customHeight="1">
      <c r="C9558" s="37" t="s">
        <v>6984</v>
      </c>
    </row>
    <row r="9559" spans="3:3" ht="15" customHeight="1">
      <c r="C9559" s="37" t="s">
        <v>17339</v>
      </c>
    </row>
    <row r="9560" spans="3:3" ht="15" customHeight="1">
      <c r="C9560" s="37" t="s">
        <v>17341</v>
      </c>
    </row>
    <row r="9561" spans="3:3" ht="15" customHeight="1">
      <c r="C9561" s="37" t="s">
        <v>17904</v>
      </c>
    </row>
    <row r="9562" spans="3:3" ht="15" customHeight="1">
      <c r="C9562" s="37" t="s">
        <v>6986</v>
      </c>
    </row>
    <row r="9563" spans="3:3" ht="15" customHeight="1">
      <c r="C9563" s="37" t="s">
        <v>17843</v>
      </c>
    </row>
    <row r="9564" spans="3:3" ht="15" customHeight="1">
      <c r="C9564" s="37" t="s">
        <v>6988</v>
      </c>
    </row>
    <row r="9565" spans="3:3" ht="15" customHeight="1">
      <c r="C9565" s="37" t="s">
        <v>6990</v>
      </c>
    </row>
    <row r="9566" spans="3:3" ht="15" customHeight="1">
      <c r="C9566" s="37" t="s">
        <v>6992</v>
      </c>
    </row>
    <row r="9567" spans="3:3" ht="15" customHeight="1">
      <c r="C9567" s="37" t="s">
        <v>6994</v>
      </c>
    </row>
    <row r="9568" spans="3:3" ht="15" customHeight="1">
      <c r="C9568" s="37" t="s">
        <v>6996</v>
      </c>
    </row>
    <row r="9569" spans="3:3" ht="15" customHeight="1">
      <c r="C9569" s="37" t="s">
        <v>6998</v>
      </c>
    </row>
    <row r="9570" spans="3:3" ht="15" customHeight="1">
      <c r="C9570" s="37" t="s">
        <v>17580</v>
      </c>
    </row>
    <row r="9571" spans="3:3" ht="15" customHeight="1">
      <c r="C9571" s="37" t="s">
        <v>7000</v>
      </c>
    </row>
    <row r="9572" spans="3:3" ht="15" customHeight="1">
      <c r="C9572" s="37" t="s">
        <v>7005</v>
      </c>
    </row>
    <row r="9573" spans="3:3" ht="15" customHeight="1">
      <c r="C9573" s="37" t="s">
        <v>7007</v>
      </c>
    </row>
    <row r="9574" spans="3:3" ht="15" customHeight="1">
      <c r="C9574" s="37" t="s">
        <v>7009</v>
      </c>
    </row>
    <row r="9575" spans="3:3" ht="15" customHeight="1">
      <c r="C9575" s="37" t="s">
        <v>7011</v>
      </c>
    </row>
    <row r="9576" spans="3:3" ht="15" customHeight="1">
      <c r="C9576" s="37" t="s">
        <v>7013</v>
      </c>
    </row>
    <row r="9577" spans="3:3" ht="15" customHeight="1">
      <c r="C9577" s="37" t="s">
        <v>7015</v>
      </c>
    </row>
    <row r="9578" spans="3:3" ht="15" customHeight="1">
      <c r="C9578" s="37" t="s">
        <v>7017</v>
      </c>
    </row>
    <row r="9579" spans="3:3" ht="15" customHeight="1">
      <c r="C9579" s="37" t="s">
        <v>7019</v>
      </c>
    </row>
    <row r="9580" spans="3:3" ht="15" customHeight="1">
      <c r="C9580" s="37" t="s">
        <v>7021</v>
      </c>
    </row>
    <row r="9581" spans="3:3" ht="15" customHeight="1">
      <c r="C9581" s="37" t="s">
        <v>7023</v>
      </c>
    </row>
    <row r="9582" spans="3:3" ht="15" customHeight="1">
      <c r="C9582" s="37" t="s">
        <v>7025</v>
      </c>
    </row>
    <row r="9583" spans="3:3" ht="15" customHeight="1">
      <c r="C9583" s="37" t="s">
        <v>7027</v>
      </c>
    </row>
    <row r="9584" spans="3:3" ht="15" customHeight="1">
      <c r="C9584" s="37" t="s">
        <v>27</v>
      </c>
    </row>
    <row r="9585" spans="3:3" ht="15" customHeight="1">
      <c r="C9585" s="37" t="s">
        <v>7029</v>
      </c>
    </row>
    <row r="9586" spans="3:3" ht="15" customHeight="1">
      <c r="C9586" s="37" t="s">
        <v>7031</v>
      </c>
    </row>
    <row r="9587" spans="3:3" ht="15" customHeight="1">
      <c r="C9587" s="37" t="s">
        <v>6073</v>
      </c>
    </row>
    <row r="9588" spans="3:3" ht="15" customHeight="1">
      <c r="C9588" s="37" t="s">
        <v>7116</v>
      </c>
    </row>
    <row r="9589" spans="3:3" ht="15" customHeight="1">
      <c r="C9589" s="37" t="s">
        <v>10638</v>
      </c>
    </row>
    <row r="9590" spans="3:3" ht="15" customHeight="1">
      <c r="C9590" s="37" t="s">
        <v>7119</v>
      </c>
    </row>
    <row r="9591" spans="3:3" ht="15" customHeight="1">
      <c r="C9591" s="37" t="s">
        <v>7121</v>
      </c>
    </row>
    <row r="9592" spans="3:3" ht="15" customHeight="1">
      <c r="C9592" s="37" t="s">
        <v>7123</v>
      </c>
    </row>
    <row r="9593" spans="3:3" ht="15" customHeight="1">
      <c r="C9593" s="37" t="s">
        <v>7125</v>
      </c>
    </row>
    <row r="9594" spans="3:3" ht="15" customHeight="1">
      <c r="C9594" s="37" t="s">
        <v>7127</v>
      </c>
    </row>
    <row r="9595" spans="3:3" ht="15" customHeight="1">
      <c r="C9595" s="37" t="s">
        <v>16446</v>
      </c>
    </row>
    <row r="9596" spans="3:3" ht="15" customHeight="1">
      <c r="C9596" s="37" t="s">
        <v>7129</v>
      </c>
    </row>
    <row r="9597" spans="3:3" ht="15" customHeight="1">
      <c r="C9597" s="37" t="s">
        <v>7131</v>
      </c>
    </row>
    <row r="9598" spans="3:3" ht="15" customHeight="1">
      <c r="C9598" s="37" t="s">
        <v>7133</v>
      </c>
    </row>
    <row r="9599" spans="3:3" ht="15" customHeight="1">
      <c r="C9599" s="37" t="s">
        <v>7135</v>
      </c>
    </row>
    <row r="9600" spans="3:3" ht="15" customHeight="1">
      <c r="C9600" s="37" t="s">
        <v>7137</v>
      </c>
    </row>
    <row r="9601" spans="3:3" ht="15" customHeight="1">
      <c r="C9601" s="37" t="s">
        <v>7139</v>
      </c>
    </row>
    <row r="9602" spans="3:3" ht="15" customHeight="1">
      <c r="C9602" s="37" t="s">
        <v>7141</v>
      </c>
    </row>
    <row r="9603" spans="3:3" ht="15" customHeight="1">
      <c r="C9603" s="37" t="s">
        <v>7143</v>
      </c>
    </row>
    <row r="9604" spans="3:3" ht="15" customHeight="1">
      <c r="C9604" s="37" t="s">
        <v>7145</v>
      </c>
    </row>
    <row r="9605" spans="3:3" ht="15" customHeight="1">
      <c r="C9605" s="37" t="s">
        <v>7147</v>
      </c>
    </row>
    <row r="9606" spans="3:3" ht="15" customHeight="1">
      <c r="C9606" s="37" t="s">
        <v>10646</v>
      </c>
    </row>
    <row r="9607" spans="3:3" ht="15" customHeight="1">
      <c r="C9607" s="37" t="s">
        <v>7149</v>
      </c>
    </row>
    <row r="9608" spans="3:3" ht="15" customHeight="1">
      <c r="C9608" s="37" t="s">
        <v>7151</v>
      </c>
    </row>
    <row r="9609" spans="3:3" ht="15" customHeight="1">
      <c r="C9609" s="37" t="s">
        <v>7153</v>
      </c>
    </row>
    <row r="9610" spans="3:3" ht="15" customHeight="1">
      <c r="C9610" s="37" t="s">
        <v>7155</v>
      </c>
    </row>
    <row r="9611" spans="3:3" ht="15" customHeight="1">
      <c r="C9611" s="37" t="s">
        <v>15526</v>
      </c>
    </row>
    <row r="9612" spans="3:3" ht="15" customHeight="1">
      <c r="C9612" s="37" t="s">
        <v>15528</v>
      </c>
    </row>
    <row r="9613" spans="3:3" ht="15" customHeight="1">
      <c r="C9613" s="37" t="s">
        <v>7157</v>
      </c>
    </row>
    <row r="9614" spans="3:3" ht="15" customHeight="1">
      <c r="C9614" s="37" t="s">
        <v>7159</v>
      </c>
    </row>
    <row r="9615" spans="3:3" ht="15" customHeight="1">
      <c r="C9615" s="37" t="s">
        <v>7161</v>
      </c>
    </row>
    <row r="9616" spans="3:3" ht="15" customHeight="1">
      <c r="C9616" s="37" t="s">
        <v>15530</v>
      </c>
    </row>
    <row r="9617" spans="3:3" ht="15" customHeight="1">
      <c r="C9617" s="37" t="s">
        <v>15532</v>
      </c>
    </row>
    <row r="9618" spans="3:3" ht="15" customHeight="1">
      <c r="C9618" s="37" t="s">
        <v>15534</v>
      </c>
    </row>
    <row r="9619" spans="3:3" ht="15" customHeight="1">
      <c r="C9619" s="37" t="s">
        <v>15536</v>
      </c>
    </row>
    <row r="9620" spans="3:3" ht="15" customHeight="1">
      <c r="C9620" s="37" t="s">
        <v>7163</v>
      </c>
    </row>
    <row r="9621" spans="3:3" ht="15" customHeight="1">
      <c r="C9621" s="37" t="s">
        <v>7165</v>
      </c>
    </row>
    <row r="9622" spans="3:3" ht="15" customHeight="1">
      <c r="C9622" s="37" t="s">
        <v>7167</v>
      </c>
    </row>
    <row r="9623" spans="3:3" ht="15" customHeight="1">
      <c r="C9623" s="37" t="s">
        <v>7169</v>
      </c>
    </row>
    <row r="9624" spans="3:3" ht="15" customHeight="1">
      <c r="C9624" s="37" t="s">
        <v>7173</v>
      </c>
    </row>
    <row r="9625" spans="3:3" ht="15" customHeight="1">
      <c r="C9625" s="37" t="s">
        <v>7175</v>
      </c>
    </row>
    <row r="9626" spans="3:3" ht="15" customHeight="1">
      <c r="C9626" s="37" t="s">
        <v>7177</v>
      </c>
    </row>
    <row r="9627" spans="3:3" ht="15" customHeight="1">
      <c r="C9627" s="37" t="s">
        <v>7179</v>
      </c>
    </row>
    <row r="9628" spans="3:3" ht="15" customHeight="1">
      <c r="C9628" s="37" t="s">
        <v>7181</v>
      </c>
    </row>
    <row r="9629" spans="3:3" ht="15" customHeight="1">
      <c r="C9629" s="37" t="s">
        <v>7183</v>
      </c>
    </row>
    <row r="9630" spans="3:3" ht="15" customHeight="1">
      <c r="C9630" s="37" t="s">
        <v>7185</v>
      </c>
    </row>
    <row r="9631" spans="3:3" ht="15" customHeight="1">
      <c r="C9631" s="37" t="s">
        <v>7187</v>
      </c>
    </row>
    <row r="9632" spans="3:3" ht="15" customHeight="1">
      <c r="C9632" s="37" t="s">
        <v>7189</v>
      </c>
    </row>
    <row r="9633" spans="3:3" ht="15" customHeight="1">
      <c r="C9633" s="37" t="s">
        <v>7191</v>
      </c>
    </row>
    <row r="9634" spans="3:3" ht="15" customHeight="1">
      <c r="C9634" s="37" t="s">
        <v>7193</v>
      </c>
    </row>
    <row r="9635" spans="3:3" ht="15" customHeight="1">
      <c r="C9635" s="37" t="s">
        <v>7195</v>
      </c>
    </row>
    <row r="9636" spans="3:3" ht="15" customHeight="1">
      <c r="C9636" s="37" t="s">
        <v>7197</v>
      </c>
    </row>
    <row r="9637" spans="3:3" ht="15" customHeight="1">
      <c r="C9637" s="37" t="s">
        <v>7199</v>
      </c>
    </row>
    <row r="9638" spans="3:3" ht="15" customHeight="1">
      <c r="C9638" s="37" t="s">
        <v>7201</v>
      </c>
    </row>
    <row r="9639" spans="3:3" ht="15" customHeight="1">
      <c r="C9639" s="37" t="s">
        <v>7203</v>
      </c>
    </row>
    <row r="9640" spans="3:3" ht="15" customHeight="1">
      <c r="C9640" s="37" t="s">
        <v>7205</v>
      </c>
    </row>
    <row r="9641" spans="3:3" ht="15" customHeight="1">
      <c r="C9641" s="37" t="s">
        <v>7207</v>
      </c>
    </row>
    <row r="9642" spans="3:3" ht="15" customHeight="1">
      <c r="C9642" s="37" t="s">
        <v>7209</v>
      </c>
    </row>
    <row r="9643" spans="3:3" ht="15" customHeight="1">
      <c r="C9643" s="37" t="s">
        <v>7211</v>
      </c>
    </row>
    <row r="9644" spans="3:3" ht="15" customHeight="1">
      <c r="C9644" s="37" t="s">
        <v>11751</v>
      </c>
    </row>
    <row r="9645" spans="3:3" ht="15" customHeight="1">
      <c r="C9645" s="37" t="s">
        <v>11752</v>
      </c>
    </row>
    <row r="9646" spans="3:3" ht="15" customHeight="1">
      <c r="C9646" s="37" t="s">
        <v>11753</v>
      </c>
    </row>
    <row r="9647" spans="3:3" ht="15" customHeight="1">
      <c r="C9647" s="37" t="s">
        <v>11755</v>
      </c>
    </row>
    <row r="9648" spans="3:3" ht="15" customHeight="1">
      <c r="C9648" s="37" t="s">
        <v>10318</v>
      </c>
    </row>
    <row r="9649" spans="3:3" ht="15" customHeight="1">
      <c r="C9649" s="37" t="s">
        <v>7219</v>
      </c>
    </row>
    <row r="9650" spans="3:3" ht="15" customHeight="1">
      <c r="C9650" s="37" t="s">
        <v>11757</v>
      </c>
    </row>
    <row r="9651" spans="3:3" ht="15" customHeight="1">
      <c r="C9651" s="37" t="s">
        <v>11759</v>
      </c>
    </row>
    <row r="9652" spans="3:3" ht="15" customHeight="1">
      <c r="C9652" s="37" t="s">
        <v>17343</v>
      </c>
    </row>
    <row r="9653" spans="3:3" ht="15" customHeight="1">
      <c r="C9653" s="37" t="s">
        <v>17345</v>
      </c>
    </row>
    <row r="9654" spans="3:3" ht="15" customHeight="1">
      <c r="C9654" s="37" t="s">
        <v>17347</v>
      </c>
    </row>
    <row r="9655" spans="3:3" ht="15" customHeight="1">
      <c r="C9655" s="37" t="s">
        <v>17349</v>
      </c>
    </row>
    <row r="9656" spans="3:3" ht="15" customHeight="1">
      <c r="C9656" s="37" t="s">
        <v>10766</v>
      </c>
    </row>
    <row r="9657" spans="3:3" ht="15" customHeight="1">
      <c r="C9657" s="37" t="s">
        <v>7245</v>
      </c>
    </row>
    <row r="9658" spans="3:3" ht="15" customHeight="1">
      <c r="C9658" s="37" t="s">
        <v>10770</v>
      </c>
    </row>
    <row r="9659" spans="3:3" ht="15" customHeight="1">
      <c r="C9659" s="37" t="s">
        <v>7251</v>
      </c>
    </row>
    <row r="9660" spans="3:3" ht="15" customHeight="1">
      <c r="C9660" s="37" t="s">
        <v>17549</v>
      </c>
    </row>
    <row r="9661" spans="3:3" ht="15" customHeight="1">
      <c r="C9661" s="37" t="s">
        <v>7253</v>
      </c>
    </row>
    <row r="9662" spans="3:3" ht="15" customHeight="1">
      <c r="C9662" s="37" t="s">
        <v>7255</v>
      </c>
    </row>
    <row r="9663" spans="3:3" ht="15" customHeight="1">
      <c r="C9663" s="37" t="s">
        <v>7257</v>
      </c>
    </row>
    <row r="9664" spans="3:3" ht="15" customHeight="1">
      <c r="C9664" s="37" t="s">
        <v>7259</v>
      </c>
    </row>
    <row r="9665" spans="3:3" ht="15" customHeight="1">
      <c r="C9665" s="37" t="s">
        <v>10782</v>
      </c>
    </row>
    <row r="9666" spans="3:3" ht="15" customHeight="1">
      <c r="C9666" s="37" t="s">
        <v>435</v>
      </c>
    </row>
    <row r="9667" spans="3:3" ht="15" customHeight="1">
      <c r="C9667" s="37" t="s">
        <v>1263</v>
      </c>
    </row>
    <row r="9668" spans="3:3" ht="15" customHeight="1">
      <c r="C9668" s="37" t="s">
        <v>1266</v>
      </c>
    </row>
    <row r="9669" spans="3:3" ht="15" customHeight="1">
      <c r="C9669" s="37" t="s">
        <v>1268</v>
      </c>
    </row>
    <row r="9670" spans="3:3" ht="15" customHeight="1">
      <c r="C9670" s="37" t="s">
        <v>1270</v>
      </c>
    </row>
    <row r="9671" spans="3:3" ht="15" customHeight="1">
      <c r="C9671" s="37" t="s">
        <v>7279</v>
      </c>
    </row>
    <row r="9672" spans="3:3" ht="15" customHeight="1">
      <c r="C9672" s="37" t="s">
        <v>7284</v>
      </c>
    </row>
    <row r="9673" spans="3:3" ht="15" customHeight="1">
      <c r="C9673" s="37" t="s">
        <v>7289</v>
      </c>
    </row>
    <row r="9674" spans="3:3" ht="15" customHeight="1">
      <c r="C9674" s="37" t="s">
        <v>7291</v>
      </c>
    </row>
    <row r="9675" spans="3:3" ht="15" customHeight="1">
      <c r="C9675" s="37" t="s">
        <v>7293</v>
      </c>
    </row>
    <row r="9676" spans="3:3" ht="15" customHeight="1">
      <c r="C9676" s="37" t="s">
        <v>7295</v>
      </c>
    </row>
    <row r="9677" spans="3:3" ht="15" customHeight="1">
      <c r="C9677" s="37" t="s">
        <v>7297</v>
      </c>
    </row>
    <row r="9678" spans="3:3" ht="15" customHeight="1">
      <c r="C9678" s="37" t="s">
        <v>7299</v>
      </c>
    </row>
    <row r="9679" spans="3:3" ht="15" customHeight="1">
      <c r="C9679" s="37" t="s">
        <v>7309</v>
      </c>
    </row>
    <row r="9680" spans="3:3" ht="15" customHeight="1">
      <c r="C9680" s="37" t="s">
        <v>7311</v>
      </c>
    </row>
    <row r="9681" spans="3:3" ht="15" customHeight="1">
      <c r="C9681" s="37" t="s">
        <v>7313</v>
      </c>
    </row>
    <row r="9682" spans="3:3" ht="15" customHeight="1">
      <c r="C9682" s="37" t="s">
        <v>7315</v>
      </c>
    </row>
    <row r="9683" spans="3:3" ht="15" customHeight="1">
      <c r="C9683" s="37" t="s">
        <v>7317</v>
      </c>
    </row>
    <row r="9684" spans="3:3" ht="15" customHeight="1">
      <c r="C9684" s="37" t="s">
        <v>16027</v>
      </c>
    </row>
    <row r="9685" spans="3:3" ht="15" customHeight="1">
      <c r="C9685" s="37" t="s">
        <v>7319</v>
      </c>
    </row>
    <row r="9686" spans="3:3" ht="15" customHeight="1">
      <c r="C9686" s="37" t="s">
        <v>7321</v>
      </c>
    </row>
    <row r="9687" spans="3:3" ht="15" customHeight="1">
      <c r="C9687" s="37" t="s">
        <v>7323</v>
      </c>
    </row>
    <row r="9688" spans="3:3" ht="15" customHeight="1">
      <c r="C9688" s="37" t="s">
        <v>9791</v>
      </c>
    </row>
    <row r="9689" spans="3:3" ht="15" customHeight="1">
      <c r="C9689" s="37" t="s">
        <v>9793</v>
      </c>
    </row>
    <row r="9690" spans="3:3" ht="15" customHeight="1">
      <c r="C9690" s="37" t="s">
        <v>9797</v>
      </c>
    </row>
    <row r="9691" spans="3:3" ht="15" customHeight="1">
      <c r="C9691" s="37" t="s">
        <v>9812</v>
      </c>
    </row>
    <row r="9692" spans="3:3" ht="15" customHeight="1">
      <c r="C9692" s="37" t="s">
        <v>9816</v>
      </c>
    </row>
    <row r="9693" spans="3:3" ht="15" customHeight="1">
      <c r="C9693" s="37" t="s">
        <v>9817</v>
      </c>
    </row>
    <row r="9694" spans="3:3" ht="15" customHeight="1">
      <c r="C9694" s="37" t="s">
        <v>9818</v>
      </c>
    </row>
    <row r="9695" spans="3:3" ht="15" customHeight="1">
      <c r="C9695" s="37" t="s">
        <v>9824</v>
      </c>
    </row>
    <row r="9696" spans="3:3" ht="15" customHeight="1">
      <c r="C9696" s="37" t="s">
        <v>9826</v>
      </c>
    </row>
    <row r="9697" spans="3:3" ht="15" customHeight="1">
      <c r="C9697" s="37" t="s">
        <v>9828</v>
      </c>
    </row>
    <row r="9698" spans="3:3" ht="15" customHeight="1">
      <c r="C9698" s="37" t="s">
        <v>9830</v>
      </c>
    </row>
    <row r="9699" spans="3:3" ht="15" customHeight="1">
      <c r="C9699" s="37" t="s">
        <v>9832</v>
      </c>
    </row>
    <row r="9700" spans="3:3" ht="15" customHeight="1">
      <c r="C9700" s="37" t="s">
        <v>9836</v>
      </c>
    </row>
    <row r="9701" spans="3:3" ht="15" customHeight="1">
      <c r="C9701" s="37" t="s">
        <v>9841</v>
      </c>
    </row>
    <row r="9702" spans="3:3" ht="15" customHeight="1">
      <c r="C9702" s="37" t="s">
        <v>9843</v>
      </c>
    </row>
    <row r="9703" spans="3:3" ht="15" customHeight="1">
      <c r="C9703" s="37" t="s">
        <v>7341</v>
      </c>
    </row>
    <row r="9704" spans="3:3" ht="15" customHeight="1">
      <c r="C9704" s="37" t="s">
        <v>9864</v>
      </c>
    </row>
    <row r="9705" spans="3:3" ht="15" customHeight="1">
      <c r="C9705" s="37" t="s">
        <v>17567</v>
      </c>
    </row>
    <row r="9706" spans="3:3" ht="15" customHeight="1">
      <c r="C9706" s="37" t="s">
        <v>7353</v>
      </c>
    </row>
    <row r="9707" spans="3:3" ht="15" customHeight="1">
      <c r="C9707" s="37" t="s">
        <v>7355</v>
      </c>
    </row>
    <row r="9708" spans="3:3" ht="15" customHeight="1">
      <c r="C9708" s="37" t="s">
        <v>5055</v>
      </c>
    </row>
    <row r="9709" spans="3:3" ht="15" customHeight="1">
      <c r="C9709" s="37" t="s">
        <v>7357</v>
      </c>
    </row>
    <row r="9710" spans="3:3" ht="15" customHeight="1">
      <c r="C9710" s="37" t="s">
        <v>7359</v>
      </c>
    </row>
    <row r="9711" spans="3:3" ht="15" customHeight="1">
      <c r="C9711" s="37" t="s">
        <v>7361</v>
      </c>
    </row>
    <row r="9712" spans="3:3" ht="15" customHeight="1">
      <c r="C9712" s="37" t="s">
        <v>7363</v>
      </c>
    </row>
    <row r="9713" spans="3:3" ht="15" customHeight="1">
      <c r="C9713" s="37" t="s">
        <v>7365</v>
      </c>
    </row>
    <row r="9714" spans="3:3" ht="15" customHeight="1">
      <c r="C9714" s="37" t="s">
        <v>7367</v>
      </c>
    </row>
    <row r="9715" spans="3:3" ht="15" customHeight="1">
      <c r="C9715" s="37" t="s">
        <v>7369</v>
      </c>
    </row>
    <row r="9716" spans="3:3" ht="15" customHeight="1">
      <c r="C9716" s="37" t="s">
        <v>7371</v>
      </c>
    </row>
    <row r="9717" spans="3:3" ht="15" customHeight="1">
      <c r="C9717" s="37" t="s">
        <v>7373</v>
      </c>
    </row>
    <row r="9718" spans="3:3" ht="15" customHeight="1">
      <c r="C9718" s="37" t="s">
        <v>7375</v>
      </c>
    </row>
    <row r="9719" spans="3:3" ht="15" customHeight="1">
      <c r="C9719" s="37" t="s">
        <v>7377</v>
      </c>
    </row>
    <row r="9720" spans="3:3" ht="15" customHeight="1">
      <c r="C9720" s="37" t="s">
        <v>7379</v>
      </c>
    </row>
    <row r="9721" spans="3:3" ht="15" customHeight="1">
      <c r="C9721" s="37" t="s">
        <v>7381</v>
      </c>
    </row>
    <row r="9722" spans="3:3" ht="15" customHeight="1">
      <c r="C9722" s="37" t="s">
        <v>7387</v>
      </c>
    </row>
    <row r="9723" spans="3:3" ht="15" customHeight="1">
      <c r="C9723" s="37" t="s">
        <v>7389</v>
      </c>
    </row>
    <row r="9724" spans="3:3" ht="15" customHeight="1">
      <c r="C9724" s="37" t="s">
        <v>7391</v>
      </c>
    </row>
    <row r="9725" spans="3:3" ht="15" customHeight="1">
      <c r="C9725" s="37" t="s">
        <v>7393</v>
      </c>
    </row>
    <row r="9726" spans="3:3" ht="15" customHeight="1">
      <c r="C9726" s="37" t="s">
        <v>7395</v>
      </c>
    </row>
    <row r="9727" spans="3:3" ht="15" customHeight="1">
      <c r="C9727" s="37" t="s">
        <v>7397</v>
      </c>
    </row>
    <row r="9728" spans="3:3" ht="15" customHeight="1">
      <c r="C9728" s="37" t="s">
        <v>17559</v>
      </c>
    </row>
    <row r="9729" spans="3:3" ht="15" customHeight="1">
      <c r="C9729" s="37" t="s">
        <v>7399</v>
      </c>
    </row>
    <row r="9730" spans="3:3" ht="15" customHeight="1">
      <c r="C9730" s="37" t="s">
        <v>7401</v>
      </c>
    </row>
    <row r="9731" spans="3:3" ht="15" customHeight="1">
      <c r="C9731" s="37" t="s">
        <v>7403</v>
      </c>
    </row>
    <row r="9732" spans="3:3" ht="15" customHeight="1">
      <c r="C9732" s="37" t="s">
        <v>7405</v>
      </c>
    </row>
    <row r="9733" spans="3:3" ht="15" customHeight="1">
      <c r="C9733" s="37" t="s">
        <v>7407</v>
      </c>
    </row>
    <row r="9734" spans="3:3" ht="15" customHeight="1">
      <c r="C9734" s="37" t="s">
        <v>7409</v>
      </c>
    </row>
    <row r="9735" spans="3:3" ht="15" customHeight="1">
      <c r="C9735" s="37" t="s">
        <v>7411</v>
      </c>
    </row>
    <row r="9736" spans="3:3" ht="15" customHeight="1">
      <c r="C9736" s="37" t="s">
        <v>7413</v>
      </c>
    </row>
    <row r="9737" spans="3:3" ht="15" customHeight="1">
      <c r="C9737" s="37" t="s">
        <v>7415</v>
      </c>
    </row>
    <row r="9738" spans="3:3" ht="15" customHeight="1">
      <c r="C9738" s="37" t="s">
        <v>7417</v>
      </c>
    </row>
    <row r="9739" spans="3:3" ht="15" customHeight="1">
      <c r="C9739" s="37" t="s">
        <v>7419</v>
      </c>
    </row>
    <row r="9740" spans="3:3" ht="15" customHeight="1">
      <c r="C9740" s="37" t="s">
        <v>7421</v>
      </c>
    </row>
    <row r="9741" spans="3:3" ht="15" customHeight="1">
      <c r="C9741" s="37" t="s">
        <v>7423</v>
      </c>
    </row>
    <row r="9742" spans="3:3" ht="15" customHeight="1">
      <c r="C9742" s="37" t="s">
        <v>7425</v>
      </c>
    </row>
    <row r="9743" spans="3:3" ht="15" customHeight="1">
      <c r="C9743" s="37" t="s">
        <v>7427</v>
      </c>
    </row>
    <row r="9744" spans="3:3" ht="15" customHeight="1">
      <c r="C9744" s="37" t="s">
        <v>7429</v>
      </c>
    </row>
    <row r="9745" spans="3:3" ht="15" customHeight="1">
      <c r="C9745" s="37" t="s">
        <v>7431</v>
      </c>
    </row>
    <row r="9746" spans="3:3" ht="15" customHeight="1">
      <c r="C9746" s="37" t="s">
        <v>7433</v>
      </c>
    </row>
    <row r="9747" spans="3:3" ht="15" customHeight="1">
      <c r="C9747" s="37" t="s">
        <v>7435</v>
      </c>
    </row>
    <row r="9748" spans="3:3" ht="15" customHeight="1">
      <c r="C9748" s="37" t="s">
        <v>7437</v>
      </c>
    </row>
    <row r="9749" spans="3:3" ht="15" customHeight="1">
      <c r="C9749" s="37" t="s">
        <v>5059</v>
      </c>
    </row>
    <row r="9750" spans="3:3" ht="15" customHeight="1">
      <c r="C9750" s="37" t="s">
        <v>7439</v>
      </c>
    </row>
    <row r="9751" spans="3:3" ht="15" customHeight="1">
      <c r="C9751" s="37" t="s">
        <v>7441</v>
      </c>
    </row>
    <row r="9752" spans="3:3" ht="15" customHeight="1">
      <c r="C9752" s="37" t="s">
        <v>7443</v>
      </c>
    </row>
    <row r="9753" spans="3:3" ht="15" customHeight="1">
      <c r="C9753" s="37" t="s">
        <v>7445</v>
      </c>
    </row>
    <row r="9754" spans="3:3" ht="15" customHeight="1">
      <c r="C9754" s="37" t="s">
        <v>7447</v>
      </c>
    </row>
    <row r="9755" spans="3:3" ht="15" customHeight="1">
      <c r="C9755" s="37" t="s">
        <v>7449</v>
      </c>
    </row>
    <row r="9756" spans="3:3" ht="15" customHeight="1">
      <c r="C9756" s="37" t="s">
        <v>7451</v>
      </c>
    </row>
    <row r="9757" spans="3:3" ht="15" customHeight="1">
      <c r="C9757" s="37" t="s">
        <v>7453</v>
      </c>
    </row>
    <row r="9758" spans="3:3" ht="15" customHeight="1">
      <c r="C9758" s="37" t="s">
        <v>7455</v>
      </c>
    </row>
    <row r="9759" spans="3:3" ht="15" customHeight="1">
      <c r="C9759" s="37" t="s">
        <v>7457</v>
      </c>
    </row>
    <row r="9760" spans="3:3" ht="15" customHeight="1">
      <c r="C9760" s="37" t="s">
        <v>7459</v>
      </c>
    </row>
    <row r="9761" spans="3:3" ht="15" customHeight="1">
      <c r="C9761" s="37" t="s">
        <v>7461</v>
      </c>
    </row>
    <row r="9762" spans="3:3" ht="15" customHeight="1">
      <c r="C9762" s="37" t="s">
        <v>7469</v>
      </c>
    </row>
    <row r="9763" spans="3:3" ht="15" customHeight="1">
      <c r="C9763" s="37" t="s">
        <v>7471</v>
      </c>
    </row>
    <row r="9764" spans="3:3" ht="15" customHeight="1">
      <c r="C9764" s="37" t="s">
        <v>7473</v>
      </c>
    </row>
    <row r="9765" spans="3:3" ht="15" customHeight="1">
      <c r="C9765" s="37" t="s">
        <v>7475</v>
      </c>
    </row>
    <row r="9766" spans="3:3" ht="15" customHeight="1">
      <c r="C9766" s="37" t="s">
        <v>7477</v>
      </c>
    </row>
    <row r="9767" spans="3:3" ht="15" customHeight="1">
      <c r="C9767" s="37" t="s">
        <v>7479</v>
      </c>
    </row>
    <row r="9768" spans="3:3" ht="15" customHeight="1">
      <c r="C9768" s="37" t="s">
        <v>7481</v>
      </c>
    </row>
    <row r="9769" spans="3:3" ht="15" customHeight="1">
      <c r="C9769" s="37" t="s">
        <v>7483</v>
      </c>
    </row>
    <row r="9770" spans="3:3" ht="15" customHeight="1">
      <c r="C9770" s="37" t="s">
        <v>7485</v>
      </c>
    </row>
    <row r="9771" spans="3:3" ht="15" customHeight="1">
      <c r="C9771" s="37" t="s">
        <v>10868</v>
      </c>
    </row>
    <row r="9772" spans="3:3" ht="15" customHeight="1">
      <c r="C9772" s="37" t="s">
        <v>7487</v>
      </c>
    </row>
    <row r="9773" spans="3:3" ht="15" customHeight="1">
      <c r="C9773" s="37" t="s">
        <v>7489</v>
      </c>
    </row>
    <row r="9774" spans="3:3" ht="15" customHeight="1">
      <c r="C9774" s="37" t="s">
        <v>7491</v>
      </c>
    </row>
    <row r="9775" spans="3:3" ht="15" customHeight="1">
      <c r="C9775" s="37" t="s">
        <v>7493</v>
      </c>
    </row>
    <row r="9776" spans="3:3" ht="15" customHeight="1">
      <c r="C9776" s="37" t="s">
        <v>7495</v>
      </c>
    </row>
    <row r="9777" spans="3:3" ht="15" customHeight="1">
      <c r="C9777" s="37" t="s">
        <v>7497</v>
      </c>
    </row>
    <row r="9778" spans="3:3" ht="15" customHeight="1">
      <c r="C9778" s="37" t="s">
        <v>7499</v>
      </c>
    </row>
    <row r="9779" spans="3:3" ht="15" customHeight="1">
      <c r="C9779" s="37" t="s">
        <v>6119</v>
      </c>
    </row>
    <row r="9780" spans="3:3" ht="15" customHeight="1">
      <c r="C9780" s="37" t="s">
        <v>7501</v>
      </c>
    </row>
    <row r="9781" spans="3:3" ht="15" customHeight="1">
      <c r="C9781" s="37" t="s">
        <v>10334</v>
      </c>
    </row>
    <row r="9782" spans="3:3" ht="15" customHeight="1">
      <c r="C9782" s="37" t="s">
        <v>7503</v>
      </c>
    </row>
    <row r="9783" spans="3:3" ht="15" customHeight="1">
      <c r="C9783" s="37" t="s">
        <v>7505</v>
      </c>
    </row>
    <row r="9784" spans="3:3" ht="15" customHeight="1">
      <c r="C9784" s="37" t="s">
        <v>7507</v>
      </c>
    </row>
    <row r="9785" spans="3:3" ht="15" customHeight="1">
      <c r="C9785" s="37" t="s">
        <v>7509</v>
      </c>
    </row>
    <row r="9786" spans="3:3" ht="15" customHeight="1">
      <c r="C9786" s="37" t="s">
        <v>11761</v>
      </c>
    </row>
    <row r="9787" spans="3:3" ht="15" customHeight="1">
      <c r="C9787" s="37" t="s">
        <v>9870</v>
      </c>
    </row>
    <row r="9788" spans="3:3" ht="15" customHeight="1">
      <c r="C9788" s="37" t="s">
        <v>9872</v>
      </c>
    </row>
    <row r="9789" spans="3:3" ht="15" customHeight="1">
      <c r="C9789" s="37" t="s">
        <v>7511</v>
      </c>
    </row>
    <row r="9790" spans="3:3" ht="15" customHeight="1">
      <c r="C9790" s="37" t="s">
        <v>7513</v>
      </c>
    </row>
    <row r="9791" spans="3:3" ht="15" customHeight="1">
      <c r="C9791" s="37" t="s">
        <v>7515</v>
      </c>
    </row>
    <row r="9792" spans="3:3" ht="15" customHeight="1">
      <c r="C9792" s="37" t="s">
        <v>7517</v>
      </c>
    </row>
    <row r="9793" spans="3:3" ht="15" customHeight="1">
      <c r="C9793" s="37" t="s">
        <v>11762</v>
      </c>
    </row>
    <row r="9794" spans="3:3" ht="15" customHeight="1">
      <c r="C9794" s="37" t="s">
        <v>11764</v>
      </c>
    </row>
    <row r="9795" spans="3:3" ht="15" customHeight="1">
      <c r="C9795" s="37" t="s">
        <v>11766</v>
      </c>
    </row>
    <row r="9796" spans="3:3" ht="15" customHeight="1">
      <c r="C9796" s="37" t="s">
        <v>904</v>
      </c>
    </row>
    <row r="9797" spans="3:3" ht="15" customHeight="1">
      <c r="C9797" s="37" t="s">
        <v>11769</v>
      </c>
    </row>
    <row r="9798" spans="3:3" ht="15" customHeight="1">
      <c r="C9798" s="37" t="s">
        <v>11770</v>
      </c>
    </row>
    <row r="9799" spans="3:3" ht="15" customHeight="1">
      <c r="C9799" s="37" t="s">
        <v>7519</v>
      </c>
    </row>
    <row r="9800" spans="3:3" ht="15" customHeight="1">
      <c r="C9800" s="37" t="s">
        <v>7521</v>
      </c>
    </row>
    <row r="9801" spans="3:3" ht="15" customHeight="1">
      <c r="C9801" s="37" t="s">
        <v>9884</v>
      </c>
    </row>
    <row r="9802" spans="3:3" ht="15" customHeight="1">
      <c r="C9802" s="37" t="s">
        <v>5061</v>
      </c>
    </row>
    <row r="9803" spans="3:3" ht="15" customHeight="1">
      <c r="C9803" s="37" t="s">
        <v>4409</v>
      </c>
    </row>
    <row r="9804" spans="3:3" ht="15" customHeight="1">
      <c r="C9804" s="37" t="s">
        <v>7523</v>
      </c>
    </row>
    <row r="9805" spans="3:3" ht="15" customHeight="1">
      <c r="C9805" s="37" t="s">
        <v>7525</v>
      </c>
    </row>
    <row r="9806" spans="3:3" ht="15" customHeight="1">
      <c r="C9806" s="37" t="s">
        <v>7527</v>
      </c>
    </row>
    <row r="9807" spans="3:3" ht="15" customHeight="1">
      <c r="C9807" s="37" t="s">
        <v>7529</v>
      </c>
    </row>
    <row r="9808" spans="3:3" ht="15" customHeight="1">
      <c r="C9808" s="37" t="s">
        <v>7531</v>
      </c>
    </row>
    <row r="9809" spans="3:3" ht="15" customHeight="1">
      <c r="C9809" s="37" t="s">
        <v>7533</v>
      </c>
    </row>
    <row r="9810" spans="3:3" ht="15" customHeight="1">
      <c r="C9810" s="37" t="s">
        <v>7535</v>
      </c>
    </row>
    <row r="9811" spans="3:3" ht="15" customHeight="1">
      <c r="C9811" s="37" t="s">
        <v>7537</v>
      </c>
    </row>
    <row r="9812" spans="3:3" ht="15" customHeight="1">
      <c r="C9812" s="37" t="s">
        <v>7539</v>
      </c>
    </row>
    <row r="9813" spans="3:3" ht="15" customHeight="1">
      <c r="C9813" s="37" t="s">
        <v>7541</v>
      </c>
    </row>
    <row r="9814" spans="3:3" ht="15" customHeight="1">
      <c r="C9814" s="37" t="s">
        <v>7543</v>
      </c>
    </row>
    <row r="9815" spans="3:3" ht="15" customHeight="1">
      <c r="C9815" s="37" t="s">
        <v>10888</v>
      </c>
    </row>
    <row r="9816" spans="3:3" ht="15" customHeight="1">
      <c r="C9816" s="37" t="s">
        <v>10890</v>
      </c>
    </row>
    <row r="9817" spans="3:3" ht="15" customHeight="1">
      <c r="C9817" s="37" t="s">
        <v>10892</v>
      </c>
    </row>
    <row r="9818" spans="3:3" ht="15" customHeight="1">
      <c r="C9818" s="37" t="s">
        <v>10894</v>
      </c>
    </row>
    <row r="9819" spans="3:3" ht="15" customHeight="1">
      <c r="C9819" s="37" t="s">
        <v>7545</v>
      </c>
    </row>
    <row r="9820" spans="3:3" ht="15" customHeight="1">
      <c r="C9820" s="37" t="s">
        <v>7547</v>
      </c>
    </row>
    <row r="9821" spans="3:3" ht="15" customHeight="1">
      <c r="C9821" s="37" t="s">
        <v>7552</v>
      </c>
    </row>
    <row r="9822" spans="3:3" ht="15" customHeight="1">
      <c r="C9822" s="37" t="s">
        <v>7554</v>
      </c>
    </row>
    <row r="9823" spans="3:3" ht="15" customHeight="1">
      <c r="C9823" s="37" t="s">
        <v>7556</v>
      </c>
    </row>
    <row r="9824" spans="3:3" ht="15" customHeight="1">
      <c r="C9824" s="37" t="s">
        <v>7558</v>
      </c>
    </row>
    <row r="9825" spans="3:3" ht="15" customHeight="1">
      <c r="C9825" s="37" t="s">
        <v>10898</v>
      </c>
    </row>
    <row r="9826" spans="3:3" ht="15" customHeight="1">
      <c r="C9826" s="37" t="s">
        <v>10900</v>
      </c>
    </row>
    <row r="9827" spans="3:3" ht="15" customHeight="1">
      <c r="C9827" s="37" t="s">
        <v>7560</v>
      </c>
    </row>
    <row r="9828" spans="3:3" ht="15" customHeight="1">
      <c r="C9828" s="37" t="s">
        <v>10902</v>
      </c>
    </row>
    <row r="9829" spans="3:3" ht="15" customHeight="1">
      <c r="C9829" s="37" t="s">
        <v>7562</v>
      </c>
    </row>
    <row r="9830" spans="3:3" ht="15" customHeight="1">
      <c r="C9830" s="37" t="s">
        <v>7564</v>
      </c>
    </row>
    <row r="9831" spans="3:3" ht="15" customHeight="1">
      <c r="C9831" s="37" t="s">
        <v>7566</v>
      </c>
    </row>
    <row r="9832" spans="3:3" ht="15" customHeight="1">
      <c r="C9832" s="37" t="s">
        <v>7568</v>
      </c>
    </row>
    <row r="9833" spans="3:3" ht="15" customHeight="1">
      <c r="C9833" s="37" t="s">
        <v>7570</v>
      </c>
    </row>
    <row r="9834" spans="3:3" ht="15" customHeight="1">
      <c r="C9834" s="37" t="s">
        <v>7572</v>
      </c>
    </row>
    <row r="9835" spans="3:3" ht="15" customHeight="1">
      <c r="C9835" s="37" t="s">
        <v>7574</v>
      </c>
    </row>
    <row r="9836" spans="3:3" ht="15" customHeight="1">
      <c r="C9836" s="37" t="s">
        <v>7576</v>
      </c>
    </row>
    <row r="9837" spans="3:3" ht="15" customHeight="1">
      <c r="C9837" s="37" t="s">
        <v>7578</v>
      </c>
    </row>
    <row r="9838" spans="3:3" ht="15" customHeight="1">
      <c r="C9838" s="37" t="s">
        <v>7580</v>
      </c>
    </row>
    <row r="9839" spans="3:3" ht="15" customHeight="1">
      <c r="C9839" s="37" t="s">
        <v>7582</v>
      </c>
    </row>
    <row r="9840" spans="3:3" ht="15" customHeight="1">
      <c r="C9840" s="37" t="s">
        <v>7584</v>
      </c>
    </row>
    <row r="9841" spans="3:3" ht="15" customHeight="1">
      <c r="C9841" s="37" t="s">
        <v>7586</v>
      </c>
    </row>
    <row r="9842" spans="3:3" ht="15" customHeight="1">
      <c r="C9842" s="37" t="s">
        <v>7588</v>
      </c>
    </row>
    <row r="9843" spans="3:3" ht="15" customHeight="1">
      <c r="C9843" s="37" t="s">
        <v>7590</v>
      </c>
    </row>
    <row r="9844" spans="3:3" ht="15" customHeight="1">
      <c r="C9844" s="37" t="s">
        <v>7592</v>
      </c>
    </row>
    <row r="9845" spans="3:3" ht="15" customHeight="1">
      <c r="C9845" s="37" t="s">
        <v>7594</v>
      </c>
    </row>
    <row r="9846" spans="3:3" ht="15" customHeight="1">
      <c r="C9846" s="37" t="s">
        <v>7596</v>
      </c>
    </row>
    <row r="9847" spans="3:3" ht="15" customHeight="1">
      <c r="C9847" s="37" t="s">
        <v>7598</v>
      </c>
    </row>
    <row r="9848" spans="3:3" ht="15" customHeight="1">
      <c r="C9848" s="37" t="s">
        <v>7600</v>
      </c>
    </row>
    <row r="9849" spans="3:3" ht="15" customHeight="1">
      <c r="C9849" s="37" t="s">
        <v>10916</v>
      </c>
    </row>
    <row r="9850" spans="3:3" ht="15" customHeight="1">
      <c r="C9850" s="37" t="s">
        <v>7602</v>
      </c>
    </row>
    <row r="9851" spans="3:3" ht="15" customHeight="1">
      <c r="C9851" s="37" t="s">
        <v>7604</v>
      </c>
    </row>
    <row r="9852" spans="3:3" ht="15" customHeight="1">
      <c r="C9852" s="37" t="s">
        <v>7606</v>
      </c>
    </row>
    <row r="9853" spans="3:3" ht="15" customHeight="1">
      <c r="C9853" s="37" t="s">
        <v>7608</v>
      </c>
    </row>
    <row r="9854" spans="3:3" ht="15" customHeight="1">
      <c r="C9854" s="37" t="s">
        <v>7610</v>
      </c>
    </row>
    <row r="9855" spans="3:3" ht="15" customHeight="1">
      <c r="C9855" s="37" t="s">
        <v>7612</v>
      </c>
    </row>
    <row r="9856" spans="3:3" ht="15" customHeight="1">
      <c r="C9856" s="37" t="s">
        <v>7614</v>
      </c>
    </row>
    <row r="9857" spans="3:3" ht="15" customHeight="1">
      <c r="C9857" s="37" t="s">
        <v>9886</v>
      </c>
    </row>
    <row r="9858" spans="3:3" ht="15" customHeight="1">
      <c r="C9858" s="37" t="s">
        <v>12674</v>
      </c>
    </row>
    <row r="9859" spans="3:3" ht="15" customHeight="1">
      <c r="C9859" s="37" t="s">
        <v>12676</v>
      </c>
    </row>
    <row r="9860" spans="3:3" ht="15" customHeight="1">
      <c r="C9860" s="37" t="s">
        <v>12678</v>
      </c>
    </row>
    <row r="9861" spans="3:3" ht="15" customHeight="1">
      <c r="C9861" s="37" t="s">
        <v>12682</v>
      </c>
    </row>
    <row r="9862" spans="3:3" ht="15" customHeight="1">
      <c r="C9862" s="37" t="s">
        <v>12684</v>
      </c>
    </row>
    <row r="9863" spans="3:3" ht="15" customHeight="1">
      <c r="C9863" s="37" t="s">
        <v>7616</v>
      </c>
    </row>
    <row r="9864" spans="3:3" ht="15" customHeight="1">
      <c r="C9864" s="37" t="s">
        <v>7618</v>
      </c>
    </row>
    <row r="9865" spans="3:3" ht="15" customHeight="1">
      <c r="C9865" s="37" t="s">
        <v>7620</v>
      </c>
    </row>
    <row r="9866" spans="3:3" ht="15" customHeight="1">
      <c r="C9866" s="37" t="s">
        <v>7622</v>
      </c>
    </row>
    <row r="9867" spans="3:3" ht="15" customHeight="1">
      <c r="C9867" s="37" t="s">
        <v>7624</v>
      </c>
    </row>
    <row r="9868" spans="3:3" ht="15" customHeight="1">
      <c r="C9868" s="37" t="s">
        <v>7626</v>
      </c>
    </row>
    <row r="9869" spans="3:3" ht="15" customHeight="1">
      <c r="C9869" s="37" t="s">
        <v>7628</v>
      </c>
    </row>
    <row r="9870" spans="3:3" ht="15" customHeight="1">
      <c r="C9870" s="37" t="s">
        <v>7633</v>
      </c>
    </row>
    <row r="9871" spans="3:3" ht="15" customHeight="1">
      <c r="C9871" s="37" t="s">
        <v>7635</v>
      </c>
    </row>
    <row r="9872" spans="3:3" ht="15" customHeight="1">
      <c r="C9872" s="37" t="s">
        <v>437</v>
      </c>
    </row>
    <row r="9873" spans="3:3" ht="15" customHeight="1">
      <c r="C9873" s="37" t="s">
        <v>438</v>
      </c>
    </row>
    <row r="9874" spans="3:3" ht="15" customHeight="1">
      <c r="C9874" s="37" t="s">
        <v>14811</v>
      </c>
    </row>
    <row r="9875" spans="3:3" ht="15" customHeight="1">
      <c r="C9875" s="37" t="s">
        <v>12808</v>
      </c>
    </row>
    <row r="9876" spans="3:3" ht="15" customHeight="1">
      <c r="C9876" s="37" t="s">
        <v>14814</v>
      </c>
    </row>
    <row r="9877" spans="3:3" ht="15" customHeight="1">
      <c r="C9877" s="37" t="s">
        <v>4410</v>
      </c>
    </row>
    <row r="9878" spans="3:3" ht="15" customHeight="1">
      <c r="C9878" s="37" t="s">
        <v>1272</v>
      </c>
    </row>
    <row r="9879" spans="3:3" ht="15" customHeight="1">
      <c r="C9879" s="37" t="s">
        <v>1274</v>
      </c>
    </row>
    <row r="9880" spans="3:3" ht="15" customHeight="1">
      <c r="C9880" s="37" t="s">
        <v>1276</v>
      </c>
    </row>
    <row r="9881" spans="3:3" ht="15" customHeight="1">
      <c r="C9881" s="37" t="s">
        <v>7896</v>
      </c>
    </row>
    <row r="9882" spans="3:3" ht="15" customHeight="1">
      <c r="C9882" s="37" t="s">
        <v>7898</v>
      </c>
    </row>
    <row r="9883" spans="3:3" ht="15" customHeight="1">
      <c r="C9883" s="37" t="s">
        <v>7900</v>
      </c>
    </row>
    <row r="9884" spans="3:3" ht="15" customHeight="1">
      <c r="C9884" s="37" t="s">
        <v>7902</v>
      </c>
    </row>
    <row r="9885" spans="3:3" ht="15" customHeight="1">
      <c r="C9885" s="37" t="s">
        <v>7904</v>
      </c>
    </row>
    <row r="9886" spans="3:3" ht="15" customHeight="1">
      <c r="C9886" s="37" t="s">
        <v>7906</v>
      </c>
    </row>
    <row r="9887" spans="3:3" ht="15" customHeight="1">
      <c r="C9887" s="37" t="s">
        <v>7908</v>
      </c>
    </row>
    <row r="9888" spans="3:3" ht="15" customHeight="1">
      <c r="C9888" s="37" t="s">
        <v>7910</v>
      </c>
    </row>
    <row r="9889" spans="3:3" ht="15" customHeight="1">
      <c r="C9889" s="37" t="s">
        <v>7912</v>
      </c>
    </row>
    <row r="9890" spans="3:3" ht="15" customHeight="1">
      <c r="C9890" s="37" t="s">
        <v>7943</v>
      </c>
    </row>
    <row r="9891" spans="3:3" ht="15" customHeight="1">
      <c r="C9891" s="37" t="s">
        <v>7945</v>
      </c>
    </row>
    <row r="9892" spans="3:3" ht="15" customHeight="1">
      <c r="C9892" s="37" t="s">
        <v>7947</v>
      </c>
    </row>
    <row r="9893" spans="3:3" ht="15" customHeight="1">
      <c r="C9893" s="37" t="s">
        <v>7951</v>
      </c>
    </row>
    <row r="9894" spans="3:3" ht="15" customHeight="1">
      <c r="C9894" s="37" t="s">
        <v>7953</v>
      </c>
    </row>
    <row r="9895" spans="3:3" ht="15" customHeight="1">
      <c r="C9895" s="37" t="s">
        <v>440</v>
      </c>
    </row>
    <row r="9896" spans="3:3" ht="15" customHeight="1">
      <c r="C9896" s="37" t="s">
        <v>6278</v>
      </c>
    </row>
    <row r="9897" spans="3:3" ht="15" customHeight="1">
      <c r="C9897" s="37" t="s">
        <v>955</v>
      </c>
    </row>
    <row r="9898" spans="3:3" ht="15" customHeight="1">
      <c r="C9898" s="37" t="s">
        <v>957</v>
      </c>
    </row>
    <row r="9899" spans="3:3" ht="15" customHeight="1">
      <c r="C9899" s="37" t="s">
        <v>959</v>
      </c>
    </row>
    <row r="9900" spans="3:3" ht="15" customHeight="1">
      <c r="C9900" s="37" t="s">
        <v>442</v>
      </c>
    </row>
    <row r="9901" spans="3:3" ht="15" customHeight="1">
      <c r="C9901" s="37" t="s">
        <v>961</v>
      </c>
    </row>
    <row r="9902" spans="3:3" ht="15" customHeight="1">
      <c r="C9902" s="37" t="s">
        <v>3388</v>
      </c>
    </row>
    <row r="9903" spans="3:3" ht="15" customHeight="1">
      <c r="C9903" s="37" t="s">
        <v>3389</v>
      </c>
    </row>
    <row r="9904" spans="3:3" ht="15" customHeight="1">
      <c r="C9904" s="37" t="s">
        <v>3390</v>
      </c>
    </row>
    <row r="9905" spans="3:3" ht="15" customHeight="1">
      <c r="C9905" s="37" t="s">
        <v>3392</v>
      </c>
    </row>
    <row r="9906" spans="3:3" ht="15" customHeight="1">
      <c r="C9906" s="37" t="s">
        <v>3393</v>
      </c>
    </row>
    <row r="9907" spans="3:3" ht="15" customHeight="1">
      <c r="C9907" s="37" t="s">
        <v>3394</v>
      </c>
    </row>
    <row r="9908" spans="3:3" ht="15" customHeight="1">
      <c r="C9908" s="37" t="s">
        <v>3398</v>
      </c>
    </row>
    <row r="9909" spans="3:3" ht="15" customHeight="1">
      <c r="C9909" s="37" t="s">
        <v>3399</v>
      </c>
    </row>
    <row r="9910" spans="3:3" ht="15" customHeight="1">
      <c r="C9910" s="37" t="s">
        <v>3400</v>
      </c>
    </row>
    <row r="9911" spans="3:3" ht="15" customHeight="1">
      <c r="C9911" s="37" t="s">
        <v>3404</v>
      </c>
    </row>
    <row r="9912" spans="3:3" ht="15" customHeight="1">
      <c r="C9912" s="37" t="s">
        <v>6310</v>
      </c>
    </row>
    <row r="9913" spans="3:3" ht="15" customHeight="1">
      <c r="C9913" s="37" t="s">
        <v>444</v>
      </c>
    </row>
    <row r="9914" spans="3:3" ht="15" customHeight="1">
      <c r="C9914" s="37" t="s">
        <v>446</v>
      </c>
    </row>
    <row r="9915" spans="3:3" ht="15" customHeight="1">
      <c r="C9915" s="37" t="s">
        <v>6209</v>
      </c>
    </row>
    <row r="9916" spans="3:3" ht="15" customHeight="1">
      <c r="C9916" s="37" t="s">
        <v>6210</v>
      </c>
    </row>
    <row r="9917" spans="3:3" ht="15" customHeight="1">
      <c r="C9917" s="37" t="s">
        <v>6211</v>
      </c>
    </row>
    <row r="9918" spans="3:3" ht="15" customHeight="1">
      <c r="C9918" s="37" t="s">
        <v>6212</v>
      </c>
    </row>
    <row r="9919" spans="3:3" ht="15" customHeight="1">
      <c r="C9919" s="37" t="s">
        <v>6213</v>
      </c>
    </row>
    <row r="9920" spans="3:3" ht="15" customHeight="1">
      <c r="C9920" s="37" t="s">
        <v>6214</v>
      </c>
    </row>
    <row r="9921" spans="3:3" ht="15" customHeight="1">
      <c r="C9921" s="37" t="s">
        <v>6215</v>
      </c>
    </row>
    <row r="9922" spans="3:3" ht="15" customHeight="1">
      <c r="C9922" s="37" t="s">
        <v>6216</v>
      </c>
    </row>
    <row r="9923" spans="3:3" ht="15" customHeight="1">
      <c r="C9923" s="37" t="s">
        <v>6217</v>
      </c>
    </row>
    <row r="9924" spans="3:3" ht="15" customHeight="1">
      <c r="C9924" s="37" t="s">
        <v>6218</v>
      </c>
    </row>
    <row r="9925" spans="3:3" ht="15" customHeight="1">
      <c r="C9925" s="37" t="s">
        <v>6219</v>
      </c>
    </row>
    <row r="9926" spans="3:3" ht="15" customHeight="1">
      <c r="C9926" s="37" t="s">
        <v>6220</v>
      </c>
    </row>
    <row r="9927" spans="3:3" ht="15" customHeight="1">
      <c r="C9927" s="37" t="s">
        <v>6221</v>
      </c>
    </row>
    <row r="9928" spans="3:3" ht="15" customHeight="1">
      <c r="C9928" s="37" t="s">
        <v>12853</v>
      </c>
    </row>
    <row r="9929" spans="3:3" ht="15" customHeight="1">
      <c r="C9929" s="37" t="s">
        <v>6222</v>
      </c>
    </row>
    <row r="9930" spans="3:3" ht="15" customHeight="1">
      <c r="C9930" s="37" t="s">
        <v>6223</v>
      </c>
    </row>
    <row r="9931" spans="3:3" ht="15" customHeight="1">
      <c r="C9931" s="37" t="s">
        <v>6224</v>
      </c>
    </row>
    <row r="9932" spans="3:3" ht="15" customHeight="1">
      <c r="C9932" s="37" t="s">
        <v>6225</v>
      </c>
    </row>
    <row r="9933" spans="3:3" ht="15" customHeight="1">
      <c r="C9933" s="37" t="s">
        <v>12880</v>
      </c>
    </row>
    <row r="9934" spans="3:3" ht="15" customHeight="1">
      <c r="C9934" s="37" t="s">
        <v>12881</v>
      </c>
    </row>
    <row r="9935" spans="3:3" ht="15" customHeight="1">
      <c r="C9935" s="37" t="s">
        <v>6226</v>
      </c>
    </row>
    <row r="9936" spans="3:3" ht="15" customHeight="1">
      <c r="C9936" s="37" t="s">
        <v>2116</v>
      </c>
    </row>
    <row r="9937" spans="3:3" ht="15" customHeight="1">
      <c r="C9937" s="37" t="s">
        <v>6227</v>
      </c>
    </row>
    <row r="9938" spans="3:3" ht="15" customHeight="1">
      <c r="C9938" s="37" t="s">
        <v>6228</v>
      </c>
    </row>
    <row r="9939" spans="3:3" ht="15" customHeight="1">
      <c r="C9939" s="37" t="s">
        <v>6229</v>
      </c>
    </row>
    <row r="9940" spans="3:3" ht="15" customHeight="1">
      <c r="C9940" s="37" t="s">
        <v>6230</v>
      </c>
    </row>
    <row r="9941" spans="3:3" ht="15" customHeight="1">
      <c r="C9941" s="37" t="s">
        <v>6231</v>
      </c>
    </row>
    <row r="9942" spans="3:3" ht="15" customHeight="1">
      <c r="C9942" s="37" t="s">
        <v>6232</v>
      </c>
    </row>
    <row r="9943" spans="3:3" ht="15" customHeight="1">
      <c r="C9943" s="37" t="s">
        <v>6233</v>
      </c>
    </row>
    <row r="9944" spans="3:3" ht="15" customHeight="1">
      <c r="C9944" s="37" t="s">
        <v>6234</v>
      </c>
    </row>
    <row r="9945" spans="3:3" ht="15" customHeight="1">
      <c r="C9945" s="37" t="s">
        <v>6235</v>
      </c>
    </row>
    <row r="9946" spans="3:3" ht="15" customHeight="1">
      <c r="C9946" s="37" t="s">
        <v>6236</v>
      </c>
    </row>
    <row r="9947" spans="3:3" ht="15" customHeight="1">
      <c r="C9947" s="37" t="s">
        <v>6853</v>
      </c>
    </row>
    <row r="9948" spans="3:3" ht="15" customHeight="1">
      <c r="C9948" s="37" t="s">
        <v>16217</v>
      </c>
    </row>
    <row r="9949" spans="3:3" ht="15" customHeight="1">
      <c r="C9949" s="37" t="s">
        <v>16219</v>
      </c>
    </row>
    <row r="9950" spans="3:3" ht="15" customHeight="1">
      <c r="C9950" s="37" t="s">
        <v>9486</v>
      </c>
    </row>
    <row r="9951" spans="3:3" ht="15" customHeight="1">
      <c r="C9951" s="37" t="s">
        <v>16221</v>
      </c>
    </row>
    <row r="9952" spans="3:3" ht="15" customHeight="1">
      <c r="C9952" s="37" t="s">
        <v>16223</v>
      </c>
    </row>
    <row r="9953" spans="3:3" ht="15" customHeight="1">
      <c r="C9953" s="37" t="s">
        <v>16225</v>
      </c>
    </row>
    <row r="9954" spans="3:3" ht="15" customHeight="1">
      <c r="C9954" s="37" t="s">
        <v>16227</v>
      </c>
    </row>
    <row r="9955" spans="3:3" ht="15" customHeight="1">
      <c r="C9955" s="37" t="s">
        <v>16232</v>
      </c>
    </row>
    <row r="9956" spans="3:3" ht="15" customHeight="1">
      <c r="C9956" s="37" t="s">
        <v>40</v>
      </c>
    </row>
    <row r="9957" spans="3:3" ht="15" customHeight="1">
      <c r="C9957" s="37" t="s">
        <v>15538</v>
      </c>
    </row>
    <row r="9958" spans="3:3" ht="15" customHeight="1">
      <c r="C9958" s="37" t="s">
        <v>15540</v>
      </c>
    </row>
    <row r="9959" spans="3:3" ht="15" customHeight="1">
      <c r="C9959" s="37" t="s">
        <v>15542</v>
      </c>
    </row>
    <row r="9960" spans="3:3" ht="15" customHeight="1">
      <c r="C9960" s="37" t="s">
        <v>15544</v>
      </c>
    </row>
    <row r="9961" spans="3:3" ht="15" customHeight="1">
      <c r="C9961" s="37" t="s">
        <v>15546</v>
      </c>
    </row>
    <row r="9962" spans="3:3" ht="15" customHeight="1">
      <c r="C9962" s="37" t="s">
        <v>14855</v>
      </c>
    </row>
    <row r="9963" spans="3:3" ht="15" customHeight="1">
      <c r="C9963" s="37" t="s">
        <v>12929</v>
      </c>
    </row>
    <row r="9964" spans="3:3" ht="15" customHeight="1">
      <c r="C9964" s="37" t="s">
        <v>12933</v>
      </c>
    </row>
    <row r="9965" spans="3:3" ht="15" customHeight="1">
      <c r="C9965" s="37" t="s">
        <v>10367</v>
      </c>
    </row>
    <row r="9966" spans="3:3" ht="15" customHeight="1">
      <c r="C9966" s="37" t="s">
        <v>9887</v>
      </c>
    </row>
    <row r="9967" spans="3:3" ht="15" customHeight="1">
      <c r="C9967" s="37" t="s">
        <v>9888</v>
      </c>
    </row>
    <row r="9968" spans="3:3" ht="15" customHeight="1">
      <c r="C9968" s="37" t="s">
        <v>9889</v>
      </c>
    </row>
    <row r="9969" spans="3:3" ht="15" customHeight="1">
      <c r="C9969" s="37" t="s">
        <v>9891</v>
      </c>
    </row>
    <row r="9970" spans="3:3" ht="15" customHeight="1">
      <c r="C9970" s="37" t="s">
        <v>9893</v>
      </c>
    </row>
    <row r="9971" spans="3:3" ht="15" customHeight="1">
      <c r="C9971" s="37" t="s">
        <v>9895</v>
      </c>
    </row>
    <row r="9972" spans="3:3" ht="15" customHeight="1">
      <c r="C9972" s="37" t="s">
        <v>9901</v>
      </c>
    </row>
    <row r="9973" spans="3:3" ht="15" customHeight="1">
      <c r="C9973" s="37" t="s">
        <v>9903</v>
      </c>
    </row>
    <row r="9974" spans="3:3" ht="15" customHeight="1">
      <c r="C9974" s="37" t="s">
        <v>10991</v>
      </c>
    </row>
    <row r="9975" spans="3:3" ht="15" customHeight="1">
      <c r="C9975" s="37" t="s">
        <v>15548</v>
      </c>
    </row>
    <row r="9976" spans="3:3" ht="15" customHeight="1">
      <c r="C9976" s="37" t="s">
        <v>15550</v>
      </c>
    </row>
    <row r="9977" spans="3:3" ht="15" customHeight="1">
      <c r="C9977" s="37" t="s">
        <v>16339</v>
      </c>
    </row>
    <row r="9978" spans="3:3" ht="15" customHeight="1">
      <c r="C9978" s="37" t="s">
        <v>16340</v>
      </c>
    </row>
    <row r="9979" spans="3:3" ht="15" customHeight="1">
      <c r="C9979" s="37" t="s">
        <v>16341</v>
      </c>
    </row>
    <row r="9980" spans="3:3" ht="15" customHeight="1">
      <c r="C9980" s="37" t="s">
        <v>16342</v>
      </c>
    </row>
    <row r="9981" spans="3:3" ht="15" customHeight="1">
      <c r="C9981" s="37" t="s">
        <v>16343</v>
      </c>
    </row>
    <row r="9982" spans="3:3" ht="15" customHeight="1">
      <c r="C9982" s="37" t="s">
        <v>16344</v>
      </c>
    </row>
    <row r="9983" spans="3:3" ht="15" customHeight="1">
      <c r="C9983" s="37" t="s">
        <v>16345</v>
      </c>
    </row>
    <row r="9984" spans="3:3" ht="15" customHeight="1">
      <c r="C9984" s="37" t="s">
        <v>16346</v>
      </c>
    </row>
    <row r="9985" spans="3:3" ht="15" customHeight="1">
      <c r="C9985" s="37" t="s">
        <v>16347</v>
      </c>
    </row>
    <row r="9986" spans="3:3" ht="15" customHeight="1">
      <c r="C9986" s="37" t="s">
        <v>16348</v>
      </c>
    </row>
    <row r="9987" spans="3:3" ht="15" customHeight="1">
      <c r="C9987" s="37" t="s">
        <v>16349</v>
      </c>
    </row>
    <row r="9988" spans="3:3" ht="15" customHeight="1">
      <c r="C9988" s="37" t="s">
        <v>16350</v>
      </c>
    </row>
    <row r="9989" spans="3:3" ht="15" customHeight="1">
      <c r="C9989" s="37" t="s">
        <v>16351</v>
      </c>
    </row>
    <row r="9990" spans="3:3" ht="15" customHeight="1">
      <c r="C9990" s="37" t="s">
        <v>16352</v>
      </c>
    </row>
    <row r="9991" spans="3:3" ht="15" customHeight="1">
      <c r="C9991" s="37" t="s">
        <v>16353</v>
      </c>
    </row>
    <row r="9992" spans="3:3" ht="15" customHeight="1">
      <c r="C9992" s="37" t="s">
        <v>16354</v>
      </c>
    </row>
    <row r="9993" spans="3:3" ht="15" customHeight="1">
      <c r="C9993" s="37" t="s">
        <v>16355</v>
      </c>
    </row>
    <row r="9994" spans="3:3" ht="15" customHeight="1">
      <c r="C9994" s="37" t="s">
        <v>16356</v>
      </c>
    </row>
    <row r="9995" spans="3:3" ht="15" customHeight="1">
      <c r="C9995" s="37" t="s">
        <v>16357</v>
      </c>
    </row>
    <row r="9996" spans="3:3" ht="15" customHeight="1">
      <c r="C9996" s="37" t="s">
        <v>16358</v>
      </c>
    </row>
    <row r="9997" spans="3:3" ht="15" customHeight="1">
      <c r="C9997" s="37" t="s">
        <v>15552</v>
      </c>
    </row>
    <row r="9998" spans="3:3" ht="15" customHeight="1">
      <c r="C9998" s="37" t="s">
        <v>6237</v>
      </c>
    </row>
    <row r="9999" spans="3:3" ht="15" customHeight="1">
      <c r="C9999" s="37" t="s">
        <v>15554</v>
      </c>
    </row>
    <row r="10000" spans="3:3" ht="15" customHeight="1">
      <c r="C10000" s="37" t="s">
        <v>6238</v>
      </c>
    </row>
    <row r="10001" spans="3:3" ht="15" customHeight="1">
      <c r="C10001" s="37" t="s">
        <v>15556</v>
      </c>
    </row>
    <row r="10002" spans="3:3" ht="15" customHeight="1">
      <c r="C10002" s="37" t="s">
        <v>15558</v>
      </c>
    </row>
    <row r="10003" spans="3:3" ht="15" customHeight="1">
      <c r="C10003" s="37" t="s">
        <v>6239</v>
      </c>
    </row>
    <row r="10004" spans="3:3" ht="15" customHeight="1">
      <c r="C10004" s="37" t="s">
        <v>9907</v>
      </c>
    </row>
    <row r="10005" spans="3:3" ht="15" customHeight="1">
      <c r="C10005" s="37" t="s">
        <v>9909</v>
      </c>
    </row>
    <row r="10006" spans="3:3" ht="15" customHeight="1">
      <c r="C10006" s="37" t="s">
        <v>9911</v>
      </c>
    </row>
    <row r="10007" spans="3:3" ht="15" customHeight="1">
      <c r="C10007" s="37" t="s">
        <v>15560</v>
      </c>
    </row>
    <row r="10008" spans="3:3" ht="15" customHeight="1">
      <c r="C10008" s="37" t="s">
        <v>15562</v>
      </c>
    </row>
    <row r="10009" spans="3:3" ht="15" customHeight="1">
      <c r="C10009" s="37" t="s">
        <v>15564</v>
      </c>
    </row>
    <row r="10010" spans="3:3" ht="15" customHeight="1">
      <c r="C10010" s="37" t="s">
        <v>15566</v>
      </c>
    </row>
    <row r="10011" spans="3:3" ht="15" customHeight="1">
      <c r="C10011" s="37" t="s">
        <v>15568</v>
      </c>
    </row>
    <row r="10012" spans="3:3" ht="15" customHeight="1">
      <c r="C10012" s="37" t="s">
        <v>15570</v>
      </c>
    </row>
    <row r="10013" spans="3:3" ht="15" customHeight="1">
      <c r="C10013" s="37" t="s">
        <v>16517</v>
      </c>
    </row>
    <row r="10014" spans="3:3" ht="15" customHeight="1">
      <c r="C10014" s="37" t="s">
        <v>15572</v>
      </c>
    </row>
    <row r="10015" spans="3:3" ht="15" customHeight="1">
      <c r="C10015" s="37" t="s">
        <v>11773</v>
      </c>
    </row>
    <row r="10016" spans="3:3" ht="15" customHeight="1">
      <c r="C10016" s="37" t="s">
        <v>6240</v>
      </c>
    </row>
    <row r="10017" spans="3:3" ht="15" customHeight="1">
      <c r="C10017" s="37" t="s">
        <v>6241</v>
      </c>
    </row>
    <row r="10018" spans="3:3" ht="15" customHeight="1">
      <c r="C10018" s="37" t="s">
        <v>6242</v>
      </c>
    </row>
    <row r="10019" spans="3:3" ht="15" customHeight="1">
      <c r="C10019" s="37" t="s">
        <v>6243</v>
      </c>
    </row>
    <row r="10020" spans="3:3" ht="15" customHeight="1">
      <c r="C10020" s="37" t="s">
        <v>6244</v>
      </c>
    </row>
    <row r="10021" spans="3:3" ht="15" customHeight="1">
      <c r="C10021" s="37" t="s">
        <v>6245</v>
      </c>
    </row>
    <row r="10022" spans="3:3" ht="15" customHeight="1">
      <c r="C10022" s="37" t="s">
        <v>6246</v>
      </c>
    </row>
    <row r="10023" spans="3:3" ht="15" customHeight="1">
      <c r="C10023" s="37" t="s">
        <v>6247</v>
      </c>
    </row>
    <row r="10024" spans="3:3" ht="15" customHeight="1">
      <c r="C10024" s="37" t="s">
        <v>6248</v>
      </c>
    </row>
    <row r="10025" spans="3:3" ht="15" customHeight="1">
      <c r="C10025" s="37" t="s">
        <v>6249</v>
      </c>
    </row>
    <row r="10026" spans="3:3" ht="15" customHeight="1">
      <c r="C10026" s="37" t="s">
        <v>6250</v>
      </c>
    </row>
    <row r="10027" spans="3:3" ht="15" customHeight="1">
      <c r="C10027" s="37" t="s">
        <v>6251</v>
      </c>
    </row>
    <row r="10028" spans="3:3" ht="15" customHeight="1">
      <c r="C10028" s="37" t="s">
        <v>6252</v>
      </c>
    </row>
    <row r="10029" spans="3:3" ht="15" customHeight="1">
      <c r="C10029" s="37" t="s">
        <v>6253</v>
      </c>
    </row>
    <row r="10030" spans="3:3" ht="15" customHeight="1">
      <c r="C10030" s="37" t="s">
        <v>10246</v>
      </c>
    </row>
    <row r="10031" spans="3:3" ht="15" customHeight="1">
      <c r="C10031" s="37" t="s">
        <v>14337</v>
      </c>
    </row>
    <row r="10032" spans="3:3" ht="15" customHeight="1">
      <c r="C10032" s="37" t="s">
        <v>16321</v>
      </c>
    </row>
    <row r="10033" spans="3:3" ht="15" customHeight="1">
      <c r="C10033" s="37" t="s">
        <v>16359</v>
      </c>
    </row>
    <row r="10034" spans="3:3" ht="15" customHeight="1">
      <c r="C10034" s="37" t="s">
        <v>16360</v>
      </c>
    </row>
    <row r="10035" spans="3:3" ht="15" customHeight="1">
      <c r="C10035" s="37" t="s">
        <v>16361</v>
      </c>
    </row>
    <row r="10036" spans="3:3" ht="15" customHeight="1">
      <c r="C10036" s="37" t="s">
        <v>16362</v>
      </c>
    </row>
    <row r="10037" spans="3:3" ht="15" customHeight="1">
      <c r="C10037" s="37" t="s">
        <v>16363</v>
      </c>
    </row>
    <row r="10038" spans="3:3" ht="15" customHeight="1">
      <c r="C10038" s="37" t="s">
        <v>16364</v>
      </c>
    </row>
    <row r="10039" spans="3:3" ht="15" customHeight="1">
      <c r="C10039" s="37" t="s">
        <v>16365</v>
      </c>
    </row>
    <row r="10040" spans="3:3" ht="15" customHeight="1">
      <c r="C10040" s="37" t="s">
        <v>16366</v>
      </c>
    </row>
    <row r="10041" spans="3:3" ht="15" customHeight="1">
      <c r="C10041" s="37" t="s">
        <v>16367</v>
      </c>
    </row>
    <row r="10042" spans="3:3" ht="15" customHeight="1">
      <c r="C10042" s="37" t="s">
        <v>16368</v>
      </c>
    </row>
    <row r="10043" spans="3:3" ht="15" customHeight="1">
      <c r="C10043" s="37" t="s">
        <v>16369</v>
      </c>
    </row>
    <row r="10044" spans="3:3" ht="15" customHeight="1">
      <c r="C10044" s="37" t="s">
        <v>16370</v>
      </c>
    </row>
    <row r="10045" spans="3:3" ht="15" customHeight="1">
      <c r="C10045" s="37" t="s">
        <v>16371</v>
      </c>
    </row>
    <row r="10046" spans="3:3" ht="15" customHeight="1">
      <c r="C10046" s="37" t="s">
        <v>447</v>
      </c>
    </row>
    <row r="10047" spans="3:3" ht="15" customHeight="1">
      <c r="C10047" s="37" t="s">
        <v>8048</v>
      </c>
    </row>
    <row r="10048" spans="3:3" ht="15" customHeight="1">
      <c r="C10048" s="37" t="s">
        <v>17550</v>
      </c>
    </row>
    <row r="10049" spans="3:3" ht="15" customHeight="1">
      <c r="C10049" s="37" t="s">
        <v>17551</v>
      </c>
    </row>
    <row r="10050" spans="3:3" ht="15" customHeight="1">
      <c r="C10050" s="37" t="s">
        <v>17552</v>
      </c>
    </row>
    <row r="10051" spans="3:3" ht="15" customHeight="1">
      <c r="C10051" s="37" t="s">
        <v>17553</v>
      </c>
    </row>
    <row r="10052" spans="3:3" ht="15" customHeight="1">
      <c r="C10052" s="37" t="s">
        <v>17554</v>
      </c>
    </row>
    <row r="10053" spans="3:3" ht="15" customHeight="1">
      <c r="C10053" s="37" t="s">
        <v>17555</v>
      </c>
    </row>
    <row r="10054" spans="3:3" ht="15" customHeight="1">
      <c r="C10054" s="37" t="s">
        <v>17556</v>
      </c>
    </row>
    <row r="10055" spans="3:3" ht="15" customHeight="1">
      <c r="C10055" s="37" t="s">
        <v>448</v>
      </c>
    </row>
    <row r="10056" spans="3:3" ht="15" customHeight="1">
      <c r="C10056" s="37" t="s">
        <v>449</v>
      </c>
    </row>
    <row r="10057" spans="3:3" ht="15" customHeight="1">
      <c r="C10057" s="37" t="s">
        <v>450</v>
      </c>
    </row>
    <row r="10058" spans="3:3" ht="15" customHeight="1">
      <c r="C10058" s="37" t="s">
        <v>451</v>
      </c>
    </row>
    <row r="10059" spans="3:3" ht="15" customHeight="1">
      <c r="C10059" s="37" t="s">
        <v>453</v>
      </c>
    </row>
    <row r="10060" spans="3:3" ht="15" customHeight="1">
      <c r="C10060" s="37" t="s">
        <v>454</v>
      </c>
    </row>
    <row r="10061" spans="3:3" ht="15" customHeight="1">
      <c r="C10061" s="37" t="s">
        <v>455</v>
      </c>
    </row>
    <row r="10062" spans="3:3" ht="15" customHeight="1">
      <c r="C10062" s="37" t="s">
        <v>456</v>
      </c>
    </row>
    <row r="10063" spans="3:3" ht="15" customHeight="1">
      <c r="C10063" s="37" t="s">
        <v>458</v>
      </c>
    </row>
    <row r="10064" spans="3:3" ht="15" customHeight="1">
      <c r="C10064" s="37" t="s">
        <v>459</v>
      </c>
    </row>
    <row r="10065" spans="3:3" ht="15" customHeight="1">
      <c r="C10065" s="37" t="s">
        <v>460</v>
      </c>
    </row>
    <row r="10066" spans="3:3" ht="15" customHeight="1">
      <c r="C10066" s="37" t="s">
        <v>461</v>
      </c>
    </row>
    <row r="10067" spans="3:3" ht="15" customHeight="1">
      <c r="C10067" s="37" t="s">
        <v>462</v>
      </c>
    </row>
    <row r="10068" spans="3:3" ht="15" customHeight="1">
      <c r="C10068" s="37" t="s">
        <v>466</v>
      </c>
    </row>
    <row r="10069" spans="3:3" ht="15" customHeight="1">
      <c r="C10069" s="37" t="s">
        <v>467</v>
      </c>
    </row>
    <row r="10070" spans="3:3" ht="15" customHeight="1">
      <c r="C10070" s="37" t="s">
        <v>469</v>
      </c>
    </row>
    <row r="10071" spans="3:3" ht="15" customHeight="1">
      <c r="C10071" s="37" t="s">
        <v>470</v>
      </c>
    </row>
    <row r="10072" spans="3:3" ht="15" customHeight="1">
      <c r="C10072" s="37" t="s">
        <v>471</v>
      </c>
    </row>
    <row r="10073" spans="3:3" ht="15" customHeight="1">
      <c r="C10073" s="37" t="s">
        <v>472</v>
      </c>
    </row>
    <row r="10074" spans="3:3" ht="15" customHeight="1">
      <c r="C10074" s="37" t="s">
        <v>473</v>
      </c>
    </row>
    <row r="10075" spans="3:3" ht="15" customHeight="1">
      <c r="C10075" s="37" t="s">
        <v>474</v>
      </c>
    </row>
    <row r="10076" spans="3:3" ht="15" customHeight="1">
      <c r="C10076" s="37" t="s">
        <v>475</v>
      </c>
    </row>
    <row r="10077" spans="3:3" ht="15" customHeight="1">
      <c r="C10077" s="37" t="s">
        <v>476</v>
      </c>
    </row>
    <row r="10078" spans="3:3" ht="15" customHeight="1">
      <c r="C10078" s="37" t="s">
        <v>477</v>
      </c>
    </row>
    <row r="10079" spans="3:3" ht="15" customHeight="1">
      <c r="C10079" s="37" t="s">
        <v>478</v>
      </c>
    </row>
    <row r="10080" spans="3:3" ht="15" customHeight="1">
      <c r="C10080" s="37" t="s">
        <v>479</v>
      </c>
    </row>
    <row r="10081" spans="3:3" ht="15" customHeight="1">
      <c r="C10081" s="37" t="s">
        <v>480</v>
      </c>
    </row>
    <row r="10082" spans="3:3" ht="15" customHeight="1">
      <c r="C10082" s="37" t="s">
        <v>481</v>
      </c>
    </row>
    <row r="10083" spans="3:3" ht="15" customHeight="1">
      <c r="C10083" s="37" t="s">
        <v>10419</v>
      </c>
    </row>
    <row r="10084" spans="3:3" ht="15" customHeight="1">
      <c r="C10084" s="37" t="s">
        <v>10421</v>
      </c>
    </row>
    <row r="10085" spans="3:3" ht="15" customHeight="1">
      <c r="C10085" s="37" t="s">
        <v>10423</v>
      </c>
    </row>
    <row r="10086" spans="3:3" ht="15" customHeight="1">
      <c r="C10086" s="37" t="s">
        <v>9913</v>
      </c>
    </row>
    <row r="10087" spans="3:3" ht="15" customHeight="1">
      <c r="C10087" s="37" t="s">
        <v>9914</v>
      </c>
    </row>
    <row r="10088" spans="3:3" ht="15" customHeight="1">
      <c r="C10088" s="37" t="s">
        <v>10425</v>
      </c>
    </row>
    <row r="10089" spans="3:3" ht="15" customHeight="1">
      <c r="C10089" s="37" t="s">
        <v>10427</v>
      </c>
    </row>
    <row r="10090" spans="3:3" ht="15" customHeight="1">
      <c r="C10090" s="37" t="s">
        <v>10428</v>
      </c>
    </row>
    <row r="10091" spans="3:3" ht="15" customHeight="1">
      <c r="C10091" s="37" t="s">
        <v>10432</v>
      </c>
    </row>
    <row r="10092" spans="3:3" ht="15" customHeight="1">
      <c r="C10092" s="37" t="s">
        <v>10434</v>
      </c>
    </row>
    <row r="10093" spans="3:3" ht="15" customHeight="1">
      <c r="C10093" s="37" t="s">
        <v>9915</v>
      </c>
    </row>
    <row r="10094" spans="3:3" ht="15" customHeight="1">
      <c r="C10094" s="37" t="s">
        <v>15574</v>
      </c>
    </row>
    <row r="10095" spans="3:3" ht="15" customHeight="1">
      <c r="C10095" s="37" t="s">
        <v>15576</v>
      </c>
    </row>
    <row r="10096" spans="3:3" ht="15" customHeight="1">
      <c r="C10096" s="37" t="s">
        <v>15578</v>
      </c>
    </row>
    <row r="10097" spans="3:3" ht="15" customHeight="1">
      <c r="C10097" s="37" t="s">
        <v>15580</v>
      </c>
    </row>
    <row r="10098" spans="3:3" ht="15" customHeight="1">
      <c r="C10098" s="37" t="s">
        <v>15582</v>
      </c>
    </row>
    <row r="10099" spans="3:3" ht="15" customHeight="1">
      <c r="C10099" s="37" t="s">
        <v>6254</v>
      </c>
    </row>
    <row r="10100" spans="3:3" ht="15" customHeight="1">
      <c r="C10100" s="37" t="s">
        <v>6255</v>
      </c>
    </row>
    <row r="10101" spans="3:3" ht="15" customHeight="1">
      <c r="C10101" s="37" t="s">
        <v>15584</v>
      </c>
    </row>
    <row r="10102" spans="3:3" ht="15" customHeight="1">
      <c r="C10102" s="37" t="s">
        <v>15586</v>
      </c>
    </row>
    <row r="10103" spans="3:3" ht="15" customHeight="1">
      <c r="C10103" s="37" t="s">
        <v>15588</v>
      </c>
    </row>
    <row r="10104" spans="3:3" ht="15" customHeight="1">
      <c r="C10104" s="37" t="s">
        <v>15590</v>
      </c>
    </row>
    <row r="10105" spans="3:3" ht="15" customHeight="1">
      <c r="C10105" s="37" t="s">
        <v>15592</v>
      </c>
    </row>
    <row r="10106" spans="3:3" ht="15" customHeight="1">
      <c r="C10106" s="37" t="s">
        <v>6256</v>
      </c>
    </row>
    <row r="10107" spans="3:3" ht="15" customHeight="1">
      <c r="C10107" s="37" t="s">
        <v>6257</v>
      </c>
    </row>
    <row r="10108" spans="3:3" ht="15" customHeight="1">
      <c r="C10108" s="37" t="s">
        <v>6258</v>
      </c>
    </row>
    <row r="10109" spans="3:3" ht="15" customHeight="1">
      <c r="C10109" s="37" t="s">
        <v>6259</v>
      </c>
    </row>
    <row r="10110" spans="3:3" ht="15" customHeight="1">
      <c r="C10110" s="37" t="s">
        <v>6260</v>
      </c>
    </row>
    <row r="10111" spans="3:3" ht="15" customHeight="1">
      <c r="C10111" s="37" t="s">
        <v>6261</v>
      </c>
    </row>
    <row r="10112" spans="3:3" ht="15" customHeight="1">
      <c r="C10112" s="37" t="s">
        <v>6262</v>
      </c>
    </row>
    <row r="10113" spans="3:3" ht="15" customHeight="1">
      <c r="C10113" s="37" t="s">
        <v>6263</v>
      </c>
    </row>
    <row r="10114" spans="3:3" ht="15" customHeight="1">
      <c r="C10114" s="37" t="s">
        <v>6264</v>
      </c>
    </row>
    <row r="10115" spans="3:3" ht="15" customHeight="1">
      <c r="C10115" s="37" t="s">
        <v>6265</v>
      </c>
    </row>
    <row r="10116" spans="3:3" ht="15" customHeight="1">
      <c r="C10116" s="37" t="s">
        <v>6266</v>
      </c>
    </row>
    <row r="10117" spans="3:3" ht="15" customHeight="1">
      <c r="C10117" s="37" t="s">
        <v>6267</v>
      </c>
    </row>
    <row r="10118" spans="3:3" ht="15" customHeight="1">
      <c r="C10118" s="37" t="s">
        <v>6268</v>
      </c>
    </row>
    <row r="10119" spans="3:3" ht="15" customHeight="1">
      <c r="C10119" s="37" t="s">
        <v>6269</v>
      </c>
    </row>
    <row r="10120" spans="3:3" ht="15" customHeight="1">
      <c r="C10120" s="37" t="s">
        <v>15594</v>
      </c>
    </row>
    <row r="10121" spans="3:3" ht="15" customHeight="1">
      <c r="C10121" s="37" t="s">
        <v>6270</v>
      </c>
    </row>
    <row r="10122" spans="3:3" ht="15" customHeight="1">
      <c r="C10122" s="37" t="s">
        <v>6271</v>
      </c>
    </row>
    <row r="10123" spans="3:3" ht="15" customHeight="1">
      <c r="C10123" s="37" t="s">
        <v>3396</v>
      </c>
    </row>
    <row r="10124" spans="3:3" ht="15" customHeight="1">
      <c r="C10124" s="37" t="s">
        <v>15596</v>
      </c>
    </row>
    <row r="10125" spans="3:3" ht="15" customHeight="1">
      <c r="C10125" s="37" t="s">
        <v>15598</v>
      </c>
    </row>
    <row r="10126" spans="3:3" ht="15" customHeight="1">
      <c r="C10126" s="37" t="s">
        <v>15600</v>
      </c>
    </row>
    <row r="10127" spans="3:3" ht="15" customHeight="1">
      <c r="C10127" s="37" t="s">
        <v>15602</v>
      </c>
    </row>
    <row r="10128" spans="3:3" ht="15" customHeight="1">
      <c r="C10128" s="37" t="s">
        <v>15604</v>
      </c>
    </row>
    <row r="10129" spans="3:3" ht="15" customHeight="1">
      <c r="C10129" s="37" t="s">
        <v>15606</v>
      </c>
    </row>
    <row r="10130" spans="3:3" ht="15" customHeight="1">
      <c r="C10130" s="37" t="s">
        <v>8061</v>
      </c>
    </row>
    <row r="10131" spans="3:3" ht="15" customHeight="1">
      <c r="C10131" s="37" t="s">
        <v>15608</v>
      </c>
    </row>
    <row r="10132" spans="3:3" ht="15" customHeight="1">
      <c r="C10132" s="37" t="s">
        <v>8063</v>
      </c>
    </row>
    <row r="10133" spans="3:3" ht="15" customHeight="1">
      <c r="C10133" s="37" t="s">
        <v>15610</v>
      </c>
    </row>
    <row r="10134" spans="3:3" ht="15" customHeight="1">
      <c r="C10134" s="37" t="s">
        <v>15612</v>
      </c>
    </row>
    <row r="10135" spans="3:3" ht="15" customHeight="1">
      <c r="C10135" s="37" t="s">
        <v>15614</v>
      </c>
    </row>
    <row r="10136" spans="3:3" ht="15" customHeight="1">
      <c r="C10136" s="37" t="s">
        <v>15616</v>
      </c>
    </row>
    <row r="10137" spans="3:3" ht="15" customHeight="1">
      <c r="C10137" s="37" t="s">
        <v>15618</v>
      </c>
    </row>
    <row r="10138" spans="3:3" ht="15" customHeight="1">
      <c r="C10138" s="37" t="s">
        <v>8065</v>
      </c>
    </row>
    <row r="10139" spans="3:3" ht="15" customHeight="1">
      <c r="C10139" s="37" t="s">
        <v>15620</v>
      </c>
    </row>
    <row r="10140" spans="3:3" ht="15" customHeight="1">
      <c r="C10140" s="37" t="s">
        <v>9916</v>
      </c>
    </row>
    <row r="10141" spans="3:3" ht="15" customHeight="1">
      <c r="C10141" s="37" t="s">
        <v>9917</v>
      </c>
    </row>
    <row r="10142" spans="3:3" ht="15" customHeight="1">
      <c r="C10142" s="37" t="s">
        <v>15622</v>
      </c>
    </row>
    <row r="10143" spans="3:3" ht="15" customHeight="1">
      <c r="C10143" s="37" t="s">
        <v>15624</v>
      </c>
    </row>
    <row r="10144" spans="3:3" ht="15" customHeight="1">
      <c r="C10144" s="37" t="s">
        <v>15626</v>
      </c>
    </row>
    <row r="10145" spans="3:3" ht="15" customHeight="1">
      <c r="C10145" s="37" t="s">
        <v>15628</v>
      </c>
    </row>
    <row r="10146" spans="3:3" ht="15" customHeight="1">
      <c r="C10146" s="37" t="s">
        <v>15630</v>
      </c>
    </row>
    <row r="10147" spans="3:3" ht="15" customHeight="1">
      <c r="C10147" s="37" t="s">
        <v>15632</v>
      </c>
    </row>
    <row r="10148" spans="3:3" ht="15" customHeight="1">
      <c r="C10148" s="37" t="s">
        <v>15634</v>
      </c>
    </row>
    <row r="10149" spans="3:3" ht="15" customHeight="1">
      <c r="C10149" s="37" t="s">
        <v>15636</v>
      </c>
    </row>
    <row r="10150" spans="3:3" ht="15" customHeight="1">
      <c r="C10150" s="37" t="s">
        <v>15638</v>
      </c>
    </row>
    <row r="10151" spans="3:3" ht="15" customHeight="1">
      <c r="C10151" s="37" t="s">
        <v>15640</v>
      </c>
    </row>
    <row r="10152" spans="3:3" ht="15" customHeight="1">
      <c r="C10152" s="37" t="s">
        <v>15642</v>
      </c>
    </row>
    <row r="10153" spans="3:3" ht="15" customHeight="1">
      <c r="C10153" s="37" t="s">
        <v>15644</v>
      </c>
    </row>
    <row r="10154" spans="3:3" ht="15" customHeight="1">
      <c r="C10154" s="37" t="s">
        <v>15646</v>
      </c>
    </row>
    <row r="10155" spans="3:3" ht="15" customHeight="1">
      <c r="C10155" s="37" t="s">
        <v>15648</v>
      </c>
    </row>
    <row r="10156" spans="3:3" ht="15" customHeight="1">
      <c r="C10156" s="37" t="s">
        <v>15650</v>
      </c>
    </row>
    <row r="10157" spans="3:3" ht="15" customHeight="1">
      <c r="C10157" s="37" t="s">
        <v>15652</v>
      </c>
    </row>
    <row r="10158" spans="3:3" ht="15" customHeight="1">
      <c r="C10158" s="37" t="s">
        <v>15654</v>
      </c>
    </row>
    <row r="10159" spans="3:3" ht="15" customHeight="1">
      <c r="C10159" s="37" t="s">
        <v>15656</v>
      </c>
    </row>
    <row r="10160" spans="3:3" ht="15" customHeight="1">
      <c r="C10160" s="37" t="s">
        <v>15658</v>
      </c>
    </row>
    <row r="10161" spans="3:3" ht="15" customHeight="1">
      <c r="C10161" s="37" t="s">
        <v>15660</v>
      </c>
    </row>
    <row r="10162" spans="3:3" ht="15" customHeight="1">
      <c r="C10162" s="37" t="s">
        <v>15662</v>
      </c>
    </row>
    <row r="10163" spans="3:3" ht="15" customHeight="1">
      <c r="C10163" s="37" t="s">
        <v>15664</v>
      </c>
    </row>
    <row r="10164" spans="3:3" ht="15" customHeight="1">
      <c r="C10164" s="37" t="s">
        <v>11775</v>
      </c>
    </row>
    <row r="10165" spans="3:3" ht="15" customHeight="1">
      <c r="C10165" s="37" t="s">
        <v>11777</v>
      </c>
    </row>
    <row r="10166" spans="3:3" ht="15" customHeight="1">
      <c r="C10166" s="37" t="s">
        <v>11779</v>
      </c>
    </row>
    <row r="10167" spans="3:3" ht="15" customHeight="1">
      <c r="C10167" s="37" t="s">
        <v>11781</v>
      </c>
    </row>
    <row r="10168" spans="3:3" ht="15" customHeight="1">
      <c r="C10168" s="37" t="s">
        <v>11782</v>
      </c>
    </row>
    <row r="10169" spans="3:3" ht="15" customHeight="1">
      <c r="C10169" s="37" t="s">
        <v>11784</v>
      </c>
    </row>
    <row r="10170" spans="3:3" ht="15" customHeight="1">
      <c r="C10170" s="37" t="s">
        <v>9451</v>
      </c>
    </row>
    <row r="10171" spans="3:3" ht="15" customHeight="1">
      <c r="C10171" s="37" t="s">
        <v>44</v>
      </c>
    </row>
    <row r="10172" spans="3:3" ht="15" customHeight="1">
      <c r="C10172" s="37" t="s">
        <v>15666</v>
      </c>
    </row>
    <row r="10173" spans="3:3" ht="15" customHeight="1">
      <c r="C10173" s="37" t="s">
        <v>11786</v>
      </c>
    </row>
    <row r="10174" spans="3:3" ht="15" customHeight="1">
      <c r="C10174" s="37" t="s">
        <v>11787</v>
      </c>
    </row>
    <row r="10175" spans="3:3" ht="15" customHeight="1">
      <c r="C10175" s="37" t="s">
        <v>11788</v>
      </c>
    </row>
    <row r="10176" spans="3:3" ht="15" customHeight="1">
      <c r="C10176" s="37" t="s">
        <v>11790</v>
      </c>
    </row>
    <row r="10177" spans="3:3" ht="15" customHeight="1">
      <c r="C10177" s="37" t="s">
        <v>15668</v>
      </c>
    </row>
    <row r="10178" spans="3:3" ht="15" customHeight="1">
      <c r="C10178" s="37" t="s">
        <v>9935</v>
      </c>
    </row>
    <row r="10179" spans="3:3" ht="15" customHeight="1">
      <c r="C10179" s="37" t="s">
        <v>981</v>
      </c>
    </row>
    <row r="10180" spans="3:3" ht="15" customHeight="1">
      <c r="C10180" s="37" t="s">
        <v>9941</v>
      </c>
    </row>
    <row r="10181" spans="3:3" ht="15" customHeight="1">
      <c r="C10181" s="37" t="s">
        <v>11791</v>
      </c>
    </row>
    <row r="10182" spans="3:3" ht="15" customHeight="1">
      <c r="C10182" s="37" t="s">
        <v>15670</v>
      </c>
    </row>
    <row r="10183" spans="3:3" ht="15" customHeight="1">
      <c r="C10183" s="37" t="s">
        <v>15672</v>
      </c>
    </row>
    <row r="10184" spans="3:3" ht="15" customHeight="1">
      <c r="C10184" s="37" t="s">
        <v>15674</v>
      </c>
    </row>
    <row r="10185" spans="3:3" ht="15" customHeight="1">
      <c r="C10185" s="37" t="s">
        <v>15676</v>
      </c>
    </row>
    <row r="10186" spans="3:3" ht="15" customHeight="1">
      <c r="C10186" s="37" t="s">
        <v>15678</v>
      </c>
    </row>
    <row r="10187" spans="3:3" ht="15" customHeight="1">
      <c r="C10187" s="37" t="s">
        <v>15680</v>
      </c>
    </row>
    <row r="10188" spans="3:3" ht="15" customHeight="1">
      <c r="C10188" s="37" t="s">
        <v>15682</v>
      </c>
    </row>
    <row r="10189" spans="3:3" ht="15" customHeight="1">
      <c r="C10189" s="37" t="s">
        <v>15684</v>
      </c>
    </row>
    <row r="10190" spans="3:3" ht="15" customHeight="1">
      <c r="C10190" s="37" t="s">
        <v>15686</v>
      </c>
    </row>
    <row r="10191" spans="3:3" ht="15" customHeight="1">
      <c r="C10191" s="37" t="s">
        <v>15688</v>
      </c>
    </row>
    <row r="10192" spans="3:3" ht="15" customHeight="1">
      <c r="C10192" s="37" t="s">
        <v>15690</v>
      </c>
    </row>
    <row r="10193" spans="3:3" ht="15" customHeight="1">
      <c r="C10193" s="37" t="s">
        <v>15692</v>
      </c>
    </row>
    <row r="10194" spans="3:3" ht="15" customHeight="1">
      <c r="C10194" s="37" t="s">
        <v>15694</v>
      </c>
    </row>
    <row r="10195" spans="3:3" ht="15" customHeight="1">
      <c r="C10195" s="37" t="s">
        <v>15696</v>
      </c>
    </row>
    <row r="10196" spans="3:3" ht="15" customHeight="1">
      <c r="C10196" s="37" t="s">
        <v>15698</v>
      </c>
    </row>
    <row r="10197" spans="3:3" ht="15" customHeight="1">
      <c r="C10197" s="37" t="s">
        <v>15700</v>
      </c>
    </row>
    <row r="10198" spans="3:3" ht="15" customHeight="1">
      <c r="C10198" s="37" t="s">
        <v>4426</v>
      </c>
    </row>
    <row r="10199" spans="3:3" ht="15" customHeight="1">
      <c r="C10199" s="37" t="s">
        <v>4427</v>
      </c>
    </row>
    <row r="10200" spans="3:3" ht="15" customHeight="1">
      <c r="C10200" s="37" t="s">
        <v>4428</v>
      </c>
    </row>
    <row r="10201" spans="3:3" ht="15" customHeight="1">
      <c r="C10201" s="37" t="s">
        <v>10635</v>
      </c>
    </row>
    <row r="10202" spans="3:3" ht="15" customHeight="1">
      <c r="C10202" s="37" t="s">
        <v>10642</v>
      </c>
    </row>
    <row r="10203" spans="3:3" ht="15" customHeight="1">
      <c r="C10203" s="37" t="s">
        <v>10644</v>
      </c>
    </row>
    <row r="10204" spans="3:3" ht="15" customHeight="1">
      <c r="C10204" s="37" t="s">
        <v>10648</v>
      </c>
    </row>
    <row r="10205" spans="3:3" ht="15" customHeight="1">
      <c r="C10205" s="37" t="s">
        <v>10650</v>
      </c>
    </row>
    <row r="10206" spans="3:3" ht="15" customHeight="1">
      <c r="C10206" s="37" t="s">
        <v>10654</v>
      </c>
    </row>
    <row r="10207" spans="3:3" ht="15" customHeight="1">
      <c r="C10207" s="37" t="s">
        <v>10656</v>
      </c>
    </row>
    <row r="10208" spans="3:3" ht="15" customHeight="1">
      <c r="C10208" s="37" t="s">
        <v>10658</v>
      </c>
    </row>
    <row r="10209" spans="3:3" ht="15" customHeight="1">
      <c r="C10209" s="37" t="s">
        <v>10660</v>
      </c>
    </row>
    <row r="10210" spans="3:3" ht="15" customHeight="1">
      <c r="C10210" s="37" t="s">
        <v>10662</v>
      </c>
    </row>
    <row r="10211" spans="3:3" ht="15" customHeight="1">
      <c r="C10211" s="37" t="s">
        <v>10664</v>
      </c>
    </row>
    <row r="10212" spans="3:3" ht="15" customHeight="1">
      <c r="C10212" s="37" t="s">
        <v>10666</v>
      </c>
    </row>
    <row r="10213" spans="3:3" ht="15" customHeight="1">
      <c r="C10213" s="37" t="s">
        <v>10668</v>
      </c>
    </row>
    <row r="10214" spans="3:3" ht="15" customHeight="1">
      <c r="C10214" s="37" t="s">
        <v>10670</v>
      </c>
    </row>
    <row r="10215" spans="3:3" ht="15" customHeight="1">
      <c r="C10215" s="37" t="s">
        <v>10672</v>
      </c>
    </row>
    <row r="10216" spans="3:3" ht="15" customHeight="1">
      <c r="C10216" s="37" t="s">
        <v>10674</v>
      </c>
    </row>
    <row r="10217" spans="3:3" ht="15" customHeight="1">
      <c r="C10217" s="37" t="s">
        <v>10676</v>
      </c>
    </row>
    <row r="10218" spans="3:3" ht="15" customHeight="1">
      <c r="C10218" s="37" t="s">
        <v>10678</v>
      </c>
    </row>
    <row r="10219" spans="3:3" ht="15" customHeight="1">
      <c r="C10219" s="37" t="s">
        <v>10680</v>
      </c>
    </row>
    <row r="10220" spans="3:3" ht="15" customHeight="1">
      <c r="C10220" s="37" t="s">
        <v>10682</v>
      </c>
    </row>
    <row r="10221" spans="3:3" ht="15" customHeight="1">
      <c r="C10221" s="37" t="s">
        <v>10684</v>
      </c>
    </row>
    <row r="10222" spans="3:3" ht="15" customHeight="1">
      <c r="C10222" s="37" t="s">
        <v>10686</v>
      </c>
    </row>
    <row r="10223" spans="3:3" ht="15" customHeight="1">
      <c r="C10223" s="37" t="s">
        <v>10688</v>
      </c>
    </row>
    <row r="10224" spans="3:3" ht="15" customHeight="1">
      <c r="C10224" s="37" t="s">
        <v>10690</v>
      </c>
    </row>
    <row r="10225" spans="3:3" ht="15" customHeight="1">
      <c r="C10225" s="37" t="s">
        <v>10692</v>
      </c>
    </row>
    <row r="10226" spans="3:3" ht="15" customHeight="1">
      <c r="C10226" s="37" t="s">
        <v>10694</v>
      </c>
    </row>
    <row r="10227" spans="3:3" ht="15" customHeight="1">
      <c r="C10227" s="37" t="s">
        <v>10696</v>
      </c>
    </row>
    <row r="10228" spans="3:3" ht="15" customHeight="1">
      <c r="C10228" s="37" t="s">
        <v>10698</v>
      </c>
    </row>
    <row r="10229" spans="3:3" ht="15" customHeight="1">
      <c r="C10229" s="37" t="s">
        <v>10700</v>
      </c>
    </row>
    <row r="10230" spans="3:3" ht="15" customHeight="1">
      <c r="C10230" s="37" t="s">
        <v>10702</v>
      </c>
    </row>
    <row r="10231" spans="3:3" ht="15" customHeight="1">
      <c r="C10231" s="37" t="s">
        <v>10704</v>
      </c>
    </row>
    <row r="10232" spans="3:3" ht="15" customHeight="1">
      <c r="C10232" s="37" t="s">
        <v>10706</v>
      </c>
    </row>
    <row r="10233" spans="3:3" ht="15" customHeight="1">
      <c r="C10233" s="37" t="s">
        <v>10708</v>
      </c>
    </row>
    <row r="10234" spans="3:3" ht="15" customHeight="1">
      <c r="C10234" s="37" t="s">
        <v>10710</v>
      </c>
    </row>
    <row r="10235" spans="3:3" ht="15" customHeight="1">
      <c r="C10235" s="37" t="s">
        <v>10712</v>
      </c>
    </row>
    <row r="10236" spans="3:3" ht="15" customHeight="1">
      <c r="C10236" s="37" t="s">
        <v>10714</v>
      </c>
    </row>
    <row r="10237" spans="3:3" ht="15" customHeight="1">
      <c r="C10237" s="37" t="s">
        <v>10716</v>
      </c>
    </row>
    <row r="10238" spans="3:3" ht="15" customHeight="1">
      <c r="C10238" s="37" t="s">
        <v>10718</v>
      </c>
    </row>
    <row r="10239" spans="3:3" ht="15" customHeight="1">
      <c r="C10239" s="37" t="s">
        <v>10720</v>
      </c>
    </row>
    <row r="10240" spans="3:3" ht="15" customHeight="1">
      <c r="C10240" s="37" t="s">
        <v>10722</v>
      </c>
    </row>
    <row r="10241" spans="3:3" ht="15" customHeight="1">
      <c r="C10241" s="37" t="s">
        <v>10724</v>
      </c>
    </row>
    <row r="10242" spans="3:3" ht="15" customHeight="1">
      <c r="C10242" s="37" t="s">
        <v>10726</v>
      </c>
    </row>
    <row r="10243" spans="3:3" ht="15" customHeight="1">
      <c r="C10243" s="37" t="s">
        <v>10728</v>
      </c>
    </row>
    <row r="10244" spans="3:3" ht="15" customHeight="1">
      <c r="C10244" s="37" t="s">
        <v>10730</v>
      </c>
    </row>
    <row r="10245" spans="3:3" ht="15" customHeight="1">
      <c r="C10245" s="37" t="s">
        <v>10732</v>
      </c>
    </row>
    <row r="10246" spans="3:3" ht="15" customHeight="1">
      <c r="C10246" s="37" t="s">
        <v>10734</v>
      </c>
    </row>
    <row r="10247" spans="3:3" ht="15" customHeight="1">
      <c r="C10247" s="37" t="s">
        <v>10736</v>
      </c>
    </row>
    <row r="10248" spans="3:3" ht="15" customHeight="1">
      <c r="C10248" s="37" t="s">
        <v>10738</v>
      </c>
    </row>
    <row r="10249" spans="3:3" ht="15" customHeight="1">
      <c r="C10249" s="37" t="s">
        <v>10740</v>
      </c>
    </row>
    <row r="10250" spans="3:3" ht="15" customHeight="1">
      <c r="C10250" s="37" t="s">
        <v>10742</v>
      </c>
    </row>
    <row r="10251" spans="3:3" ht="15" customHeight="1">
      <c r="C10251" s="37" t="s">
        <v>10744</v>
      </c>
    </row>
    <row r="10252" spans="3:3" ht="15" customHeight="1">
      <c r="C10252" s="37" t="s">
        <v>10746</v>
      </c>
    </row>
    <row r="10253" spans="3:3" ht="15" customHeight="1">
      <c r="C10253" s="37" t="s">
        <v>10748</v>
      </c>
    </row>
    <row r="10254" spans="3:3" ht="15" customHeight="1">
      <c r="C10254" s="37" t="s">
        <v>10750</v>
      </c>
    </row>
    <row r="10255" spans="3:3" ht="15" customHeight="1">
      <c r="C10255" s="37" t="s">
        <v>10752</v>
      </c>
    </row>
    <row r="10256" spans="3:3" ht="15" customHeight="1">
      <c r="C10256" s="37" t="s">
        <v>10754</v>
      </c>
    </row>
    <row r="10257" spans="3:3" ht="15" customHeight="1">
      <c r="C10257" s="37" t="s">
        <v>10756</v>
      </c>
    </row>
    <row r="10258" spans="3:3" ht="15" customHeight="1">
      <c r="C10258" s="37" t="s">
        <v>10758</v>
      </c>
    </row>
    <row r="10259" spans="3:3" ht="15" customHeight="1">
      <c r="C10259" s="37" t="s">
        <v>10762</v>
      </c>
    </row>
    <row r="10260" spans="3:3" ht="15" customHeight="1">
      <c r="C10260" s="37" t="s">
        <v>10764</v>
      </c>
    </row>
    <row r="10261" spans="3:3" ht="15" customHeight="1">
      <c r="C10261" s="37" t="s">
        <v>10768</v>
      </c>
    </row>
    <row r="10262" spans="3:3" ht="15" customHeight="1">
      <c r="C10262" s="37" t="s">
        <v>10772</v>
      </c>
    </row>
    <row r="10263" spans="3:3" ht="15" customHeight="1">
      <c r="C10263" s="37" t="s">
        <v>10774</v>
      </c>
    </row>
    <row r="10264" spans="3:3" ht="15" customHeight="1">
      <c r="C10264" s="37" t="s">
        <v>10776</v>
      </c>
    </row>
    <row r="10265" spans="3:3" ht="15" customHeight="1">
      <c r="C10265" s="37" t="s">
        <v>10778</v>
      </c>
    </row>
    <row r="10266" spans="3:3" ht="15" customHeight="1">
      <c r="C10266" s="37" t="s">
        <v>10780</v>
      </c>
    </row>
    <row r="10267" spans="3:3" ht="15" customHeight="1">
      <c r="C10267" s="37" t="s">
        <v>10786</v>
      </c>
    </row>
    <row r="10268" spans="3:3" ht="15" customHeight="1">
      <c r="C10268" s="37" t="s">
        <v>15702</v>
      </c>
    </row>
    <row r="10269" spans="3:3" ht="15" customHeight="1">
      <c r="C10269" s="37" t="s">
        <v>10788</v>
      </c>
    </row>
    <row r="10270" spans="3:3" ht="15" customHeight="1">
      <c r="C10270" s="37" t="s">
        <v>10790</v>
      </c>
    </row>
    <row r="10271" spans="3:3" ht="15" customHeight="1">
      <c r="C10271" s="37" t="s">
        <v>15704</v>
      </c>
    </row>
    <row r="10272" spans="3:3" ht="15" customHeight="1">
      <c r="C10272" s="37" t="s">
        <v>15706</v>
      </c>
    </row>
    <row r="10273" spans="3:3" ht="15" customHeight="1">
      <c r="C10273" s="37" t="s">
        <v>10792</v>
      </c>
    </row>
    <row r="10274" spans="3:3" ht="15" customHeight="1">
      <c r="C10274" s="37" t="s">
        <v>1278</v>
      </c>
    </row>
    <row r="10275" spans="3:3" ht="15" customHeight="1">
      <c r="C10275" s="37" t="s">
        <v>10794</v>
      </c>
    </row>
    <row r="10276" spans="3:3" ht="15" customHeight="1">
      <c r="C10276" s="37" t="s">
        <v>10796</v>
      </c>
    </row>
    <row r="10277" spans="3:3" ht="15" customHeight="1">
      <c r="C10277" s="37" t="s">
        <v>10798</v>
      </c>
    </row>
    <row r="10278" spans="3:3" ht="15" customHeight="1">
      <c r="C10278" s="37" t="s">
        <v>10800</v>
      </c>
    </row>
    <row r="10279" spans="3:3" ht="15" customHeight="1">
      <c r="C10279" s="37" t="s">
        <v>10802</v>
      </c>
    </row>
    <row r="10280" spans="3:3" ht="15" customHeight="1">
      <c r="C10280" s="37" t="s">
        <v>364</v>
      </c>
    </row>
    <row r="10281" spans="3:3" ht="15" customHeight="1">
      <c r="C10281" s="37" t="s">
        <v>10804</v>
      </c>
    </row>
    <row r="10282" spans="3:3" ht="15" customHeight="1">
      <c r="C10282" s="37" t="s">
        <v>10806</v>
      </c>
    </row>
    <row r="10283" spans="3:3" ht="15" customHeight="1">
      <c r="C10283" s="37" t="s">
        <v>10809</v>
      </c>
    </row>
    <row r="10284" spans="3:3" ht="15" customHeight="1">
      <c r="C10284" s="37" t="s">
        <v>10811</v>
      </c>
    </row>
    <row r="10285" spans="3:3" ht="15" customHeight="1">
      <c r="C10285" s="37" t="s">
        <v>10816</v>
      </c>
    </row>
    <row r="10286" spans="3:3" ht="15" customHeight="1">
      <c r="C10286" s="37" t="s">
        <v>10818</v>
      </c>
    </row>
    <row r="10287" spans="3:3" ht="15" customHeight="1">
      <c r="C10287" s="37" t="s">
        <v>10820</v>
      </c>
    </row>
    <row r="10288" spans="3:3" ht="15" customHeight="1">
      <c r="C10288" s="37" t="s">
        <v>10822</v>
      </c>
    </row>
    <row r="10289" spans="3:3" ht="15" customHeight="1">
      <c r="C10289" s="37" t="s">
        <v>10824</v>
      </c>
    </row>
    <row r="10290" spans="3:3" ht="15" customHeight="1">
      <c r="C10290" s="37" t="s">
        <v>10826</v>
      </c>
    </row>
    <row r="10291" spans="3:3" ht="15" customHeight="1">
      <c r="C10291" s="37" t="s">
        <v>10832</v>
      </c>
    </row>
    <row r="10292" spans="3:3" ht="15" customHeight="1">
      <c r="C10292" s="37" t="s">
        <v>10834</v>
      </c>
    </row>
    <row r="10293" spans="3:3" ht="15" customHeight="1">
      <c r="C10293" s="37" t="s">
        <v>10837</v>
      </c>
    </row>
    <row r="10294" spans="3:3" ht="15" customHeight="1">
      <c r="C10294" s="37" t="s">
        <v>10840</v>
      </c>
    </row>
    <row r="10295" spans="3:3" ht="15" customHeight="1">
      <c r="C10295" s="37" t="s">
        <v>10842</v>
      </c>
    </row>
    <row r="10296" spans="3:3" ht="15" customHeight="1">
      <c r="C10296" s="37" t="s">
        <v>10844</v>
      </c>
    </row>
    <row r="10297" spans="3:3" ht="15" customHeight="1">
      <c r="C10297" s="37" t="s">
        <v>10846</v>
      </c>
    </row>
    <row r="10298" spans="3:3" ht="15" customHeight="1">
      <c r="C10298" s="37" t="s">
        <v>10848</v>
      </c>
    </row>
    <row r="10299" spans="3:3" ht="15" customHeight="1">
      <c r="C10299" s="37" t="s">
        <v>17232</v>
      </c>
    </row>
    <row r="10300" spans="3:3" ht="15" customHeight="1">
      <c r="C10300" s="37" t="s">
        <v>10850</v>
      </c>
    </row>
    <row r="10301" spans="3:3" ht="15" customHeight="1">
      <c r="C10301" s="37" t="s">
        <v>10852</v>
      </c>
    </row>
    <row r="10302" spans="3:3" ht="15" customHeight="1">
      <c r="C10302" s="37" t="s">
        <v>10854</v>
      </c>
    </row>
    <row r="10303" spans="3:3" ht="15" customHeight="1">
      <c r="C10303" s="37" t="s">
        <v>10856</v>
      </c>
    </row>
    <row r="10304" spans="3:3" ht="15" customHeight="1">
      <c r="C10304" s="37" t="s">
        <v>10858</v>
      </c>
    </row>
    <row r="10305" spans="3:3" ht="15" customHeight="1">
      <c r="C10305" s="37" t="s">
        <v>10861</v>
      </c>
    </row>
    <row r="10306" spans="3:3" ht="15" customHeight="1">
      <c r="C10306" s="37" t="s">
        <v>10863</v>
      </c>
    </row>
    <row r="10307" spans="3:3" ht="15" customHeight="1">
      <c r="C10307" s="37" t="s">
        <v>10870</v>
      </c>
    </row>
    <row r="10308" spans="3:3" ht="15" customHeight="1">
      <c r="C10308" s="37" t="s">
        <v>10872</v>
      </c>
    </row>
    <row r="10309" spans="3:3" ht="15" customHeight="1">
      <c r="C10309" s="37" t="s">
        <v>10874</v>
      </c>
    </row>
    <row r="10310" spans="3:3" ht="15" customHeight="1">
      <c r="C10310" s="37" t="s">
        <v>10876</v>
      </c>
    </row>
    <row r="10311" spans="3:3" ht="15" customHeight="1">
      <c r="C10311" s="37" t="s">
        <v>10878</v>
      </c>
    </row>
    <row r="10312" spans="3:3" ht="15" customHeight="1">
      <c r="C10312" s="37" t="s">
        <v>10880</v>
      </c>
    </row>
    <row r="10313" spans="3:3" ht="15" customHeight="1">
      <c r="C10313" s="37" t="s">
        <v>10882</v>
      </c>
    </row>
    <row r="10314" spans="3:3" ht="15" customHeight="1">
      <c r="C10314" s="37" t="s">
        <v>10884</v>
      </c>
    </row>
    <row r="10315" spans="3:3" ht="15" customHeight="1">
      <c r="C10315" s="37" t="s">
        <v>10886</v>
      </c>
    </row>
    <row r="10316" spans="3:3" ht="15" customHeight="1">
      <c r="C10316" s="37" t="s">
        <v>10904</v>
      </c>
    </row>
    <row r="10317" spans="3:3" ht="15" customHeight="1">
      <c r="C10317" s="37" t="s">
        <v>10914</v>
      </c>
    </row>
    <row r="10318" spans="3:3" ht="15" customHeight="1">
      <c r="C10318" s="37" t="s">
        <v>10920</v>
      </c>
    </row>
    <row r="10319" spans="3:3" ht="15" customHeight="1">
      <c r="C10319" s="37" t="s">
        <v>10924</v>
      </c>
    </row>
    <row r="10320" spans="3:3" ht="15" customHeight="1">
      <c r="C10320" s="37" t="s">
        <v>10926</v>
      </c>
    </row>
    <row r="10321" spans="3:3" ht="15" customHeight="1">
      <c r="C10321" s="37" t="s">
        <v>10928</v>
      </c>
    </row>
    <row r="10322" spans="3:3" ht="15" customHeight="1">
      <c r="C10322" s="37" t="s">
        <v>10930</v>
      </c>
    </row>
    <row r="10323" spans="3:3" ht="15" customHeight="1">
      <c r="C10323" s="37" t="s">
        <v>6077</v>
      </c>
    </row>
    <row r="10324" spans="3:3" ht="15" customHeight="1">
      <c r="C10324" s="37" t="s">
        <v>6079</v>
      </c>
    </row>
    <row r="10325" spans="3:3" ht="15" customHeight="1">
      <c r="C10325" s="37" t="s">
        <v>6081</v>
      </c>
    </row>
    <row r="10326" spans="3:3" ht="15" customHeight="1">
      <c r="C10326" s="37" t="s">
        <v>10932</v>
      </c>
    </row>
    <row r="10327" spans="3:3" ht="15" customHeight="1">
      <c r="C10327" s="37" t="s">
        <v>10940</v>
      </c>
    </row>
    <row r="10328" spans="3:3" ht="15" customHeight="1">
      <c r="C10328" s="37" t="s">
        <v>10942</v>
      </c>
    </row>
    <row r="10329" spans="3:3" ht="15" customHeight="1">
      <c r="C10329" s="37" t="s">
        <v>10944</v>
      </c>
    </row>
    <row r="10330" spans="3:3" ht="15" customHeight="1">
      <c r="C10330" s="37" t="s">
        <v>10946</v>
      </c>
    </row>
    <row r="10331" spans="3:3" ht="15" customHeight="1">
      <c r="C10331" s="37" t="s">
        <v>10948</v>
      </c>
    </row>
    <row r="10332" spans="3:3" ht="15" customHeight="1">
      <c r="C10332" s="37" t="s">
        <v>10950</v>
      </c>
    </row>
    <row r="10333" spans="3:3" ht="15" customHeight="1">
      <c r="C10333" s="37" t="s">
        <v>10952</v>
      </c>
    </row>
    <row r="10334" spans="3:3" ht="15" customHeight="1">
      <c r="C10334" s="37" t="s">
        <v>10954</v>
      </c>
    </row>
    <row r="10335" spans="3:3" ht="15" customHeight="1">
      <c r="C10335" s="37" t="s">
        <v>10956</v>
      </c>
    </row>
    <row r="10336" spans="3:3" ht="15" customHeight="1">
      <c r="C10336" s="37" t="s">
        <v>10958</v>
      </c>
    </row>
    <row r="10337" spans="3:3" ht="15" customHeight="1">
      <c r="C10337" s="37" t="s">
        <v>10960</v>
      </c>
    </row>
    <row r="10338" spans="3:3" ht="15" customHeight="1">
      <c r="C10338" s="37" t="s">
        <v>10962</v>
      </c>
    </row>
    <row r="10339" spans="3:3" ht="15" customHeight="1">
      <c r="C10339" s="37" t="s">
        <v>10964</v>
      </c>
    </row>
    <row r="10340" spans="3:3" ht="15" customHeight="1">
      <c r="C10340" s="37" t="s">
        <v>10969</v>
      </c>
    </row>
    <row r="10341" spans="3:3" ht="15" customHeight="1">
      <c r="C10341" s="37" t="s">
        <v>10971</v>
      </c>
    </row>
    <row r="10342" spans="3:3" ht="15" customHeight="1">
      <c r="C10342" s="37" t="s">
        <v>10973</v>
      </c>
    </row>
    <row r="10343" spans="3:3" ht="15" customHeight="1">
      <c r="C10343" s="37" t="s">
        <v>17244</v>
      </c>
    </row>
    <row r="10344" spans="3:3" ht="15" customHeight="1">
      <c r="C10344" s="37" t="s">
        <v>10975</v>
      </c>
    </row>
    <row r="10345" spans="3:3" ht="15" customHeight="1">
      <c r="C10345" s="37" t="s">
        <v>17245</v>
      </c>
    </row>
    <row r="10346" spans="3:3" ht="15" customHeight="1">
      <c r="C10346" s="37" t="s">
        <v>10977</v>
      </c>
    </row>
    <row r="10347" spans="3:3" ht="15" customHeight="1">
      <c r="C10347" s="37" t="s">
        <v>10979</v>
      </c>
    </row>
    <row r="10348" spans="3:3" ht="15" customHeight="1">
      <c r="C10348" s="37" t="s">
        <v>17246</v>
      </c>
    </row>
    <row r="10349" spans="3:3" ht="15" customHeight="1">
      <c r="C10349" s="37" t="s">
        <v>17247</v>
      </c>
    </row>
    <row r="10350" spans="3:3" ht="15" customHeight="1">
      <c r="C10350" s="37" t="s">
        <v>17248</v>
      </c>
    </row>
    <row r="10351" spans="3:3" ht="15" customHeight="1">
      <c r="C10351" s="37" t="s">
        <v>10981</v>
      </c>
    </row>
    <row r="10352" spans="3:3" ht="15" customHeight="1">
      <c r="C10352" s="37" t="s">
        <v>10983</v>
      </c>
    </row>
    <row r="10353" spans="3:3" ht="15" customHeight="1">
      <c r="C10353" s="37" t="s">
        <v>14782</v>
      </c>
    </row>
    <row r="10354" spans="3:3" ht="15" customHeight="1">
      <c r="C10354" s="37" t="s">
        <v>14784</v>
      </c>
    </row>
    <row r="10355" spans="3:3" ht="15" customHeight="1">
      <c r="C10355" s="37" t="s">
        <v>14799</v>
      </c>
    </row>
    <row r="10356" spans="3:3" ht="15" customHeight="1">
      <c r="C10356" s="37" t="s">
        <v>10985</v>
      </c>
    </row>
    <row r="10357" spans="3:3" ht="15" customHeight="1">
      <c r="C10357" s="37" t="s">
        <v>10987</v>
      </c>
    </row>
    <row r="10358" spans="3:3" ht="15" customHeight="1">
      <c r="C10358" s="37" t="s">
        <v>10989</v>
      </c>
    </row>
    <row r="10359" spans="3:3" ht="15" customHeight="1">
      <c r="C10359" s="37" t="s">
        <v>10994</v>
      </c>
    </row>
    <row r="10360" spans="3:3" ht="15" customHeight="1">
      <c r="C10360" s="37" t="s">
        <v>10999</v>
      </c>
    </row>
    <row r="10361" spans="3:3" ht="15" customHeight="1">
      <c r="C10361" s="37" t="s">
        <v>11001</v>
      </c>
    </row>
    <row r="10362" spans="3:3" ht="15" customHeight="1">
      <c r="C10362" s="37" t="s">
        <v>16421</v>
      </c>
    </row>
    <row r="10363" spans="3:3" ht="15" customHeight="1">
      <c r="C10363" s="37" t="s">
        <v>16425</v>
      </c>
    </row>
    <row r="10364" spans="3:3" ht="15" customHeight="1">
      <c r="C10364" s="37" t="s">
        <v>11003</v>
      </c>
    </row>
    <row r="10365" spans="3:3" ht="15" customHeight="1">
      <c r="C10365" s="37" t="s">
        <v>11005</v>
      </c>
    </row>
    <row r="10366" spans="3:3" ht="15" customHeight="1">
      <c r="C10366" s="37" t="s">
        <v>11007</v>
      </c>
    </row>
    <row r="10367" spans="3:3" ht="15" customHeight="1">
      <c r="C10367" s="37" t="s">
        <v>11009</v>
      </c>
    </row>
    <row r="10368" spans="3:3" ht="15" customHeight="1">
      <c r="C10368" s="37" t="s">
        <v>11011</v>
      </c>
    </row>
    <row r="10369" spans="3:3" ht="15" customHeight="1">
      <c r="C10369" s="37" t="s">
        <v>11013</v>
      </c>
    </row>
    <row r="10370" spans="3:3" ht="15" customHeight="1">
      <c r="C10370" s="37" t="s">
        <v>11015</v>
      </c>
    </row>
    <row r="10371" spans="3:3" ht="15" customHeight="1">
      <c r="C10371" s="37" t="s">
        <v>16427</v>
      </c>
    </row>
    <row r="10372" spans="3:3" ht="15" customHeight="1">
      <c r="C10372" s="37" t="s">
        <v>11017</v>
      </c>
    </row>
    <row r="10373" spans="3:3" ht="15" customHeight="1">
      <c r="C10373" s="37" t="s">
        <v>16429</v>
      </c>
    </row>
    <row r="10374" spans="3:3" ht="15" customHeight="1">
      <c r="C10374" s="37" t="s">
        <v>16431</v>
      </c>
    </row>
    <row r="10375" spans="3:3" ht="15" customHeight="1">
      <c r="C10375" s="37" t="s">
        <v>16433</v>
      </c>
    </row>
    <row r="10376" spans="3:3" ht="15" customHeight="1">
      <c r="C10376" s="37" t="s">
        <v>11019</v>
      </c>
    </row>
    <row r="10377" spans="3:3" ht="15" customHeight="1">
      <c r="C10377" s="37" t="s">
        <v>11021</v>
      </c>
    </row>
    <row r="10378" spans="3:3" ht="15" customHeight="1">
      <c r="C10378" s="37" t="s">
        <v>11023</v>
      </c>
    </row>
    <row r="10379" spans="3:3" ht="15" customHeight="1">
      <c r="C10379" s="37" t="s">
        <v>11025</v>
      </c>
    </row>
    <row r="10380" spans="3:3" ht="15" customHeight="1">
      <c r="C10380" s="37" t="s">
        <v>11027</v>
      </c>
    </row>
    <row r="10381" spans="3:3" ht="15" customHeight="1">
      <c r="C10381" s="37" t="s">
        <v>16435</v>
      </c>
    </row>
    <row r="10382" spans="3:3" ht="15" customHeight="1">
      <c r="C10382" s="37" t="s">
        <v>11029</v>
      </c>
    </row>
    <row r="10383" spans="3:3" ht="15" customHeight="1">
      <c r="C10383" s="37" t="s">
        <v>11034</v>
      </c>
    </row>
    <row r="10384" spans="3:3" ht="15" customHeight="1">
      <c r="C10384" s="37" t="s">
        <v>11036</v>
      </c>
    </row>
    <row r="10385" spans="3:3" ht="15" customHeight="1">
      <c r="C10385" s="37" t="s">
        <v>16437</v>
      </c>
    </row>
    <row r="10386" spans="3:3" ht="15" customHeight="1">
      <c r="C10386" s="37" t="s">
        <v>16439</v>
      </c>
    </row>
    <row r="10387" spans="3:3" ht="15" customHeight="1">
      <c r="C10387" s="37" t="s">
        <v>11038</v>
      </c>
    </row>
    <row r="10388" spans="3:3" ht="15" customHeight="1">
      <c r="C10388" s="37" t="s">
        <v>6093</v>
      </c>
    </row>
    <row r="10389" spans="3:3" ht="15" customHeight="1">
      <c r="C10389" s="37" t="s">
        <v>4113</v>
      </c>
    </row>
    <row r="10390" spans="3:3" ht="15" customHeight="1">
      <c r="C10390" s="37" t="s">
        <v>4117</v>
      </c>
    </row>
    <row r="10391" spans="3:3" ht="15" customHeight="1">
      <c r="C10391" s="37" t="s">
        <v>4119</v>
      </c>
    </row>
    <row r="10392" spans="3:3" ht="15" customHeight="1">
      <c r="C10392" s="37" t="s">
        <v>4121</v>
      </c>
    </row>
    <row r="10393" spans="3:3" ht="15" customHeight="1">
      <c r="C10393" s="37" t="s">
        <v>4135</v>
      </c>
    </row>
    <row r="10394" spans="3:3" ht="15" customHeight="1">
      <c r="C10394" s="37" t="s">
        <v>4145</v>
      </c>
    </row>
    <row r="10395" spans="3:3" ht="15" customHeight="1">
      <c r="C10395" s="37" t="s">
        <v>17351</v>
      </c>
    </row>
    <row r="10396" spans="3:3" ht="15" customHeight="1">
      <c r="C10396" s="37" t="s">
        <v>17355</v>
      </c>
    </row>
    <row r="10397" spans="3:3" ht="15" customHeight="1">
      <c r="C10397" s="37" t="s">
        <v>17357</v>
      </c>
    </row>
    <row r="10398" spans="3:3" ht="15" customHeight="1">
      <c r="C10398" s="37" t="s">
        <v>4157</v>
      </c>
    </row>
    <row r="10399" spans="3:3" ht="15" customHeight="1">
      <c r="C10399" s="37" t="s">
        <v>4158</v>
      </c>
    </row>
    <row r="10400" spans="3:3" ht="15" customHeight="1">
      <c r="C10400" s="37" t="s">
        <v>4159</v>
      </c>
    </row>
    <row r="10401" spans="3:3" ht="15" customHeight="1">
      <c r="C10401" s="37" t="s">
        <v>4160</v>
      </c>
    </row>
    <row r="10402" spans="3:3" ht="15" customHeight="1">
      <c r="C10402" s="37" t="s">
        <v>4161</v>
      </c>
    </row>
    <row r="10403" spans="3:3" ht="15" customHeight="1">
      <c r="C10403" s="37" t="s">
        <v>4166</v>
      </c>
    </row>
    <row r="10404" spans="3:3" ht="15" customHeight="1">
      <c r="C10404" s="37" t="s">
        <v>4167</v>
      </c>
    </row>
    <row r="10405" spans="3:3" ht="15" customHeight="1">
      <c r="C10405" s="37" t="s">
        <v>4170</v>
      </c>
    </row>
    <row r="10406" spans="3:3" ht="15" customHeight="1">
      <c r="C10406" s="37" t="s">
        <v>4173</v>
      </c>
    </row>
    <row r="10407" spans="3:3" ht="15" customHeight="1">
      <c r="C10407" s="37" t="s">
        <v>4174</v>
      </c>
    </row>
    <row r="10408" spans="3:3" ht="15" customHeight="1">
      <c r="C10408" s="37" t="s">
        <v>4177</v>
      </c>
    </row>
    <row r="10409" spans="3:3" ht="15" customHeight="1">
      <c r="C10409" s="37" t="s">
        <v>4180</v>
      </c>
    </row>
    <row r="10410" spans="3:3" ht="15" customHeight="1">
      <c r="C10410" s="37" t="s">
        <v>4181</v>
      </c>
    </row>
    <row r="10411" spans="3:3" ht="15" customHeight="1">
      <c r="C10411" s="37" t="s">
        <v>4184</v>
      </c>
    </row>
    <row r="10412" spans="3:3" ht="15" customHeight="1">
      <c r="C10412" s="37" t="s">
        <v>4185</v>
      </c>
    </row>
    <row r="10413" spans="3:3" ht="15" customHeight="1">
      <c r="C10413" s="37" t="s">
        <v>17776</v>
      </c>
    </row>
    <row r="10414" spans="3:3" ht="15" customHeight="1">
      <c r="C10414" s="37" t="s">
        <v>17778</v>
      </c>
    </row>
    <row r="10415" spans="3:3" ht="15" customHeight="1">
      <c r="C10415" s="37" t="s">
        <v>17780</v>
      </c>
    </row>
    <row r="10416" spans="3:3" ht="15" customHeight="1">
      <c r="C10416" s="37" t="s">
        <v>17782</v>
      </c>
    </row>
    <row r="10417" spans="3:3" ht="15" customHeight="1">
      <c r="C10417" s="37" t="s">
        <v>17787</v>
      </c>
    </row>
    <row r="10418" spans="3:3" ht="15" customHeight="1">
      <c r="C10418" s="37" t="s">
        <v>17789</v>
      </c>
    </row>
    <row r="10419" spans="3:3" ht="15" customHeight="1">
      <c r="C10419" s="37" t="s">
        <v>17797</v>
      </c>
    </row>
    <row r="10420" spans="3:3" ht="15" customHeight="1">
      <c r="C10420" s="37" t="s">
        <v>17799</v>
      </c>
    </row>
    <row r="10421" spans="3:3" ht="15" customHeight="1">
      <c r="C10421" s="37" t="s">
        <v>17801</v>
      </c>
    </row>
    <row r="10422" spans="3:3" ht="15" customHeight="1">
      <c r="C10422" s="37" t="s">
        <v>17803</v>
      </c>
    </row>
    <row r="10423" spans="3:3" ht="15" customHeight="1">
      <c r="C10423" s="37" t="s">
        <v>17805</v>
      </c>
    </row>
    <row r="10424" spans="3:3" ht="15" customHeight="1">
      <c r="C10424" s="37" t="s">
        <v>17807</v>
      </c>
    </row>
    <row r="10425" spans="3:3" ht="15" customHeight="1">
      <c r="C10425" s="37" t="s">
        <v>5063</v>
      </c>
    </row>
    <row r="10426" spans="3:3" ht="15" customHeight="1">
      <c r="C10426" s="37" t="s">
        <v>16372</v>
      </c>
    </row>
    <row r="10427" spans="3:3" ht="15" customHeight="1">
      <c r="C10427" s="37" t="s">
        <v>16373</v>
      </c>
    </row>
    <row r="10428" spans="3:3" ht="15" customHeight="1">
      <c r="C10428" s="37" t="s">
        <v>16374</v>
      </c>
    </row>
    <row r="10429" spans="3:3" ht="15" customHeight="1">
      <c r="C10429" s="37" t="s">
        <v>17249</v>
      </c>
    </row>
    <row r="10430" spans="3:3" ht="15" customHeight="1">
      <c r="C10430" s="37" t="s">
        <v>14590</v>
      </c>
    </row>
    <row r="10431" spans="3:3" ht="15" customHeight="1">
      <c r="C10431" s="37" t="s">
        <v>1903</v>
      </c>
    </row>
    <row r="10432" spans="3:3" ht="15" customHeight="1">
      <c r="C10432" s="37" t="s">
        <v>1905</v>
      </c>
    </row>
    <row r="10433" spans="3:3" ht="15" customHeight="1">
      <c r="C10433" s="37" t="s">
        <v>1907</v>
      </c>
    </row>
    <row r="10434" spans="3:3" ht="15" customHeight="1">
      <c r="C10434" s="37" t="s">
        <v>17250</v>
      </c>
    </row>
    <row r="10435" spans="3:3" ht="15" customHeight="1">
      <c r="C10435" s="37" t="s">
        <v>14599</v>
      </c>
    </row>
    <row r="10436" spans="3:3" ht="15" customHeight="1">
      <c r="C10436" s="37" t="s">
        <v>1909</v>
      </c>
    </row>
    <row r="10437" spans="3:3" ht="15" customHeight="1">
      <c r="C10437" s="37" t="s">
        <v>17251</v>
      </c>
    </row>
    <row r="10438" spans="3:3" ht="15" customHeight="1">
      <c r="C10438" s="37" t="s">
        <v>1921</v>
      </c>
    </row>
    <row r="10439" spans="3:3" ht="15" customHeight="1">
      <c r="C10439" s="37" t="s">
        <v>1925</v>
      </c>
    </row>
    <row r="10440" spans="3:3" ht="15" customHeight="1">
      <c r="C10440" s="37" t="s">
        <v>1927</v>
      </c>
    </row>
    <row r="10441" spans="3:3" ht="15" customHeight="1">
      <c r="C10441" s="37" t="s">
        <v>1929</v>
      </c>
    </row>
    <row r="10442" spans="3:3" ht="15" customHeight="1">
      <c r="C10442" s="37" t="s">
        <v>1931</v>
      </c>
    </row>
    <row r="10443" spans="3:3" ht="15" customHeight="1">
      <c r="C10443" s="37" t="s">
        <v>1933</v>
      </c>
    </row>
    <row r="10444" spans="3:3" ht="15" customHeight="1">
      <c r="C10444" s="37" t="s">
        <v>5065</v>
      </c>
    </row>
    <row r="10445" spans="3:3" ht="15" customHeight="1">
      <c r="C10445" s="37" t="s">
        <v>3405</v>
      </c>
    </row>
    <row r="10446" spans="3:3" ht="15" customHeight="1">
      <c r="C10446" s="37" t="s">
        <v>3406</v>
      </c>
    </row>
    <row r="10447" spans="3:3" ht="15" customHeight="1">
      <c r="C10447" s="37" t="s">
        <v>3407</v>
      </c>
    </row>
    <row r="10448" spans="3:3" ht="15" customHeight="1">
      <c r="C10448" s="37" t="s">
        <v>3408</v>
      </c>
    </row>
    <row r="10449" spans="3:3" ht="15" customHeight="1">
      <c r="C10449" s="37" t="s">
        <v>3409</v>
      </c>
    </row>
    <row r="10450" spans="3:3" ht="15" customHeight="1">
      <c r="C10450" s="37" t="s">
        <v>3410</v>
      </c>
    </row>
    <row r="10451" spans="3:3" ht="15" customHeight="1">
      <c r="C10451" s="37" t="s">
        <v>3411</v>
      </c>
    </row>
    <row r="10452" spans="3:3" ht="15" customHeight="1">
      <c r="C10452" s="37" t="s">
        <v>3412</v>
      </c>
    </row>
    <row r="10453" spans="3:3" ht="15" customHeight="1">
      <c r="C10453" s="37" t="s">
        <v>3413</v>
      </c>
    </row>
    <row r="10454" spans="3:3" ht="15" customHeight="1">
      <c r="C10454" s="37" t="s">
        <v>3414</v>
      </c>
    </row>
    <row r="10455" spans="3:3" ht="15" customHeight="1">
      <c r="C10455" s="37" t="s">
        <v>3415</v>
      </c>
    </row>
    <row r="10456" spans="3:3" ht="15" customHeight="1">
      <c r="C10456" s="37" t="s">
        <v>3416</v>
      </c>
    </row>
    <row r="10457" spans="3:3" ht="15" customHeight="1">
      <c r="C10457" s="37" t="s">
        <v>3417</v>
      </c>
    </row>
    <row r="10458" spans="3:3" ht="15" customHeight="1">
      <c r="C10458" s="37" t="s">
        <v>3418</v>
      </c>
    </row>
    <row r="10459" spans="3:3" ht="15" customHeight="1">
      <c r="C10459" s="37" t="s">
        <v>3419</v>
      </c>
    </row>
    <row r="10460" spans="3:3" ht="15" customHeight="1">
      <c r="C10460" s="37" t="s">
        <v>3420</v>
      </c>
    </row>
    <row r="10461" spans="3:3" ht="15" customHeight="1">
      <c r="C10461" s="37" t="s">
        <v>3421</v>
      </c>
    </row>
    <row r="10462" spans="3:3" ht="15" customHeight="1">
      <c r="C10462" s="37" t="s">
        <v>3422</v>
      </c>
    </row>
    <row r="10463" spans="3:3" ht="15" customHeight="1">
      <c r="C10463" s="37" t="s">
        <v>3423</v>
      </c>
    </row>
    <row r="10464" spans="3:3" ht="15" customHeight="1">
      <c r="C10464" s="37" t="s">
        <v>3424</v>
      </c>
    </row>
    <row r="10465" spans="3:3" ht="15" customHeight="1">
      <c r="C10465" s="37" t="s">
        <v>3425</v>
      </c>
    </row>
    <row r="10466" spans="3:3" ht="15" customHeight="1">
      <c r="C10466" s="37" t="s">
        <v>3426</v>
      </c>
    </row>
    <row r="10467" spans="3:3" ht="15" customHeight="1">
      <c r="C10467" s="37" t="s">
        <v>3427</v>
      </c>
    </row>
    <row r="10468" spans="3:3" ht="15" customHeight="1">
      <c r="C10468" s="37" t="s">
        <v>3428</v>
      </c>
    </row>
    <row r="10469" spans="3:3" ht="15" customHeight="1">
      <c r="C10469" s="37" t="s">
        <v>3430</v>
      </c>
    </row>
    <row r="10470" spans="3:3" ht="15" customHeight="1">
      <c r="C10470" s="37" t="s">
        <v>482</v>
      </c>
    </row>
    <row r="10471" spans="3:3" ht="15" customHeight="1">
      <c r="C10471" s="37" t="s">
        <v>483</v>
      </c>
    </row>
    <row r="10472" spans="3:3" ht="15" customHeight="1">
      <c r="C10472" s="37" t="s">
        <v>485</v>
      </c>
    </row>
    <row r="10473" spans="3:3" ht="15" customHeight="1">
      <c r="C10473" s="37" t="s">
        <v>486</v>
      </c>
    </row>
    <row r="10474" spans="3:3" ht="15" customHeight="1">
      <c r="C10474" s="37" t="s">
        <v>487</v>
      </c>
    </row>
    <row r="10475" spans="3:3" ht="15" customHeight="1">
      <c r="C10475" s="37" t="s">
        <v>488</v>
      </c>
    </row>
    <row r="10476" spans="3:3" ht="15" customHeight="1">
      <c r="C10476" s="37" t="s">
        <v>489</v>
      </c>
    </row>
    <row r="10477" spans="3:3" ht="15" customHeight="1">
      <c r="C10477" s="37" t="s">
        <v>6272</v>
      </c>
    </row>
    <row r="10478" spans="3:3" ht="15" customHeight="1">
      <c r="C10478" s="37" t="s">
        <v>6273</v>
      </c>
    </row>
    <row r="10479" spans="3:3" ht="15" customHeight="1">
      <c r="C10479" s="37" t="s">
        <v>6274</v>
      </c>
    </row>
    <row r="10480" spans="3:3" ht="15" customHeight="1">
      <c r="C10480" s="37" t="s">
        <v>6275</v>
      </c>
    </row>
    <row r="10481" spans="3:3" ht="15" customHeight="1">
      <c r="C10481" s="37" t="s">
        <v>6276</v>
      </c>
    </row>
    <row r="10482" spans="3:3" ht="15" customHeight="1">
      <c r="C10482" s="37" t="s">
        <v>6280</v>
      </c>
    </row>
    <row r="10483" spans="3:3" ht="15" customHeight="1">
      <c r="C10483" s="37" t="s">
        <v>6281</v>
      </c>
    </row>
    <row r="10484" spans="3:3" ht="15" customHeight="1">
      <c r="C10484" s="37" t="s">
        <v>6282</v>
      </c>
    </row>
    <row r="10485" spans="3:3" ht="15" customHeight="1">
      <c r="C10485" s="37" t="s">
        <v>6283</v>
      </c>
    </row>
    <row r="10486" spans="3:3" ht="15" customHeight="1">
      <c r="C10486" s="37" t="s">
        <v>6284</v>
      </c>
    </row>
    <row r="10487" spans="3:3" ht="15" customHeight="1">
      <c r="C10487" s="37" t="s">
        <v>6285</v>
      </c>
    </row>
    <row r="10488" spans="3:3" ht="15" customHeight="1">
      <c r="C10488" s="37" t="s">
        <v>9943</v>
      </c>
    </row>
    <row r="10489" spans="3:3" ht="15" customHeight="1">
      <c r="C10489" s="37" t="s">
        <v>12967</v>
      </c>
    </row>
    <row r="10490" spans="3:3" ht="15" customHeight="1">
      <c r="C10490" s="37" t="s">
        <v>12969</v>
      </c>
    </row>
    <row r="10491" spans="3:3" ht="15" customHeight="1">
      <c r="C10491" s="37" t="s">
        <v>12987</v>
      </c>
    </row>
    <row r="10492" spans="3:3" ht="15" customHeight="1">
      <c r="C10492" s="37" t="s">
        <v>9945</v>
      </c>
    </row>
    <row r="10493" spans="3:3" ht="15" customHeight="1">
      <c r="C10493" s="37" t="s">
        <v>9947</v>
      </c>
    </row>
    <row r="10494" spans="3:3" ht="15" customHeight="1">
      <c r="C10494" s="37" t="s">
        <v>9949</v>
      </c>
    </row>
    <row r="10495" spans="3:3" ht="15" customHeight="1">
      <c r="C10495" s="37" t="s">
        <v>1280</v>
      </c>
    </row>
    <row r="10496" spans="3:3" ht="15" customHeight="1">
      <c r="C10496" s="37" t="s">
        <v>9956</v>
      </c>
    </row>
    <row r="10497" spans="3:3" ht="15" customHeight="1">
      <c r="C10497" s="37" t="s">
        <v>9957</v>
      </c>
    </row>
    <row r="10498" spans="3:3" ht="15" customHeight="1">
      <c r="C10498" s="37" t="s">
        <v>9459</v>
      </c>
    </row>
    <row r="10499" spans="3:3" ht="15" customHeight="1">
      <c r="C10499" s="37" t="s">
        <v>9460</v>
      </c>
    </row>
    <row r="10500" spans="3:3" ht="15" customHeight="1">
      <c r="C10500" s="37" t="s">
        <v>16234</v>
      </c>
    </row>
    <row r="10501" spans="3:3" ht="15" customHeight="1">
      <c r="C10501" s="37" t="s">
        <v>16236</v>
      </c>
    </row>
    <row r="10502" spans="3:3" ht="15" customHeight="1">
      <c r="C10502" s="37" t="s">
        <v>16238</v>
      </c>
    </row>
    <row r="10503" spans="3:3" ht="15" customHeight="1">
      <c r="C10503" s="37" t="s">
        <v>16240</v>
      </c>
    </row>
    <row r="10504" spans="3:3" ht="15" customHeight="1">
      <c r="C10504" s="37" t="s">
        <v>16242</v>
      </c>
    </row>
    <row r="10505" spans="3:3" ht="15" customHeight="1">
      <c r="C10505" s="37" t="s">
        <v>16244</v>
      </c>
    </row>
    <row r="10506" spans="3:3" ht="15" customHeight="1">
      <c r="C10506" s="37" t="s">
        <v>16246</v>
      </c>
    </row>
    <row r="10507" spans="3:3" ht="15" customHeight="1">
      <c r="C10507" s="37" t="s">
        <v>16248</v>
      </c>
    </row>
    <row r="10508" spans="3:3" ht="15" customHeight="1">
      <c r="C10508" s="37" t="s">
        <v>16250</v>
      </c>
    </row>
    <row r="10509" spans="3:3" ht="15" customHeight="1">
      <c r="C10509" s="37" t="s">
        <v>490</v>
      </c>
    </row>
    <row r="10510" spans="3:3" ht="15" customHeight="1">
      <c r="C10510" s="37" t="s">
        <v>491</v>
      </c>
    </row>
    <row r="10511" spans="3:3" ht="15" customHeight="1">
      <c r="C10511" s="37" t="s">
        <v>492</v>
      </c>
    </row>
    <row r="10512" spans="3:3" ht="15" customHeight="1">
      <c r="C10512" s="37" t="s">
        <v>493</v>
      </c>
    </row>
    <row r="10513" spans="3:3" ht="15" customHeight="1">
      <c r="C10513" s="37" t="s">
        <v>494</v>
      </c>
    </row>
    <row r="10514" spans="3:3" ht="15" customHeight="1">
      <c r="C10514" s="37" t="s">
        <v>495</v>
      </c>
    </row>
    <row r="10515" spans="3:3" ht="15" customHeight="1">
      <c r="C10515" s="37" t="s">
        <v>9985</v>
      </c>
    </row>
    <row r="10516" spans="3:3" ht="15" customHeight="1">
      <c r="C10516" s="37" t="s">
        <v>496</v>
      </c>
    </row>
    <row r="10517" spans="3:3" ht="15" customHeight="1">
      <c r="C10517" s="37" t="s">
        <v>497</v>
      </c>
    </row>
    <row r="10518" spans="3:3" ht="15" customHeight="1">
      <c r="C10518" s="37" t="s">
        <v>498</v>
      </c>
    </row>
    <row r="10519" spans="3:3" ht="15" customHeight="1">
      <c r="C10519" s="37" t="s">
        <v>499</v>
      </c>
    </row>
    <row r="10520" spans="3:3" ht="15" customHeight="1">
      <c r="C10520" s="37" t="s">
        <v>501</v>
      </c>
    </row>
    <row r="10521" spans="3:3" ht="15" customHeight="1">
      <c r="C10521" s="37" t="s">
        <v>502</v>
      </c>
    </row>
    <row r="10522" spans="3:3" ht="15" customHeight="1">
      <c r="C10522" s="37" t="s">
        <v>503</v>
      </c>
    </row>
    <row r="10523" spans="3:3" ht="15" customHeight="1">
      <c r="C10523" s="37" t="s">
        <v>504</v>
      </c>
    </row>
    <row r="10524" spans="3:3" ht="15" customHeight="1">
      <c r="C10524" s="37" t="s">
        <v>16252</v>
      </c>
    </row>
    <row r="10525" spans="3:3" ht="15" customHeight="1">
      <c r="C10525" s="37" t="s">
        <v>16254</v>
      </c>
    </row>
    <row r="10526" spans="3:3" ht="15" customHeight="1">
      <c r="C10526" s="37" t="s">
        <v>16256</v>
      </c>
    </row>
    <row r="10527" spans="3:3" ht="15" customHeight="1">
      <c r="C10527" s="37" t="s">
        <v>16258</v>
      </c>
    </row>
    <row r="10528" spans="3:3" ht="15" customHeight="1">
      <c r="C10528" s="37" t="s">
        <v>13021</v>
      </c>
    </row>
    <row r="10529" spans="3:3" ht="15" customHeight="1">
      <c r="C10529" s="37" t="s">
        <v>11876</v>
      </c>
    </row>
    <row r="10530" spans="3:3" ht="15" customHeight="1">
      <c r="C10530" s="37" t="s">
        <v>15708</v>
      </c>
    </row>
    <row r="10531" spans="3:3" ht="15" customHeight="1">
      <c r="C10531" s="37" t="s">
        <v>15710</v>
      </c>
    </row>
    <row r="10532" spans="3:3" ht="15" customHeight="1">
      <c r="C10532" s="37" t="s">
        <v>5067</v>
      </c>
    </row>
    <row r="10533" spans="3:3" ht="15" customHeight="1">
      <c r="C10533" s="37" t="s">
        <v>12060</v>
      </c>
    </row>
    <row r="10534" spans="3:3" ht="15" customHeight="1">
      <c r="C10534" s="37" t="s">
        <v>12062</v>
      </c>
    </row>
    <row r="10535" spans="3:3" ht="15" customHeight="1">
      <c r="C10535" s="37" t="s">
        <v>12064</v>
      </c>
    </row>
    <row r="10536" spans="3:3" ht="15" customHeight="1">
      <c r="C10536" s="37" t="s">
        <v>12066</v>
      </c>
    </row>
    <row r="10537" spans="3:3" ht="15" customHeight="1">
      <c r="C10537" s="37" t="s">
        <v>12068</v>
      </c>
    </row>
    <row r="10538" spans="3:3" ht="15" customHeight="1">
      <c r="C10538" s="37" t="s">
        <v>12070</v>
      </c>
    </row>
    <row r="10539" spans="3:3" ht="15" customHeight="1">
      <c r="C10539" s="37" t="s">
        <v>12072</v>
      </c>
    </row>
    <row r="10540" spans="3:3" ht="15" customHeight="1">
      <c r="C10540" s="37" t="s">
        <v>12074</v>
      </c>
    </row>
    <row r="10541" spans="3:3" ht="15" customHeight="1">
      <c r="C10541" s="37" t="s">
        <v>12076</v>
      </c>
    </row>
    <row r="10542" spans="3:3" ht="15" customHeight="1">
      <c r="C10542" s="37" t="s">
        <v>12078</v>
      </c>
    </row>
    <row r="10543" spans="3:3" ht="15" customHeight="1">
      <c r="C10543" s="37" t="s">
        <v>12080</v>
      </c>
    </row>
    <row r="10544" spans="3:3" ht="15" customHeight="1">
      <c r="C10544" s="37" t="s">
        <v>12082</v>
      </c>
    </row>
    <row r="10545" spans="3:3" ht="15" customHeight="1">
      <c r="C10545" s="37" t="s">
        <v>12084</v>
      </c>
    </row>
    <row r="10546" spans="3:3" ht="15" customHeight="1">
      <c r="C10546" s="37" t="s">
        <v>12086</v>
      </c>
    </row>
    <row r="10547" spans="3:3" ht="15" customHeight="1">
      <c r="C10547" s="37" t="s">
        <v>12088</v>
      </c>
    </row>
    <row r="10548" spans="3:3" ht="15" customHeight="1">
      <c r="C10548" s="37" t="s">
        <v>12090</v>
      </c>
    </row>
    <row r="10549" spans="3:3" ht="15" customHeight="1">
      <c r="C10549" s="37" t="s">
        <v>12092</v>
      </c>
    </row>
    <row r="10550" spans="3:3" ht="15" customHeight="1">
      <c r="C10550" s="37" t="s">
        <v>12094</v>
      </c>
    </row>
    <row r="10551" spans="3:3" ht="15" customHeight="1">
      <c r="C10551" s="37" t="s">
        <v>4411</v>
      </c>
    </row>
    <row r="10552" spans="3:3" ht="15" customHeight="1">
      <c r="C10552" s="37" t="s">
        <v>12096</v>
      </c>
    </row>
    <row r="10553" spans="3:3" ht="15" customHeight="1">
      <c r="C10553" s="37" t="s">
        <v>12098</v>
      </c>
    </row>
    <row r="10554" spans="3:3" ht="15" customHeight="1">
      <c r="C10554" s="37" t="s">
        <v>12100</v>
      </c>
    </row>
    <row r="10555" spans="3:3" ht="15" customHeight="1">
      <c r="C10555" s="37" t="s">
        <v>13057</v>
      </c>
    </row>
    <row r="10556" spans="3:3" ht="15" customHeight="1">
      <c r="C10556" s="37" t="s">
        <v>10436</v>
      </c>
    </row>
    <row r="10557" spans="3:3" ht="15" customHeight="1">
      <c r="C10557" s="37" t="s">
        <v>10438</v>
      </c>
    </row>
    <row r="10558" spans="3:3" ht="15" customHeight="1">
      <c r="C10558" s="37" t="s">
        <v>10440</v>
      </c>
    </row>
    <row r="10559" spans="3:3" ht="15" customHeight="1">
      <c r="C10559" s="37" t="s">
        <v>10442</v>
      </c>
    </row>
    <row r="10560" spans="3:3" ht="15" customHeight="1">
      <c r="C10560" s="37" t="s">
        <v>12102</v>
      </c>
    </row>
    <row r="10561" spans="3:3" ht="15" customHeight="1">
      <c r="C10561" s="37" t="s">
        <v>10444</v>
      </c>
    </row>
    <row r="10562" spans="3:3" ht="15" customHeight="1">
      <c r="C10562" s="37" t="s">
        <v>10446</v>
      </c>
    </row>
    <row r="10563" spans="3:3" ht="15" customHeight="1">
      <c r="C10563" s="37" t="s">
        <v>12104</v>
      </c>
    </row>
    <row r="10564" spans="3:3" ht="15" customHeight="1">
      <c r="C10564" s="37" t="s">
        <v>12106</v>
      </c>
    </row>
    <row r="10565" spans="3:3" ht="15" customHeight="1">
      <c r="C10565" s="37" t="s">
        <v>10450</v>
      </c>
    </row>
    <row r="10566" spans="3:3" ht="15" customHeight="1">
      <c r="C10566" s="37" t="s">
        <v>12108</v>
      </c>
    </row>
    <row r="10567" spans="3:3" ht="15" customHeight="1">
      <c r="C10567" s="37" t="s">
        <v>12110</v>
      </c>
    </row>
    <row r="10568" spans="3:3" ht="15" customHeight="1">
      <c r="C10568" s="37" t="s">
        <v>12112</v>
      </c>
    </row>
    <row r="10569" spans="3:3" ht="15" customHeight="1">
      <c r="C10569" s="37" t="s">
        <v>12114</v>
      </c>
    </row>
    <row r="10570" spans="3:3" ht="15" customHeight="1">
      <c r="C10570" s="37" t="s">
        <v>12116</v>
      </c>
    </row>
    <row r="10571" spans="3:3" ht="15" customHeight="1">
      <c r="C10571" s="37" t="s">
        <v>12118</v>
      </c>
    </row>
    <row r="10572" spans="3:3" ht="15" customHeight="1">
      <c r="C10572" s="37" t="s">
        <v>12120</v>
      </c>
    </row>
    <row r="10573" spans="3:3" ht="15" customHeight="1">
      <c r="C10573" s="37" t="s">
        <v>12122</v>
      </c>
    </row>
    <row r="10574" spans="3:3" ht="15" customHeight="1">
      <c r="C10574" s="37" t="s">
        <v>12124</v>
      </c>
    </row>
    <row r="10575" spans="3:3" ht="15" customHeight="1">
      <c r="C10575" s="37" t="s">
        <v>12126</v>
      </c>
    </row>
    <row r="10576" spans="3:3" ht="15" customHeight="1">
      <c r="C10576" s="37" t="s">
        <v>12128</v>
      </c>
    </row>
    <row r="10577" spans="3:3" ht="15" customHeight="1">
      <c r="C10577" s="37" t="s">
        <v>12130</v>
      </c>
    </row>
    <row r="10578" spans="3:3" ht="15" customHeight="1">
      <c r="C10578" s="37" t="s">
        <v>12132</v>
      </c>
    </row>
    <row r="10579" spans="3:3" ht="15" customHeight="1">
      <c r="C10579" s="37" t="s">
        <v>12134</v>
      </c>
    </row>
    <row r="10580" spans="3:3" ht="15" customHeight="1">
      <c r="C10580" s="37" t="s">
        <v>12136</v>
      </c>
    </row>
    <row r="10581" spans="3:3" ht="15" customHeight="1">
      <c r="C10581" s="37" t="s">
        <v>12138</v>
      </c>
    </row>
    <row r="10582" spans="3:3" ht="15" customHeight="1">
      <c r="C10582" s="37" t="s">
        <v>12140</v>
      </c>
    </row>
    <row r="10583" spans="3:3" ht="15" customHeight="1">
      <c r="C10583" s="37" t="s">
        <v>12142</v>
      </c>
    </row>
    <row r="10584" spans="3:3" ht="15" customHeight="1">
      <c r="C10584" s="37" t="s">
        <v>12144</v>
      </c>
    </row>
    <row r="10585" spans="3:3" ht="15" customHeight="1">
      <c r="C10585" s="37" t="s">
        <v>12146</v>
      </c>
    </row>
    <row r="10586" spans="3:3" ht="15" customHeight="1">
      <c r="C10586" s="37" t="s">
        <v>12148</v>
      </c>
    </row>
    <row r="10587" spans="3:3" ht="15" customHeight="1">
      <c r="C10587" s="37" t="s">
        <v>12150</v>
      </c>
    </row>
    <row r="10588" spans="3:3" ht="15" customHeight="1">
      <c r="C10588" s="37" t="s">
        <v>12152</v>
      </c>
    </row>
    <row r="10589" spans="3:3" ht="15" customHeight="1">
      <c r="C10589" s="37" t="s">
        <v>12154</v>
      </c>
    </row>
    <row r="10590" spans="3:3" ht="15" customHeight="1">
      <c r="C10590" s="37" t="s">
        <v>12156</v>
      </c>
    </row>
    <row r="10591" spans="3:3" ht="15" customHeight="1">
      <c r="C10591" s="37" t="s">
        <v>12158</v>
      </c>
    </row>
    <row r="10592" spans="3:3" ht="15" customHeight="1">
      <c r="C10592" s="37" t="s">
        <v>12160</v>
      </c>
    </row>
    <row r="10593" spans="3:3" ht="15" customHeight="1">
      <c r="C10593" s="37" t="s">
        <v>12162</v>
      </c>
    </row>
    <row r="10594" spans="3:3" ht="15" customHeight="1">
      <c r="C10594" s="37" t="s">
        <v>12164</v>
      </c>
    </row>
    <row r="10595" spans="3:3" ht="15" customHeight="1">
      <c r="C10595" s="37" t="s">
        <v>12166</v>
      </c>
    </row>
    <row r="10596" spans="3:3" ht="15" customHeight="1">
      <c r="C10596" s="37" t="s">
        <v>12168</v>
      </c>
    </row>
    <row r="10597" spans="3:3" ht="15" customHeight="1">
      <c r="C10597" s="37" t="s">
        <v>12170</v>
      </c>
    </row>
    <row r="10598" spans="3:3" ht="15" customHeight="1">
      <c r="C10598" s="37" t="s">
        <v>12172</v>
      </c>
    </row>
    <row r="10599" spans="3:3" ht="15" customHeight="1">
      <c r="C10599" s="37" t="s">
        <v>2041</v>
      </c>
    </row>
    <row r="10600" spans="3:3" ht="15" customHeight="1">
      <c r="C10600" s="37" t="s">
        <v>506</v>
      </c>
    </row>
    <row r="10601" spans="3:3" ht="15" customHeight="1">
      <c r="C10601" s="37" t="s">
        <v>6286</v>
      </c>
    </row>
    <row r="10602" spans="3:3" ht="15" customHeight="1">
      <c r="C10602" s="37" t="s">
        <v>6287</v>
      </c>
    </row>
    <row r="10603" spans="3:3" ht="15" customHeight="1">
      <c r="C10603" s="37" t="s">
        <v>6288</v>
      </c>
    </row>
    <row r="10604" spans="3:3" ht="15" customHeight="1">
      <c r="C10604" s="37" t="s">
        <v>6289</v>
      </c>
    </row>
    <row r="10605" spans="3:3" ht="15" customHeight="1">
      <c r="C10605" s="37" t="s">
        <v>6290</v>
      </c>
    </row>
    <row r="10606" spans="3:3" ht="15" customHeight="1">
      <c r="C10606" s="37" t="s">
        <v>6291</v>
      </c>
    </row>
    <row r="10607" spans="3:3" ht="15" customHeight="1">
      <c r="C10607" s="37" t="s">
        <v>6292</v>
      </c>
    </row>
    <row r="10608" spans="3:3" ht="15" customHeight="1">
      <c r="C10608" s="37" t="s">
        <v>6293</v>
      </c>
    </row>
    <row r="10609" spans="3:3" ht="15" customHeight="1">
      <c r="C10609" s="37" t="s">
        <v>6294</v>
      </c>
    </row>
    <row r="10610" spans="3:3" ht="15" customHeight="1">
      <c r="C10610" s="37" t="s">
        <v>6295</v>
      </c>
    </row>
    <row r="10611" spans="3:3" ht="15" customHeight="1">
      <c r="C10611" s="37" t="s">
        <v>17482</v>
      </c>
    </row>
    <row r="10612" spans="3:3" ht="15" customHeight="1">
      <c r="C10612" s="37" t="s">
        <v>12215</v>
      </c>
    </row>
    <row r="10613" spans="3:3" ht="15" customHeight="1">
      <c r="C10613" s="37" t="s">
        <v>6296</v>
      </c>
    </row>
    <row r="10614" spans="3:3" ht="15" customHeight="1">
      <c r="C10614" s="37" t="s">
        <v>6297</v>
      </c>
    </row>
    <row r="10615" spans="3:3" ht="15" customHeight="1">
      <c r="C10615" s="37" t="s">
        <v>6298</v>
      </c>
    </row>
    <row r="10616" spans="3:3" ht="15" customHeight="1">
      <c r="C10616" s="37" t="s">
        <v>6299</v>
      </c>
    </row>
    <row r="10617" spans="3:3" ht="15" customHeight="1">
      <c r="C10617" s="37" t="s">
        <v>6300</v>
      </c>
    </row>
    <row r="10618" spans="3:3" ht="15" customHeight="1">
      <c r="C10618" s="37" t="s">
        <v>6301</v>
      </c>
    </row>
    <row r="10619" spans="3:3" ht="15" customHeight="1">
      <c r="C10619" s="37" t="s">
        <v>6302</v>
      </c>
    </row>
    <row r="10620" spans="3:3" ht="15" customHeight="1">
      <c r="C10620" s="37" t="s">
        <v>6303</v>
      </c>
    </row>
    <row r="10621" spans="3:3" ht="15" customHeight="1">
      <c r="C10621" s="37" t="s">
        <v>6304</v>
      </c>
    </row>
    <row r="10622" spans="3:3" ht="15" customHeight="1">
      <c r="C10622" s="37" t="s">
        <v>6305</v>
      </c>
    </row>
    <row r="10623" spans="3:3" ht="15" customHeight="1">
      <c r="C10623" s="37" t="s">
        <v>6306</v>
      </c>
    </row>
    <row r="10624" spans="3:3" ht="15" customHeight="1">
      <c r="C10624" s="37" t="s">
        <v>6307</v>
      </c>
    </row>
    <row r="10625" spans="3:3" ht="15" customHeight="1">
      <c r="C10625" s="37" t="s">
        <v>1282</v>
      </c>
    </row>
    <row r="10626" spans="3:3" ht="15" customHeight="1">
      <c r="C10626" s="37" t="s">
        <v>1284</v>
      </c>
    </row>
    <row r="10627" spans="3:3" ht="15" customHeight="1">
      <c r="C10627" s="37" t="s">
        <v>1286</v>
      </c>
    </row>
    <row r="10628" spans="3:3" ht="15" customHeight="1">
      <c r="C10628" s="37" t="s">
        <v>12267</v>
      </c>
    </row>
    <row r="10629" spans="3:3" ht="15" customHeight="1">
      <c r="C10629" s="37" t="s">
        <v>1288</v>
      </c>
    </row>
    <row r="10630" spans="3:3" ht="15" customHeight="1">
      <c r="C10630" s="37" t="s">
        <v>1290</v>
      </c>
    </row>
    <row r="10631" spans="3:3" ht="15" customHeight="1">
      <c r="C10631" s="37" t="s">
        <v>1292</v>
      </c>
    </row>
    <row r="10632" spans="3:3" ht="15" customHeight="1">
      <c r="C10632" s="37" t="s">
        <v>1294</v>
      </c>
    </row>
    <row r="10633" spans="3:3" ht="15" customHeight="1">
      <c r="C10633" s="37" t="s">
        <v>507</v>
      </c>
    </row>
    <row r="10634" spans="3:3" ht="15" customHeight="1">
      <c r="C10634" s="37" t="s">
        <v>508</v>
      </c>
    </row>
    <row r="10635" spans="3:3" ht="15" customHeight="1">
      <c r="C10635" s="37" t="s">
        <v>509</v>
      </c>
    </row>
    <row r="10636" spans="3:3" ht="15" customHeight="1">
      <c r="C10636" s="37" t="s">
        <v>6308</v>
      </c>
    </row>
    <row r="10637" spans="3:3" ht="15" customHeight="1">
      <c r="C10637" s="37" t="s">
        <v>6309</v>
      </c>
    </row>
    <row r="10638" spans="3:3" ht="15" customHeight="1">
      <c r="C10638" s="37" t="s">
        <v>6311</v>
      </c>
    </row>
    <row r="10639" spans="3:3" ht="15" customHeight="1">
      <c r="C10639" s="37" t="s">
        <v>6312</v>
      </c>
    </row>
    <row r="10640" spans="3:3" ht="15" customHeight="1">
      <c r="C10640" s="37" t="s">
        <v>6313</v>
      </c>
    </row>
    <row r="10641" spans="3:3" ht="15" customHeight="1">
      <c r="C10641" s="37" t="s">
        <v>9514</v>
      </c>
    </row>
    <row r="10642" spans="3:3" ht="15" customHeight="1">
      <c r="C10642" s="37" t="s">
        <v>6314</v>
      </c>
    </row>
    <row r="10643" spans="3:3" ht="15" customHeight="1">
      <c r="C10643" s="37" t="s">
        <v>13101</v>
      </c>
    </row>
    <row r="10644" spans="3:3" ht="15" customHeight="1">
      <c r="C10644" s="37" t="s">
        <v>1296</v>
      </c>
    </row>
    <row r="10645" spans="3:3" ht="15" customHeight="1">
      <c r="C10645" s="37" t="s">
        <v>1298</v>
      </c>
    </row>
    <row r="10646" spans="3:3" ht="15" customHeight="1">
      <c r="C10646" s="37" t="s">
        <v>1300</v>
      </c>
    </row>
    <row r="10647" spans="3:3" ht="15" customHeight="1">
      <c r="C10647" s="37" t="s">
        <v>1302</v>
      </c>
    </row>
    <row r="10648" spans="3:3" ht="15" customHeight="1">
      <c r="C10648" s="37" t="s">
        <v>1304</v>
      </c>
    </row>
    <row r="10649" spans="3:3" ht="15" customHeight="1">
      <c r="C10649" s="37" t="s">
        <v>16375</v>
      </c>
    </row>
    <row r="10650" spans="3:3" ht="15" customHeight="1">
      <c r="C10650" s="37" t="s">
        <v>16376</v>
      </c>
    </row>
    <row r="10651" spans="3:3" ht="15" customHeight="1">
      <c r="C10651" s="37" t="s">
        <v>16377</v>
      </c>
    </row>
    <row r="10652" spans="3:3" ht="15" customHeight="1">
      <c r="C10652" s="37" t="s">
        <v>16378</v>
      </c>
    </row>
    <row r="10653" spans="3:3" ht="15" customHeight="1">
      <c r="C10653" s="37" t="s">
        <v>16379</v>
      </c>
    </row>
    <row r="10654" spans="3:3" ht="15" customHeight="1">
      <c r="C10654" s="37" t="s">
        <v>16380</v>
      </c>
    </row>
    <row r="10655" spans="3:3" ht="15" customHeight="1">
      <c r="C10655" s="37" t="s">
        <v>16381</v>
      </c>
    </row>
    <row r="10656" spans="3:3" ht="15" customHeight="1">
      <c r="C10656" s="37" t="s">
        <v>16382</v>
      </c>
    </row>
    <row r="10657" spans="3:3" ht="15" customHeight="1">
      <c r="C10657" s="37" t="s">
        <v>16383</v>
      </c>
    </row>
    <row r="10658" spans="3:3" ht="15" customHeight="1">
      <c r="C10658" s="37" t="s">
        <v>16384</v>
      </c>
    </row>
    <row r="10659" spans="3:3" ht="15" customHeight="1">
      <c r="C10659" s="37" t="s">
        <v>16385</v>
      </c>
    </row>
    <row r="10660" spans="3:3" ht="15" customHeight="1">
      <c r="C10660" s="37" t="s">
        <v>510</v>
      </c>
    </row>
    <row r="10661" spans="3:3" ht="15" customHeight="1">
      <c r="C10661" s="37" t="s">
        <v>15946</v>
      </c>
    </row>
    <row r="10662" spans="3:3" ht="15" customHeight="1">
      <c r="C10662" s="37" t="s">
        <v>14840</v>
      </c>
    </row>
    <row r="10663" spans="3:3" ht="15" customHeight="1">
      <c r="C10663" s="37" t="s">
        <v>15712</v>
      </c>
    </row>
    <row r="10664" spans="3:3" ht="15" customHeight="1">
      <c r="C10664" s="37" t="s">
        <v>15714</v>
      </c>
    </row>
    <row r="10665" spans="3:3" ht="15" customHeight="1">
      <c r="C10665" s="37" t="s">
        <v>15716</v>
      </c>
    </row>
    <row r="10666" spans="3:3" ht="15" customHeight="1">
      <c r="C10666" s="37" t="s">
        <v>15718</v>
      </c>
    </row>
    <row r="10667" spans="3:3" ht="15" customHeight="1">
      <c r="C10667" s="37" t="s">
        <v>5751</v>
      </c>
    </row>
    <row r="10668" spans="3:3" ht="15" customHeight="1">
      <c r="C10668" s="37" t="s">
        <v>15720</v>
      </c>
    </row>
    <row r="10669" spans="3:3" ht="15" customHeight="1">
      <c r="C10669" s="37" t="s">
        <v>15722</v>
      </c>
    </row>
    <row r="10670" spans="3:3" ht="15" customHeight="1">
      <c r="C10670" s="37" t="s">
        <v>15724</v>
      </c>
    </row>
    <row r="10671" spans="3:3" ht="15" customHeight="1">
      <c r="C10671" s="37" t="s">
        <v>15726</v>
      </c>
    </row>
    <row r="10672" spans="3:3" ht="15" customHeight="1">
      <c r="C10672" s="37" t="s">
        <v>15728</v>
      </c>
    </row>
    <row r="10673" spans="3:3" ht="15" customHeight="1">
      <c r="C10673" s="37" t="s">
        <v>15730</v>
      </c>
    </row>
    <row r="10674" spans="3:3" ht="15" customHeight="1">
      <c r="C10674" s="37" t="s">
        <v>15732</v>
      </c>
    </row>
    <row r="10675" spans="3:3" ht="15" customHeight="1">
      <c r="C10675" s="37" t="s">
        <v>15740</v>
      </c>
    </row>
    <row r="10676" spans="3:3" ht="15" customHeight="1">
      <c r="C10676" s="37" t="s">
        <v>15742</v>
      </c>
    </row>
    <row r="10677" spans="3:3" ht="15" customHeight="1">
      <c r="C10677" s="37" t="s">
        <v>15747</v>
      </c>
    </row>
    <row r="10678" spans="3:3" ht="15" customHeight="1">
      <c r="C10678" s="37" t="s">
        <v>15749</v>
      </c>
    </row>
    <row r="10679" spans="3:3" ht="15" customHeight="1">
      <c r="C10679" s="37" t="s">
        <v>15751</v>
      </c>
    </row>
    <row r="10680" spans="3:3" ht="15" customHeight="1">
      <c r="C10680" s="37" t="s">
        <v>15753</v>
      </c>
    </row>
    <row r="10681" spans="3:3" ht="15" customHeight="1">
      <c r="C10681" s="37" t="s">
        <v>15755</v>
      </c>
    </row>
    <row r="10682" spans="3:3" ht="15" customHeight="1">
      <c r="C10682" s="37" t="s">
        <v>13982</v>
      </c>
    </row>
    <row r="10683" spans="3:3" ht="15" customHeight="1">
      <c r="C10683" s="37" t="s">
        <v>15757</v>
      </c>
    </row>
    <row r="10684" spans="3:3" ht="15" customHeight="1">
      <c r="C10684" s="37" t="s">
        <v>15759</v>
      </c>
    </row>
    <row r="10685" spans="3:3" ht="15" customHeight="1">
      <c r="C10685" s="37" t="s">
        <v>15761</v>
      </c>
    </row>
    <row r="10686" spans="3:3" ht="15" customHeight="1">
      <c r="C10686" s="37" t="s">
        <v>15763</v>
      </c>
    </row>
    <row r="10687" spans="3:3" ht="15" customHeight="1">
      <c r="C10687" s="37" t="s">
        <v>512</v>
      </c>
    </row>
    <row r="10688" spans="3:3" ht="15" customHeight="1">
      <c r="C10688" s="37" t="s">
        <v>14001</v>
      </c>
    </row>
    <row r="10689" spans="3:3" ht="15" customHeight="1">
      <c r="C10689" s="37" t="s">
        <v>514</v>
      </c>
    </row>
    <row r="10690" spans="3:3" ht="15" customHeight="1">
      <c r="C10690" s="37" t="s">
        <v>516</v>
      </c>
    </row>
    <row r="10691" spans="3:3" ht="15" customHeight="1">
      <c r="C10691" s="37" t="s">
        <v>517</v>
      </c>
    </row>
    <row r="10692" spans="3:3" ht="15" customHeight="1">
      <c r="C10692" s="37" t="s">
        <v>518</v>
      </c>
    </row>
    <row r="10693" spans="3:3" ht="15" customHeight="1">
      <c r="C10693" s="37" t="s">
        <v>519</v>
      </c>
    </row>
    <row r="10694" spans="3:3" ht="15" customHeight="1">
      <c r="C10694" s="37" t="s">
        <v>16260</v>
      </c>
    </row>
    <row r="10695" spans="3:3" ht="15" customHeight="1">
      <c r="C10695" s="37" t="s">
        <v>3801</v>
      </c>
    </row>
    <row r="10696" spans="3:3" ht="15" customHeight="1">
      <c r="C10696" s="37" t="s">
        <v>3803</v>
      </c>
    </row>
    <row r="10697" spans="3:3" ht="15" customHeight="1">
      <c r="C10697" s="37" t="s">
        <v>14075</v>
      </c>
    </row>
    <row r="10698" spans="3:3" ht="15" customHeight="1">
      <c r="C10698" s="37" t="s">
        <v>14077</v>
      </c>
    </row>
    <row r="10699" spans="3:3" ht="15" customHeight="1">
      <c r="C10699" s="37" t="s">
        <v>14079</v>
      </c>
    </row>
    <row r="10700" spans="3:3" ht="15" customHeight="1">
      <c r="C10700" s="37" t="s">
        <v>14081</v>
      </c>
    </row>
    <row r="10701" spans="3:3" ht="15" customHeight="1">
      <c r="C10701" s="37" t="s">
        <v>14083</v>
      </c>
    </row>
    <row r="10702" spans="3:3" ht="15" customHeight="1">
      <c r="C10702" s="37" t="s">
        <v>14085</v>
      </c>
    </row>
    <row r="10703" spans="3:3" ht="15" customHeight="1">
      <c r="C10703" s="37" t="s">
        <v>14087</v>
      </c>
    </row>
    <row r="10704" spans="3:3" ht="15" customHeight="1">
      <c r="C10704" s="37" t="s">
        <v>14089</v>
      </c>
    </row>
    <row r="10705" spans="3:3" ht="15" customHeight="1">
      <c r="C10705" s="37" t="s">
        <v>3819</v>
      </c>
    </row>
    <row r="10706" spans="3:3" ht="15" customHeight="1">
      <c r="C10706" s="37" t="s">
        <v>14091</v>
      </c>
    </row>
    <row r="10707" spans="3:3" ht="15" customHeight="1">
      <c r="C10707" s="37" t="s">
        <v>14093</v>
      </c>
    </row>
    <row r="10708" spans="3:3" ht="15" customHeight="1">
      <c r="C10708" s="37" t="s">
        <v>14095</v>
      </c>
    </row>
    <row r="10709" spans="3:3" ht="15" customHeight="1">
      <c r="C10709" s="37" t="s">
        <v>14097</v>
      </c>
    </row>
    <row r="10710" spans="3:3" ht="15" customHeight="1">
      <c r="C10710" s="37" t="s">
        <v>16262</v>
      </c>
    </row>
    <row r="10711" spans="3:3" ht="15" customHeight="1">
      <c r="C10711" s="37" t="s">
        <v>16264</v>
      </c>
    </row>
    <row r="10712" spans="3:3" ht="15" customHeight="1">
      <c r="C10712" s="37" t="s">
        <v>5069</v>
      </c>
    </row>
    <row r="10713" spans="3:3" ht="15" customHeight="1">
      <c r="C10713" s="37" t="s">
        <v>9999</v>
      </c>
    </row>
    <row r="10714" spans="3:3" ht="15" customHeight="1">
      <c r="C10714" s="37" t="s">
        <v>10001</v>
      </c>
    </row>
    <row r="10715" spans="3:3" ht="15" customHeight="1">
      <c r="C10715" s="37" t="s">
        <v>1048</v>
      </c>
    </row>
    <row r="10716" spans="3:3" ht="15" customHeight="1">
      <c r="C10716" s="37" t="s">
        <v>59</v>
      </c>
    </row>
    <row r="10717" spans="3:3" ht="15" customHeight="1">
      <c r="C10717" s="37" t="s">
        <v>10008</v>
      </c>
    </row>
    <row r="10718" spans="3:3" ht="15" customHeight="1">
      <c r="C10718" s="37" t="s">
        <v>10012</v>
      </c>
    </row>
    <row r="10719" spans="3:3" ht="15" customHeight="1">
      <c r="C10719" s="37" t="s">
        <v>5032</v>
      </c>
    </row>
    <row r="10720" spans="3:3" ht="15" customHeight="1">
      <c r="C10720" s="37" t="s">
        <v>14365</v>
      </c>
    </row>
    <row r="10721" spans="3:3" ht="15" customHeight="1">
      <c r="C10721" s="37" t="s">
        <v>10807</v>
      </c>
    </row>
    <row r="10722" spans="3:3" ht="15" customHeight="1">
      <c r="C10722" s="37" t="s">
        <v>3431</v>
      </c>
    </row>
    <row r="10723" spans="3:3" ht="15" customHeight="1">
      <c r="C10723" s="37" t="s">
        <v>3432</v>
      </c>
    </row>
    <row r="10724" spans="3:3" ht="15" customHeight="1">
      <c r="C10724" s="37" t="s">
        <v>3433</v>
      </c>
    </row>
    <row r="10725" spans="3:3" ht="15" customHeight="1">
      <c r="C10725" s="37" t="s">
        <v>3435</v>
      </c>
    </row>
    <row r="10726" spans="3:3" ht="15" customHeight="1">
      <c r="C10726" s="37" t="s">
        <v>3437</v>
      </c>
    </row>
    <row r="10727" spans="3:3" ht="15" customHeight="1">
      <c r="C10727" s="37" t="s">
        <v>3438</v>
      </c>
    </row>
    <row r="10728" spans="3:3" ht="15" customHeight="1">
      <c r="C10728" s="37" t="s">
        <v>3439</v>
      </c>
    </row>
    <row r="10729" spans="3:3" ht="15" customHeight="1">
      <c r="C10729" s="37" t="s">
        <v>3440</v>
      </c>
    </row>
    <row r="10730" spans="3:3" ht="15" customHeight="1">
      <c r="C10730" s="37" t="s">
        <v>3441</v>
      </c>
    </row>
    <row r="10731" spans="3:3" ht="15" customHeight="1">
      <c r="C10731" s="37" t="s">
        <v>3442</v>
      </c>
    </row>
    <row r="10732" spans="3:3" ht="15" customHeight="1">
      <c r="C10732" s="37" t="s">
        <v>3443</v>
      </c>
    </row>
    <row r="10733" spans="3:3" ht="15" customHeight="1">
      <c r="C10733" s="37" t="s">
        <v>3444</v>
      </c>
    </row>
    <row r="10734" spans="3:3" ht="15" customHeight="1">
      <c r="C10734" s="37" t="s">
        <v>3445</v>
      </c>
    </row>
    <row r="10735" spans="3:3" ht="15" customHeight="1">
      <c r="C10735" s="37" t="s">
        <v>3446</v>
      </c>
    </row>
    <row r="10736" spans="3:3" ht="15" customHeight="1">
      <c r="C10736" s="37" t="s">
        <v>3447</v>
      </c>
    </row>
    <row r="10737" spans="3:3" ht="15" customHeight="1">
      <c r="C10737" s="37" t="s">
        <v>3448</v>
      </c>
    </row>
    <row r="10738" spans="3:3" ht="15" customHeight="1">
      <c r="C10738" s="37" t="s">
        <v>3449</v>
      </c>
    </row>
    <row r="10739" spans="3:3" ht="15" customHeight="1">
      <c r="C10739" s="37" t="s">
        <v>3450</v>
      </c>
    </row>
    <row r="10740" spans="3:3" ht="15" customHeight="1">
      <c r="C10740" s="37" t="s">
        <v>3451</v>
      </c>
    </row>
    <row r="10741" spans="3:3" ht="15" customHeight="1">
      <c r="C10741" s="37" t="s">
        <v>6044</v>
      </c>
    </row>
    <row r="10742" spans="3:3" ht="15" customHeight="1">
      <c r="C10742" s="37" t="s">
        <v>16452</v>
      </c>
    </row>
    <row r="10743" spans="3:3" ht="15" customHeight="1">
      <c r="C10743" s="37" t="s">
        <v>6036</v>
      </c>
    </row>
    <row r="10744" spans="3:3" ht="15" customHeight="1">
      <c r="C10744" s="37" t="s">
        <v>16453</v>
      </c>
    </row>
    <row r="10745" spans="3:3" ht="15" customHeight="1">
      <c r="C10745" s="37" t="s">
        <v>6040</v>
      </c>
    </row>
    <row r="10746" spans="3:3" ht="15" customHeight="1">
      <c r="C10746" s="37" t="s">
        <v>15765</v>
      </c>
    </row>
    <row r="10747" spans="3:3" ht="15" customHeight="1">
      <c r="C10747" s="37" t="s">
        <v>15767</v>
      </c>
    </row>
    <row r="10748" spans="3:3" ht="15" customHeight="1">
      <c r="C10748" s="37" t="s">
        <v>15769</v>
      </c>
    </row>
    <row r="10749" spans="3:3" ht="15" customHeight="1">
      <c r="C10749" s="37" t="s">
        <v>15771</v>
      </c>
    </row>
    <row r="10750" spans="3:3" ht="15" customHeight="1">
      <c r="C10750" s="37" t="s">
        <v>15773</v>
      </c>
    </row>
    <row r="10751" spans="3:3" ht="15" customHeight="1">
      <c r="C10751" s="37" t="s">
        <v>15775</v>
      </c>
    </row>
    <row r="10752" spans="3:3" ht="15" customHeight="1">
      <c r="C10752" s="37" t="s">
        <v>15777</v>
      </c>
    </row>
    <row r="10753" spans="3:3" ht="15" customHeight="1">
      <c r="C10753" s="37" t="s">
        <v>14374</v>
      </c>
    </row>
    <row r="10754" spans="3:3" ht="15" customHeight="1">
      <c r="C10754" s="37" t="s">
        <v>15779</v>
      </c>
    </row>
    <row r="10755" spans="3:3" ht="15" customHeight="1">
      <c r="C10755" s="37" t="s">
        <v>15781</v>
      </c>
    </row>
    <row r="10756" spans="3:3" ht="15" customHeight="1">
      <c r="C10756" s="37" t="s">
        <v>15783</v>
      </c>
    </row>
    <row r="10757" spans="3:3" ht="15" customHeight="1">
      <c r="C10757" s="37" t="s">
        <v>16386</v>
      </c>
    </row>
    <row r="10758" spans="3:3" ht="15" customHeight="1">
      <c r="C10758" s="37" t="s">
        <v>14378</v>
      </c>
    </row>
    <row r="10759" spans="3:3" ht="15" customHeight="1">
      <c r="C10759" s="37" t="s">
        <v>14380</v>
      </c>
    </row>
    <row r="10760" spans="3:3" ht="15" customHeight="1">
      <c r="C10760" s="37" t="s">
        <v>14382</v>
      </c>
    </row>
    <row r="10761" spans="3:3" ht="15" customHeight="1">
      <c r="C10761" s="37" t="s">
        <v>16567</v>
      </c>
    </row>
    <row r="10762" spans="3:3" ht="15" customHeight="1">
      <c r="C10762" s="37" t="s">
        <v>14384</v>
      </c>
    </row>
    <row r="10763" spans="3:3" ht="15" customHeight="1">
      <c r="C10763" s="37" t="s">
        <v>14386</v>
      </c>
    </row>
    <row r="10764" spans="3:3" ht="15" customHeight="1">
      <c r="C10764" s="37" t="s">
        <v>14388</v>
      </c>
    </row>
    <row r="10765" spans="3:3" ht="15" customHeight="1">
      <c r="C10765" s="37" t="s">
        <v>14390</v>
      </c>
    </row>
    <row r="10766" spans="3:3" ht="15" customHeight="1">
      <c r="C10766" s="37" t="s">
        <v>14392</v>
      </c>
    </row>
    <row r="10767" spans="3:3" ht="15" customHeight="1">
      <c r="C10767" s="37" t="s">
        <v>14394</v>
      </c>
    </row>
    <row r="10768" spans="3:3" ht="15" customHeight="1">
      <c r="C10768" s="37" t="s">
        <v>14396</v>
      </c>
    </row>
    <row r="10769" spans="3:3" ht="15" customHeight="1">
      <c r="C10769" s="37" t="s">
        <v>14398</v>
      </c>
    </row>
    <row r="10770" spans="3:3" ht="15" customHeight="1">
      <c r="C10770" s="37" t="s">
        <v>14400</v>
      </c>
    </row>
    <row r="10771" spans="3:3" ht="15" customHeight="1">
      <c r="C10771" s="37" t="s">
        <v>14402</v>
      </c>
    </row>
    <row r="10772" spans="3:3" ht="15" customHeight="1">
      <c r="C10772" s="37" t="s">
        <v>14404</v>
      </c>
    </row>
    <row r="10773" spans="3:3" ht="15" customHeight="1">
      <c r="C10773" s="37" t="s">
        <v>14406</v>
      </c>
    </row>
    <row r="10774" spans="3:3" ht="15" customHeight="1">
      <c r="C10774" s="37" t="s">
        <v>14408</v>
      </c>
    </row>
    <row r="10775" spans="3:3" ht="15" customHeight="1">
      <c r="C10775" s="37" t="s">
        <v>14410</v>
      </c>
    </row>
    <row r="10776" spans="3:3" ht="15" customHeight="1">
      <c r="C10776" s="37" t="s">
        <v>14412</v>
      </c>
    </row>
    <row r="10777" spans="3:3" ht="15" customHeight="1">
      <c r="C10777" s="37" t="s">
        <v>14414</v>
      </c>
    </row>
    <row r="10778" spans="3:3" ht="15" customHeight="1">
      <c r="C10778" s="37" t="s">
        <v>14416</v>
      </c>
    </row>
    <row r="10779" spans="3:3" ht="15" customHeight="1">
      <c r="C10779" s="37" t="s">
        <v>11792</v>
      </c>
    </row>
    <row r="10780" spans="3:3" ht="15" customHeight="1">
      <c r="C10780" s="37" t="s">
        <v>11794</v>
      </c>
    </row>
    <row r="10781" spans="3:3" ht="15" customHeight="1">
      <c r="C10781" s="37" t="s">
        <v>14418</v>
      </c>
    </row>
    <row r="10782" spans="3:3" ht="15" customHeight="1">
      <c r="C10782" s="37" t="s">
        <v>14420</v>
      </c>
    </row>
    <row r="10783" spans="3:3" ht="15" customHeight="1">
      <c r="C10783" s="37" t="s">
        <v>14422</v>
      </c>
    </row>
    <row r="10784" spans="3:3" ht="15" customHeight="1">
      <c r="C10784" s="37" t="s">
        <v>11796</v>
      </c>
    </row>
    <row r="10785" spans="3:3" ht="15" customHeight="1">
      <c r="C10785" s="37" t="s">
        <v>14424</v>
      </c>
    </row>
    <row r="10786" spans="3:3" ht="15" customHeight="1">
      <c r="C10786" s="37" t="s">
        <v>11798</v>
      </c>
    </row>
    <row r="10787" spans="3:3" ht="15" customHeight="1">
      <c r="C10787" s="37" t="s">
        <v>14426</v>
      </c>
    </row>
    <row r="10788" spans="3:3" ht="15" customHeight="1">
      <c r="C10788" s="37" t="s">
        <v>11799</v>
      </c>
    </row>
    <row r="10789" spans="3:3" ht="15" customHeight="1">
      <c r="C10789" s="37" t="s">
        <v>10016</v>
      </c>
    </row>
    <row r="10790" spans="3:3" ht="15" customHeight="1">
      <c r="C10790" s="37" t="s">
        <v>10018</v>
      </c>
    </row>
    <row r="10791" spans="3:3" ht="15" customHeight="1">
      <c r="C10791" s="37" t="s">
        <v>10020</v>
      </c>
    </row>
    <row r="10792" spans="3:3" ht="15" customHeight="1">
      <c r="C10792" s="37" t="s">
        <v>10022</v>
      </c>
    </row>
    <row r="10793" spans="3:3" ht="15" customHeight="1">
      <c r="C10793" s="37" t="s">
        <v>10024</v>
      </c>
    </row>
    <row r="10794" spans="3:3" ht="15" customHeight="1">
      <c r="C10794" s="37" t="s">
        <v>14428</v>
      </c>
    </row>
    <row r="10795" spans="3:3" ht="15" customHeight="1">
      <c r="C10795" s="37" t="s">
        <v>14430</v>
      </c>
    </row>
    <row r="10796" spans="3:3" ht="15" customHeight="1">
      <c r="C10796" s="37" t="s">
        <v>14432</v>
      </c>
    </row>
    <row r="10797" spans="3:3" ht="15" customHeight="1">
      <c r="C10797" s="37" t="s">
        <v>14434</v>
      </c>
    </row>
    <row r="10798" spans="3:3" ht="15" customHeight="1">
      <c r="C10798" s="37" t="s">
        <v>14436</v>
      </c>
    </row>
    <row r="10799" spans="3:3" ht="15" customHeight="1">
      <c r="C10799" s="37" t="s">
        <v>14438</v>
      </c>
    </row>
    <row r="10800" spans="3:3" ht="15" customHeight="1">
      <c r="C10800" s="37" t="s">
        <v>14440</v>
      </c>
    </row>
    <row r="10801" spans="3:3" ht="15" customHeight="1">
      <c r="C10801" s="37" t="s">
        <v>14442</v>
      </c>
    </row>
    <row r="10802" spans="3:3" ht="15" customHeight="1">
      <c r="C10802" s="37" t="s">
        <v>14444</v>
      </c>
    </row>
    <row r="10803" spans="3:3" ht="15" customHeight="1">
      <c r="C10803" s="37" t="s">
        <v>14446</v>
      </c>
    </row>
    <row r="10804" spans="3:3" ht="15" customHeight="1">
      <c r="C10804" s="37" t="s">
        <v>14448</v>
      </c>
    </row>
    <row r="10805" spans="3:3" ht="15" customHeight="1">
      <c r="C10805" s="37" t="s">
        <v>14450</v>
      </c>
    </row>
    <row r="10806" spans="3:3" ht="15" customHeight="1">
      <c r="C10806" s="37" t="s">
        <v>14452</v>
      </c>
    </row>
    <row r="10807" spans="3:3" ht="15" customHeight="1">
      <c r="C10807" s="37" t="s">
        <v>14454</v>
      </c>
    </row>
    <row r="10808" spans="3:3" ht="15" customHeight="1">
      <c r="C10808" s="37" t="s">
        <v>14456</v>
      </c>
    </row>
    <row r="10809" spans="3:3" ht="15" customHeight="1">
      <c r="C10809" s="37" t="s">
        <v>14458</v>
      </c>
    </row>
    <row r="10810" spans="3:3" ht="15" customHeight="1">
      <c r="C10810" s="37" t="s">
        <v>14460</v>
      </c>
    </row>
    <row r="10811" spans="3:3" ht="15" customHeight="1">
      <c r="C10811" s="37" t="s">
        <v>14462</v>
      </c>
    </row>
    <row r="10812" spans="3:3" ht="15" customHeight="1">
      <c r="C10812" s="37" t="s">
        <v>14464</v>
      </c>
    </row>
    <row r="10813" spans="3:3" ht="15" customHeight="1">
      <c r="C10813" s="37" t="s">
        <v>14466</v>
      </c>
    </row>
    <row r="10814" spans="3:3" ht="15" customHeight="1">
      <c r="C10814" s="37" t="s">
        <v>14468</v>
      </c>
    </row>
    <row r="10815" spans="3:3" ht="15" customHeight="1">
      <c r="C10815" s="37" t="s">
        <v>14470</v>
      </c>
    </row>
    <row r="10816" spans="3:3" ht="15" customHeight="1">
      <c r="C10816" s="37" t="s">
        <v>14472</v>
      </c>
    </row>
    <row r="10817" spans="3:3" ht="15" customHeight="1">
      <c r="C10817" s="37" t="s">
        <v>14474</v>
      </c>
    </row>
    <row r="10818" spans="3:3" ht="15" customHeight="1">
      <c r="C10818" s="37" t="s">
        <v>14479</v>
      </c>
    </row>
    <row r="10819" spans="3:3" ht="15" customHeight="1">
      <c r="C10819" s="37" t="s">
        <v>14481</v>
      </c>
    </row>
    <row r="10820" spans="3:3" ht="15" customHeight="1">
      <c r="C10820" s="37" t="s">
        <v>14483</v>
      </c>
    </row>
    <row r="10821" spans="3:3" ht="15" customHeight="1">
      <c r="C10821" s="37" t="s">
        <v>14485</v>
      </c>
    </row>
    <row r="10822" spans="3:3" ht="15" customHeight="1">
      <c r="C10822" s="37" t="s">
        <v>14493</v>
      </c>
    </row>
    <row r="10823" spans="3:3" ht="15" customHeight="1">
      <c r="C10823" s="37" t="s">
        <v>14495</v>
      </c>
    </row>
    <row r="10824" spans="3:3" ht="15" customHeight="1">
      <c r="C10824" s="37" t="s">
        <v>14497</v>
      </c>
    </row>
    <row r="10825" spans="3:3" ht="15" customHeight="1">
      <c r="C10825" s="37" t="s">
        <v>14499</v>
      </c>
    </row>
    <row r="10826" spans="3:3" ht="15" customHeight="1">
      <c r="C10826" s="37" t="s">
        <v>14501</v>
      </c>
    </row>
    <row r="10827" spans="3:3" ht="15" customHeight="1">
      <c r="C10827" s="37" t="s">
        <v>10025</v>
      </c>
    </row>
    <row r="10828" spans="3:3" ht="15" customHeight="1">
      <c r="C10828" s="37" t="s">
        <v>10026</v>
      </c>
    </row>
    <row r="10829" spans="3:3" ht="15" customHeight="1">
      <c r="C10829" s="37" t="s">
        <v>10027</v>
      </c>
    </row>
    <row r="10830" spans="3:3" ht="15" customHeight="1">
      <c r="C10830" s="37" t="s">
        <v>10028</v>
      </c>
    </row>
    <row r="10831" spans="3:3" ht="15" customHeight="1">
      <c r="C10831" s="37" t="s">
        <v>10029</v>
      </c>
    </row>
    <row r="10832" spans="3:3" ht="15" customHeight="1">
      <c r="C10832" s="37" t="s">
        <v>10030</v>
      </c>
    </row>
    <row r="10833" spans="3:3" ht="15" customHeight="1">
      <c r="C10833" s="37" t="s">
        <v>10032</v>
      </c>
    </row>
    <row r="10834" spans="3:3" ht="15" customHeight="1">
      <c r="C10834" s="37" t="s">
        <v>14503</v>
      </c>
    </row>
    <row r="10835" spans="3:3" ht="15" customHeight="1">
      <c r="C10835" s="37" t="s">
        <v>10033</v>
      </c>
    </row>
    <row r="10836" spans="3:3" ht="15" customHeight="1">
      <c r="C10836" s="37" t="s">
        <v>14505</v>
      </c>
    </row>
    <row r="10837" spans="3:3" ht="15" customHeight="1">
      <c r="C10837" s="37" t="s">
        <v>6102</v>
      </c>
    </row>
    <row r="10838" spans="3:3" ht="15" customHeight="1">
      <c r="C10838" s="37" t="s">
        <v>14507</v>
      </c>
    </row>
    <row r="10839" spans="3:3" ht="15" customHeight="1">
      <c r="C10839" s="37" t="s">
        <v>14509</v>
      </c>
    </row>
    <row r="10840" spans="3:3" ht="15" customHeight="1">
      <c r="C10840" s="37" t="s">
        <v>14511</v>
      </c>
    </row>
    <row r="10841" spans="3:3" ht="15" customHeight="1">
      <c r="C10841" s="37" t="s">
        <v>14513</v>
      </c>
    </row>
    <row r="10842" spans="3:3" ht="15" customHeight="1">
      <c r="C10842" s="37" t="s">
        <v>14515</v>
      </c>
    </row>
    <row r="10843" spans="3:3" ht="15" customHeight="1">
      <c r="C10843" s="37" t="s">
        <v>14517</v>
      </c>
    </row>
    <row r="10844" spans="3:3" ht="15" customHeight="1">
      <c r="C10844" s="37" t="s">
        <v>14519</v>
      </c>
    </row>
    <row r="10845" spans="3:3" ht="15" customHeight="1">
      <c r="C10845" s="37" t="s">
        <v>14521</v>
      </c>
    </row>
    <row r="10846" spans="3:3" ht="15" customHeight="1">
      <c r="C10846" s="37" t="s">
        <v>14523</v>
      </c>
    </row>
    <row r="10847" spans="3:3" ht="15" customHeight="1">
      <c r="C10847" s="37" t="s">
        <v>14525</v>
      </c>
    </row>
    <row r="10848" spans="3:3" ht="15" customHeight="1">
      <c r="C10848" s="37" t="s">
        <v>14527</v>
      </c>
    </row>
    <row r="10849" spans="3:3" ht="15" customHeight="1">
      <c r="C10849" s="37" t="s">
        <v>14529</v>
      </c>
    </row>
    <row r="10850" spans="3:3" ht="15" customHeight="1">
      <c r="C10850" s="37" t="s">
        <v>14531</v>
      </c>
    </row>
    <row r="10851" spans="3:3" ht="15" customHeight="1">
      <c r="C10851" s="37" t="s">
        <v>14533</v>
      </c>
    </row>
    <row r="10852" spans="3:3" ht="15" customHeight="1">
      <c r="C10852" s="37" t="s">
        <v>14535</v>
      </c>
    </row>
    <row r="10853" spans="3:3" ht="15" customHeight="1">
      <c r="C10853" s="37" t="s">
        <v>14537</v>
      </c>
    </row>
    <row r="10854" spans="3:3" ht="15" customHeight="1">
      <c r="C10854" s="37" t="s">
        <v>14539</v>
      </c>
    </row>
    <row r="10855" spans="3:3" ht="15" customHeight="1">
      <c r="C10855" s="37" t="s">
        <v>520</v>
      </c>
    </row>
    <row r="10856" spans="3:3" ht="15" customHeight="1">
      <c r="C10856" s="37" t="s">
        <v>14815</v>
      </c>
    </row>
    <row r="10857" spans="3:3" ht="15" customHeight="1">
      <c r="C10857" s="37" t="s">
        <v>13131</v>
      </c>
    </row>
    <row r="10858" spans="3:3" ht="15" customHeight="1">
      <c r="C10858" s="37" t="s">
        <v>14816</v>
      </c>
    </row>
    <row r="10859" spans="3:3" ht="15" customHeight="1">
      <c r="C10859" s="37" t="s">
        <v>14817</v>
      </c>
    </row>
    <row r="10860" spans="3:3" ht="15" customHeight="1">
      <c r="C10860" s="37" t="s">
        <v>14541</v>
      </c>
    </row>
    <row r="10861" spans="3:3" ht="15" customHeight="1">
      <c r="C10861" s="37" t="s">
        <v>14818</v>
      </c>
    </row>
    <row r="10862" spans="3:3" ht="15" customHeight="1">
      <c r="C10862" s="37" t="s">
        <v>14819</v>
      </c>
    </row>
    <row r="10863" spans="3:3" ht="15" customHeight="1">
      <c r="C10863" s="37" t="s">
        <v>14820</v>
      </c>
    </row>
    <row r="10864" spans="3:3" ht="15" customHeight="1">
      <c r="C10864" s="37" t="s">
        <v>14821</v>
      </c>
    </row>
    <row r="10865" spans="3:3" ht="15" customHeight="1">
      <c r="C10865" s="37" t="s">
        <v>13161</v>
      </c>
    </row>
    <row r="10866" spans="3:3" ht="15" customHeight="1">
      <c r="C10866" s="37" t="s">
        <v>13165</v>
      </c>
    </row>
    <row r="10867" spans="3:3" ht="15" customHeight="1">
      <c r="C10867" s="37" t="s">
        <v>13171</v>
      </c>
    </row>
    <row r="10868" spans="3:3" ht="15" customHeight="1">
      <c r="C10868" s="37" t="s">
        <v>13175</v>
      </c>
    </row>
    <row r="10869" spans="3:3" ht="15" customHeight="1">
      <c r="C10869" s="37" t="s">
        <v>6115</v>
      </c>
    </row>
    <row r="10870" spans="3:3" ht="15" customHeight="1">
      <c r="C10870" s="37" t="s">
        <v>11758</v>
      </c>
    </row>
    <row r="10871" spans="3:3" ht="15" customHeight="1">
      <c r="C10871" s="37" t="s">
        <v>521</v>
      </c>
    </row>
    <row r="10872" spans="3:3" ht="15" customHeight="1">
      <c r="C10872" s="37" t="s">
        <v>11771</v>
      </c>
    </row>
    <row r="10873" spans="3:3" ht="15" customHeight="1">
      <c r="C10873" s="37" t="s">
        <v>14553</v>
      </c>
    </row>
    <row r="10874" spans="3:3" ht="15" customHeight="1">
      <c r="C10874" s="37" t="s">
        <v>14557</v>
      </c>
    </row>
    <row r="10875" spans="3:3" ht="15" customHeight="1">
      <c r="C10875" s="37" t="s">
        <v>522</v>
      </c>
    </row>
    <row r="10876" spans="3:3" ht="15" customHeight="1">
      <c r="C10876" s="37" t="s">
        <v>11801</v>
      </c>
    </row>
    <row r="10877" spans="3:3" ht="15" customHeight="1">
      <c r="C10877" s="37" t="s">
        <v>11803</v>
      </c>
    </row>
    <row r="10878" spans="3:3" ht="15" customHeight="1">
      <c r="C10878" s="37" t="s">
        <v>6120</v>
      </c>
    </row>
    <row r="10879" spans="3:3" ht="15" customHeight="1">
      <c r="C10879" s="37" t="s">
        <v>2929</v>
      </c>
    </row>
    <row r="10880" spans="3:3" ht="15" customHeight="1">
      <c r="C10880" s="37" t="s">
        <v>14712</v>
      </c>
    </row>
    <row r="10881" spans="3:3" ht="15" customHeight="1">
      <c r="C10881" s="37" t="s">
        <v>14714</v>
      </c>
    </row>
    <row r="10882" spans="3:3" ht="15" customHeight="1">
      <c r="C10882" s="37" t="s">
        <v>14736</v>
      </c>
    </row>
    <row r="10883" spans="3:3" ht="15" customHeight="1">
      <c r="C10883" s="37" t="s">
        <v>14738</v>
      </c>
    </row>
    <row r="10884" spans="3:3" ht="15" customHeight="1">
      <c r="C10884" s="37" t="s">
        <v>9462</v>
      </c>
    </row>
    <row r="10885" spans="3:3" ht="15" customHeight="1">
      <c r="C10885" s="37" t="s">
        <v>6551</v>
      </c>
    </row>
    <row r="10886" spans="3:3" ht="15" customHeight="1">
      <c r="C10886" s="37" t="s">
        <v>14749</v>
      </c>
    </row>
    <row r="10887" spans="3:3" ht="15" customHeight="1">
      <c r="C10887" s="37" t="s">
        <v>14750</v>
      </c>
    </row>
    <row r="10888" spans="3:3" ht="15" customHeight="1">
      <c r="C10888" s="37" t="s">
        <v>14751</v>
      </c>
    </row>
    <row r="10889" spans="3:3" ht="15" customHeight="1">
      <c r="C10889" s="37" t="s">
        <v>12015</v>
      </c>
    </row>
    <row r="10890" spans="3:3" ht="15" customHeight="1">
      <c r="C10890" s="37" t="s">
        <v>10041</v>
      </c>
    </row>
    <row r="10891" spans="3:3" ht="15" customHeight="1">
      <c r="C10891" s="37" t="s">
        <v>10043</v>
      </c>
    </row>
    <row r="10892" spans="3:3" ht="15" customHeight="1">
      <c r="C10892" s="37" t="s">
        <v>2485</v>
      </c>
    </row>
    <row r="10893" spans="3:3" ht="15" customHeight="1">
      <c r="C10893" s="37" t="s">
        <v>9454</v>
      </c>
    </row>
    <row r="10894" spans="3:3" ht="15" customHeight="1">
      <c r="C10894" s="37" t="s">
        <v>14828</v>
      </c>
    </row>
    <row r="10895" spans="3:3" ht="15" customHeight="1">
      <c r="C10895" s="37" t="s">
        <v>5070</v>
      </c>
    </row>
    <row r="10896" spans="3:3" ht="15" customHeight="1">
      <c r="C10896" s="37" t="s">
        <v>1681</v>
      </c>
    </row>
    <row r="10897" spans="3:3" ht="15" customHeight="1">
      <c r="C10897" s="37" t="s">
        <v>15785</v>
      </c>
    </row>
    <row r="10898" spans="3:3" ht="15" customHeight="1">
      <c r="C10898" s="37" t="s">
        <v>15787</v>
      </c>
    </row>
    <row r="10899" spans="3:3" ht="15" customHeight="1">
      <c r="C10899" s="37" t="s">
        <v>13180</v>
      </c>
    </row>
    <row r="10900" spans="3:3" ht="15" customHeight="1">
      <c r="C10900" s="37" t="s">
        <v>6315</v>
      </c>
    </row>
    <row r="10901" spans="3:3" ht="15" customHeight="1">
      <c r="C10901" s="37" t="s">
        <v>12173</v>
      </c>
    </row>
    <row r="10902" spans="3:3" ht="15" customHeight="1">
      <c r="C10902" s="37" t="s">
        <v>13204</v>
      </c>
    </row>
    <row r="10903" spans="3:3" ht="15" customHeight="1">
      <c r="C10903" s="37" t="s">
        <v>6316</v>
      </c>
    </row>
    <row r="10904" spans="3:3" ht="15" customHeight="1">
      <c r="C10904" s="37" t="s">
        <v>14878</v>
      </c>
    </row>
    <row r="10905" spans="3:3" ht="15" customHeight="1">
      <c r="C10905" s="37" t="s">
        <v>14880</v>
      </c>
    </row>
    <row r="10906" spans="3:3" ht="15" customHeight="1">
      <c r="C10906" s="37" t="s">
        <v>17458</v>
      </c>
    </row>
    <row r="10907" spans="3:3" ht="15" customHeight="1">
      <c r="C10907" s="37" t="s">
        <v>14884</v>
      </c>
    </row>
    <row r="10908" spans="3:3" ht="15" customHeight="1">
      <c r="C10908" s="37" t="s">
        <v>524</v>
      </c>
    </row>
    <row r="10909" spans="3:3" ht="15" customHeight="1">
      <c r="C10909" s="37" t="s">
        <v>14890</v>
      </c>
    </row>
    <row r="10910" spans="3:3" ht="15" customHeight="1">
      <c r="C10910" s="37" t="s">
        <v>17359</v>
      </c>
    </row>
    <row r="10911" spans="3:3" ht="15" customHeight="1">
      <c r="C10911" s="37" t="s">
        <v>17361</v>
      </c>
    </row>
    <row r="10912" spans="3:3" ht="15" customHeight="1">
      <c r="C10912" s="37" t="s">
        <v>10055</v>
      </c>
    </row>
    <row r="10913" spans="3:3" ht="15" customHeight="1">
      <c r="C10913" s="37" t="s">
        <v>10057</v>
      </c>
    </row>
    <row r="10914" spans="3:3" ht="15" customHeight="1">
      <c r="C10914" s="37" t="s">
        <v>10059</v>
      </c>
    </row>
    <row r="10915" spans="3:3" ht="15" customHeight="1">
      <c r="C10915" s="37" t="s">
        <v>10060</v>
      </c>
    </row>
    <row r="10916" spans="3:3" ht="15" customHeight="1">
      <c r="C10916" s="37" t="s">
        <v>10062</v>
      </c>
    </row>
    <row r="10917" spans="3:3" ht="15" customHeight="1">
      <c r="C10917" s="37" t="s">
        <v>10064</v>
      </c>
    </row>
    <row r="10918" spans="3:3" ht="15" customHeight="1">
      <c r="C10918" s="37" t="s">
        <v>10065</v>
      </c>
    </row>
    <row r="10919" spans="3:3" ht="15" customHeight="1">
      <c r="C10919" s="37" t="s">
        <v>10066</v>
      </c>
    </row>
    <row r="10920" spans="3:3" ht="15" customHeight="1">
      <c r="C10920" s="37" t="s">
        <v>10067</v>
      </c>
    </row>
    <row r="10921" spans="3:3" ht="15" customHeight="1">
      <c r="C10921" s="37" t="s">
        <v>10069</v>
      </c>
    </row>
    <row r="10922" spans="3:3" ht="15" customHeight="1">
      <c r="C10922" s="37" t="s">
        <v>12549</v>
      </c>
    </row>
    <row r="10923" spans="3:3" ht="15" customHeight="1">
      <c r="C10923" s="37" t="s">
        <v>10071</v>
      </c>
    </row>
    <row r="10924" spans="3:3" ht="15" customHeight="1">
      <c r="C10924" s="37" t="s">
        <v>10072</v>
      </c>
    </row>
    <row r="10925" spans="3:3" ht="15" customHeight="1">
      <c r="C10925" s="37" t="s">
        <v>10074</v>
      </c>
    </row>
    <row r="10926" spans="3:3" ht="15" customHeight="1">
      <c r="C10926" s="37" t="s">
        <v>10076</v>
      </c>
    </row>
    <row r="10927" spans="3:3" ht="15" customHeight="1">
      <c r="C10927" s="37" t="s">
        <v>10081</v>
      </c>
    </row>
    <row r="10928" spans="3:3" ht="15" customHeight="1">
      <c r="C10928" s="37" t="s">
        <v>10083</v>
      </c>
    </row>
    <row r="10929" spans="3:3" ht="15" customHeight="1">
      <c r="C10929" s="37" t="s">
        <v>10085</v>
      </c>
    </row>
    <row r="10930" spans="3:3" ht="15" customHeight="1">
      <c r="C10930" s="37" t="s">
        <v>10087</v>
      </c>
    </row>
    <row r="10931" spans="3:3" ht="15" customHeight="1">
      <c r="C10931" s="37" t="s">
        <v>10089</v>
      </c>
    </row>
    <row r="10932" spans="3:3" ht="15" customHeight="1">
      <c r="C10932" s="37" t="s">
        <v>13292</v>
      </c>
    </row>
    <row r="10933" spans="3:3" ht="15" customHeight="1">
      <c r="C10933" s="37" t="s">
        <v>13296</v>
      </c>
    </row>
    <row r="10934" spans="3:3" ht="15" customHeight="1">
      <c r="C10934" s="37" t="s">
        <v>13314</v>
      </c>
    </row>
    <row r="10935" spans="3:3" ht="15" customHeight="1">
      <c r="C10935" s="37" t="s">
        <v>15044</v>
      </c>
    </row>
    <row r="10936" spans="3:3" ht="15" customHeight="1">
      <c r="C10936" s="37" t="s">
        <v>15046</v>
      </c>
    </row>
    <row r="10937" spans="3:3" ht="15" customHeight="1">
      <c r="C10937" s="37" t="s">
        <v>15048</v>
      </c>
    </row>
    <row r="10938" spans="3:3" ht="15" customHeight="1">
      <c r="C10938" s="37" t="s">
        <v>15050</v>
      </c>
    </row>
    <row r="10939" spans="3:3" ht="15" customHeight="1">
      <c r="C10939" s="37" t="s">
        <v>15052</v>
      </c>
    </row>
    <row r="10940" spans="3:3" ht="15" customHeight="1">
      <c r="C10940" s="37" t="s">
        <v>15054</v>
      </c>
    </row>
    <row r="10941" spans="3:3" ht="15" customHeight="1">
      <c r="C10941" s="37" t="s">
        <v>6204</v>
      </c>
    </row>
    <row r="10942" spans="3:3" ht="15" customHeight="1">
      <c r="C10942" s="37" t="s">
        <v>526</v>
      </c>
    </row>
    <row r="10943" spans="3:3" ht="15" customHeight="1">
      <c r="C10943" s="37" t="s">
        <v>528</v>
      </c>
    </row>
    <row r="10944" spans="3:3" ht="15" customHeight="1">
      <c r="C10944" s="37" t="s">
        <v>1306</v>
      </c>
    </row>
    <row r="10945" spans="3:3" ht="15" customHeight="1">
      <c r="C10945" s="37" t="s">
        <v>1308</v>
      </c>
    </row>
    <row r="10946" spans="3:3" ht="15" customHeight="1">
      <c r="C10946" s="37" t="s">
        <v>1310</v>
      </c>
    </row>
    <row r="10947" spans="3:3" ht="15" customHeight="1">
      <c r="C10947" s="37" t="s">
        <v>1312</v>
      </c>
    </row>
    <row r="10948" spans="3:3" ht="15" customHeight="1">
      <c r="C10948" s="37" t="s">
        <v>1314</v>
      </c>
    </row>
    <row r="10949" spans="3:3" ht="15" customHeight="1">
      <c r="C10949" s="37" t="s">
        <v>1316</v>
      </c>
    </row>
    <row r="10950" spans="3:3" ht="15" customHeight="1">
      <c r="C10950" s="37" t="s">
        <v>1318</v>
      </c>
    </row>
    <row r="10951" spans="3:3" ht="15" customHeight="1">
      <c r="C10951" s="37" t="s">
        <v>1320</v>
      </c>
    </row>
    <row r="10952" spans="3:3" ht="15" customHeight="1">
      <c r="C10952" s="37" t="s">
        <v>1322</v>
      </c>
    </row>
    <row r="10953" spans="3:3" ht="15" customHeight="1">
      <c r="C10953" s="37" t="s">
        <v>1324</v>
      </c>
    </row>
    <row r="10954" spans="3:3" ht="15" customHeight="1">
      <c r="C10954" s="37" t="s">
        <v>1326</v>
      </c>
    </row>
    <row r="10955" spans="3:3" ht="15" customHeight="1">
      <c r="C10955" s="37" t="s">
        <v>1328</v>
      </c>
    </row>
    <row r="10956" spans="3:3" ht="15" customHeight="1">
      <c r="C10956" s="37" t="s">
        <v>1330</v>
      </c>
    </row>
    <row r="10957" spans="3:3" ht="15" customHeight="1">
      <c r="C10957" s="37" t="s">
        <v>1332</v>
      </c>
    </row>
    <row r="10958" spans="3:3" ht="15" customHeight="1">
      <c r="C10958" s="37" t="s">
        <v>1334</v>
      </c>
    </row>
    <row r="10959" spans="3:3" ht="15" customHeight="1">
      <c r="C10959" s="37" t="s">
        <v>1336</v>
      </c>
    </row>
    <row r="10960" spans="3:3" ht="15" customHeight="1">
      <c r="C10960" s="37" t="s">
        <v>1338</v>
      </c>
    </row>
    <row r="10961" spans="3:3" ht="15" customHeight="1">
      <c r="C10961" s="37" t="s">
        <v>1340</v>
      </c>
    </row>
    <row r="10962" spans="3:3" ht="15" customHeight="1">
      <c r="C10962" s="37" t="s">
        <v>1342</v>
      </c>
    </row>
    <row r="10963" spans="3:3" ht="15" customHeight="1">
      <c r="C10963" s="37" t="s">
        <v>1344</v>
      </c>
    </row>
    <row r="10964" spans="3:3" ht="15" customHeight="1">
      <c r="C10964" s="37" t="s">
        <v>1346</v>
      </c>
    </row>
    <row r="10965" spans="3:3" ht="15" customHeight="1">
      <c r="C10965" s="37" t="s">
        <v>1348</v>
      </c>
    </row>
    <row r="10966" spans="3:3" ht="15" customHeight="1">
      <c r="C10966" s="37" t="s">
        <v>1350</v>
      </c>
    </row>
    <row r="10967" spans="3:3" ht="15" customHeight="1">
      <c r="C10967" s="37" t="s">
        <v>1352</v>
      </c>
    </row>
    <row r="10968" spans="3:3" ht="15" customHeight="1">
      <c r="C10968" s="37" t="s">
        <v>1354</v>
      </c>
    </row>
    <row r="10969" spans="3:3" ht="15" customHeight="1">
      <c r="C10969" s="37" t="s">
        <v>1356</v>
      </c>
    </row>
    <row r="10970" spans="3:3" ht="15" customHeight="1">
      <c r="C10970" s="37" t="s">
        <v>1358</v>
      </c>
    </row>
    <row r="10971" spans="3:3" ht="15" customHeight="1">
      <c r="C10971" s="37" t="s">
        <v>1360</v>
      </c>
    </row>
    <row r="10972" spans="3:3" ht="15" customHeight="1">
      <c r="C10972" s="37" t="s">
        <v>1362</v>
      </c>
    </row>
    <row r="10973" spans="3:3" ht="15" customHeight="1">
      <c r="C10973" s="37" t="s">
        <v>1364</v>
      </c>
    </row>
    <row r="10974" spans="3:3" ht="15" customHeight="1">
      <c r="C10974" s="37" t="s">
        <v>1366</v>
      </c>
    </row>
    <row r="10975" spans="3:3" ht="15" customHeight="1">
      <c r="C10975" s="37" t="s">
        <v>1368</v>
      </c>
    </row>
    <row r="10976" spans="3:3" ht="15" customHeight="1">
      <c r="C10976" s="37" t="s">
        <v>1370</v>
      </c>
    </row>
    <row r="10977" spans="3:3" ht="15" customHeight="1">
      <c r="C10977" s="37" t="s">
        <v>1374</v>
      </c>
    </row>
    <row r="10978" spans="3:3" ht="15" customHeight="1">
      <c r="C10978" s="37" t="s">
        <v>1376</v>
      </c>
    </row>
    <row r="10979" spans="3:3" ht="15" customHeight="1">
      <c r="C10979" s="37" t="s">
        <v>1378</v>
      </c>
    </row>
    <row r="10980" spans="3:3" ht="15" customHeight="1">
      <c r="C10980" s="37" t="s">
        <v>1380</v>
      </c>
    </row>
    <row r="10981" spans="3:3" ht="15" customHeight="1">
      <c r="C10981" s="37" t="s">
        <v>1382</v>
      </c>
    </row>
    <row r="10982" spans="3:3" ht="15" customHeight="1">
      <c r="C10982" s="37" t="s">
        <v>1384</v>
      </c>
    </row>
    <row r="10983" spans="3:3" ht="15" customHeight="1">
      <c r="C10983" s="37" t="s">
        <v>1386</v>
      </c>
    </row>
    <row r="10984" spans="3:3" ht="15" customHeight="1">
      <c r="C10984" s="37" t="s">
        <v>1388</v>
      </c>
    </row>
    <row r="10985" spans="3:3" ht="15" customHeight="1">
      <c r="C10985" s="37" t="s">
        <v>15149</v>
      </c>
    </row>
    <row r="10986" spans="3:3" ht="15" customHeight="1">
      <c r="C10986" s="37" t="s">
        <v>1390</v>
      </c>
    </row>
    <row r="10987" spans="3:3" ht="15" customHeight="1">
      <c r="C10987" s="37" t="s">
        <v>1392</v>
      </c>
    </row>
    <row r="10988" spans="3:3" ht="15" customHeight="1">
      <c r="C10988" s="37" t="s">
        <v>1394</v>
      </c>
    </row>
    <row r="10989" spans="3:3" ht="15" customHeight="1">
      <c r="C10989" s="37" t="s">
        <v>1396</v>
      </c>
    </row>
    <row r="10990" spans="3:3" ht="15" customHeight="1">
      <c r="C10990" s="37" t="s">
        <v>1398</v>
      </c>
    </row>
    <row r="10991" spans="3:3" ht="15" customHeight="1">
      <c r="C10991" s="37" t="s">
        <v>1400</v>
      </c>
    </row>
    <row r="10992" spans="3:3" ht="15" customHeight="1">
      <c r="C10992" s="37" t="s">
        <v>1402</v>
      </c>
    </row>
    <row r="10993" spans="3:3" ht="15" customHeight="1">
      <c r="C10993" s="37" t="s">
        <v>1404</v>
      </c>
    </row>
    <row r="10994" spans="3:3" ht="15" customHeight="1">
      <c r="C10994" s="37" t="s">
        <v>1406</v>
      </c>
    </row>
    <row r="10995" spans="3:3" ht="15" customHeight="1">
      <c r="C10995" s="37" t="s">
        <v>529</v>
      </c>
    </row>
    <row r="10996" spans="3:3" ht="15" customHeight="1">
      <c r="C10996" s="37" t="s">
        <v>1408</v>
      </c>
    </row>
    <row r="10997" spans="3:3" ht="15" customHeight="1">
      <c r="C10997" s="37" t="s">
        <v>1410</v>
      </c>
    </row>
    <row r="10998" spans="3:3" ht="15" customHeight="1">
      <c r="C10998" s="37" t="s">
        <v>1412</v>
      </c>
    </row>
    <row r="10999" spans="3:3" ht="15" customHeight="1">
      <c r="C10999" s="37" t="s">
        <v>530</v>
      </c>
    </row>
    <row r="11000" spans="3:3" ht="15" customHeight="1">
      <c r="C11000" s="37" t="s">
        <v>531</v>
      </c>
    </row>
    <row r="11001" spans="3:3" ht="15" customHeight="1">
      <c r="C11001" s="37" t="s">
        <v>532</v>
      </c>
    </row>
    <row r="11002" spans="3:3" ht="15" customHeight="1">
      <c r="C11002" s="37" t="s">
        <v>533</v>
      </c>
    </row>
    <row r="11003" spans="3:3" ht="15" customHeight="1">
      <c r="C11003" s="37" t="s">
        <v>539</v>
      </c>
    </row>
    <row r="11004" spans="3:3" ht="15" customHeight="1">
      <c r="C11004" s="37" t="s">
        <v>540</v>
      </c>
    </row>
    <row r="11005" spans="3:3" ht="15" customHeight="1">
      <c r="C11005" s="37" t="s">
        <v>541</v>
      </c>
    </row>
    <row r="11006" spans="3:3" ht="15" customHeight="1">
      <c r="C11006" s="37" t="s">
        <v>542</v>
      </c>
    </row>
    <row r="11007" spans="3:3" ht="15" customHeight="1">
      <c r="C11007" s="37" t="s">
        <v>544</v>
      </c>
    </row>
    <row r="11008" spans="3:3" ht="15" customHeight="1">
      <c r="C11008" s="37" t="s">
        <v>545</v>
      </c>
    </row>
    <row r="11009" spans="3:3" ht="15" customHeight="1">
      <c r="C11009" s="37" t="s">
        <v>546</v>
      </c>
    </row>
    <row r="11010" spans="3:3" ht="15" customHeight="1">
      <c r="C11010" s="37" t="s">
        <v>547</v>
      </c>
    </row>
    <row r="11011" spans="3:3" ht="15" customHeight="1">
      <c r="C11011" s="37" t="s">
        <v>548</v>
      </c>
    </row>
    <row r="11012" spans="3:3" ht="15" customHeight="1">
      <c r="C11012" s="37" t="s">
        <v>549</v>
      </c>
    </row>
    <row r="11013" spans="3:3" ht="15" customHeight="1">
      <c r="C11013" s="37" t="s">
        <v>550</v>
      </c>
    </row>
    <row r="11014" spans="3:3" ht="15" customHeight="1">
      <c r="C11014" s="37" t="s">
        <v>551</v>
      </c>
    </row>
    <row r="11015" spans="3:3" ht="15" customHeight="1">
      <c r="C11015" s="37" t="s">
        <v>552</v>
      </c>
    </row>
    <row r="11016" spans="3:3" ht="15" customHeight="1">
      <c r="C11016" s="37" t="s">
        <v>553</v>
      </c>
    </row>
    <row r="11017" spans="3:3" ht="15" customHeight="1">
      <c r="C11017" s="37" t="s">
        <v>554</v>
      </c>
    </row>
    <row r="11018" spans="3:3" ht="15" customHeight="1">
      <c r="C11018" s="37" t="s">
        <v>555</v>
      </c>
    </row>
    <row r="11019" spans="3:3" ht="15" customHeight="1">
      <c r="C11019" s="37" t="s">
        <v>556</v>
      </c>
    </row>
    <row r="11020" spans="3:3" ht="15" customHeight="1">
      <c r="C11020" s="37" t="s">
        <v>557</v>
      </c>
    </row>
    <row r="11021" spans="3:3" ht="15" customHeight="1">
      <c r="C11021" s="37" t="s">
        <v>558</v>
      </c>
    </row>
    <row r="11022" spans="3:3" ht="15" customHeight="1">
      <c r="C11022" s="37" t="s">
        <v>559</v>
      </c>
    </row>
    <row r="11023" spans="3:3" ht="15" customHeight="1">
      <c r="C11023" s="37" t="s">
        <v>560</v>
      </c>
    </row>
    <row r="11024" spans="3:3" ht="15" customHeight="1">
      <c r="C11024" s="37" t="s">
        <v>561</v>
      </c>
    </row>
    <row r="11025" spans="3:3" ht="15" customHeight="1">
      <c r="C11025" s="37" t="s">
        <v>562</v>
      </c>
    </row>
    <row r="11026" spans="3:3" ht="15" customHeight="1">
      <c r="C11026" s="37" t="s">
        <v>563</v>
      </c>
    </row>
    <row r="11027" spans="3:3" ht="15" customHeight="1">
      <c r="C11027" s="37" t="s">
        <v>1414</v>
      </c>
    </row>
    <row r="11028" spans="3:3" ht="15" customHeight="1">
      <c r="C11028" s="37" t="s">
        <v>17512</v>
      </c>
    </row>
    <row r="11029" spans="3:3" ht="15" customHeight="1">
      <c r="C11029" s="37" t="s">
        <v>564</v>
      </c>
    </row>
    <row r="11030" spans="3:3" ht="15" customHeight="1">
      <c r="C11030" s="37" t="s">
        <v>565</v>
      </c>
    </row>
    <row r="11031" spans="3:3" ht="15" customHeight="1">
      <c r="C11031" s="37" t="s">
        <v>566</v>
      </c>
    </row>
    <row r="11032" spans="3:3" ht="15" customHeight="1">
      <c r="C11032" s="37" t="s">
        <v>567</v>
      </c>
    </row>
    <row r="11033" spans="3:3" ht="15" customHeight="1">
      <c r="C11033" s="37" t="s">
        <v>17363</v>
      </c>
    </row>
    <row r="11034" spans="3:3" ht="15" customHeight="1">
      <c r="C11034" s="37" t="s">
        <v>17365</v>
      </c>
    </row>
    <row r="11035" spans="3:3" ht="15" customHeight="1">
      <c r="C11035" s="37" t="s">
        <v>16266</v>
      </c>
    </row>
    <row r="11036" spans="3:3" ht="15" customHeight="1">
      <c r="C11036" s="37" t="s">
        <v>15159</v>
      </c>
    </row>
    <row r="11037" spans="3:3" ht="15" customHeight="1">
      <c r="C11037" s="37" t="s">
        <v>15165</v>
      </c>
    </row>
    <row r="11038" spans="3:3" ht="15" customHeight="1">
      <c r="C11038" s="37" t="s">
        <v>1416</v>
      </c>
    </row>
    <row r="11039" spans="3:3" ht="15" customHeight="1">
      <c r="C11039" s="37" t="s">
        <v>1418</v>
      </c>
    </row>
    <row r="11040" spans="3:3" ht="15" customHeight="1">
      <c r="C11040" s="37" t="s">
        <v>1420</v>
      </c>
    </row>
    <row r="11041" spans="3:3" ht="15" customHeight="1">
      <c r="C11041" s="37" t="s">
        <v>15187</v>
      </c>
    </row>
    <row r="11042" spans="3:3" ht="15" customHeight="1">
      <c r="C11042" s="37" t="s">
        <v>13535</v>
      </c>
    </row>
    <row r="11043" spans="3:3" ht="15" customHeight="1">
      <c r="C11043" s="37" t="s">
        <v>16838</v>
      </c>
    </row>
    <row r="11044" spans="3:3" ht="15" customHeight="1">
      <c r="C11044" s="37" t="s">
        <v>16387</v>
      </c>
    </row>
    <row r="11045" spans="3:3" ht="15" customHeight="1">
      <c r="C11045" s="37" t="s">
        <v>16388</v>
      </c>
    </row>
    <row r="11046" spans="3:3" ht="15" customHeight="1">
      <c r="C11046" s="37" t="s">
        <v>16389</v>
      </c>
    </row>
    <row r="11047" spans="3:3" ht="15" customHeight="1">
      <c r="C11047" s="37" t="s">
        <v>16390</v>
      </c>
    </row>
    <row r="11048" spans="3:3" ht="15" customHeight="1">
      <c r="C11048" s="37" t="s">
        <v>16391</v>
      </c>
    </row>
    <row r="11049" spans="3:3" ht="15" customHeight="1">
      <c r="C11049" s="37" t="s">
        <v>16392</v>
      </c>
    </row>
    <row r="11050" spans="3:3" ht="15" customHeight="1">
      <c r="C11050" s="37" t="s">
        <v>10091</v>
      </c>
    </row>
    <row r="11051" spans="3:3" ht="15" customHeight="1">
      <c r="C11051" s="37" t="s">
        <v>15789</v>
      </c>
    </row>
    <row r="11052" spans="3:3" ht="15" customHeight="1">
      <c r="C11052" s="37" t="s">
        <v>10093</v>
      </c>
    </row>
    <row r="11053" spans="3:3" ht="15" customHeight="1">
      <c r="C11053" s="37" t="s">
        <v>15791</v>
      </c>
    </row>
    <row r="11054" spans="3:3" ht="15" customHeight="1">
      <c r="C11054" s="37" t="s">
        <v>15277</v>
      </c>
    </row>
    <row r="11055" spans="3:3" ht="15" customHeight="1">
      <c r="C11055" s="37" t="s">
        <v>15948</v>
      </c>
    </row>
    <row r="11056" spans="3:3" ht="15" customHeight="1">
      <c r="C11056" s="37" t="s">
        <v>15950</v>
      </c>
    </row>
    <row r="11057" spans="3:3" ht="15" customHeight="1">
      <c r="C11057" s="37" t="s">
        <v>15952</v>
      </c>
    </row>
    <row r="11058" spans="3:3" ht="15" customHeight="1">
      <c r="C11058" s="37" t="s">
        <v>15279</v>
      </c>
    </row>
    <row r="11059" spans="3:3" ht="15" customHeight="1">
      <c r="C11059" s="37" t="s">
        <v>15284</v>
      </c>
    </row>
    <row r="11060" spans="3:3" ht="15" customHeight="1">
      <c r="C11060" s="37" t="s">
        <v>15286</v>
      </c>
    </row>
    <row r="11061" spans="3:3" ht="15" customHeight="1">
      <c r="C11061" s="37" t="s">
        <v>15288</v>
      </c>
    </row>
    <row r="11062" spans="3:3" ht="15" customHeight="1">
      <c r="C11062" s="37" t="s">
        <v>15290</v>
      </c>
    </row>
    <row r="11063" spans="3:3" ht="15" customHeight="1">
      <c r="C11063" s="37" t="s">
        <v>15292</v>
      </c>
    </row>
    <row r="11064" spans="3:3" ht="15" customHeight="1">
      <c r="C11064" s="37" t="s">
        <v>15302</v>
      </c>
    </row>
    <row r="11065" spans="3:3" ht="15" customHeight="1">
      <c r="C11065" s="37" t="s">
        <v>15307</v>
      </c>
    </row>
    <row r="11066" spans="3:3" ht="15" customHeight="1">
      <c r="C11066" s="37" t="s">
        <v>15309</v>
      </c>
    </row>
    <row r="11067" spans="3:3" ht="15" customHeight="1">
      <c r="C11067" s="37" t="s">
        <v>15311</v>
      </c>
    </row>
    <row r="11068" spans="3:3" ht="15" customHeight="1">
      <c r="C11068" s="37" t="s">
        <v>15313</v>
      </c>
    </row>
    <row r="11069" spans="3:3" ht="15" customHeight="1">
      <c r="C11069" s="37" t="s">
        <v>15315</v>
      </c>
    </row>
    <row r="11070" spans="3:3" ht="15" customHeight="1">
      <c r="C11070" s="37" t="s">
        <v>15317</v>
      </c>
    </row>
    <row r="11071" spans="3:3" ht="15" customHeight="1">
      <c r="C11071" s="37" t="s">
        <v>15319</v>
      </c>
    </row>
    <row r="11072" spans="3:3" ht="15" customHeight="1">
      <c r="C11072" s="37" t="s">
        <v>15321</v>
      </c>
    </row>
    <row r="11073" spans="3:3" ht="15" customHeight="1">
      <c r="C11073" s="37" t="s">
        <v>15323</v>
      </c>
    </row>
    <row r="11074" spans="3:3" ht="15" customHeight="1">
      <c r="C11074" s="37" t="s">
        <v>15325</v>
      </c>
    </row>
    <row r="11075" spans="3:3" ht="15" customHeight="1">
      <c r="C11075" s="37" t="s">
        <v>15327</v>
      </c>
    </row>
    <row r="11076" spans="3:3" ht="15" customHeight="1">
      <c r="C11076" s="37" t="s">
        <v>15329</v>
      </c>
    </row>
    <row r="11077" spans="3:3" ht="15" customHeight="1">
      <c r="C11077" s="37" t="s">
        <v>15331</v>
      </c>
    </row>
    <row r="11078" spans="3:3" ht="15" customHeight="1">
      <c r="C11078" s="37" t="s">
        <v>15333</v>
      </c>
    </row>
    <row r="11079" spans="3:3" ht="15" customHeight="1">
      <c r="C11079" s="37" t="s">
        <v>15335</v>
      </c>
    </row>
    <row r="11080" spans="3:3" ht="15" customHeight="1">
      <c r="C11080" s="37" t="s">
        <v>15337</v>
      </c>
    </row>
    <row r="11081" spans="3:3" ht="15" customHeight="1">
      <c r="C11081" s="37" t="s">
        <v>15339</v>
      </c>
    </row>
    <row r="11082" spans="3:3" ht="15" customHeight="1">
      <c r="C11082" s="37" t="s">
        <v>15341</v>
      </c>
    </row>
    <row r="11083" spans="3:3" ht="15" customHeight="1">
      <c r="C11083" s="37" t="s">
        <v>15343</v>
      </c>
    </row>
    <row r="11084" spans="3:3" ht="15" customHeight="1">
      <c r="C11084" s="37" t="s">
        <v>15345</v>
      </c>
    </row>
    <row r="11085" spans="3:3" ht="15" customHeight="1">
      <c r="C11085" s="37" t="s">
        <v>15347</v>
      </c>
    </row>
    <row r="11086" spans="3:3" ht="15" customHeight="1">
      <c r="C11086" s="37" t="s">
        <v>15349</v>
      </c>
    </row>
    <row r="11087" spans="3:3" ht="15" customHeight="1">
      <c r="C11087" s="37" t="s">
        <v>15351</v>
      </c>
    </row>
    <row r="11088" spans="3:3" ht="15" customHeight="1">
      <c r="C11088" s="37" t="s">
        <v>15353</v>
      </c>
    </row>
    <row r="11089" spans="3:3" ht="15" customHeight="1">
      <c r="C11089" s="37" t="s">
        <v>15355</v>
      </c>
    </row>
    <row r="11090" spans="3:3" ht="15" customHeight="1">
      <c r="C11090" s="37" t="s">
        <v>15357</v>
      </c>
    </row>
    <row r="11091" spans="3:3" ht="15" customHeight="1">
      <c r="C11091" s="37" t="s">
        <v>15359</v>
      </c>
    </row>
    <row r="11092" spans="3:3" ht="15" customHeight="1">
      <c r="C11092" s="37" t="s">
        <v>15361</v>
      </c>
    </row>
    <row r="11093" spans="3:3" ht="15" customHeight="1">
      <c r="C11093" s="37" t="s">
        <v>15363</v>
      </c>
    </row>
    <row r="11094" spans="3:3" ht="15" customHeight="1">
      <c r="C11094" s="37" t="s">
        <v>15365</v>
      </c>
    </row>
    <row r="11095" spans="3:3" ht="15" customHeight="1">
      <c r="C11095" s="37" t="s">
        <v>15367</v>
      </c>
    </row>
    <row r="11096" spans="3:3" ht="15" customHeight="1">
      <c r="C11096" s="37" t="s">
        <v>15369</v>
      </c>
    </row>
    <row r="11097" spans="3:3" ht="15" customHeight="1">
      <c r="C11097" s="37" t="s">
        <v>15371</v>
      </c>
    </row>
    <row r="11098" spans="3:3" ht="15" customHeight="1">
      <c r="C11098" s="37" t="s">
        <v>15373</v>
      </c>
    </row>
    <row r="11099" spans="3:3" ht="15" customHeight="1">
      <c r="C11099" s="37" t="s">
        <v>15375</v>
      </c>
    </row>
    <row r="11100" spans="3:3" ht="15" customHeight="1">
      <c r="C11100" s="37" t="s">
        <v>15377</v>
      </c>
    </row>
    <row r="11101" spans="3:3" ht="15" customHeight="1">
      <c r="C11101" s="37" t="s">
        <v>15379</v>
      </c>
    </row>
    <row r="11102" spans="3:3" ht="15" customHeight="1">
      <c r="C11102" s="37" t="s">
        <v>15381</v>
      </c>
    </row>
    <row r="11103" spans="3:3" ht="15" customHeight="1">
      <c r="C11103" s="37" t="s">
        <v>15383</v>
      </c>
    </row>
    <row r="11104" spans="3:3" ht="15" customHeight="1">
      <c r="C11104" s="37" t="s">
        <v>15385</v>
      </c>
    </row>
    <row r="11105" spans="3:3" ht="15" customHeight="1">
      <c r="C11105" s="37" t="s">
        <v>15387</v>
      </c>
    </row>
    <row r="11106" spans="3:3" ht="15" customHeight="1">
      <c r="C11106" s="37" t="s">
        <v>15389</v>
      </c>
    </row>
    <row r="11107" spans="3:3" ht="15" customHeight="1">
      <c r="C11107" s="37" t="s">
        <v>15391</v>
      </c>
    </row>
    <row r="11108" spans="3:3" ht="15" customHeight="1">
      <c r="C11108" s="37" t="s">
        <v>15393</v>
      </c>
    </row>
    <row r="11109" spans="3:3" ht="15" customHeight="1">
      <c r="C11109" s="37" t="s">
        <v>15395</v>
      </c>
    </row>
    <row r="11110" spans="3:3" ht="15" customHeight="1">
      <c r="C11110" s="37" t="s">
        <v>15397</v>
      </c>
    </row>
    <row r="11111" spans="3:3" ht="15" customHeight="1">
      <c r="C11111" s="37" t="s">
        <v>15399</v>
      </c>
    </row>
    <row r="11112" spans="3:3" ht="15" customHeight="1">
      <c r="C11112" s="37" t="s">
        <v>15401</v>
      </c>
    </row>
    <row r="11113" spans="3:3" ht="15" customHeight="1">
      <c r="C11113" s="37" t="s">
        <v>15403</v>
      </c>
    </row>
    <row r="11114" spans="3:3" ht="15" customHeight="1">
      <c r="C11114" s="37" t="s">
        <v>15405</v>
      </c>
    </row>
    <row r="11115" spans="3:3" ht="15" customHeight="1">
      <c r="C11115" s="37" t="s">
        <v>15407</v>
      </c>
    </row>
    <row r="11116" spans="3:3" ht="15" customHeight="1">
      <c r="C11116" s="37" t="s">
        <v>15409</v>
      </c>
    </row>
    <row r="11117" spans="3:3" ht="15" customHeight="1">
      <c r="C11117" s="37" t="s">
        <v>15411</v>
      </c>
    </row>
    <row r="11118" spans="3:3" ht="15" customHeight="1">
      <c r="C11118" s="37" t="s">
        <v>15413</v>
      </c>
    </row>
    <row r="11119" spans="3:3" ht="15" customHeight="1">
      <c r="C11119" s="37" t="s">
        <v>15415</v>
      </c>
    </row>
    <row r="11120" spans="3:3" ht="15" customHeight="1">
      <c r="C11120" s="37" t="s">
        <v>15417</v>
      </c>
    </row>
    <row r="11121" spans="3:3" ht="15" customHeight="1">
      <c r="C11121" s="37" t="s">
        <v>15419</v>
      </c>
    </row>
    <row r="11122" spans="3:3" ht="15" customHeight="1">
      <c r="C11122" s="37" t="s">
        <v>15421</v>
      </c>
    </row>
    <row r="11123" spans="3:3" ht="15" customHeight="1">
      <c r="C11123" s="37" t="s">
        <v>15423</v>
      </c>
    </row>
    <row r="11124" spans="3:3" ht="15" customHeight="1">
      <c r="C11124" s="37" t="s">
        <v>15425</v>
      </c>
    </row>
    <row r="11125" spans="3:3" ht="15" customHeight="1">
      <c r="C11125" s="37" t="s">
        <v>15427</v>
      </c>
    </row>
    <row r="11126" spans="3:3" ht="15" customHeight="1">
      <c r="C11126" s="37" t="s">
        <v>15429</v>
      </c>
    </row>
    <row r="11127" spans="3:3" ht="15" customHeight="1">
      <c r="C11127" s="37" t="s">
        <v>15434</v>
      </c>
    </row>
    <row r="11128" spans="3:3" ht="15" customHeight="1">
      <c r="C11128" s="37" t="s">
        <v>15436</v>
      </c>
    </row>
    <row r="11129" spans="3:3" ht="15" customHeight="1">
      <c r="C11129" s="37" t="s">
        <v>15438</v>
      </c>
    </row>
    <row r="11130" spans="3:3" ht="15" customHeight="1">
      <c r="C11130" s="37" t="s">
        <v>569</v>
      </c>
    </row>
    <row r="11131" spans="3:3" ht="15" customHeight="1">
      <c r="C11131" s="37" t="s">
        <v>15440</v>
      </c>
    </row>
    <row r="11132" spans="3:3" ht="15" customHeight="1">
      <c r="C11132" s="37" t="s">
        <v>15442</v>
      </c>
    </row>
    <row r="11133" spans="3:3" ht="15" customHeight="1">
      <c r="C11133" s="37" t="s">
        <v>15444</v>
      </c>
    </row>
    <row r="11134" spans="3:3" ht="15" customHeight="1">
      <c r="C11134" s="37" t="s">
        <v>15446</v>
      </c>
    </row>
    <row r="11135" spans="3:3" ht="15" customHeight="1">
      <c r="C11135" s="37" t="s">
        <v>4039</v>
      </c>
    </row>
    <row r="11136" spans="3:3" ht="15" customHeight="1">
      <c r="C11136" s="37" t="s">
        <v>4044</v>
      </c>
    </row>
    <row r="11137" spans="3:3" ht="15" customHeight="1">
      <c r="C11137" s="37" t="s">
        <v>4053</v>
      </c>
    </row>
    <row r="11138" spans="3:3" ht="15" customHeight="1">
      <c r="C11138" s="37" t="s">
        <v>15448</v>
      </c>
    </row>
    <row r="11139" spans="3:3" ht="15" customHeight="1">
      <c r="C11139" s="37" t="s">
        <v>15450</v>
      </c>
    </row>
    <row r="11140" spans="3:3" ht="15" customHeight="1">
      <c r="C11140" s="37" t="s">
        <v>15455</v>
      </c>
    </row>
    <row r="11141" spans="3:3" ht="15" customHeight="1">
      <c r="C11141" s="37" t="s">
        <v>15457</v>
      </c>
    </row>
    <row r="11142" spans="3:3" ht="15" customHeight="1">
      <c r="C11142" s="37" t="s">
        <v>15459</v>
      </c>
    </row>
    <row r="11143" spans="3:3" ht="15" customHeight="1">
      <c r="C11143" s="37" t="s">
        <v>571</v>
      </c>
    </row>
    <row r="11144" spans="3:3" ht="15" customHeight="1">
      <c r="C11144" s="37" t="s">
        <v>15461</v>
      </c>
    </row>
    <row r="11145" spans="3:3" ht="15" customHeight="1">
      <c r="C11145" s="37" t="s">
        <v>15463</v>
      </c>
    </row>
    <row r="11146" spans="3:3" ht="15" customHeight="1">
      <c r="C11146" s="37" t="s">
        <v>15465</v>
      </c>
    </row>
    <row r="11147" spans="3:3" ht="15" customHeight="1">
      <c r="C11147" s="37" t="s">
        <v>15467</v>
      </c>
    </row>
    <row r="11148" spans="3:3" ht="15" customHeight="1">
      <c r="C11148" s="37" t="s">
        <v>573</v>
      </c>
    </row>
    <row r="11149" spans="3:3" ht="15" customHeight="1">
      <c r="C11149" s="37" t="s">
        <v>1935</v>
      </c>
    </row>
    <row r="11150" spans="3:3" ht="15" customHeight="1">
      <c r="C11150" s="37" t="s">
        <v>1937</v>
      </c>
    </row>
    <row r="11151" spans="3:3" ht="15" customHeight="1">
      <c r="C11151" s="37" t="s">
        <v>1939</v>
      </c>
    </row>
    <row r="11152" spans="3:3" ht="15" customHeight="1">
      <c r="C11152" s="37" t="s">
        <v>1941</v>
      </c>
    </row>
    <row r="11153" spans="3:3" ht="15" customHeight="1">
      <c r="C11153" s="37" t="s">
        <v>1944</v>
      </c>
    </row>
    <row r="11154" spans="3:3" ht="15" customHeight="1">
      <c r="C11154" s="37" t="s">
        <v>1946</v>
      </c>
    </row>
    <row r="11155" spans="3:3" ht="15" customHeight="1">
      <c r="C11155" s="37" t="s">
        <v>1948</v>
      </c>
    </row>
    <row r="11156" spans="3:3" ht="15" customHeight="1">
      <c r="C11156" s="37" t="s">
        <v>1950</v>
      </c>
    </row>
    <row r="11157" spans="3:3" ht="15" customHeight="1">
      <c r="C11157" s="37" t="s">
        <v>1952</v>
      </c>
    </row>
    <row r="11158" spans="3:3" ht="15" customHeight="1">
      <c r="C11158" s="37" t="s">
        <v>1954</v>
      </c>
    </row>
    <row r="11159" spans="3:3" ht="15" customHeight="1">
      <c r="C11159" s="37" t="s">
        <v>1958</v>
      </c>
    </row>
    <row r="11160" spans="3:3" ht="15" customHeight="1">
      <c r="C11160" s="37" t="s">
        <v>1960</v>
      </c>
    </row>
    <row r="11161" spans="3:3" ht="15" customHeight="1">
      <c r="C11161" s="37" t="s">
        <v>1962</v>
      </c>
    </row>
    <row r="11162" spans="3:3" ht="15" customHeight="1">
      <c r="C11162" s="37" t="s">
        <v>1964</v>
      </c>
    </row>
    <row r="11163" spans="3:3" ht="15" customHeight="1">
      <c r="C11163" s="37" t="s">
        <v>1966</v>
      </c>
    </row>
    <row r="11164" spans="3:3" ht="15" customHeight="1">
      <c r="C11164" s="37" t="s">
        <v>1968</v>
      </c>
    </row>
    <row r="11165" spans="3:3" ht="15" customHeight="1">
      <c r="C11165" s="37" t="s">
        <v>1970</v>
      </c>
    </row>
    <row r="11166" spans="3:3" ht="15" customHeight="1">
      <c r="C11166" s="37" t="s">
        <v>15469</v>
      </c>
    </row>
    <row r="11167" spans="3:3" ht="15" customHeight="1">
      <c r="C11167" s="37" t="s">
        <v>15471</v>
      </c>
    </row>
    <row r="11168" spans="3:3" ht="15" customHeight="1">
      <c r="C11168" s="37" t="s">
        <v>15473</v>
      </c>
    </row>
    <row r="11169" spans="3:3" ht="15" customHeight="1">
      <c r="C11169" s="37" t="s">
        <v>15475</v>
      </c>
    </row>
    <row r="11170" spans="3:3" ht="15" customHeight="1">
      <c r="C11170" s="37" t="s">
        <v>15477</v>
      </c>
    </row>
    <row r="11171" spans="3:3" ht="15" customHeight="1">
      <c r="C11171" s="37" t="s">
        <v>15793</v>
      </c>
    </row>
    <row r="11172" spans="3:3" ht="15" customHeight="1">
      <c r="C11172" s="37" t="s">
        <v>10095</v>
      </c>
    </row>
    <row r="11173" spans="3:3" ht="15" customHeight="1">
      <c r="C11173" s="37" t="s">
        <v>15479</v>
      </c>
    </row>
    <row r="11174" spans="3:3" ht="15" customHeight="1">
      <c r="C11174" s="37" t="s">
        <v>15481</v>
      </c>
    </row>
    <row r="11175" spans="3:3" ht="15" customHeight="1">
      <c r="C11175" s="37" t="s">
        <v>15483</v>
      </c>
    </row>
    <row r="11176" spans="3:3" ht="15" customHeight="1">
      <c r="C11176" s="37" t="s">
        <v>15485</v>
      </c>
    </row>
    <row r="11177" spans="3:3" ht="15" customHeight="1">
      <c r="C11177" s="37" t="s">
        <v>15487</v>
      </c>
    </row>
    <row r="11178" spans="3:3" ht="15" customHeight="1">
      <c r="C11178" s="37" t="s">
        <v>15489</v>
      </c>
    </row>
    <row r="11179" spans="3:3" ht="15" customHeight="1">
      <c r="C11179" s="37" t="s">
        <v>15491</v>
      </c>
    </row>
    <row r="11180" spans="3:3" ht="15" customHeight="1">
      <c r="C11180" s="37" t="s">
        <v>15493</v>
      </c>
    </row>
    <row r="11181" spans="3:3" ht="15" customHeight="1">
      <c r="C11181" s="37" t="s">
        <v>16393</v>
      </c>
    </row>
    <row r="11182" spans="3:3" ht="15" customHeight="1">
      <c r="C11182" s="37" t="s">
        <v>16394</v>
      </c>
    </row>
    <row r="11183" spans="3:3" ht="15" customHeight="1">
      <c r="C11183" s="37" t="s">
        <v>16012</v>
      </c>
    </row>
    <row r="11184" spans="3:3" ht="15" customHeight="1">
      <c r="C11184" s="37" t="s">
        <v>5072</v>
      </c>
    </row>
    <row r="11185" spans="3:3" ht="15" customHeight="1">
      <c r="C11185" s="37" t="s">
        <v>3939</v>
      </c>
    </row>
    <row r="11186" spans="3:3" ht="15" customHeight="1">
      <c r="C11186" s="37" t="s">
        <v>574</v>
      </c>
    </row>
    <row r="11187" spans="3:3" ht="15" customHeight="1">
      <c r="C11187" s="37" t="s">
        <v>575</v>
      </c>
    </row>
    <row r="11188" spans="3:3" ht="15" customHeight="1">
      <c r="C11188" s="37" t="s">
        <v>576</v>
      </c>
    </row>
    <row r="11189" spans="3:3" ht="15" customHeight="1">
      <c r="C11189" s="37" t="s">
        <v>577</v>
      </c>
    </row>
    <row r="11190" spans="3:3" ht="15" customHeight="1">
      <c r="C11190" s="37" t="s">
        <v>578</v>
      </c>
    </row>
    <row r="11191" spans="3:3" ht="15" customHeight="1">
      <c r="C11191" s="37" t="s">
        <v>579</v>
      </c>
    </row>
    <row r="11192" spans="3:3" ht="15" customHeight="1">
      <c r="C11192" s="37" t="s">
        <v>580</v>
      </c>
    </row>
    <row r="11193" spans="3:3" ht="15" customHeight="1">
      <c r="C11193" s="37" t="s">
        <v>581</v>
      </c>
    </row>
    <row r="11194" spans="3:3" ht="15" customHeight="1">
      <c r="C11194" s="37" t="s">
        <v>582</v>
      </c>
    </row>
    <row r="11195" spans="3:3" ht="15" customHeight="1">
      <c r="C11195" s="37" t="s">
        <v>583</v>
      </c>
    </row>
    <row r="11196" spans="3:3" ht="15" customHeight="1">
      <c r="C11196" s="37" t="s">
        <v>584</v>
      </c>
    </row>
    <row r="11197" spans="3:3" ht="15" customHeight="1">
      <c r="C11197" s="37" t="s">
        <v>585</v>
      </c>
    </row>
    <row r="11198" spans="3:3" ht="15" customHeight="1">
      <c r="C11198" s="37" t="s">
        <v>8097</v>
      </c>
    </row>
    <row r="11199" spans="3:3" ht="15" customHeight="1">
      <c r="C11199" s="37" t="s">
        <v>16115</v>
      </c>
    </row>
    <row r="11200" spans="3:3" ht="15" customHeight="1">
      <c r="C11200" s="37" t="s">
        <v>16116</v>
      </c>
    </row>
    <row r="11201" spans="3:3" ht="15" customHeight="1">
      <c r="C11201" s="37" t="s">
        <v>16117</v>
      </c>
    </row>
    <row r="11202" spans="3:3" ht="15" customHeight="1">
      <c r="C11202" s="37" t="s">
        <v>16324</v>
      </c>
    </row>
    <row r="11203" spans="3:3" ht="15" customHeight="1">
      <c r="C11203" s="37" t="s">
        <v>6124</v>
      </c>
    </row>
    <row r="11204" spans="3:3" ht="15" customHeight="1">
      <c r="C11204" s="37" t="s">
        <v>6128</v>
      </c>
    </row>
    <row r="11205" spans="3:3" ht="15" customHeight="1">
      <c r="C11205" s="37" t="s">
        <v>6129</v>
      </c>
    </row>
    <row r="11206" spans="3:3" ht="15" customHeight="1">
      <c r="C11206" s="37" t="s">
        <v>6130</v>
      </c>
    </row>
    <row r="11207" spans="3:3" ht="15" customHeight="1">
      <c r="C11207" s="37" t="s">
        <v>6131</v>
      </c>
    </row>
    <row r="11208" spans="3:3" ht="15" customHeight="1">
      <c r="C11208" s="37" t="s">
        <v>16395</v>
      </c>
    </row>
    <row r="11209" spans="3:3" ht="15" customHeight="1">
      <c r="C11209" s="37" t="s">
        <v>16396</v>
      </c>
    </row>
    <row r="11210" spans="3:3" ht="15" customHeight="1">
      <c r="C11210" s="37" t="s">
        <v>9190</v>
      </c>
    </row>
    <row r="11211" spans="3:3" ht="15" customHeight="1">
      <c r="C11211" s="37" t="s">
        <v>1685</v>
      </c>
    </row>
    <row r="11212" spans="3:3" ht="15" customHeight="1">
      <c r="C11212" s="37" t="s">
        <v>1687</v>
      </c>
    </row>
    <row r="11213" spans="3:3" ht="15" customHeight="1">
      <c r="C11213" s="37" t="s">
        <v>1689</v>
      </c>
    </row>
    <row r="11214" spans="3:3" ht="15" customHeight="1">
      <c r="C11214" s="37" t="s">
        <v>1693</v>
      </c>
    </row>
    <row r="11215" spans="3:3" ht="15" customHeight="1">
      <c r="C11215" s="37" t="s">
        <v>1695</v>
      </c>
    </row>
    <row r="11216" spans="3:3" ht="15" customHeight="1">
      <c r="C11216" s="37" t="s">
        <v>1697</v>
      </c>
    </row>
    <row r="11217" spans="3:3" ht="15" customHeight="1">
      <c r="C11217" s="37" t="s">
        <v>1699</v>
      </c>
    </row>
    <row r="11218" spans="3:3" ht="15" customHeight="1">
      <c r="C11218" s="37" t="s">
        <v>1701</v>
      </c>
    </row>
    <row r="11219" spans="3:3" ht="15" customHeight="1">
      <c r="C11219" s="37" t="s">
        <v>1703</v>
      </c>
    </row>
    <row r="11220" spans="3:3" ht="15" customHeight="1">
      <c r="C11220" s="37" t="s">
        <v>1705</v>
      </c>
    </row>
    <row r="11221" spans="3:3" ht="15" customHeight="1">
      <c r="C11221" s="37" t="s">
        <v>1707</v>
      </c>
    </row>
    <row r="11222" spans="3:3" ht="15" customHeight="1">
      <c r="C11222" s="37" t="s">
        <v>1709</v>
      </c>
    </row>
    <row r="11223" spans="3:3" ht="15" customHeight="1">
      <c r="C11223" s="37" t="s">
        <v>1711</v>
      </c>
    </row>
    <row r="11224" spans="3:3" ht="15" customHeight="1">
      <c r="C11224" s="37" t="s">
        <v>1713</v>
      </c>
    </row>
    <row r="11225" spans="3:3" ht="15" customHeight="1">
      <c r="C11225" s="37" t="s">
        <v>1714</v>
      </c>
    </row>
    <row r="11226" spans="3:3" ht="15" customHeight="1">
      <c r="C11226" s="37" t="s">
        <v>1715</v>
      </c>
    </row>
    <row r="11227" spans="3:3" ht="15" customHeight="1">
      <c r="C11227" s="37" t="s">
        <v>1716</v>
      </c>
    </row>
    <row r="11228" spans="3:3" ht="15" customHeight="1">
      <c r="C11228" s="37" t="s">
        <v>16268</v>
      </c>
    </row>
    <row r="11229" spans="3:3" ht="15" customHeight="1">
      <c r="C11229" s="37" t="s">
        <v>1717</v>
      </c>
    </row>
    <row r="11230" spans="3:3" ht="15" customHeight="1">
      <c r="C11230" s="37" t="s">
        <v>1718</v>
      </c>
    </row>
    <row r="11231" spans="3:3" ht="15" customHeight="1">
      <c r="C11231" s="37" t="s">
        <v>1719</v>
      </c>
    </row>
    <row r="11232" spans="3:3" ht="15" customHeight="1">
      <c r="C11232" s="37" t="s">
        <v>1721</v>
      </c>
    </row>
    <row r="11233" spans="3:3" ht="15" customHeight="1">
      <c r="C11233" s="37" t="s">
        <v>1722</v>
      </c>
    </row>
    <row r="11234" spans="3:3" ht="15" customHeight="1">
      <c r="C11234" s="37" t="s">
        <v>1723</v>
      </c>
    </row>
    <row r="11235" spans="3:3" ht="15" customHeight="1">
      <c r="C11235" s="37" t="s">
        <v>16270</v>
      </c>
    </row>
    <row r="11236" spans="3:3" ht="15" customHeight="1">
      <c r="C11236" s="37" t="s">
        <v>1724</v>
      </c>
    </row>
    <row r="11237" spans="3:3" ht="15" customHeight="1">
      <c r="C11237" s="37" t="s">
        <v>1725</v>
      </c>
    </row>
    <row r="11238" spans="3:3" ht="15" customHeight="1">
      <c r="C11238" s="37" t="s">
        <v>1726</v>
      </c>
    </row>
    <row r="11239" spans="3:3" ht="15" customHeight="1">
      <c r="C11239" s="37" t="s">
        <v>1727</v>
      </c>
    </row>
    <row r="11240" spans="3:3" ht="15" customHeight="1">
      <c r="C11240" s="37" t="s">
        <v>1728</v>
      </c>
    </row>
    <row r="11241" spans="3:3" ht="15" customHeight="1">
      <c r="C11241" s="37" t="s">
        <v>1729</v>
      </c>
    </row>
    <row r="11242" spans="3:3" ht="15" customHeight="1">
      <c r="C11242" s="37" t="s">
        <v>1730</v>
      </c>
    </row>
    <row r="11243" spans="3:3" ht="15" customHeight="1">
      <c r="C11243" s="37" t="s">
        <v>16272</v>
      </c>
    </row>
    <row r="11244" spans="3:3" ht="15" customHeight="1">
      <c r="C11244" s="37" t="s">
        <v>1731</v>
      </c>
    </row>
    <row r="11245" spans="3:3" ht="15" customHeight="1">
      <c r="C11245" s="37" t="s">
        <v>16274</v>
      </c>
    </row>
    <row r="11246" spans="3:3" ht="15" customHeight="1">
      <c r="C11246" s="37" t="s">
        <v>1736</v>
      </c>
    </row>
    <row r="11247" spans="3:3" ht="15" customHeight="1">
      <c r="C11247" s="37" t="s">
        <v>16276</v>
      </c>
    </row>
    <row r="11248" spans="3:3" ht="15" customHeight="1">
      <c r="C11248" s="37" t="s">
        <v>1741</v>
      </c>
    </row>
    <row r="11249" spans="3:3" ht="15" customHeight="1">
      <c r="C11249" s="37" t="s">
        <v>1742</v>
      </c>
    </row>
    <row r="11250" spans="3:3" ht="15" customHeight="1">
      <c r="C11250" s="37" t="s">
        <v>1745</v>
      </c>
    </row>
    <row r="11251" spans="3:3" ht="15" customHeight="1">
      <c r="C11251" s="37" t="s">
        <v>1746</v>
      </c>
    </row>
    <row r="11252" spans="3:3" ht="15" customHeight="1">
      <c r="C11252" s="37" t="s">
        <v>1747</v>
      </c>
    </row>
    <row r="11253" spans="3:3" ht="15" customHeight="1">
      <c r="C11253" s="37" t="s">
        <v>1749</v>
      </c>
    </row>
    <row r="11254" spans="3:3" ht="15" customHeight="1">
      <c r="C11254" s="37" t="s">
        <v>16278</v>
      </c>
    </row>
    <row r="11255" spans="3:3" ht="15" customHeight="1">
      <c r="C11255" s="37" t="s">
        <v>1750</v>
      </c>
    </row>
    <row r="11256" spans="3:3" ht="15" customHeight="1">
      <c r="C11256" s="37" t="s">
        <v>16280</v>
      </c>
    </row>
    <row r="11257" spans="3:3" ht="15" customHeight="1">
      <c r="C11257" s="37" t="s">
        <v>1751</v>
      </c>
    </row>
    <row r="11258" spans="3:3" ht="15" customHeight="1">
      <c r="C11258" s="37" t="s">
        <v>1752</v>
      </c>
    </row>
    <row r="11259" spans="3:3" ht="15" customHeight="1">
      <c r="C11259" s="37" t="s">
        <v>1753</v>
      </c>
    </row>
    <row r="11260" spans="3:3" ht="15" customHeight="1">
      <c r="C11260" s="37" t="s">
        <v>16282</v>
      </c>
    </row>
    <row r="11261" spans="3:3" ht="15" customHeight="1">
      <c r="C11261" s="37" t="s">
        <v>1754</v>
      </c>
    </row>
    <row r="11262" spans="3:3" ht="15" customHeight="1">
      <c r="C11262" s="37" t="s">
        <v>16284</v>
      </c>
    </row>
    <row r="11263" spans="3:3" ht="15" customHeight="1">
      <c r="C11263" s="37" t="s">
        <v>1755</v>
      </c>
    </row>
    <row r="11264" spans="3:3" ht="15" customHeight="1">
      <c r="C11264" s="37" t="s">
        <v>16286</v>
      </c>
    </row>
    <row r="11265" spans="3:3" ht="15" customHeight="1">
      <c r="C11265" s="37" t="s">
        <v>1756</v>
      </c>
    </row>
    <row r="11266" spans="3:3" ht="15" customHeight="1">
      <c r="C11266" s="37" t="s">
        <v>16288</v>
      </c>
    </row>
    <row r="11267" spans="3:3" ht="15" customHeight="1">
      <c r="C11267" s="37" t="s">
        <v>1757</v>
      </c>
    </row>
    <row r="11268" spans="3:3" ht="15" customHeight="1">
      <c r="C11268" s="37" t="s">
        <v>16290</v>
      </c>
    </row>
    <row r="11269" spans="3:3" ht="15" customHeight="1">
      <c r="C11269" s="37" t="s">
        <v>1758</v>
      </c>
    </row>
    <row r="11270" spans="3:3" ht="15" customHeight="1">
      <c r="C11270" s="37" t="s">
        <v>1759</v>
      </c>
    </row>
    <row r="11271" spans="3:3" ht="15" customHeight="1">
      <c r="C11271" s="37" t="s">
        <v>1762</v>
      </c>
    </row>
    <row r="11272" spans="3:3" ht="15" customHeight="1">
      <c r="C11272" s="37" t="s">
        <v>1763</v>
      </c>
    </row>
    <row r="11273" spans="3:3" ht="15" customHeight="1">
      <c r="C11273" s="37" t="s">
        <v>1764</v>
      </c>
    </row>
    <row r="11274" spans="3:3" ht="15" customHeight="1">
      <c r="C11274" s="37" t="s">
        <v>16292</v>
      </c>
    </row>
    <row r="11275" spans="3:3" ht="15" customHeight="1">
      <c r="C11275" s="37" t="s">
        <v>1766</v>
      </c>
    </row>
    <row r="11276" spans="3:3" ht="15" customHeight="1">
      <c r="C11276" s="37" t="s">
        <v>16064</v>
      </c>
    </row>
    <row r="11277" spans="3:3" ht="15" customHeight="1">
      <c r="C11277" s="37" t="s">
        <v>10097</v>
      </c>
    </row>
    <row r="11278" spans="3:3" ht="15" customHeight="1">
      <c r="C11278" s="37" t="s">
        <v>16066</v>
      </c>
    </row>
    <row r="11279" spans="3:3" ht="15" customHeight="1">
      <c r="C11279" s="37" t="s">
        <v>16069</v>
      </c>
    </row>
    <row r="11280" spans="3:3" ht="15" customHeight="1">
      <c r="C11280" s="37" t="s">
        <v>15795</v>
      </c>
    </row>
    <row r="11281" spans="3:3" ht="15" customHeight="1">
      <c r="C11281" s="37" t="s">
        <v>15797</v>
      </c>
    </row>
    <row r="11282" spans="3:3" ht="15" customHeight="1">
      <c r="C11282" s="37" t="s">
        <v>15799</v>
      </c>
    </row>
    <row r="11283" spans="3:3" ht="15" customHeight="1">
      <c r="C11283" s="37" t="s">
        <v>15801</v>
      </c>
    </row>
    <row r="11284" spans="3:3" ht="15" customHeight="1">
      <c r="C11284" s="37" t="s">
        <v>15803</v>
      </c>
    </row>
    <row r="11285" spans="3:3" ht="15" customHeight="1">
      <c r="C11285" s="37" t="s">
        <v>15805</v>
      </c>
    </row>
    <row r="11286" spans="3:3" ht="15" customHeight="1">
      <c r="C11286" s="37" t="s">
        <v>15807</v>
      </c>
    </row>
    <row r="11287" spans="3:3" ht="15" customHeight="1">
      <c r="C11287" s="37" t="s">
        <v>15809</v>
      </c>
    </row>
    <row r="11288" spans="3:3" ht="15" customHeight="1">
      <c r="C11288" s="37" t="s">
        <v>15811</v>
      </c>
    </row>
    <row r="11289" spans="3:3" ht="15" customHeight="1">
      <c r="C11289" s="37" t="s">
        <v>15813</v>
      </c>
    </row>
    <row r="11290" spans="3:3" ht="15" customHeight="1">
      <c r="C11290" s="37" t="s">
        <v>15815</v>
      </c>
    </row>
    <row r="11291" spans="3:3" ht="15" customHeight="1">
      <c r="C11291" s="37" t="s">
        <v>1767</v>
      </c>
    </row>
    <row r="11292" spans="3:3" ht="15" customHeight="1">
      <c r="C11292" s="37" t="s">
        <v>1768</v>
      </c>
    </row>
    <row r="11293" spans="3:3" ht="15" customHeight="1">
      <c r="C11293" s="37" t="s">
        <v>1769</v>
      </c>
    </row>
    <row r="11294" spans="3:3" ht="15" customHeight="1">
      <c r="C11294" s="37" t="s">
        <v>1770</v>
      </c>
    </row>
    <row r="11295" spans="3:3" ht="15" customHeight="1">
      <c r="C11295" s="37" t="s">
        <v>1771</v>
      </c>
    </row>
    <row r="11296" spans="3:3" ht="15" customHeight="1">
      <c r="C11296" s="37" t="s">
        <v>1772</v>
      </c>
    </row>
    <row r="11297" spans="3:3" ht="15" customHeight="1">
      <c r="C11297" s="37" t="s">
        <v>1773</v>
      </c>
    </row>
    <row r="11298" spans="3:3" ht="15" customHeight="1">
      <c r="C11298" s="37" t="s">
        <v>16294</v>
      </c>
    </row>
    <row r="11299" spans="3:3" ht="15" customHeight="1">
      <c r="C11299" s="37" t="s">
        <v>16296</v>
      </c>
    </row>
    <row r="11300" spans="3:3" ht="15" customHeight="1">
      <c r="C11300" s="37" t="s">
        <v>16298</v>
      </c>
    </row>
    <row r="11301" spans="3:3" ht="15" customHeight="1">
      <c r="C11301" s="37" t="s">
        <v>1774</v>
      </c>
    </row>
    <row r="11302" spans="3:3" ht="15" customHeight="1">
      <c r="C11302" s="37" t="s">
        <v>1775</v>
      </c>
    </row>
    <row r="11303" spans="3:3" ht="15" customHeight="1">
      <c r="C11303" s="37" t="s">
        <v>1776</v>
      </c>
    </row>
    <row r="11304" spans="3:3" ht="15" customHeight="1">
      <c r="C11304" s="37" t="s">
        <v>1777</v>
      </c>
    </row>
    <row r="11305" spans="3:3" ht="15" customHeight="1">
      <c r="C11305" s="37" t="s">
        <v>586</v>
      </c>
    </row>
    <row r="11306" spans="3:3" ht="15" customHeight="1">
      <c r="C11306" s="37" t="s">
        <v>587</v>
      </c>
    </row>
    <row r="11307" spans="3:3" ht="15" customHeight="1">
      <c r="C11307" s="37" t="s">
        <v>588</v>
      </c>
    </row>
    <row r="11308" spans="3:3" ht="15" customHeight="1">
      <c r="C11308" s="37" t="s">
        <v>589</v>
      </c>
    </row>
    <row r="11309" spans="3:3" ht="15" customHeight="1">
      <c r="C11309" s="37" t="s">
        <v>590</v>
      </c>
    </row>
    <row r="11310" spans="3:3" ht="15" customHeight="1">
      <c r="C11310" s="37" t="s">
        <v>6317</v>
      </c>
    </row>
    <row r="11311" spans="3:3" ht="15" customHeight="1">
      <c r="C11311" s="37" t="s">
        <v>17252</v>
      </c>
    </row>
    <row r="11312" spans="3:3" ht="15" customHeight="1">
      <c r="C11312" s="37" t="s">
        <v>16109</v>
      </c>
    </row>
    <row r="11313" spans="3:3" ht="15" customHeight="1">
      <c r="C11313" s="37" t="s">
        <v>14845</v>
      </c>
    </row>
    <row r="11314" spans="3:3" ht="15" customHeight="1">
      <c r="C11314" s="37" t="s">
        <v>14846</v>
      </c>
    </row>
    <row r="11315" spans="3:3" ht="15" customHeight="1">
      <c r="C11315" s="37" t="s">
        <v>17241</v>
      </c>
    </row>
    <row r="11316" spans="3:3" ht="15" customHeight="1">
      <c r="C11316" s="37" t="s">
        <v>17561</v>
      </c>
    </row>
    <row r="11317" spans="3:3" ht="15" customHeight="1">
      <c r="C11317" s="37" t="s">
        <v>15817</v>
      </c>
    </row>
    <row r="11318" spans="3:3" ht="15" customHeight="1">
      <c r="C11318" s="37" t="s">
        <v>15819</v>
      </c>
    </row>
    <row r="11319" spans="3:3" ht="15" customHeight="1">
      <c r="C11319" s="37" t="s">
        <v>15821</v>
      </c>
    </row>
    <row r="11320" spans="3:3" ht="15" customHeight="1">
      <c r="C11320" s="37" t="s">
        <v>15823</v>
      </c>
    </row>
    <row r="11321" spans="3:3" ht="15" customHeight="1">
      <c r="C11321" s="37" t="s">
        <v>15825</v>
      </c>
    </row>
    <row r="11322" spans="3:3" ht="15" customHeight="1">
      <c r="C11322" s="37" t="s">
        <v>15827</v>
      </c>
    </row>
    <row r="11323" spans="3:3" ht="15" customHeight="1">
      <c r="C11323" s="37" t="s">
        <v>3452</v>
      </c>
    </row>
    <row r="11324" spans="3:3" ht="15" customHeight="1">
      <c r="C11324" s="37" t="s">
        <v>17436</v>
      </c>
    </row>
    <row r="11325" spans="3:3" ht="15" customHeight="1">
      <c r="C11325" s="37" t="s">
        <v>9509</v>
      </c>
    </row>
    <row r="11326" spans="3:3" ht="15" customHeight="1">
      <c r="C11326" s="37" t="s">
        <v>9510</v>
      </c>
    </row>
    <row r="11327" spans="3:3" ht="15" customHeight="1">
      <c r="C11327" s="37" t="s">
        <v>17442</v>
      </c>
    </row>
    <row r="11328" spans="3:3" ht="15" customHeight="1">
      <c r="C11328" s="37" t="s">
        <v>14546</v>
      </c>
    </row>
    <row r="11329" spans="3:3" ht="15" customHeight="1">
      <c r="C11329" s="37" t="s">
        <v>10098</v>
      </c>
    </row>
    <row r="11330" spans="3:3" ht="15" customHeight="1">
      <c r="C11330" s="37" t="s">
        <v>10109</v>
      </c>
    </row>
    <row r="11331" spans="3:3" ht="15" customHeight="1">
      <c r="C11331" s="37" t="s">
        <v>10111</v>
      </c>
    </row>
    <row r="11332" spans="3:3" ht="15" customHeight="1">
      <c r="C11332" s="37" t="s">
        <v>10113</v>
      </c>
    </row>
    <row r="11333" spans="3:3" ht="15" customHeight="1">
      <c r="C11333" s="37" t="s">
        <v>10115</v>
      </c>
    </row>
    <row r="11334" spans="3:3" ht="15" customHeight="1">
      <c r="C11334" s="37" t="s">
        <v>10117</v>
      </c>
    </row>
    <row r="11335" spans="3:3" ht="15" customHeight="1">
      <c r="C11335" s="37" t="s">
        <v>3453</v>
      </c>
    </row>
    <row r="11336" spans="3:3" ht="15" customHeight="1">
      <c r="C11336" s="37" t="s">
        <v>3454</v>
      </c>
    </row>
    <row r="11337" spans="3:3" ht="15" customHeight="1">
      <c r="C11337" s="37" t="s">
        <v>3455</v>
      </c>
    </row>
    <row r="11338" spans="3:3" ht="15" customHeight="1">
      <c r="C11338" s="37" t="s">
        <v>3456</v>
      </c>
    </row>
    <row r="11339" spans="3:3" ht="15" customHeight="1">
      <c r="C11339" s="37" t="s">
        <v>3457</v>
      </c>
    </row>
    <row r="11340" spans="3:3" ht="15" customHeight="1">
      <c r="C11340" s="37" t="s">
        <v>3458</v>
      </c>
    </row>
    <row r="11341" spans="3:3" ht="15" customHeight="1">
      <c r="C11341" s="37" t="s">
        <v>3459</v>
      </c>
    </row>
    <row r="11342" spans="3:3" ht="15" customHeight="1">
      <c r="C11342" s="37" t="s">
        <v>3460</v>
      </c>
    </row>
    <row r="11343" spans="3:3" ht="15" customHeight="1">
      <c r="C11343" s="37" t="s">
        <v>3461</v>
      </c>
    </row>
    <row r="11344" spans="3:3" ht="15" customHeight="1">
      <c r="C11344" s="37" t="s">
        <v>3462</v>
      </c>
    </row>
    <row r="11345" spans="3:3" ht="15" customHeight="1">
      <c r="C11345" s="37" t="s">
        <v>3463</v>
      </c>
    </row>
    <row r="11346" spans="3:3" ht="15" customHeight="1">
      <c r="C11346" s="37" t="s">
        <v>3464</v>
      </c>
    </row>
    <row r="11347" spans="3:3" ht="15" customHeight="1">
      <c r="C11347" s="37" t="s">
        <v>3465</v>
      </c>
    </row>
    <row r="11348" spans="3:3" ht="15" customHeight="1">
      <c r="C11348" s="37" t="s">
        <v>3466</v>
      </c>
    </row>
    <row r="11349" spans="3:3" ht="15" customHeight="1">
      <c r="C11349" s="37" t="s">
        <v>17444</v>
      </c>
    </row>
    <row r="11350" spans="3:3" ht="15" customHeight="1">
      <c r="C11350" s="37" t="s">
        <v>3467</v>
      </c>
    </row>
    <row r="11351" spans="3:3" ht="15" customHeight="1">
      <c r="C11351" s="37" t="s">
        <v>3468</v>
      </c>
    </row>
    <row r="11352" spans="3:3" ht="15" customHeight="1">
      <c r="C11352" s="37" t="s">
        <v>3469</v>
      </c>
    </row>
    <row r="11353" spans="3:3" ht="15" customHeight="1">
      <c r="C11353" s="37" t="s">
        <v>3471</v>
      </c>
    </row>
    <row r="11354" spans="3:3" ht="15" customHeight="1">
      <c r="C11354" s="37" t="s">
        <v>3472</v>
      </c>
    </row>
    <row r="11355" spans="3:3" ht="15" customHeight="1">
      <c r="C11355" s="37" t="s">
        <v>3473</v>
      </c>
    </row>
    <row r="11356" spans="3:3" ht="15" customHeight="1">
      <c r="C11356" s="37" t="s">
        <v>3474</v>
      </c>
    </row>
    <row r="11357" spans="3:3" ht="15" customHeight="1">
      <c r="C11357" s="37" t="s">
        <v>3475</v>
      </c>
    </row>
    <row r="11358" spans="3:3" ht="15" customHeight="1">
      <c r="C11358" s="37" t="s">
        <v>3476</v>
      </c>
    </row>
    <row r="11359" spans="3:3" ht="15" customHeight="1">
      <c r="C11359" s="37" t="s">
        <v>3477</v>
      </c>
    </row>
    <row r="11360" spans="3:3" ht="15" customHeight="1">
      <c r="C11360" s="37" t="s">
        <v>3478</v>
      </c>
    </row>
    <row r="11361" spans="3:3" ht="15" customHeight="1">
      <c r="C11361" s="37" t="s">
        <v>3479</v>
      </c>
    </row>
    <row r="11362" spans="3:3" ht="15" customHeight="1">
      <c r="C11362" s="37" t="s">
        <v>3480</v>
      </c>
    </row>
    <row r="11363" spans="3:3" ht="15" customHeight="1">
      <c r="C11363" s="37" t="s">
        <v>3481</v>
      </c>
    </row>
    <row r="11364" spans="3:3" ht="15" customHeight="1">
      <c r="C11364" s="37" t="s">
        <v>3482</v>
      </c>
    </row>
    <row r="11365" spans="3:3" ht="15" customHeight="1">
      <c r="C11365" s="37" t="s">
        <v>3483</v>
      </c>
    </row>
    <row r="11366" spans="3:3" ht="15" customHeight="1">
      <c r="C11366" s="37" t="s">
        <v>3484</v>
      </c>
    </row>
    <row r="11367" spans="3:3" ht="15" customHeight="1">
      <c r="C11367" s="37" t="s">
        <v>3485</v>
      </c>
    </row>
    <row r="11368" spans="3:3" ht="15" customHeight="1">
      <c r="C11368" s="37" t="s">
        <v>3486</v>
      </c>
    </row>
    <row r="11369" spans="3:3" ht="15" customHeight="1">
      <c r="C11369" s="37" t="s">
        <v>3487</v>
      </c>
    </row>
    <row r="11370" spans="3:3" ht="15" customHeight="1">
      <c r="C11370" s="37" t="s">
        <v>3488</v>
      </c>
    </row>
    <row r="11371" spans="3:3" ht="15" customHeight="1">
      <c r="C11371" s="37" t="s">
        <v>3490</v>
      </c>
    </row>
    <row r="11372" spans="3:3" ht="15" customHeight="1">
      <c r="C11372" s="37" t="s">
        <v>3491</v>
      </c>
    </row>
    <row r="11373" spans="3:3" ht="15" customHeight="1">
      <c r="C11373" s="37" t="s">
        <v>3492</v>
      </c>
    </row>
    <row r="11374" spans="3:3" ht="15" customHeight="1">
      <c r="C11374" s="37" t="s">
        <v>3493</v>
      </c>
    </row>
    <row r="11375" spans="3:3" ht="15" customHeight="1">
      <c r="C11375" s="37" t="s">
        <v>3494</v>
      </c>
    </row>
    <row r="11376" spans="3:3" ht="15" customHeight="1">
      <c r="C11376" s="37" t="s">
        <v>3495</v>
      </c>
    </row>
    <row r="11377" spans="3:3" ht="15" customHeight="1">
      <c r="C11377" s="37" t="s">
        <v>3496</v>
      </c>
    </row>
    <row r="11378" spans="3:3" ht="15" customHeight="1">
      <c r="C11378" s="37" t="s">
        <v>3497</v>
      </c>
    </row>
    <row r="11379" spans="3:3" ht="15" customHeight="1">
      <c r="C11379" s="37" t="s">
        <v>3498</v>
      </c>
    </row>
    <row r="11380" spans="3:3" ht="15" customHeight="1">
      <c r="C11380" s="37" t="s">
        <v>15258</v>
      </c>
    </row>
    <row r="11381" spans="3:3" ht="15" customHeight="1">
      <c r="C11381" s="37" t="s">
        <v>6133</v>
      </c>
    </row>
    <row r="11382" spans="3:3" ht="15" customHeight="1">
      <c r="C11382" s="37" t="s">
        <v>1422</v>
      </c>
    </row>
    <row r="11383" spans="3:3" ht="15" customHeight="1">
      <c r="C11383" s="37" t="s">
        <v>1424</v>
      </c>
    </row>
    <row r="11384" spans="3:3" ht="15" customHeight="1">
      <c r="C11384" s="37" t="s">
        <v>1426</v>
      </c>
    </row>
    <row r="11385" spans="3:3" ht="15" customHeight="1">
      <c r="C11385" s="37" t="s">
        <v>1428</v>
      </c>
    </row>
    <row r="11386" spans="3:3" ht="15" customHeight="1">
      <c r="C11386" s="37" t="s">
        <v>1430</v>
      </c>
    </row>
    <row r="11387" spans="3:3" ht="15" customHeight="1">
      <c r="C11387" s="37" t="s">
        <v>1432</v>
      </c>
    </row>
    <row r="11388" spans="3:3" ht="15" customHeight="1">
      <c r="C11388" s="37" t="s">
        <v>1434</v>
      </c>
    </row>
    <row r="11389" spans="3:3" ht="15" customHeight="1">
      <c r="C11389" s="37" t="s">
        <v>1436</v>
      </c>
    </row>
    <row r="11390" spans="3:3" ht="15" customHeight="1">
      <c r="C11390" s="37" t="s">
        <v>1438</v>
      </c>
    </row>
    <row r="11391" spans="3:3" ht="15" customHeight="1">
      <c r="C11391" s="37" t="s">
        <v>1440</v>
      </c>
    </row>
    <row r="11392" spans="3:3" ht="15" customHeight="1">
      <c r="C11392" s="37" t="s">
        <v>1442</v>
      </c>
    </row>
    <row r="11393" spans="3:3" ht="15" customHeight="1">
      <c r="C11393" s="37" t="s">
        <v>1444</v>
      </c>
    </row>
    <row r="11394" spans="3:3" ht="15" customHeight="1">
      <c r="C11394" s="37" t="s">
        <v>1446</v>
      </c>
    </row>
    <row r="11395" spans="3:3" ht="15" customHeight="1">
      <c r="C11395" s="37" t="s">
        <v>1448</v>
      </c>
    </row>
    <row r="11396" spans="3:3" ht="15" customHeight="1">
      <c r="C11396" s="37" t="s">
        <v>1450</v>
      </c>
    </row>
    <row r="11397" spans="3:3" ht="15" customHeight="1">
      <c r="C11397" s="37" t="s">
        <v>1452</v>
      </c>
    </row>
    <row r="11398" spans="3:3" ht="15" customHeight="1">
      <c r="C11398" s="37" t="s">
        <v>16300</v>
      </c>
    </row>
    <row r="11399" spans="3:3" ht="15" customHeight="1">
      <c r="C11399" s="37" t="s">
        <v>16302</v>
      </c>
    </row>
    <row r="11400" spans="3:3" ht="15" customHeight="1">
      <c r="C11400" s="37" t="s">
        <v>17543</v>
      </c>
    </row>
    <row r="11401" spans="3:3" ht="15" customHeight="1">
      <c r="C11401" s="37" t="s">
        <v>1994</v>
      </c>
    </row>
    <row r="11402" spans="3:3" ht="15" customHeight="1">
      <c r="C11402" s="37" t="s">
        <v>16304</v>
      </c>
    </row>
    <row r="11403" spans="3:3" ht="15" customHeight="1">
      <c r="C11403" s="37" t="s">
        <v>10103</v>
      </c>
    </row>
    <row r="11404" spans="3:3" ht="15" customHeight="1">
      <c r="C11404" s="37" t="s">
        <v>10106</v>
      </c>
    </row>
    <row r="11405" spans="3:3" ht="15" customHeight="1">
      <c r="C11405" s="37" t="s">
        <v>5074</v>
      </c>
    </row>
    <row r="11406" spans="3:3" ht="15" customHeight="1">
      <c r="C11406" s="37" t="s">
        <v>4414</v>
      </c>
    </row>
    <row r="11407" spans="3:3" ht="15" customHeight="1">
      <c r="C11407" s="37" t="s">
        <v>6318</v>
      </c>
    </row>
    <row r="11408" spans="3:3" ht="15" customHeight="1">
      <c r="C11408" s="37" t="s">
        <v>17685</v>
      </c>
    </row>
    <row r="11409" spans="3:3" ht="15" customHeight="1">
      <c r="C11409" s="37" t="s">
        <v>16306</v>
      </c>
    </row>
    <row r="11410" spans="3:3" ht="15" customHeight="1">
      <c r="C11410" s="37" t="s">
        <v>17687</v>
      </c>
    </row>
    <row r="11411" spans="3:3" ht="15" customHeight="1">
      <c r="C11411" s="37" t="s">
        <v>17689</v>
      </c>
    </row>
    <row r="11412" spans="3:3" ht="15" customHeight="1">
      <c r="C11412" s="37" t="s">
        <v>6091</v>
      </c>
    </row>
    <row r="11413" spans="3:3" ht="15" customHeight="1">
      <c r="C11413" s="37" t="s">
        <v>9456</v>
      </c>
    </row>
    <row r="11414" spans="3:3" ht="15" customHeight="1">
      <c r="C11414" s="37" t="s">
        <v>15298</v>
      </c>
    </row>
    <row r="11415" spans="3:3" ht="15" customHeight="1">
      <c r="C11415" s="37" t="s">
        <v>9458</v>
      </c>
    </row>
    <row r="11416" spans="3:3" ht="15" customHeight="1">
      <c r="C11416" s="37" t="s">
        <v>591</v>
      </c>
    </row>
    <row r="11417" spans="3:3" ht="15" customHeight="1">
      <c r="C11417" s="37" t="s">
        <v>592</v>
      </c>
    </row>
    <row r="11418" spans="3:3" ht="15" customHeight="1">
      <c r="C11418" s="37" t="s">
        <v>594</v>
      </c>
    </row>
    <row r="11419" spans="3:3" ht="15" customHeight="1">
      <c r="C11419" s="37" t="s">
        <v>596</v>
      </c>
    </row>
    <row r="11420" spans="3:3" ht="15" customHeight="1">
      <c r="C11420" s="37" t="s">
        <v>597</v>
      </c>
    </row>
    <row r="11421" spans="3:3" ht="15" customHeight="1">
      <c r="C11421" s="37" t="s">
        <v>598</v>
      </c>
    </row>
    <row r="11422" spans="3:3" ht="15" customHeight="1">
      <c r="C11422" s="37" t="s">
        <v>599</v>
      </c>
    </row>
    <row r="11423" spans="3:3" ht="15" customHeight="1">
      <c r="C11423" s="37" t="s">
        <v>16397</v>
      </c>
    </row>
    <row r="11424" spans="3:3" ht="15" customHeight="1">
      <c r="C11424" s="37" t="s">
        <v>16398</v>
      </c>
    </row>
    <row r="11425" spans="3:3" ht="15" customHeight="1">
      <c r="C11425" s="37" t="s">
        <v>16399</v>
      </c>
    </row>
    <row r="11426" spans="3:3" ht="15" customHeight="1">
      <c r="C11426" s="37" t="s">
        <v>16400</v>
      </c>
    </row>
    <row r="11427" spans="3:3" ht="15" customHeight="1">
      <c r="C11427" s="37" t="s">
        <v>16401</v>
      </c>
    </row>
    <row r="11428" spans="3:3" ht="15" customHeight="1">
      <c r="C11428" s="37" t="s">
        <v>16402</v>
      </c>
    </row>
    <row r="11429" spans="3:3" ht="15" customHeight="1">
      <c r="C11429" s="37" t="s">
        <v>16403</v>
      </c>
    </row>
    <row r="11430" spans="3:3" ht="15" customHeight="1">
      <c r="C11430" s="37" t="s">
        <v>16404</v>
      </c>
    </row>
    <row r="11431" spans="3:3" ht="15" customHeight="1">
      <c r="C11431" s="37" t="s">
        <v>16405</v>
      </c>
    </row>
    <row r="11432" spans="3:3" ht="15" customHeight="1">
      <c r="C11432" s="37" t="s">
        <v>266</v>
      </c>
    </row>
    <row r="11433" spans="3:3" ht="15" customHeight="1">
      <c r="C11433" s="37" t="s">
        <v>415</v>
      </c>
    </row>
    <row r="11434" spans="3:3" ht="15" customHeight="1">
      <c r="C11434" s="37" t="s">
        <v>452</v>
      </c>
    </row>
    <row r="11435" spans="3:3" ht="15" customHeight="1">
      <c r="C11435" s="37" t="s">
        <v>463</v>
      </c>
    </row>
    <row r="11436" spans="3:3" ht="15" customHeight="1">
      <c r="C11436" s="37" t="s">
        <v>464</v>
      </c>
    </row>
    <row r="11437" spans="3:3" ht="15" customHeight="1">
      <c r="C11437" s="37" t="s">
        <v>465</v>
      </c>
    </row>
    <row r="11438" spans="3:3" ht="15" customHeight="1">
      <c r="C11438" s="37" t="s">
        <v>468</v>
      </c>
    </row>
    <row r="11439" spans="3:3" ht="15" customHeight="1">
      <c r="C11439" s="37" t="s">
        <v>1790</v>
      </c>
    </row>
    <row r="11440" spans="3:3" ht="15" customHeight="1">
      <c r="C11440" s="37" t="s">
        <v>1791</v>
      </c>
    </row>
    <row r="11441" spans="3:3" ht="15" customHeight="1">
      <c r="C11441" s="37" t="s">
        <v>1793</v>
      </c>
    </row>
    <row r="11442" spans="3:3" ht="15" customHeight="1">
      <c r="C11442" s="37" t="s">
        <v>1846</v>
      </c>
    </row>
    <row r="11443" spans="3:3" ht="15" customHeight="1">
      <c r="C11443" s="37" t="s">
        <v>1847</v>
      </c>
    </row>
    <row r="11444" spans="3:3" ht="15" customHeight="1">
      <c r="C11444" s="37" t="s">
        <v>2216</v>
      </c>
    </row>
    <row r="11445" spans="3:3" ht="15" customHeight="1">
      <c r="C11445" s="37" t="s">
        <v>2518</v>
      </c>
    </row>
    <row r="11446" spans="3:3" ht="15" customHeight="1">
      <c r="C11446" s="37" t="s">
        <v>2521</v>
      </c>
    </row>
    <row r="11447" spans="3:3" ht="15" customHeight="1">
      <c r="C11447" s="37" t="s">
        <v>2595</v>
      </c>
    </row>
    <row r="11448" spans="3:3" ht="15" customHeight="1">
      <c r="C11448" s="37" t="s">
        <v>2602</v>
      </c>
    </row>
    <row r="11449" spans="3:3" ht="15" customHeight="1">
      <c r="C11449" s="37" t="s">
        <v>2603</v>
      </c>
    </row>
    <row r="11450" spans="3:3" ht="15" customHeight="1">
      <c r="C11450" s="37" t="s">
        <v>2660</v>
      </c>
    </row>
    <row r="11451" spans="3:3" ht="15" customHeight="1">
      <c r="C11451" s="37" t="s">
        <v>2879</v>
      </c>
    </row>
    <row r="11452" spans="3:3" ht="15" customHeight="1">
      <c r="C11452" s="37" t="s">
        <v>2927</v>
      </c>
    </row>
    <row r="11453" spans="3:3" ht="15" customHeight="1">
      <c r="C11453" s="37" t="s">
        <v>2947</v>
      </c>
    </row>
    <row r="11454" spans="3:3" ht="15" customHeight="1">
      <c r="C11454" s="37" t="s">
        <v>2948</v>
      </c>
    </row>
    <row r="11455" spans="3:3" ht="15" customHeight="1">
      <c r="C11455" s="37" t="s">
        <v>16308</v>
      </c>
    </row>
    <row r="11456" spans="3:3" ht="15" customHeight="1">
      <c r="C11456" s="37" t="s">
        <v>16310</v>
      </c>
    </row>
    <row r="11457" spans="3:3" ht="15" customHeight="1">
      <c r="C11457" s="37" t="s">
        <v>16312</v>
      </c>
    </row>
    <row r="11458" spans="3:3" ht="15" customHeight="1">
      <c r="C11458" s="37" t="s">
        <v>3039</v>
      </c>
    </row>
    <row r="11459" spans="3:3" ht="15" customHeight="1">
      <c r="C11459" s="37" t="s">
        <v>5076</v>
      </c>
    </row>
    <row r="11460" spans="3:3" ht="15" customHeight="1">
      <c r="C11460" s="37" t="s">
        <v>3122</v>
      </c>
    </row>
    <row r="11461" spans="3:3" ht="15" customHeight="1">
      <c r="C11461" s="37" t="s">
        <v>3126</v>
      </c>
    </row>
    <row r="11462" spans="3:3" ht="15" customHeight="1">
      <c r="C11462" s="37" t="s">
        <v>3238</v>
      </c>
    </row>
    <row r="11463" spans="3:3" ht="15" customHeight="1">
      <c r="C11463" s="37" t="s">
        <v>3282</v>
      </c>
    </row>
    <row r="11464" spans="3:3" ht="15" customHeight="1">
      <c r="C11464" s="37" t="s">
        <v>3387</v>
      </c>
    </row>
    <row r="11465" spans="3:3" ht="15" customHeight="1">
      <c r="C11465" s="37" t="s">
        <v>3391</v>
      </c>
    </row>
    <row r="11466" spans="3:3" ht="15" customHeight="1">
      <c r="C11466" s="37" t="s">
        <v>3971</v>
      </c>
    </row>
    <row r="11467" spans="3:3" ht="15" customHeight="1">
      <c r="C11467" s="37" t="s">
        <v>4194</v>
      </c>
    </row>
    <row r="11468" spans="3:3" ht="15" customHeight="1">
      <c r="C11468" s="37" t="s">
        <v>4369</v>
      </c>
    </row>
    <row r="11469" spans="3:3" ht="15" customHeight="1">
      <c r="C11469" s="37" t="s">
        <v>4417</v>
      </c>
    </row>
    <row r="11470" spans="3:3" ht="15" customHeight="1">
      <c r="C11470" s="37" t="s">
        <v>4423</v>
      </c>
    </row>
    <row r="11471" spans="3:3" ht="15" customHeight="1">
      <c r="C11471" s="37" t="s">
        <v>4439</v>
      </c>
    </row>
    <row r="11472" spans="3:3" ht="15" customHeight="1">
      <c r="C11472" s="37" t="s">
        <v>4440</v>
      </c>
    </row>
    <row r="11473" spans="3:3" ht="15" customHeight="1">
      <c r="C11473" s="37" t="s">
        <v>4441</v>
      </c>
    </row>
    <row r="11474" spans="3:3" ht="15" customHeight="1">
      <c r="C11474" s="37" t="s">
        <v>4442</v>
      </c>
    </row>
    <row r="11475" spans="3:3" ht="15" customHeight="1">
      <c r="C11475" s="37" t="s">
        <v>4443</v>
      </c>
    </row>
    <row r="11476" spans="3:3" ht="15" customHeight="1">
      <c r="C11476" s="37" t="s">
        <v>4444</v>
      </c>
    </row>
    <row r="11477" spans="3:3" ht="15" customHeight="1">
      <c r="C11477" s="37" t="s">
        <v>4447</v>
      </c>
    </row>
    <row r="11478" spans="3:3" ht="15" customHeight="1">
      <c r="C11478" s="37" t="s">
        <v>4448</v>
      </c>
    </row>
    <row r="11479" spans="3:3" ht="15" customHeight="1">
      <c r="C11479" s="37" t="s">
        <v>4449</v>
      </c>
    </row>
    <row r="11480" spans="3:3" ht="15" customHeight="1">
      <c r="C11480" s="37" t="s">
        <v>4450</v>
      </c>
    </row>
    <row r="11481" spans="3:3" ht="15" customHeight="1">
      <c r="C11481" s="37" t="s">
        <v>4452</v>
      </c>
    </row>
    <row r="11482" spans="3:3" ht="15" customHeight="1">
      <c r="C11482" s="37" t="s">
        <v>4453</v>
      </c>
    </row>
    <row r="11483" spans="3:3" ht="15" customHeight="1">
      <c r="C11483" s="37" t="s">
        <v>4454</v>
      </c>
    </row>
    <row r="11484" spans="3:3" ht="15" customHeight="1">
      <c r="C11484" s="37" t="s">
        <v>4455</v>
      </c>
    </row>
    <row r="11485" spans="3:3" ht="15" customHeight="1">
      <c r="C11485" s="37" t="s">
        <v>15829</v>
      </c>
    </row>
    <row r="11486" spans="3:3" ht="15" customHeight="1">
      <c r="C11486" s="37" t="s">
        <v>15831</v>
      </c>
    </row>
    <row r="11487" spans="3:3" ht="15" customHeight="1">
      <c r="C11487" s="37" t="s">
        <v>15833</v>
      </c>
    </row>
    <row r="11488" spans="3:3" ht="15" customHeight="1">
      <c r="C11488" s="37" t="s">
        <v>15835</v>
      </c>
    </row>
    <row r="11489" spans="3:3" ht="15" customHeight="1">
      <c r="C11489" s="37" t="s">
        <v>4456</v>
      </c>
    </row>
    <row r="11490" spans="3:3" ht="15" customHeight="1">
      <c r="C11490" s="37" t="s">
        <v>15837</v>
      </c>
    </row>
    <row r="11491" spans="3:3" ht="15" customHeight="1">
      <c r="C11491" s="37" t="s">
        <v>15839</v>
      </c>
    </row>
    <row r="11492" spans="3:3" ht="15" customHeight="1">
      <c r="C11492" s="37" t="s">
        <v>15841</v>
      </c>
    </row>
    <row r="11493" spans="3:3" ht="15" customHeight="1">
      <c r="C11493" s="37" t="s">
        <v>15843</v>
      </c>
    </row>
    <row r="11494" spans="3:3" ht="15" customHeight="1">
      <c r="C11494" s="37" t="s">
        <v>4661</v>
      </c>
    </row>
    <row r="11495" spans="3:3" ht="15" customHeight="1">
      <c r="C11495" s="37" t="s">
        <v>4663</v>
      </c>
    </row>
    <row r="11496" spans="3:3" ht="15" customHeight="1">
      <c r="C11496" s="37" t="s">
        <v>4743</v>
      </c>
    </row>
    <row r="11497" spans="3:3" ht="15" customHeight="1">
      <c r="C11497" s="37" t="s">
        <v>4747</v>
      </c>
    </row>
    <row r="11498" spans="3:3" ht="15" customHeight="1">
      <c r="C11498" s="37" t="s">
        <v>4969</v>
      </c>
    </row>
    <row r="11499" spans="3:3" ht="15" customHeight="1">
      <c r="C11499" s="37" t="s">
        <v>4972</v>
      </c>
    </row>
    <row r="11500" spans="3:3" ht="15" customHeight="1">
      <c r="C11500" s="37" t="s">
        <v>4991</v>
      </c>
    </row>
    <row r="11501" spans="3:3" ht="15" customHeight="1">
      <c r="C11501" s="37" t="s">
        <v>4997</v>
      </c>
    </row>
    <row r="11502" spans="3:3" ht="15" customHeight="1">
      <c r="C11502" s="37" t="s">
        <v>5000</v>
      </c>
    </row>
    <row r="11503" spans="3:3" ht="15" customHeight="1">
      <c r="C11503" s="37" t="s">
        <v>5005</v>
      </c>
    </row>
    <row r="11504" spans="3:3" ht="15" customHeight="1">
      <c r="C11504" s="37" t="s">
        <v>5007</v>
      </c>
    </row>
    <row r="11505" spans="3:3" ht="15" customHeight="1">
      <c r="C11505" s="37" t="s">
        <v>5008</v>
      </c>
    </row>
    <row r="11506" spans="3:3" ht="15" customHeight="1">
      <c r="C11506" s="37" t="s">
        <v>5009</v>
      </c>
    </row>
    <row r="11507" spans="3:3" ht="15" customHeight="1">
      <c r="C11507" s="37" t="s">
        <v>5754</v>
      </c>
    </row>
    <row r="11508" spans="3:3" ht="15" customHeight="1">
      <c r="C11508" s="37" t="s">
        <v>5788</v>
      </c>
    </row>
    <row r="11509" spans="3:3" ht="15" customHeight="1">
      <c r="C11509" s="37" t="s">
        <v>6100</v>
      </c>
    </row>
    <row r="11510" spans="3:3" ht="15" customHeight="1">
      <c r="C11510" s="37" t="s">
        <v>6723</v>
      </c>
    </row>
    <row r="11511" spans="3:3" ht="15" customHeight="1">
      <c r="C11511" s="37" t="s">
        <v>15737</v>
      </c>
    </row>
    <row r="11512" spans="3:3" ht="15" customHeight="1">
      <c r="C11512" s="37" t="s">
        <v>1795</v>
      </c>
    </row>
    <row r="11513" spans="3:3" ht="15" customHeight="1">
      <c r="C11513" s="37" t="s">
        <v>5078</v>
      </c>
    </row>
    <row r="11514" spans="3:3" ht="15" customHeight="1">
      <c r="C11514" s="37" t="s">
        <v>2912</v>
      </c>
    </row>
    <row r="11515" spans="3:3" ht="15" customHeight="1">
      <c r="C11515" s="37" t="s">
        <v>2925</v>
      </c>
    </row>
    <row r="11516" spans="3:3" ht="15" customHeight="1">
      <c r="C11516" s="37" t="s">
        <v>2984</v>
      </c>
    </row>
    <row r="11517" spans="3:3" ht="15" customHeight="1">
      <c r="C11517" s="37" t="s">
        <v>3088</v>
      </c>
    </row>
    <row r="11518" spans="3:3" ht="15" customHeight="1">
      <c r="C11518" s="37" t="s">
        <v>3295</v>
      </c>
    </row>
    <row r="11519" spans="3:3" ht="15" customHeight="1">
      <c r="C11519" s="37" t="s">
        <v>11805</v>
      </c>
    </row>
    <row r="11520" spans="3:3" ht="15" customHeight="1">
      <c r="C11520" s="37" t="s">
        <v>11806</v>
      </c>
    </row>
    <row r="11521" spans="3:3" ht="15" customHeight="1">
      <c r="C11521" s="37" t="s">
        <v>11807</v>
      </c>
    </row>
    <row r="11522" spans="3:3" ht="15" customHeight="1">
      <c r="C11522" s="37" t="s">
        <v>11808</v>
      </c>
    </row>
    <row r="11523" spans="3:3" ht="15" customHeight="1">
      <c r="C11523" s="37" t="s">
        <v>11809</v>
      </c>
    </row>
    <row r="11524" spans="3:3" ht="15" customHeight="1">
      <c r="C11524" s="37" t="s">
        <v>11810</v>
      </c>
    </row>
    <row r="11525" spans="3:3" ht="15" customHeight="1">
      <c r="C11525" s="37" t="s">
        <v>15899</v>
      </c>
    </row>
    <row r="11526" spans="3:3" ht="15" customHeight="1">
      <c r="C11526" s="37" t="s">
        <v>10526</v>
      </c>
    </row>
    <row r="11527" spans="3:3" ht="15" customHeight="1">
      <c r="C11527" s="37" t="s">
        <v>17557</v>
      </c>
    </row>
    <row r="11528" spans="3:3" ht="15" customHeight="1">
      <c r="C11528" s="37" t="s">
        <v>3520</v>
      </c>
    </row>
    <row r="11529" spans="3:3" ht="15" customHeight="1">
      <c r="C11529" s="37" t="s">
        <v>17367</v>
      </c>
    </row>
    <row r="11530" spans="3:3" ht="15" customHeight="1">
      <c r="C11530" s="37" t="s">
        <v>17369</v>
      </c>
    </row>
    <row r="11531" spans="3:3" ht="15" customHeight="1">
      <c r="C11531" s="37" t="s">
        <v>17371</v>
      </c>
    </row>
    <row r="11532" spans="3:3" ht="15" customHeight="1">
      <c r="C11532" s="37" t="s">
        <v>3549</v>
      </c>
    </row>
    <row r="11533" spans="3:3" ht="15" customHeight="1">
      <c r="C11533" s="37" t="s">
        <v>15975</v>
      </c>
    </row>
    <row r="11534" spans="3:3" ht="15" customHeight="1">
      <c r="C11534" s="37" t="s">
        <v>3712</v>
      </c>
    </row>
    <row r="11535" spans="3:3" ht="15" customHeight="1">
      <c r="C11535" s="37" t="s">
        <v>3940</v>
      </c>
    </row>
    <row r="11536" spans="3:3" ht="15" customHeight="1">
      <c r="C11536" s="37" t="s">
        <v>4000</v>
      </c>
    </row>
    <row r="11537" spans="3:3" ht="15" customHeight="1">
      <c r="C11537" s="37" t="s">
        <v>4067</v>
      </c>
    </row>
    <row r="11538" spans="3:3" ht="15" customHeight="1">
      <c r="C11538" s="37" t="s">
        <v>4408</v>
      </c>
    </row>
    <row r="11539" spans="3:3" ht="15" customHeight="1">
      <c r="C11539" s="37" t="s">
        <v>5089</v>
      </c>
    </row>
    <row r="11540" spans="3:3" ht="15" customHeight="1">
      <c r="C11540" s="37" t="s">
        <v>5090</v>
      </c>
    </row>
    <row r="11541" spans="3:3" ht="15" customHeight="1">
      <c r="C11541" s="37" t="s">
        <v>5080</v>
      </c>
    </row>
    <row r="11542" spans="3:3" ht="15" customHeight="1">
      <c r="C11542" s="37" t="s">
        <v>10119</v>
      </c>
    </row>
    <row r="11543" spans="3:3" ht="15" customHeight="1">
      <c r="C11543" s="37" t="s">
        <v>10123</v>
      </c>
    </row>
    <row r="11544" spans="3:3" ht="15" customHeight="1">
      <c r="C11544" s="37" t="s">
        <v>5203</v>
      </c>
    </row>
    <row r="11545" spans="3:3" ht="15" customHeight="1">
      <c r="C11545" s="37" t="s">
        <v>5413</v>
      </c>
    </row>
    <row r="11546" spans="3:3" ht="15" customHeight="1">
      <c r="C11546" s="37" t="s">
        <v>5461</v>
      </c>
    </row>
    <row r="11547" spans="3:3" ht="15" customHeight="1">
      <c r="C11547" s="37" t="s">
        <v>600</v>
      </c>
    </row>
    <row r="11548" spans="3:3" ht="15" customHeight="1">
      <c r="C11548" s="37" t="s">
        <v>601</v>
      </c>
    </row>
    <row r="11549" spans="3:3" ht="15" customHeight="1">
      <c r="C11549" s="37" t="s">
        <v>602</v>
      </c>
    </row>
    <row r="11550" spans="3:3" ht="15" customHeight="1">
      <c r="C11550" s="37" t="s">
        <v>604</v>
      </c>
    </row>
    <row r="11551" spans="3:3" ht="15" customHeight="1">
      <c r="C11551" s="37" t="s">
        <v>605</v>
      </c>
    </row>
    <row r="11552" spans="3:3" ht="15" customHeight="1">
      <c r="C11552" s="37" t="s">
        <v>606</v>
      </c>
    </row>
    <row r="11553" spans="3:3" ht="15" customHeight="1">
      <c r="C11553" s="37" t="s">
        <v>608</v>
      </c>
    </row>
    <row r="11554" spans="3:3" ht="15" customHeight="1">
      <c r="C11554" s="37" t="s">
        <v>610</v>
      </c>
    </row>
    <row r="11555" spans="3:3" ht="15" customHeight="1">
      <c r="C11555" s="37" t="s">
        <v>612</v>
      </c>
    </row>
    <row r="11556" spans="3:3" ht="15" customHeight="1">
      <c r="C11556" s="37" t="s">
        <v>613</v>
      </c>
    </row>
    <row r="11557" spans="3:3" ht="15" customHeight="1">
      <c r="C11557" s="37" t="s">
        <v>614</v>
      </c>
    </row>
    <row r="11558" spans="3:3" ht="15" customHeight="1">
      <c r="C11558" s="37" t="s">
        <v>615</v>
      </c>
    </row>
    <row r="11559" spans="3:3" ht="15" customHeight="1">
      <c r="C11559" s="37" t="s">
        <v>617</v>
      </c>
    </row>
    <row r="11560" spans="3:3" ht="15" customHeight="1">
      <c r="C11560" s="37" t="s">
        <v>5745</v>
      </c>
    </row>
    <row r="11561" spans="3:3" ht="15" customHeight="1">
      <c r="C11561" s="37" t="s">
        <v>16028</v>
      </c>
    </row>
    <row r="11562" spans="3:3" ht="15" customHeight="1">
      <c r="C11562" s="37" t="s">
        <v>5753</v>
      </c>
    </row>
    <row r="11563" spans="3:3" ht="15" customHeight="1">
      <c r="C11563" s="37" t="s">
        <v>5761</v>
      </c>
    </row>
    <row r="11564" spans="3:3" ht="15" customHeight="1">
      <c r="C11564" s="37" t="s">
        <v>5762</v>
      </c>
    </row>
    <row r="11565" spans="3:3" ht="15" customHeight="1">
      <c r="C11565" s="37" t="s">
        <v>5764</v>
      </c>
    </row>
    <row r="11566" spans="3:3" ht="15" customHeight="1">
      <c r="C11566" s="37" t="s">
        <v>5770</v>
      </c>
    </row>
    <row r="11567" spans="3:3" ht="15" customHeight="1">
      <c r="C11567" s="37" t="s">
        <v>16314</v>
      </c>
    </row>
    <row r="11568" spans="3:3" ht="15" customHeight="1">
      <c r="C11568" s="37" t="s">
        <v>16316</v>
      </c>
    </row>
    <row r="11569" spans="3:3" ht="15" customHeight="1">
      <c r="C11569" s="37" t="s">
        <v>16318</v>
      </c>
    </row>
    <row r="11570" spans="3:3" ht="15" customHeight="1">
      <c r="C11570" s="37" t="s">
        <v>6035</v>
      </c>
    </row>
    <row r="11571" spans="3:3" ht="15" customHeight="1">
      <c r="C11571" s="37" t="s">
        <v>6049</v>
      </c>
    </row>
    <row r="11572" spans="3:3" ht="15" customHeight="1">
      <c r="C11572" s="37" t="s">
        <v>6051</v>
      </c>
    </row>
    <row r="11573" spans="3:3" ht="15" customHeight="1">
      <c r="C11573" s="37" t="s">
        <v>6052</v>
      </c>
    </row>
    <row r="11574" spans="3:3" ht="15" customHeight="1">
      <c r="C11574" s="37" t="s">
        <v>6054</v>
      </c>
    </row>
    <row r="11575" spans="3:3" ht="15" customHeight="1">
      <c r="C11575" s="37" t="s">
        <v>6056</v>
      </c>
    </row>
    <row r="11576" spans="3:3" ht="15" customHeight="1">
      <c r="C11576" s="37" t="s">
        <v>6057</v>
      </c>
    </row>
    <row r="11577" spans="3:3" ht="15" customHeight="1">
      <c r="C11577" s="37" t="s">
        <v>6058</v>
      </c>
    </row>
    <row r="11578" spans="3:3" ht="15" customHeight="1">
      <c r="C11578" s="37" t="s">
        <v>6105</v>
      </c>
    </row>
    <row r="11579" spans="3:3" ht="15" customHeight="1">
      <c r="C11579" s="37" t="s">
        <v>3968</v>
      </c>
    </row>
    <row r="11580" spans="3:3" ht="15" customHeight="1">
      <c r="C11580" s="37" t="s">
        <v>6108</v>
      </c>
    </row>
    <row r="11581" spans="3:3" ht="15" customHeight="1">
      <c r="C11581" s="37" t="s">
        <v>6110</v>
      </c>
    </row>
    <row r="11582" spans="3:3" ht="15" customHeight="1">
      <c r="C11582" s="37" t="s">
        <v>11811</v>
      </c>
    </row>
    <row r="11583" spans="3:3" ht="15" customHeight="1">
      <c r="C11583" s="37" t="s">
        <v>10127</v>
      </c>
    </row>
    <row r="11584" spans="3:3" ht="15" customHeight="1">
      <c r="C11584" s="37" t="s">
        <v>10129</v>
      </c>
    </row>
    <row r="11585" spans="3:3" ht="15" customHeight="1">
      <c r="C11585" s="37" t="s">
        <v>10131</v>
      </c>
    </row>
    <row r="11586" spans="3:3" ht="15" customHeight="1">
      <c r="C11586" s="37" t="s">
        <v>13659</v>
      </c>
    </row>
    <row r="11587" spans="3:3" ht="15" customHeight="1">
      <c r="C11587" s="37" t="s">
        <v>6122</v>
      </c>
    </row>
    <row r="11588" spans="3:3" ht="15" customHeight="1">
      <c r="C11588" s="37" t="s">
        <v>6132</v>
      </c>
    </row>
    <row r="11589" spans="3:3" ht="15" customHeight="1">
      <c r="C11589" s="37" t="s">
        <v>14338</v>
      </c>
    </row>
    <row r="11590" spans="3:3" ht="15" customHeight="1">
      <c r="C11590" s="37" t="s">
        <v>6138</v>
      </c>
    </row>
    <row r="11591" spans="3:3" ht="15" customHeight="1">
      <c r="C11591" s="37" t="s">
        <v>10133</v>
      </c>
    </row>
    <row r="11592" spans="3:3" ht="15" customHeight="1">
      <c r="C11592" s="37" t="s">
        <v>10137</v>
      </c>
    </row>
    <row r="11593" spans="3:3" ht="15" customHeight="1">
      <c r="C11593" s="37" t="s">
        <v>10139</v>
      </c>
    </row>
    <row r="11594" spans="3:3" ht="15" customHeight="1">
      <c r="C11594" s="37" t="s">
        <v>10143</v>
      </c>
    </row>
    <row r="11595" spans="3:3" ht="15" customHeight="1">
      <c r="C11595" s="37" t="s">
        <v>10145</v>
      </c>
    </row>
    <row r="11596" spans="3:3" ht="15" customHeight="1">
      <c r="C11596" s="37" t="s">
        <v>10147</v>
      </c>
    </row>
    <row r="11597" spans="3:3" ht="15" customHeight="1">
      <c r="C11597" s="37" t="s">
        <v>621</v>
      </c>
    </row>
    <row r="11598" spans="3:3" ht="15" customHeight="1">
      <c r="C11598" s="37" t="s">
        <v>6691</v>
      </c>
    </row>
    <row r="11599" spans="3:3" ht="15" customHeight="1">
      <c r="C11599" s="37" t="s">
        <v>6694</v>
      </c>
    </row>
    <row r="11600" spans="3:3" ht="15" customHeight="1">
      <c r="C11600" s="37" t="s">
        <v>6712</v>
      </c>
    </row>
    <row r="11601" spans="3:3" ht="15" customHeight="1">
      <c r="C11601" s="37" t="s">
        <v>6731</v>
      </c>
    </row>
    <row r="11602" spans="3:3" ht="15" customHeight="1">
      <c r="C11602" s="37" t="s">
        <v>17489</v>
      </c>
    </row>
    <row r="11603" spans="3:3" ht="15" customHeight="1">
      <c r="C11603" s="37" t="s">
        <v>16059</v>
      </c>
    </row>
    <row r="11604" spans="3:3" ht="15" customHeight="1">
      <c r="C11604" s="37" t="s">
        <v>6319</v>
      </c>
    </row>
    <row r="11605" spans="3:3" ht="15" customHeight="1">
      <c r="C11605" s="37" t="s">
        <v>13408</v>
      </c>
    </row>
    <row r="11606" spans="3:3" ht="15" customHeight="1">
      <c r="C11606" s="37" t="s">
        <v>6320</v>
      </c>
    </row>
    <row r="11607" spans="3:3" ht="15" customHeight="1">
      <c r="C11607" s="37" t="s">
        <v>6321</v>
      </c>
    </row>
    <row r="11608" spans="3:3" ht="15" customHeight="1">
      <c r="C11608" s="37" t="s">
        <v>6322</v>
      </c>
    </row>
    <row r="11609" spans="3:3" ht="15" customHeight="1">
      <c r="C11609" s="37" t="s">
        <v>6323</v>
      </c>
    </row>
    <row r="11610" spans="3:3" ht="15" customHeight="1">
      <c r="C11610" s="37" t="s">
        <v>13432</v>
      </c>
    </row>
    <row r="11611" spans="3:3" ht="15" customHeight="1">
      <c r="C11611" s="37" t="s">
        <v>13434</v>
      </c>
    </row>
    <row r="11612" spans="3:3" ht="15" customHeight="1">
      <c r="C11612" s="37" t="s">
        <v>13438</v>
      </c>
    </row>
    <row r="11613" spans="3:3" ht="15" customHeight="1">
      <c r="C11613" s="37" t="s">
        <v>13440</v>
      </c>
    </row>
    <row r="11614" spans="3:3" ht="15" customHeight="1">
      <c r="C11614" s="37" t="s">
        <v>6324</v>
      </c>
    </row>
    <row r="11615" spans="3:3" ht="15" customHeight="1">
      <c r="C11615" s="37" t="s">
        <v>6325</v>
      </c>
    </row>
    <row r="11616" spans="3:3" ht="15" customHeight="1">
      <c r="C11616" s="37" t="s">
        <v>7463</v>
      </c>
    </row>
    <row r="11617" spans="3:3" ht="15" customHeight="1">
      <c r="C11617" s="37" t="s">
        <v>7466</v>
      </c>
    </row>
    <row r="11618" spans="3:3" ht="15" customHeight="1">
      <c r="C11618" s="37" t="s">
        <v>17373</v>
      </c>
    </row>
    <row r="11619" spans="3:3" ht="15" customHeight="1">
      <c r="C11619" s="37" t="s">
        <v>5081</v>
      </c>
    </row>
    <row r="11620" spans="3:3" ht="15" customHeight="1">
      <c r="C11620" s="37" t="s">
        <v>7737</v>
      </c>
    </row>
    <row r="11621" spans="3:3" ht="15" customHeight="1">
      <c r="C11621" s="37" t="s">
        <v>7765</v>
      </c>
    </row>
    <row r="11622" spans="3:3" ht="15" customHeight="1">
      <c r="C11622" s="37" t="s">
        <v>7785</v>
      </c>
    </row>
    <row r="11623" spans="3:3" ht="15" customHeight="1">
      <c r="C11623" s="37" t="s">
        <v>7827</v>
      </c>
    </row>
    <row r="11624" spans="3:3" ht="15" customHeight="1">
      <c r="C11624" s="37" t="s">
        <v>7829</v>
      </c>
    </row>
    <row r="11625" spans="3:3" ht="15" customHeight="1">
      <c r="C11625" s="37" t="s">
        <v>7835</v>
      </c>
    </row>
    <row r="11626" spans="3:3" ht="15" customHeight="1">
      <c r="C11626" s="37" t="s">
        <v>7928</v>
      </c>
    </row>
    <row r="11627" spans="3:3" ht="15" customHeight="1">
      <c r="C11627" s="37" t="s">
        <v>16406</v>
      </c>
    </row>
    <row r="11628" spans="3:3" ht="15" customHeight="1">
      <c r="C11628" s="37" t="s">
        <v>15300</v>
      </c>
    </row>
    <row r="11629" spans="3:3" ht="15" customHeight="1">
      <c r="C11629" s="37" t="s">
        <v>8038</v>
      </c>
    </row>
    <row r="11630" spans="3:3" ht="15" customHeight="1">
      <c r="C11630" s="37" t="s">
        <v>8040</v>
      </c>
    </row>
    <row r="11631" spans="3:3" ht="15" customHeight="1">
      <c r="C11631" s="37" t="s">
        <v>8042</v>
      </c>
    </row>
    <row r="11632" spans="3:3" ht="15" customHeight="1">
      <c r="C11632" s="37" t="s">
        <v>8046</v>
      </c>
    </row>
    <row r="11633" spans="3:3" ht="15" customHeight="1">
      <c r="C11633" s="37" t="s">
        <v>8053</v>
      </c>
    </row>
    <row r="11634" spans="3:3" ht="15" customHeight="1">
      <c r="C11634" s="37" t="s">
        <v>14552</v>
      </c>
    </row>
    <row r="11635" spans="3:3" ht="15" customHeight="1">
      <c r="C11635" s="37" t="s">
        <v>8087</v>
      </c>
    </row>
    <row r="11636" spans="3:3" ht="15" customHeight="1">
      <c r="C11636" s="37" t="s">
        <v>1259</v>
      </c>
    </row>
    <row r="11637" spans="3:3" ht="15" customHeight="1">
      <c r="C11637" s="37" t="s">
        <v>1261</v>
      </c>
    </row>
    <row r="11638" spans="3:3" ht="15" customHeight="1">
      <c r="C11638" s="37" t="s">
        <v>9480</v>
      </c>
    </row>
    <row r="11639" spans="3:3" ht="15" customHeight="1">
      <c r="C11639" s="37" t="s">
        <v>5083</v>
      </c>
    </row>
    <row r="11640" spans="3:3" ht="15" customHeight="1">
      <c r="C11640" s="37" t="s">
        <v>8094</v>
      </c>
    </row>
    <row r="11641" spans="3:3" ht="15" customHeight="1">
      <c r="C11641" s="37" t="s">
        <v>14863</v>
      </c>
    </row>
    <row r="11642" spans="3:3" ht="15" customHeight="1">
      <c r="C11642" s="37" t="s">
        <v>8096</v>
      </c>
    </row>
    <row r="11643" spans="3:3" ht="15" customHeight="1">
      <c r="C11643" s="37" t="s">
        <v>8100</v>
      </c>
    </row>
    <row r="11644" spans="3:3" ht="15" customHeight="1">
      <c r="C11644" s="37" t="s">
        <v>8105</v>
      </c>
    </row>
    <row r="11645" spans="3:3" ht="15" customHeight="1">
      <c r="C11645" s="37" t="s">
        <v>8112</v>
      </c>
    </row>
    <row r="11646" spans="3:3" ht="15" customHeight="1">
      <c r="C11646" s="37" t="s">
        <v>6060</v>
      </c>
    </row>
    <row r="11647" spans="3:3" ht="15" customHeight="1">
      <c r="C11647" s="37" t="s">
        <v>16509</v>
      </c>
    </row>
    <row r="11648" spans="3:3" ht="15" customHeight="1">
      <c r="C11648" s="37" t="s">
        <v>6063</v>
      </c>
    </row>
    <row r="11649" spans="3:3" ht="15" customHeight="1">
      <c r="C11649" s="37" t="s">
        <v>6065</v>
      </c>
    </row>
    <row r="11650" spans="3:3" ht="15" customHeight="1">
      <c r="C11650" s="37" t="s">
        <v>6067</v>
      </c>
    </row>
    <row r="11651" spans="3:3" ht="15" customHeight="1">
      <c r="C11651" s="37" t="s">
        <v>8115</v>
      </c>
    </row>
    <row r="11652" spans="3:3" ht="15" customHeight="1">
      <c r="C11652" s="37" t="s">
        <v>9437</v>
      </c>
    </row>
    <row r="11653" spans="3:3" ht="15" customHeight="1">
      <c r="C11653" s="37" t="s">
        <v>9465</v>
      </c>
    </row>
    <row r="11654" spans="3:3" ht="15" customHeight="1">
      <c r="C11654" s="37" t="s">
        <v>9470</v>
      </c>
    </row>
    <row r="11655" spans="3:3" ht="15" customHeight="1">
      <c r="C11655" s="37" t="s">
        <v>622</v>
      </c>
    </row>
    <row r="11656" spans="3:3" ht="15" customHeight="1">
      <c r="C11656" s="37" t="s">
        <v>9472</v>
      </c>
    </row>
    <row r="11657" spans="3:3" ht="15" customHeight="1">
      <c r="C11657" s="37" t="s">
        <v>623</v>
      </c>
    </row>
    <row r="11658" spans="3:3" ht="15" customHeight="1">
      <c r="C11658" s="37" t="s">
        <v>624</v>
      </c>
    </row>
    <row r="11659" spans="3:3" ht="15" customHeight="1">
      <c r="C11659" s="37" t="s">
        <v>625</v>
      </c>
    </row>
    <row r="11660" spans="3:3" ht="15" customHeight="1">
      <c r="C11660" s="37" t="s">
        <v>626</v>
      </c>
    </row>
    <row r="11661" spans="3:3" ht="15" customHeight="1">
      <c r="C11661" s="37" t="s">
        <v>9474</v>
      </c>
    </row>
    <row r="11662" spans="3:3" ht="15" customHeight="1">
      <c r="C11662" s="37" t="s">
        <v>627</v>
      </c>
    </row>
    <row r="11663" spans="3:3" ht="15" customHeight="1">
      <c r="C11663" s="37" t="s">
        <v>628</v>
      </c>
    </row>
    <row r="11664" spans="3:3" ht="15" customHeight="1">
      <c r="C11664" s="37" t="s">
        <v>629</v>
      </c>
    </row>
    <row r="11665" spans="3:3" ht="15" customHeight="1">
      <c r="C11665" s="37" t="s">
        <v>5085</v>
      </c>
    </row>
    <row r="11666" spans="3:3" ht="15" customHeight="1">
      <c r="C11666" s="37" t="s">
        <v>631</v>
      </c>
    </row>
    <row r="11667" spans="3:3" ht="15" customHeight="1">
      <c r="C11667" s="37" t="s">
        <v>633</v>
      </c>
    </row>
    <row r="11668" spans="3:3" ht="15" customHeight="1">
      <c r="C11668" s="37" t="s">
        <v>634</v>
      </c>
    </row>
    <row r="11669" spans="3:3" ht="15" customHeight="1">
      <c r="C11669" s="37" t="s">
        <v>635</v>
      </c>
    </row>
    <row r="11670" spans="3:3" ht="15" customHeight="1">
      <c r="C11670" s="37" t="s">
        <v>636</v>
      </c>
    </row>
    <row r="11671" spans="3:3" ht="15" customHeight="1">
      <c r="C11671" s="37" t="s">
        <v>637</v>
      </c>
    </row>
    <row r="11672" spans="3:3" ht="15" customHeight="1">
      <c r="C11672" s="37" t="s">
        <v>638</v>
      </c>
    </row>
    <row r="11673" spans="3:3" ht="15" customHeight="1">
      <c r="C11673" s="37" t="s">
        <v>639</v>
      </c>
    </row>
    <row r="11674" spans="3:3" ht="15" customHeight="1">
      <c r="C11674" s="37" t="s">
        <v>640</v>
      </c>
    </row>
    <row r="11675" spans="3:3" ht="15" customHeight="1">
      <c r="C11675" s="37" t="s">
        <v>641</v>
      </c>
    </row>
    <row r="11676" spans="3:3" ht="15" customHeight="1">
      <c r="C11676" s="37" t="s">
        <v>642</v>
      </c>
    </row>
    <row r="11677" spans="3:3" ht="15" customHeight="1">
      <c r="C11677" s="37" t="s">
        <v>643</v>
      </c>
    </row>
    <row r="11678" spans="3:3" ht="15" customHeight="1">
      <c r="C11678" s="37" t="s">
        <v>645</v>
      </c>
    </row>
    <row r="11679" spans="3:3" ht="15" customHeight="1">
      <c r="C11679" s="37" t="s">
        <v>646</v>
      </c>
    </row>
    <row r="11680" spans="3:3" ht="15" customHeight="1">
      <c r="C11680" s="37" t="s">
        <v>647</v>
      </c>
    </row>
    <row r="11681" spans="3:3" ht="15" customHeight="1">
      <c r="C11681" s="37" t="s">
        <v>648</v>
      </c>
    </row>
    <row r="11682" spans="3:3" ht="15" customHeight="1">
      <c r="C11682" s="37" t="s">
        <v>9481</v>
      </c>
    </row>
    <row r="11683" spans="3:3" ht="15" customHeight="1">
      <c r="C11683" s="37" t="s">
        <v>9483</v>
      </c>
    </row>
    <row r="11684" spans="3:3" ht="15" customHeight="1">
      <c r="C11684" s="37" t="s">
        <v>17483</v>
      </c>
    </row>
    <row r="11685" spans="3:3" ht="15" customHeight="1">
      <c r="C11685" s="37" t="s">
        <v>840</v>
      </c>
    </row>
    <row r="11686" spans="3:3" ht="15" customHeight="1">
      <c r="C11686" s="37" t="s">
        <v>9495</v>
      </c>
    </row>
    <row r="11687" spans="3:3" ht="15" customHeight="1">
      <c r="C11687" s="37" t="s">
        <v>9496</v>
      </c>
    </row>
    <row r="11688" spans="3:3" ht="15" customHeight="1">
      <c r="C11688" s="37" t="s">
        <v>9498</v>
      </c>
    </row>
    <row r="11689" spans="3:3" ht="15" customHeight="1">
      <c r="C11689" s="37" t="s">
        <v>9502</v>
      </c>
    </row>
    <row r="11690" spans="3:3" ht="15" customHeight="1">
      <c r="C11690" s="37" t="s">
        <v>10554</v>
      </c>
    </row>
    <row r="11691" spans="3:3" ht="15" customHeight="1">
      <c r="C11691" s="37" t="s">
        <v>10556</v>
      </c>
    </row>
    <row r="11692" spans="3:3" ht="15" customHeight="1">
      <c r="C11692" s="37" t="s">
        <v>10558</v>
      </c>
    </row>
    <row r="11693" spans="3:3" ht="15" customHeight="1">
      <c r="C11693" s="37" t="s">
        <v>10560</v>
      </c>
    </row>
    <row r="11694" spans="3:3" ht="15" customHeight="1">
      <c r="C11694" s="37" t="s">
        <v>10562</v>
      </c>
    </row>
    <row r="11695" spans="3:3" ht="15" customHeight="1">
      <c r="C11695" s="37" t="s">
        <v>10564</v>
      </c>
    </row>
    <row r="11696" spans="3:3" ht="15" customHeight="1">
      <c r="C11696" s="37" t="s">
        <v>10566</v>
      </c>
    </row>
    <row r="11697" spans="3:3" ht="15" customHeight="1">
      <c r="C11697" s="37" t="s">
        <v>10568</v>
      </c>
    </row>
    <row r="11698" spans="3:3" ht="15" customHeight="1">
      <c r="C11698" s="37" t="s">
        <v>10572</v>
      </c>
    </row>
    <row r="11699" spans="3:3" ht="15" customHeight="1">
      <c r="C11699" s="37" t="s">
        <v>9636</v>
      </c>
    </row>
    <row r="11700" spans="3:3" ht="15" customHeight="1">
      <c r="C11700" s="37" t="s">
        <v>10593</v>
      </c>
    </row>
    <row r="11701" spans="3:3" ht="15" customHeight="1">
      <c r="C11701" s="37" t="s">
        <v>6326</v>
      </c>
    </row>
    <row r="11702" spans="3:3" ht="15" customHeight="1">
      <c r="C11702" s="37" t="s">
        <v>9765</v>
      </c>
    </row>
    <row r="11703" spans="3:3" ht="15" customHeight="1">
      <c r="C11703" s="37" t="s">
        <v>9767</v>
      </c>
    </row>
    <row r="11704" spans="3:3" ht="15" customHeight="1">
      <c r="C11704" s="37" t="s">
        <v>13468</v>
      </c>
    </row>
    <row r="11705" spans="3:3" ht="15" customHeight="1">
      <c r="C11705" s="37" t="s">
        <v>14822</v>
      </c>
    </row>
    <row r="11706" spans="3:3" ht="15" customHeight="1">
      <c r="C11706" s="37" t="s">
        <v>14823</v>
      </c>
    </row>
    <row r="11707" spans="3:3" ht="15" customHeight="1">
      <c r="C11707" s="37" t="s">
        <v>14824</v>
      </c>
    </row>
    <row r="11708" spans="3:3" ht="15" customHeight="1">
      <c r="C11708" s="37" t="s">
        <v>14825</v>
      </c>
    </row>
    <row r="11709" spans="3:3" ht="15" customHeight="1">
      <c r="C11709" s="37" t="s">
        <v>14826</v>
      </c>
    </row>
    <row r="11710" spans="3:3" ht="15" customHeight="1">
      <c r="C11710" s="37" t="s">
        <v>14827</v>
      </c>
    </row>
    <row r="11711" spans="3:3" ht="15" customHeight="1">
      <c r="C11711" s="37" t="s">
        <v>10078</v>
      </c>
    </row>
    <row r="11712" spans="3:3" ht="15" customHeight="1">
      <c r="C11712" s="37" t="s">
        <v>10107</v>
      </c>
    </row>
    <row r="11713" spans="3:3" ht="15" customHeight="1">
      <c r="C11713" s="37" t="s">
        <v>6134</v>
      </c>
    </row>
    <row r="11714" spans="3:3" ht="15" customHeight="1">
      <c r="C11714" s="37" t="s">
        <v>10153</v>
      </c>
    </row>
    <row r="11715" spans="3:3" ht="15" customHeight="1">
      <c r="C11715" s="37" t="s">
        <v>10154</v>
      </c>
    </row>
    <row r="11716" spans="3:3" ht="15" customHeight="1">
      <c r="C11716" s="37" t="s">
        <v>10156</v>
      </c>
    </row>
    <row r="11717" spans="3:3" ht="15" customHeight="1">
      <c r="C11717" s="37" t="s">
        <v>10158</v>
      </c>
    </row>
    <row r="11718" spans="3:3" ht="15" customHeight="1">
      <c r="C11718" s="37" t="s">
        <v>10161</v>
      </c>
    </row>
    <row r="11719" spans="3:3" ht="15" customHeight="1">
      <c r="C11719" s="37" t="s">
        <v>10163</v>
      </c>
    </row>
    <row r="11720" spans="3:3" ht="15" customHeight="1">
      <c r="C11720" s="37" t="s">
        <v>10165</v>
      </c>
    </row>
    <row r="11721" spans="3:3" ht="15" customHeight="1">
      <c r="C11721" s="37" t="s">
        <v>10167</v>
      </c>
    </row>
    <row r="11722" spans="3:3" ht="15" customHeight="1">
      <c r="C11722" s="37" t="s">
        <v>6327</v>
      </c>
    </row>
    <row r="11723" spans="3:3" ht="15" customHeight="1">
      <c r="C11723" s="37" t="s">
        <v>10835</v>
      </c>
    </row>
    <row r="11724" spans="3:3" ht="15" customHeight="1">
      <c r="C11724" s="37" t="s">
        <v>10838</v>
      </c>
    </row>
    <row r="11725" spans="3:3" ht="15" customHeight="1">
      <c r="C11725" s="37" t="s">
        <v>10859</v>
      </c>
    </row>
    <row r="11726" spans="3:3" ht="15" customHeight="1">
      <c r="C11726" s="37" t="s">
        <v>6328</v>
      </c>
    </row>
    <row r="11727" spans="3:3" ht="15" customHeight="1">
      <c r="C11727" s="37" t="s">
        <v>6329</v>
      </c>
    </row>
    <row r="11728" spans="3:3" ht="15" customHeight="1">
      <c r="C11728" s="37" t="s">
        <v>10169</v>
      </c>
    </row>
    <row r="11729" spans="3:3" ht="15" customHeight="1">
      <c r="C11729" s="37" t="s">
        <v>10170</v>
      </c>
    </row>
    <row r="11730" spans="3:3" ht="15" customHeight="1">
      <c r="C11730" s="37" t="s">
        <v>10171</v>
      </c>
    </row>
    <row r="11731" spans="3:3" ht="15" customHeight="1">
      <c r="C11731" s="37" t="s">
        <v>10172</v>
      </c>
    </row>
    <row r="11732" spans="3:3" ht="15" customHeight="1">
      <c r="C11732" s="37" t="s">
        <v>10174</v>
      </c>
    </row>
    <row r="11733" spans="3:3" ht="15" customHeight="1">
      <c r="C11733" s="37" t="s">
        <v>10178</v>
      </c>
    </row>
    <row r="11734" spans="3:3" ht="15" customHeight="1">
      <c r="C11734" s="37" t="s">
        <v>10179</v>
      </c>
    </row>
    <row r="11735" spans="3:3" ht="15" customHeight="1">
      <c r="C11735" s="37" t="s">
        <v>10996</v>
      </c>
    </row>
    <row r="11736" spans="3:3" ht="15" customHeight="1">
      <c r="C11736" s="37" t="s">
        <v>11031</v>
      </c>
    </row>
    <row r="11737" spans="3:3" ht="15" customHeight="1">
      <c r="C11737" s="37" t="s">
        <v>11122</v>
      </c>
    </row>
    <row r="11738" spans="3:3" ht="15" customHeight="1">
      <c r="C11738" s="37" t="s">
        <v>6136</v>
      </c>
    </row>
    <row r="11739" spans="3:3" ht="15" customHeight="1">
      <c r="C11739" s="37" t="s">
        <v>3499</v>
      </c>
    </row>
    <row r="11740" spans="3:3" ht="15" customHeight="1">
      <c r="C11740" s="37" t="s">
        <v>3500</v>
      </c>
    </row>
    <row r="11741" spans="3:3" ht="15" customHeight="1">
      <c r="C11741" s="37" t="s">
        <v>649</v>
      </c>
    </row>
    <row r="11742" spans="3:3" ht="15" customHeight="1">
      <c r="C11742" s="37" t="s">
        <v>650</v>
      </c>
    </row>
    <row r="11743" spans="3:3" ht="15" customHeight="1">
      <c r="C11743" s="37" t="s">
        <v>651</v>
      </c>
    </row>
    <row r="11744" spans="3:3" ht="15" customHeight="1">
      <c r="C11744" s="37" t="s">
        <v>652</v>
      </c>
    </row>
    <row r="11745" spans="3:3" ht="15" customHeight="1">
      <c r="C11745" s="37" t="s">
        <v>653</v>
      </c>
    </row>
    <row r="11746" spans="3:3" ht="15" customHeight="1">
      <c r="C11746" s="37" t="s">
        <v>655</v>
      </c>
    </row>
    <row r="11747" spans="3:3" ht="15" customHeight="1">
      <c r="C11747" s="37" t="s">
        <v>656</v>
      </c>
    </row>
    <row r="11748" spans="3:3" ht="15" customHeight="1">
      <c r="C11748" s="37" t="s">
        <v>657</v>
      </c>
    </row>
    <row r="11749" spans="3:3" ht="15" customHeight="1">
      <c r="C11749" s="37" t="s">
        <v>659</v>
      </c>
    </row>
    <row r="11750" spans="3:3" ht="15" customHeight="1">
      <c r="C11750" s="37" t="s">
        <v>661</v>
      </c>
    </row>
    <row r="11751" spans="3:3" ht="15" customHeight="1">
      <c r="C11751" s="37" t="s">
        <v>662</v>
      </c>
    </row>
    <row r="11752" spans="3:3" ht="15" customHeight="1">
      <c r="C11752" s="37" t="s">
        <v>664</v>
      </c>
    </row>
    <row r="11753" spans="3:3" ht="15" customHeight="1">
      <c r="C11753" s="37" t="s">
        <v>666</v>
      </c>
    </row>
    <row r="11754" spans="3:3" ht="15" customHeight="1">
      <c r="C11754" s="37" t="s">
        <v>668</v>
      </c>
    </row>
    <row r="11755" spans="3:3" ht="15" customHeight="1">
      <c r="C11755" s="37" t="s">
        <v>670</v>
      </c>
    </row>
    <row r="11756" spans="3:3" ht="15" customHeight="1">
      <c r="C11756" s="37" t="s">
        <v>672</v>
      </c>
    </row>
    <row r="11757" spans="3:3" ht="15" customHeight="1">
      <c r="C11757" s="37" t="s">
        <v>674</v>
      </c>
    </row>
    <row r="11758" spans="3:3" ht="15" customHeight="1">
      <c r="C11758" s="37" t="s">
        <v>675</v>
      </c>
    </row>
    <row r="11759" spans="3:3" ht="15" customHeight="1">
      <c r="C11759" s="37" t="s">
        <v>676</v>
      </c>
    </row>
    <row r="11760" spans="3:3" ht="15" customHeight="1">
      <c r="C11760" s="37" t="s">
        <v>17398</v>
      </c>
    </row>
    <row r="11761" spans="3:3" ht="15" customHeight="1">
      <c r="C11761" s="37" t="s">
        <v>11369</v>
      </c>
    </row>
    <row r="11762" spans="3:3" ht="15" customHeight="1">
      <c r="C11762" s="37" t="s">
        <v>17476</v>
      </c>
    </row>
    <row r="11763" spans="3:3" ht="15" customHeight="1">
      <c r="C11763" s="37" t="s">
        <v>12445</v>
      </c>
    </row>
    <row r="11764" spans="3:3" ht="15" customHeight="1">
      <c r="C11764" s="37" t="s">
        <v>15845</v>
      </c>
    </row>
    <row r="11765" spans="3:3" ht="15" customHeight="1">
      <c r="C11765" s="37" t="s">
        <v>15847</v>
      </c>
    </row>
    <row r="11766" spans="3:3" ht="15" customHeight="1">
      <c r="C11766" s="37" t="s">
        <v>15849</v>
      </c>
    </row>
    <row r="11767" spans="3:3" ht="15" customHeight="1">
      <c r="C11767" s="37" t="s">
        <v>15851</v>
      </c>
    </row>
    <row r="11768" spans="3:3" ht="15" customHeight="1">
      <c r="C11768" s="37" t="s">
        <v>15853</v>
      </c>
    </row>
    <row r="11769" spans="3:3" ht="15" customHeight="1">
      <c r="C11769" s="37" t="s">
        <v>15855</v>
      </c>
    </row>
    <row r="11770" spans="3:3" ht="15" customHeight="1">
      <c r="C11770" s="37" t="s">
        <v>15857</v>
      </c>
    </row>
    <row r="11771" spans="3:3" ht="15" customHeight="1">
      <c r="C11771" s="37" t="s">
        <v>15859</v>
      </c>
    </row>
    <row r="11772" spans="3:3" ht="15" customHeight="1">
      <c r="C11772" s="37" t="s">
        <v>15861</v>
      </c>
    </row>
    <row r="11773" spans="3:3" ht="15" customHeight="1">
      <c r="C11773" s="37" t="s">
        <v>15863</v>
      </c>
    </row>
    <row r="11774" spans="3:3" ht="15" customHeight="1">
      <c r="C11774" s="37" t="s">
        <v>12545</v>
      </c>
    </row>
    <row r="11775" spans="3:3" ht="15" customHeight="1">
      <c r="C11775" s="37" t="s">
        <v>12550</v>
      </c>
    </row>
    <row r="11776" spans="3:3" ht="15" customHeight="1">
      <c r="C11776" s="37" t="s">
        <v>12666</v>
      </c>
    </row>
    <row r="11777" spans="3:3" ht="15" customHeight="1">
      <c r="C11777" s="37" t="s">
        <v>12814</v>
      </c>
    </row>
    <row r="11778" spans="3:3" ht="15" customHeight="1">
      <c r="C11778" s="37" t="s">
        <v>13977</v>
      </c>
    </row>
    <row r="11779" spans="3:3" ht="15" customHeight="1">
      <c r="C11779" s="37" t="s">
        <v>14241</v>
      </c>
    </row>
    <row r="11780" spans="3:3" ht="15" customHeight="1">
      <c r="C11780" s="37" t="s">
        <v>14339</v>
      </c>
    </row>
    <row r="11781" spans="3:3" ht="15" customHeight="1">
      <c r="C11781" s="37" t="s">
        <v>16407</v>
      </c>
    </row>
    <row r="11782" spans="3:3" ht="15" customHeight="1">
      <c r="C11782" s="37" t="s">
        <v>16408</v>
      </c>
    </row>
    <row r="11783" spans="3:3" ht="15" customHeight="1">
      <c r="C11783" s="37" t="s">
        <v>14372</v>
      </c>
    </row>
    <row r="11784" spans="3:3" ht="15" customHeight="1">
      <c r="C11784" s="37" t="s">
        <v>14476</v>
      </c>
    </row>
    <row r="11785" spans="3:3" ht="15" customHeight="1">
      <c r="C11785" s="37" t="s">
        <v>14487</v>
      </c>
    </row>
    <row r="11786" spans="3:3" ht="15" customHeight="1">
      <c r="C11786" s="37" t="s">
        <v>10181</v>
      </c>
    </row>
    <row r="11787" spans="3:3" ht="15" customHeight="1">
      <c r="C11787" s="37" t="s">
        <v>10183</v>
      </c>
    </row>
    <row r="11788" spans="3:3" ht="15" customHeight="1">
      <c r="C11788" s="37" t="s">
        <v>10185</v>
      </c>
    </row>
    <row r="11789" spans="3:3" ht="15" customHeight="1">
      <c r="C11789" s="37" t="s">
        <v>10187</v>
      </c>
    </row>
    <row r="11790" spans="3:3" ht="15" customHeight="1">
      <c r="C11790" s="37" t="s">
        <v>10189</v>
      </c>
    </row>
    <row r="11791" spans="3:3" ht="15" customHeight="1">
      <c r="C11791" s="37" t="s">
        <v>6140</v>
      </c>
    </row>
    <row r="11792" spans="3:3" ht="15" customHeight="1">
      <c r="C11792" s="37" t="s">
        <v>1454</v>
      </c>
    </row>
    <row r="11793" spans="3:3" ht="15" customHeight="1">
      <c r="C11793" s="37" t="s">
        <v>1456</v>
      </c>
    </row>
    <row r="11794" spans="3:3" ht="15" customHeight="1">
      <c r="C11794" s="37" t="s">
        <v>1458</v>
      </c>
    </row>
    <row r="11795" spans="3:3" ht="15" customHeight="1">
      <c r="C11795" s="37" t="s">
        <v>1460</v>
      </c>
    </row>
    <row r="11796" spans="3:3" ht="15" customHeight="1">
      <c r="C11796" s="37" t="s">
        <v>1462</v>
      </c>
    </row>
    <row r="11797" spans="3:3" ht="15" customHeight="1">
      <c r="C11797" s="37" t="s">
        <v>1464</v>
      </c>
    </row>
    <row r="11798" spans="3:3" ht="15" customHeight="1">
      <c r="C11798" s="37" t="s">
        <v>1466</v>
      </c>
    </row>
    <row r="11799" spans="3:3" ht="15" customHeight="1">
      <c r="C11799" s="37" t="s">
        <v>1468</v>
      </c>
    </row>
    <row r="11800" spans="3:3" ht="15" customHeight="1">
      <c r="C11800" s="37" t="s">
        <v>14962</v>
      </c>
    </row>
    <row r="11801" spans="3:3" ht="15" customHeight="1">
      <c r="C11801" s="37" t="s">
        <v>14965</v>
      </c>
    </row>
    <row r="11802" spans="3:3" ht="15" customHeight="1">
      <c r="C11802" s="37" t="s">
        <v>14967</v>
      </c>
    </row>
    <row r="11803" spans="3:3" ht="15" customHeight="1">
      <c r="C11803" s="37" t="s">
        <v>15249</v>
      </c>
    </row>
    <row r="11804" spans="3:3" ht="15" customHeight="1">
      <c r="C11804" s="37" t="s">
        <v>15431</v>
      </c>
    </row>
    <row r="11805" spans="3:3" ht="15" customHeight="1">
      <c r="C11805" s="37" t="s">
        <v>8059</v>
      </c>
    </row>
    <row r="11806" spans="3:3" ht="15" customHeight="1">
      <c r="C11806" s="37" t="s">
        <v>15452</v>
      </c>
    </row>
    <row r="11807" spans="3:3" ht="15" customHeight="1">
      <c r="C11807" s="37" t="s">
        <v>10191</v>
      </c>
    </row>
    <row r="11808" spans="3:3" ht="15" customHeight="1">
      <c r="C11808" s="37" t="s">
        <v>10193</v>
      </c>
    </row>
    <row r="11809" spans="3:3" ht="15" customHeight="1">
      <c r="C11809" s="37" t="s">
        <v>10194</v>
      </c>
    </row>
    <row r="11810" spans="3:3" ht="15" customHeight="1">
      <c r="C11810" s="37" t="s">
        <v>15867</v>
      </c>
    </row>
    <row r="11811" spans="3:3" ht="15" customHeight="1">
      <c r="C11811" s="37" t="s">
        <v>9488</v>
      </c>
    </row>
    <row r="11812" spans="3:3" ht="15" customHeight="1">
      <c r="C11812" s="37" t="s">
        <v>10196</v>
      </c>
    </row>
    <row r="11813" spans="3:3" ht="15" customHeight="1">
      <c r="C11813" s="37" t="s">
        <v>15980</v>
      </c>
    </row>
    <row r="11814" spans="3:3" ht="15" customHeight="1">
      <c r="C11814" s="37" t="s">
        <v>16026</v>
      </c>
    </row>
    <row r="11815" spans="3:3" ht="15" customHeight="1">
      <c r="C11815" s="37" t="s">
        <v>16051</v>
      </c>
    </row>
    <row r="11816" spans="3:3" ht="15" customHeight="1">
      <c r="C11816" s="37" t="s">
        <v>16054</v>
      </c>
    </row>
    <row r="11817" spans="3:3" ht="15" customHeight="1">
      <c r="C11817" s="37" t="s">
        <v>3402</v>
      </c>
    </row>
    <row r="11818" spans="3:3" ht="15" customHeight="1">
      <c r="C11818" s="37" t="s">
        <v>17605</v>
      </c>
    </row>
    <row r="11819" spans="3:3" ht="15" customHeight="1">
      <c r="C11819" s="37" t="s">
        <v>16106</v>
      </c>
    </row>
    <row r="11820" spans="3:3" ht="15" customHeight="1">
      <c r="C11820" s="37" t="s">
        <v>16085</v>
      </c>
    </row>
    <row r="11821" spans="3:3" ht="15" customHeight="1">
      <c r="C11821" s="37" t="s">
        <v>16092</v>
      </c>
    </row>
    <row r="11822" spans="3:3" ht="15" customHeight="1">
      <c r="C11822" s="37" t="s">
        <v>17616</v>
      </c>
    </row>
    <row r="11823" spans="3:3" ht="15" customHeight="1">
      <c r="C11823" s="37" t="s">
        <v>16094</v>
      </c>
    </row>
    <row r="11824" spans="3:3" ht="15" customHeight="1">
      <c r="C11824" s="37" t="s">
        <v>16454</v>
      </c>
    </row>
    <row r="11825" spans="3:3" ht="15" customHeight="1">
      <c r="C11825" s="37" t="s">
        <v>16512</v>
      </c>
    </row>
    <row r="11826" spans="3:3" ht="15" customHeight="1">
      <c r="C11826" s="37" t="s">
        <v>16450</v>
      </c>
    </row>
    <row r="11827" spans="3:3" ht="15" customHeight="1">
      <c r="C11827" s="37" t="s">
        <v>9702</v>
      </c>
    </row>
    <row r="11828" spans="3:3" ht="15" customHeight="1">
      <c r="C11828" s="37" t="s">
        <v>14857</v>
      </c>
    </row>
    <row r="11829" spans="3:3" ht="15" customHeight="1">
      <c r="C11829" s="37" t="s">
        <v>15954</v>
      </c>
    </row>
    <row r="11830" spans="3:3" ht="15" customHeight="1">
      <c r="C11830" s="37" t="s">
        <v>15956</v>
      </c>
    </row>
    <row r="11831" spans="3:3" ht="15" customHeight="1">
      <c r="C11831" s="37" t="s">
        <v>15958</v>
      </c>
    </row>
    <row r="11832" spans="3:3" ht="15" customHeight="1">
      <c r="C11832" s="37" t="s">
        <v>15960</v>
      </c>
    </row>
    <row r="11833" spans="3:3" ht="15" customHeight="1">
      <c r="C11833" s="37" t="s">
        <v>1470</v>
      </c>
    </row>
    <row r="11834" spans="3:3" ht="15" customHeight="1">
      <c r="C11834" s="37" t="s">
        <v>1472</v>
      </c>
    </row>
    <row r="11835" spans="3:3" ht="15" customHeight="1">
      <c r="C11835" s="37" t="s">
        <v>1474</v>
      </c>
    </row>
    <row r="11836" spans="3:3" ht="15" customHeight="1">
      <c r="C11836" s="37" t="s">
        <v>1476</v>
      </c>
    </row>
    <row r="11837" spans="3:3" ht="15" customHeight="1">
      <c r="C11837" s="37" t="s">
        <v>1478</v>
      </c>
    </row>
    <row r="11838" spans="3:3" ht="15" customHeight="1">
      <c r="C11838" s="37" t="s">
        <v>15260</v>
      </c>
    </row>
    <row r="11839" spans="3:3" ht="15" customHeight="1">
      <c r="C11839" s="37" t="s">
        <v>17572</v>
      </c>
    </row>
    <row r="11840" spans="3:3" ht="15" customHeight="1">
      <c r="C11840" s="37" t="s">
        <v>17573</v>
      </c>
    </row>
    <row r="11841" spans="3:3" ht="15" customHeight="1">
      <c r="C11841" s="37" t="s">
        <v>1480</v>
      </c>
    </row>
    <row r="11842" spans="3:3" ht="15" customHeight="1">
      <c r="C11842" s="37" t="s">
        <v>1482</v>
      </c>
    </row>
    <row r="11843" spans="3:3" ht="15" customHeight="1">
      <c r="C11843" s="37" t="s">
        <v>1484</v>
      </c>
    </row>
    <row r="11844" spans="3:3" ht="15" customHeight="1">
      <c r="C11844" s="37" t="s">
        <v>1486</v>
      </c>
    </row>
    <row r="11845" spans="3:3" ht="15" customHeight="1">
      <c r="C11845" s="37" t="s">
        <v>1488</v>
      </c>
    </row>
    <row r="11846" spans="3:3" ht="15" customHeight="1">
      <c r="C11846" s="37" t="s">
        <v>17763</v>
      </c>
    </row>
    <row r="11847" spans="3:3" ht="15" customHeight="1">
      <c r="C11847" s="84" t="s">
        <v>4425</v>
      </c>
    </row>
    <row r="11848" spans="3:3" ht="15" customHeight="1">
      <c r="C11848" s="85" t="s">
        <v>17878</v>
      </c>
    </row>
    <row r="11849" spans="3:3" ht="15" customHeight="1">
      <c r="C11849" s="85" t="s">
        <v>17877</v>
      </c>
    </row>
    <row r="11850" spans="3:3" ht="15" customHeight="1">
      <c r="C11850" s="84" t="s">
        <v>17880</v>
      </c>
    </row>
    <row r="11851" spans="3:3" ht="15" customHeight="1">
      <c r="C11851" s="84" t="s">
        <v>17879</v>
      </c>
    </row>
    <row r="11852" spans="3:3" ht="15" customHeight="1">
      <c r="C11852" s="84" t="s">
        <v>17905</v>
      </c>
    </row>
    <row r="11853" spans="3:3" ht="15" customHeight="1">
      <c r="C11853" s="37" t="s">
        <v>17906</v>
      </c>
    </row>
    <row r="11854" spans="3:3" ht="15" customHeight="1">
      <c r="C11854" s="86" t="s">
        <v>17907</v>
      </c>
    </row>
    <row r="11855" spans="3:3" ht="15" customHeight="1">
      <c r="C11855" s="87" t="s">
        <v>17908</v>
      </c>
    </row>
    <row r="11856" spans="3:3" ht="15" customHeight="1">
      <c r="C11856" s="87" t="s">
        <v>17909</v>
      </c>
    </row>
    <row r="11857" spans="3:3" ht="15" customHeight="1">
      <c r="C11857" s="87" t="s">
        <v>17910</v>
      </c>
    </row>
    <row r="11858" spans="3:3" ht="15" customHeight="1">
      <c r="C11858" s="87" t="s">
        <v>17911</v>
      </c>
    </row>
    <row r="11859" spans="3:3" ht="15" customHeight="1">
      <c r="C11859" s="87" t="s">
        <v>17912</v>
      </c>
    </row>
    <row r="11860" spans="3:3" ht="15" customHeight="1">
      <c r="C11860" s="87" t="s">
        <v>17913</v>
      </c>
    </row>
    <row r="11861" spans="3:3" ht="15" customHeight="1">
      <c r="C11861" s="87" t="s">
        <v>17914</v>
      </c>
    </row>
    <row r="11862" spans="3:3" ht="15" customHeight="1">
      <c r="C11862" s="87" t="s">
        <v>17915</v>
      </c>
    </row>
    <row r="11863" spans="3:3" ht="15" customHeight="1">
      <c r="C11863" s="87" t="s">
        <v>17916</v>
      </c>
    </row>
    <row r="11864" spans="3:3" ht="15" customHeight="1">
      <c r="C11864" s="87" t="s">
        <v>17917</v>
      </c>
    </row>
    <row r="11865" spans="3:3" ht="15" customHeight="1">
      <c r="C11865" s="87" t="s">
        <v>17918</v>
      </c>
    </row>
    <row r="11866" spans="3:3" ht="15" customHeight="1">
      <c r="C11866" s="87" t="s">
        <v>8313</v>
      </c>
    </row>
    <row r="11867" spans="3:3" ht="15" customHeight="1">
      <c r="C11867" s="87" t="s">
        <v>17919</v>
      </c>
    </row>
    <row r="11868" spans="3:3" ht="15" customHeight="1">
      <c r="C11868" s="87" t="s">
        <v>17920</v>
      </c>
    </row>
    <row r="11869" spans="3:3" ht="15" customHeight="1">
      <c r="C11869" s="87" t="s">
        <v>17921</v>
      </c>
    </row>
    <row r="11870" spans="3:3" ht="15" customHeight="1">
      <c r="C11870" s="87" t="s">
        <v>17922</v>
      </c>
    </row>
    <row r="11871" spans="3:3" ht="15" customHeight="1">
      <c r="C11871" s="87" t="s">
        <v>17923</v>
      </c>
    </row>
    <row r="11872" spans="3:3" ht="15" customHeight="1">
      <c r="C11872" s="87" t="s">
        <v>17924</v>
      </c>
    </row>
    <row r="11873" spans="3:3" ht="15" customHeight="1">
      <c r="C11873" s="87" t="s">
        <v>17925</v>
      </c>
    </row>
    <row r="11874" spans="3:3" ht="15" customHeight="1">
      <c r="C11874" s="87" t="s">
        <v>17926</v>
      </c>
    </row>
    <row r="11875" spans="3:3" ht="15" customHeight="1">
      <c r="C11875" s="87" t="s">
        <v>17927</v>
      </c>
    </row>
    <row r="11876" spans="3:3" ht="15" customHeight="1">
      <c r="C11876" s="87" t="s">
        <v>17928</v>
      </c>
    </row>
    <row r="11877" spans="3:3" ht="15" customHeight="1">
      <c r="C11877" s="87" t="s">
        <v>17929</v>
      </c>
    </row>
    <row r="11878" spans="3:3" ht="15" customHeight="1">
      <c r="C11878" s="87" t="s">
        <v>17930</v>
      </c>
    </row>
    <row r="11879" spans="3:3" ht="15" customHeight="1">
      <c r="C11879" s="87" t="s">
        <v>17931</v>
      </c>
    </row>
    <row r="11880" spans="3:3" ht="15" customHeight="1">
      <c r="C11880" s="87" t="s">
        <v>17932</v>
      </c>
    </row>
    <row r="11881" spans="3:3" ht="15" customHeight="1">
      <c r="C11881" s="87" t="s">
        <v>17933</v>
      </c>
    </row>
    <row r="11882" spans="3:3" ht="15" customHeight="1">
      <c r="C11882" s="87" t="s">
        <v>17934</v>
      </c>
    </row>
    <row r="11883" spans="3:3" ht="15" customHeight="1">
      <c r="C11883" s="87" t="s">
        <v>17935</v>
      </c>
    </row>
    <row r="11884" spans="3:3" ht="15" customHeight="1">
      <c r="C11884" s="87" t="s">
        <v>17936</v>
      </c>
    </row>
    <row r="11885" spans="3:3" ht="15" customHeight="1">
      <c r="C11885" s="87" t="s">
        <v>17937</v>
      </c>
    </row>
    <row r="11886" spans="3:3" ht="15" customHeight="1">
      <c r="C11886" s="87" t="s">
        <v>17938</v>
      </c>
    </row>
    <row r="11887" spans="3:3" ht="15" customHeight="1">
      <c r="C11887" s="87" t="s">
        <v>17939</v>
      </c>
    </row>
    <row r="11888" spans="3:3" ht="15" customHeight="1">
      <c r="C11888" s="87" t="s">
        <v>17940</v>
      </c>
    </row>
    <row r="11889" spans="3:3" ht="15" customHeight="1">
      <c r="C11889" s="87" t="s">
        <v>17941</v>
      </c>
    </row>
    <row r="11890" spans="3:3" ht="15" customHeight="1">
      <c r="C11890" s="87" t="s">
        <v>17942</v>
      </c>
    </row>
    <row r="11891" spans="3:3" ht="15" customHeight="1">
      <c r="C11891" s="87" t="s">
        <v>17943</v>
      </c>
    </row>
    <row r="11892" spans="3:3" ht="15" customHeight="1">
      <c r="C11892" s="87" t="s">
        <v>17944</v>
      </c>
    </row>
    <row r="11893" spans="3:3" ht="15" customHeight="1">
      <c r="C11893" s="87" t="s">
        <v>17945</v>
      </c>
    </row>
    <row r="11894" spans="3:3" ht="15" customHeight="1">
      <c r="C11894" s="87" t="s">
        <v>17946</v>
      </c>
    </row>
    <row r="11895" spans="3:3" ht="15" customHeight="1">
      <c r="C11895" s="87" t="s">
        <v>17947</v>
      </c>
    </row>
    <row r="11896" spans="3:3" ht="15" customHeight="1">
      <c r="C11896" s="87" t="s">
        <v>17948</v>
      </c>
    </row>
    <row r="11897" spans="3:3" ht="15" customHeight="1">
      <c r="C11897" s="87" t="s">
        <v>17949</v>
      </c>
    </row>
    <row r="11898" spans="3:3" ht="15" customHeight="1">
      <c r="C11898" s="87" t="s">
        <v>17950</v>
      </c>
    </row>
    <row r="11899" spans="3:3" ht="15" customHeight="1">
      <c r="C11899" s="87" t="s">
        <v>17951</v>
      </c>
    </row>
    <row r="11900" spans="3:3" ht="15" customHeight="1">
      <c r="C11900" s="87" t="s">
        <v>17952</v>
      </c>
    </row>
    <row r="11901" spans="3:3" ht="15" customHeight="1">
      <c r="C11901" s="87" t="s">
        <v>17953</v>
      </c>
    </row>
    <row r="11902" spans="3:3" ht="15" customHeight="1">
      <c r="C11902" s="87" t="s">
        <v>17954</v>
      </c>
    </row>
    <row r="11903" spans="3:3" ht="15" customHeight="1">
      <c r="C11903" s="87" t="s">
        <v>17955</v>
      </c>
    </row>
    <row r="11904" spans="3:3" ht="15" customHeight="1">
      <c r="C11904" s="87" t="s">
        <v>17956</v>
      </c>
    </row>
    <row r="11905" spans="3:3" ht="15" customHeight="1">
      <c r="C11905" s="87" t="s">
        <v>17957</v>
      </c>
    </row>
    <row r="11906" spans="3:3" ht="15" customHeight="1">
      <c r="C11906" s="87" t="s">
        <v>17958</v>
      </c>
    </row>
    <row r="11907" spans="3:3" ht="15" customHeight="1">
      <c r="C11907" s="87" t="s">
        <v>17959</v>
      </c>
    </row>
    <row r="11908" spans="3:3" ht="15" customHeight="1">
      <c r="C11908" s="87" t="s">
        <v>17960</v>
      </c>
    </row>
    <row r="11909" spans="3:3" ht="15" customHeight="1">
      <c r="C11909" s="87" t="s">
        <v>17961</v>
      </c>
    </row>
    <row r="11910" spans="3:3" ht="15" customHeight="1">
      <c r="C11910" s="87" t="s">
        <v>17962</v>
      </c>
    </row>
    <row r="11911" spans="3:3" ht="15" customHeight="1">
      <c r="C11911" s="87" t="s">
        <v>17963</v>
      </c>
    </row>
    <row r="11912" spans="3:3" ht="15" customHeight="1">
      <c r="C11912" s="87" t="s">
        <v>17964</v>
      </c>
    </row>
    <row r="11913" spans="3:3" ht="15" customHeight="1">
      <c r="C11913" s="87" t="s">
        <v>17965</v>
      </c>
    </row>
    <row r="11914" spans="3:3" ht="15" customHeight="1">
      <c r="C11914" s="87" t="s">
        <v>17966</v>
      </c>
    </row>
    <row r="11915" spans="3:3" ht="15" customHeight="1">
      <c r="C11915" s="87" t="s">
        <v>17967</v>
      </c>
    </row>
    <row r="11916" spans="3:3" ht="15" customHeight="1">
      <c r="C11916" s="87" t="s">
        <v>17968</v>
      </c>
    </row>
    <row r="11917" spans="3:3" ht="15" customHeight="1">
      <c r="C11917" s="87" t="s">
        <v>17969</v>
      </c>
    </row>
    <row r="11918" spans="3:3" ht="15" customHeight="1">
      <c r="C11918" s="87" t="s">
        <v>17970</v>
      </c>
    </row>
    <row r="11919" spans="3:3" ht="15" customHeight="1">
      <c r="C11919" s="87" t="s">
        <v>17971</v>
      </c>
    </row>
    <row r="11920" spans="3:3" ht="15" customHeight="1">
      <c r="C11920" s="87" t="s">
        <v>17972</v>
      </c>
    </row>
    <row r="11921" spans="3:3" ht="15" customHeight="1">
      <c r="C11921" s="87" t="s">
        <v>17973</v>
      </c>
    </row>
    <row r="11922" spans="3:3" ht="15" customHeight="1">
      <c r="C11922" s="87" t="s">
        <v>17974</v>
      </c>
    </row>
    <row r="11923" spans="3:3" ht="15" customHeight="1">
      <c r="C11923" s="87" t="s">
        <v>17975</v>
      </c>
    </row>
    <row r="11924" spans="3:3" ht="15" customHeight="1">
      <c r="C11924" s="87" t="s">
        <v>17976</v>
      </c>
    </row>
    <row r="11925" spans="3:3" ht="15" customHeight="1">
      <c r="C11925" s="87" t="s">
        <v>17977</v>
      </c>
    </row>
    <row r="11926" spans="3:3" ht="15" customHeight="1">
      <c r="C11926" s="87" t="s">
        <v>17978</v>
      </c>
    </row>
    <row r="11927" spans="3:3" ht="15" customHeight="1">
      <c r="C11927" s="87" t="s">
        <v>17979</v>
      </c>
    </row>
    <row r="11928" spans="3:3" ht="15" customHeight="1">
      <c r="C11928" s="87" t="s">
        <v>17980</v>
      </c>
    </row>
    <row r="11929" spans="3:3" ht="15" customHeight="1">
      <c r="C11929" s="87" t="s">
        <v>17981</v>
      </c>
    </row>
    <row r="11930" spans="3:3" ht="15" customHeight="1">
      <c r="C11930" s="87" t="s">
        <v>17982</v>
      </c>
    </row>
    <row r="11931" spans="3:3" ht="15" customHeight="1">
      <c r="C11931" s="87" t="s">
        <v>17983</v>
      </c>
    </row>
    <row r="11932" spans="3:3" ht="15" customHeight="1">
      <c r="C11932" s="87" t="s">
        <v>8071</v>
      </c>
    </row>
    <row r="11933" spans="3:3" ht="15" customHeight="1">
      <c r="C11933" s="87" t="s">
        <v>17984</v>
      </c>
    </row>
    <row r="11934" spans="3:3" ht="15" customHeight="1">
      <c r="C11934" s="87" t="s">
        <v>17985</v>
      </c>
    </row>
    <row r="11935" spans="3:3" ht="15" customHeight="1">
      <c r="C11935" s="87" t="s">
        <v>17986</v>
      </c>
    </row>
    <row r="11936" spans="3:3" ht="15" customHeight="1">
      <c r="C11936" s="87" t="s">
        <v>17987</v>
      </c>
    </row>
    <row r="11937" spans="3:3" ht="15" customHeight="1">
      <c r="C11937" s="87" t="s">
        <v>17988</v>
      </c>
    </row>
    <row r="11938" spans="3:3" ht="15" customHeight="1">
      <c r="C11938" s="87" t="s">
        <v>17989</v>
      </c>
    </row>
    <row r="11939" spans="3:3" ht="15" customHeight="1">
      <c r="C11939" s="87" t="s">
        <v>17990</v>
      </c>
    </row>
    <row r="11940" spans="3:3" ht="15" customHeight="1">
      <c r="C11940" s="87" t="s">
        <v>17991</v>
      </c>
    </row>
    <row r="11941" spans="3:3" ht="15" customHeight="1">
      <c r="C11941" s="87" t="s">
        <v>17992</v>
      </c>
    </row>
    <row r="11942" spans="3:3" ht="15" customHeight="1">
      <c r="C11942" s="87" t="s">
        <v>17993</v>
      </c>
    </row>
    <row r="11943" spans="3:3" ht="15" customHeight="1">
      <c r="C11943" s="87" t="s">
        <v>17994</v>
      </c>
    </row>
    <row r="11944" spans="3:3" ht="15" customHeight="1">
      <c r="C11944" s="87" t="s">
        <v>17995</v>
      </c>
    </row>
    <row r="11945" spans="3:3" ht="15" customHeight="1">
      <c r="C11945" s="87" t="s">
        <v>17996</v>
      </c>
    </row>
    <row r="11946" spans="3:3" ht="15" customHeight="1">
      <c r="C11946" s="87" t="s">
        <v>17997</v>
      </c>
    </row>
    <row r="11947" spans="3:3" ht="15" customHeight="1">
      <c r="C11947" s="87" t="s">
        <v>17998</v>
      </c>
    </row>
    <row r="11948" spans="3:3" ht="15" customHeight="1">
      <c r="C11948" s="87" t="s">
        <v>17999</v>
      </c>
    </row>
    <row r="11949" spans="3:3" ht="15" customHeight="1">
      <c r="C11949" s="87" t="s">
        <v>18000</v>
      </c>
    </row>
    <row r="11950" spans="3:3" ht="15" customHeight="1">
      <c r="C11950" s="87" t="s">
        <v>18001</v>
      </c>
    </row>
    <row r="11951" spans="3:3" ht="15" customHeight="1">
      <c r="C11951" s="87" t="s">
        <v>18002</v>
      </c>
    </row>
    <row r="11952" spans="3:3" ht="15" customHeight="1">
      <c r="C11952" s="87" t="s">
        <v>18003</v>
      </c>
    </row>
    <row r="11953" spans="3:3" ht="15" customHeight="1">
      <c r="C11953" s="87" t="s">
        <v>15734</v>
      </c>
    </row>
    <row r="11954" spans="3:3" ht="15" customHeight="1">
      <c r="C11954" s="87" t="s">
        <v>18004</v>
      </c>
    </row>
    <row r="11955" spans="3:3" ht="15" customHeight="1">
      <c r="C11955" s="87" t="s">
        <v>18005</v>
      </c>
    </row>
    <row r="11956" spans="3:3" ht="15" customHeight="1">
      <c r="C11956" s="87" t="s">
        <v>18006</v>
      </c>
    </row>
    <row r="11957" spans="3:3" ht="15" customHeight="1">
      <c r="C11957" s="87" t="s">
        <v>18007</v>
      </c>
    </row>
    <row r="11958" spans="3:3" ht="15" customHeight="1">
      <c r="C11958" s="87" t="s">
        <v>18008</v>
      </c>
    </row>
    <row r="11959" spans="3:3" ht="15" customHeight="1">
      <c r="C11959" s="87" t="s">
        <v>18009</v>
      </c>
    </row>
    <row r="11960" spans="3:3" ht="15" customHeight="1">
      <c r="C11960" s="87" t="s">
        <v>18010</v>
      </c>
    </row>
    <row r="11961" spans="3:3" ht="15" customHeight="1">
      <c r="C11961" s="87" t="s">
        <v>18011</v>
      </c>
    </row>
    <row r="11962" spans="3:3" ht="15" customHeight="1">
      <c r="C11962" s="87" t="s">
        <v>18012</v>
      </c>
    </row>
    <row r="11963" spans="3:3" ht="15" customHeight="1">
      <c r="C11963" s="87" t="s">
        <v>18013</v>
      </c>
    </row>
    <row r="11964" spans="3:3" ht="15" customHeight="1">
      <c r="C11964" s="87" t="s">
        <v>18014</v>
      </c>
    </row>
    <row r="11965" spans="3:3" ht="15" customHeight="1">
      <c r="C11965" s="87" t="s">
        <v>18015</v>
      </c>
    </row>
    <row r="11966" spans="3:3" ht="15" customHeight="1">
      <c r="C11966" s="87" t="s">
        <v>18016</v>
      </c>
    </row>
    <row r="11967" spans="3:3" ht="15" customHeight="1">
      <c r="C11967" s="87" t="s">
        <v>18017</v>
      </c>
    </row>
    <row r="11968" spans="3:3" ht="15" customHeight="1">
      <c r="C11968" s="87" t="s">
        <v>18018</v>
      </c>
    </row>
    <row r="11969" spans="3:3" ht="15" customHeight="1">
      <c r="C11969" s="87" t="s">
        <v>18019</v>
      </c>
    </row>
    <row r="11970" spans="3:3" ht="15" customHeight="1">
      <c r="C11970" s="87" t="s">
        <v>18020</v>
      </c>
    </row>
    <row r="11971" spans="3:3" ht="15" customHeight="1">
      <c r="C11971" s="87" t="s">
        <v>18021</v>
      </c>
    </row>
    <row r="11972" spans="3:3" ht="15" customHeight="1">
      <c r="C11972" s="87" t="s">
        <v>18022</v>
      </c>
    </row>
    <row r="11973" spans="3:3" ht="15" customHeight="1">
      <c r="C11973" s="87" t="s">
        <v>18023</v>
      </c>
    </row>
    <row r="11974" spans="3:3" ht="15" customHeight="1">
      <c r="C11974" s="87" t="s">
        <v>18024</v>
      </c>
    </row>
    <row r="11975" spans="3:3" ht="15" customHeight="1">
      <c r="C11975" s="87" t="s">
        <v>18025</v>
      </c>
    </row>
    <row r="11976" spans="3:3" ht="15" customHeight="1">
      <c r="C11976" s="87" t="s">
        <v>18026</v>
      </c>
    </row>
    <row r="11977" spans="3:3" ht="15" customHeight="1">
      <c r="C11977" s="87" t="s">
        <v>18027</v>
      </c>
    </row>
    <row r="11978" spans="3:3" ht="15" customHeight="1">
      <c r="C11978" s="87" t="s">
        <v>18028</v>
      </c>
    </row>
    <row r="11979" spans="3:3" ht="15" customHeight="1">
      <c r="C11979" s="87" t="s">
        <v>18029</v>
      </c>
    </row>
    <row r="11980" spans="3:3" ht="15" customHeight="1">
      <c r="C11980" s="87" t="s">
        <v>18030</v>
      </c>
    </row>
    <row r="11981" spans="3:3" ht="15" customHeight="1">
      <c r="C11981" s="87" t="s">
        <v>18031</v>
      </c>
    </row>
    <row r="11982" spans="3:3" ht="15" customHeight="1">
      <c r="C11982" s="87" t="s">
        <v>18032</v>
      </c>
    </row>
    <row r="11983" spans="3:3" ht="15" customHeight="1">
      <c r="C11983" s="87" t="s">
        <v>18033</v>
      </c>
    </row>
    <row r="11984" spans="3:3" ht="15" customHeight="1">
      <c r="C11984" s="87" t="s">
        <v>18034</v>
      </c>
    </row>
    <row r="11985" spans="3:3" ht="15" customHeight="1">
      <c r="C11985" s="87" t="s">
        <v>18035</v>
      </c>
    </row>
    <row r="11986" spans="3:3" ht="15" customHeight="1">
      <c r="C11986" s="87" t="s">
        <v>18036</v>
      </c>
    </row>
    <row r="11987" spans="3:3" ht="15" customHeight="1">
      <c r="C11987" s="87" t="s">
        <v>18037</v>
      </c>
    </row>
    <row r="11988" spans="3:3" ht="15" customHeight="1">
      <c r="C11988" s="87" t="s">
        <v>18038</v>
      </c>
    </row>
    <row r="11989" spans="3:3" ht="15" customHeight="1">
      <c r="C11989" s="87" t="s">
        <v>18039</v>
      </c>
    </row>
    <row r="11990" spans="3:3" ht="15" customHeight="1">
      <c r="C11990" s="87" t="s">
        <v>18040</v>
      </c>
    </row>
    <row r="11991" spans="3:3" ht="15" customHeight="1">
      <c r="C11991" s="87" t="s">
        <v>18041</v>
      </c>
    </row>
    <row r="11992" spans="3:3" ht="15" customHeight="1">
      <c r="C11992" s="87" t="s">
        <v>18042</v>
      </c>
    </row>
    <row r="11993" spans="3:3" ht="15" customHeight="1">
      <c r="C11993" s="87" t="s">
        <v>18043</v>
      </c>
    </row>
    <row r="11994" spans="3:3" ht="15" customHeight="1">
      <c r="C11994" s="87" t="s">
        <v>18044</v>
      </c>
    </row>
    <row r="11995" spans="3:3" ht="15" customHeight="1">
      <c r="C11995" s="87" t="s">
        <v>18045</v>
      </c>
    </row>
    <row r="11996" spans="3:3" ht="15" customHeight="1">
      <c r="C11996" s="87" t="s">
        <v>18046</v>
      </c>
    </row>
    <row r="11997" spans="3:3" ht="15" customHeight="1">
      <c r="C11997" s="87" t="s">
        <v>18047</v>
      </c>
    </row>
    <row r="11998" spans="3:3" ht="15" customHeight="1">
      <c r="C11998" s="87" t="s">
        <v>18048</v>
      </c>
    </row>
    <row r="11999" spans="3:3" ht="15" customHeight="1">
      <c r="C11999" s="87" t="s">
        <v>18049</v>
      </c>
    </row>
    <row r="12000" spans="3:3" ht="15" customHeight="1">
      <c r="C12000" s="87" t="s">
        <v>18050</v>
      </c>
    </row>
    <row r="12001" spans="3:3" ht="15" customHeight="1">
      <c r="C12001" s="88" t="s">
        <v>18051</v>
      </c>
    </row>
    <row r="12002" spans="3:3" ht="15" customHeight="1">
      <c r="C12002" s="87" t="s">
        <v>18052</v>
      </c>
    </row>
    <row r="12003" spans="3:3" ht="15" customHeight="1">
      <c r="C12003" s="87" t="s">
        <v>18053</v>
      </c>
    </row>
    <row r="12004" spans="3:3" ht="15" customHeight="1">
      <c r="C12004" s="87" t="s">
        <v>18054</v>
      </c>
    </row>
    <row r="12005" spans="3:3" ht="15" customHeight="1">
      <c r="C12005" s="87" t="s">
        <v>18055</v>
      </c>
    </row>
    <row r="12006" spans="3:3" ht="15" customHeight="1">
      <c r="C12006" s="87" t="s">
        <v>18056</v>
      </c>
    </row>
    <row r="12007" spans="3:3" ht="15" customHeight="1">
      <c r="C12007" s="87" t="s">
        <v>18057</v>
      </c>
    </row>
    <row r="12008" spans="3:3" ht="15" customHeight="1">
      <c r="C12008" s="87" t="s">
        <v>18058</v>
      </c>
    </row>
    <row r="12009" spans="3:3" ht="15" customHeight="1">
      <c r="C12009" s="87" t="s">
        <v>18059</v>
      </c>
    </row>
    <row r="12010" spans="3:3" ht="15" customHeight="1">
      <c r="C12010" s="87" t="s">
        <v>18060</v>
      </c>
    </row>
    <row r="12011" spans="3:3" ht="15" customHeight="1">
      <c r="C12011" s="87" t="s">
        <v>18061</v>
      </c>
    </row>
    <row r="12012" spans="3:3" ht="15" customHeight="1">
      <c r="C12012" s="87" t="s">
        <v>18062</v>
      </c>
    </row>
    <row r="12013" spans="3:3" ht="15" customHeight="1">
      <c r="C12013" s="87" t="s">
        <v>18063</v>
      </c>
    </row>
    <row r="12014" spans="3:3" ht="15" customHeight="1">
      <c r="C12014" s="87" t="s">
        <v>18064</v>
      </c>
    </row>
    <row r="12015" spans="3:3" ht="15" customHeight="1">
      <c r="C12015" s="87" t="s">
        <v>18065</v>
      </c>
    </row>
    <row r="12016" spans="3:3" ht="15" customHeight="1">
      <c r="C12016" s="87" t="s">
        <v>18066</v>
      </c>
    </row>
    <row r="12017" spans="3:3" ht="15" customHeight="1">
      <c r="C12017" s="87" t="s">
        <v>18067</v>
      </c>
    </row>
    <row r="12018" spans="3:3" ht="15" customHeight="1">
      <c r="C12018" s="87" t="s">
        <v>18068</v>
      </c>
    </row>
    <row r="12019" spans="3:3" ht="15" customHeight="1">
      <c r="C12019" s="87" t="s">
        <v>18069</v>
      </c>
    </row>
    <row r="12020" spans="3:3" ht="15" customHeight="1">
      <c r="C12020" s="87" t="s">
        <v>18070</v>
      </c>
    </row>
    <row r="12021" spans="3:3" ht="15" customHeight="1">
      <c r="C12021" s="87" t="s">
        <v>18071</v>
      </c>
    </row>
    <row r="12022" spans="3:3" ht="15" customHeight="1">
      <c r="C12022" s="87" t="s">
        <v>18072</v>
      </c>
    </row>
    <row r="12023" spans="3:3" ht="15" customHeight="1">
      <c r="C12023" s="87" t="s">
        <v>18073</v>
      </c>
    </row>
    <row r="12024" spans="3:3" ht="15" customHeight="1">
      <c r="C12024" s="87" t="s">
        <v>18074</v>
      </c>
    </row>
    <row r="12025" spans="3:3" ht="15" customHeight="1">
      <c r="C12025" s="87" t="s">
        <v>18075</v>
      </c>
    </row>
    <row r="12026" spans="3:3" ht="15" customHeight="1">
      <c r="C12026" s="87" t="s">
        <v>18076</v>
      </c>
    </row>
    <row r="12027" spans="3:3" ht="15" customHeight="1">
      <c r="C12027" s="87" t="s">
        <v>18077</v>
      </c>
    </row>
    <row r="12028" spans="3:3" ht="15" customHeight="1">
      <c r="C12028" s="87" t="s">
        <v>18078</v>
      </c>
    </row>
    <row r="12029" spans="3:3" ht="15" customHeight="1">
      <c r="C12029" s="87" t="s">
        <v>18079</v>
      </c>
    </row>
    <row r="12030" spans="3:3" ht="15" customHeight="1">
      <c r="C12030" s="87" t="s">
        <v>18080</v>
      </c>
    </row>
    <row r="12031" spans="3:3" ht="15" customHeight="1">
      <c r="C12031" s="87" t="s">
        <v>18081</v>
      </c>
    </row>
    <row r="12032" spans="3:3" ht="15" customHeight="1">
      <c r="C12032" s="87" t="s">
        <v>18082</v>
      </c>
    </row>
    <row r="12033" spans="3:3" ht="15" customHeight="1">
      <c r="C12033" s="87" t="s">
        <v>18083</v>
      </c>
    </row>
    <row r="12034" spans="3:3" ht="15" customHeight="1">
      <c r="C12034" s="87" t="s">
        <v>18084</v>
      </c>
    </row>
    <row r="12035" spans="3:3" ht="15" customHeight="1">
      <c r="C12035" s="87" t="s">
        <v>18085</v>
      </c>
    </row>
    <row r="12036" spans="3:3" ht="15" customHeight="1">
      <c r="C12036" s="87" t="s">
        <v>18086</v>
      </c>
    </row>
    <row r="12037" spans="3:3" ht="15" customHeight="1">
      <c r="C12037" s="87" t="s">
        <v>18087</v>
      </c>
    </row>
    <row r="12038" spans="3:3" ht="15" customHeight="1">
      <c r="C12038" s="87" t="s">
        <v>18088</v>
      </c>
    </row>
    <row r="12039" spans="3:3" ht="15" customHeight="1">
      <c r="C12039" s="87" t="s">
        <v>18089</v>
      </c>
    </row>
    <row r="12040" spans="3:3" ht="15" customHeight="1">
      <c r="C12040" s="87" t="s">
        <v>18090</v>
      </c>
    </row>
    <row r="12041" spans="3:3" ht="15" customHeight="1">
      <c r="C12041" s="87" t="s">
        <v>18091</v>
      </c>
    </row>
    <row r="12042" spans="3:3" ht="15" customHeight="1">
      <c r="C12042" s="87" t="s">
        <v>18092</v>
      </c>
    </row>
    <row r="12043" spans="3:3" ht="15" customHeight="1">
      <c r="C12043" s="87" t="s">
        <v>18093</v>
      </c>
    </row>
    <row r="12044" spans="3:3" ht="15" customHeight="1">
      <c r="C12044" s="87" t="s">
        <v>18094</v>
      </c>
    </row>
    <row r="12045" spans="3:3" ht="15" customHeight="1">
      <c r="C12045" s="87" t="s">
        <v>18095</v>
      </c>
    </row>
    <row r="12046" spans="3:3" ht="15" customHeight="1">
      <c r="C12046" s="87" t="s">
        <v>18096</v>
      </c>
    </row>
    <row r="12047" spans="3:3" ht="15" customHeight="1">
      <c r="C12047" s="87" t="s">
        <v>18097</v>
      </c>
    </row>
    <row r="12048" spans="3:3" ht="15" customHeight="1">
      <c r="C12048" s="87" t="s">
        <v>18098</v>
      </c>
    </row>
    <row r="12049" spans="3:3" ht="15" customHeight="1">
      <c r="C12049" s="87" t="s">
        <v>18099</v>
      </c>
    </row>
    <row r="12050" spans="3:3" ht="15" customHeight="1">
      <c r="C12050" s="87" t="s">
        <v>18100</v>
      </c>
    </row>
    <row r="12051" spans="3:3" ht="15" customHeight="1">
      <c r="C12051" s="87" t="s">
        <v>18101</v>
      </c>
    </row>
    <row r="12052" spans="3:3" ht="15" customHeight="1">
      <c r="C12052" s="87" t="s">
        <v>18102</v>
      </c>
    </row>
    <row r="12053" spans="3:3" ht="15" customHeight="1">
      <c r="C12053" s="87" t="s">
        <v>18103</v>
      </c>
    </row>
    <row r="12054" spans="3:3" ht="15" customHeight="1">
      <c r="C12054" s="87" t="s">
        <v>18104</v>
      </c>
    </row>
    <row r="12055" spans="3:3" ht="15" customHeight="1">
      <c r="C12055" s="87" t="s">
        <v>18105</v>
      </c>
    </row>
    <row r="12056" spans="3:3" ht="15" customHeight="1">
      <c r="C12056" s="87" t="s">
        <v>18106</v>
      </c>
    </row>
    <row r="12057" spans="3:3" ht="15" customHeight="1">
      <c r="C12057" s="87" t="s">
        <v>18107</v>
      </c>
    </row>
    <row r="12058" spans="3:3" ht="15" customHeight="1">
      <c r="C12058" s="87" t="s">
        <v>18108</v>
      </c>
    </row>
    <row r="12059" spans="3:3" ht="15" customHeight="1">
      <c r="C12059" s="87" t="s">
        <v>18109</v>
      </c>
    </row>
    <row r="12060" spans="3:3" ht="15" customHeight="1">
      <c r="C12060" s="87" t="s">
        <v>18110</v>
      </c>
    </row>
    <row r="12061" spans="3:3" ht="15" customHeight="1">
      <c r="C12061" s="87" t="s">
        <v>18111</v>
      </c>
    </row>
    <row r="12062" spans="3:3" ht="15" customHeight="1">
      <c r="C12062" s="87" t="s">
        <v>18112</v>
      </c>
    </row>
    <row r="12063" spans="3:3" ht="15" customHeight="1">
      <c r="C12063" s="87" t="s">
        <v>18113</v>
      </c>
    </row>
    <row r="12064" spans="3:3" ht="15" customHeight="1">
      <c r="C12064" s="87" t="s">
        <v>18114</v>
      </c>
    </row>
    <row r="12065" spans="3:3" ht="15" customHeight="1">
      <c r="C12065" s="87" t="s">
        <v>18115</v>
      </c>
    </row>
    <row r="12066" spans="3:3" ht="15" customHeight="1">
      <c r="C12066" s="87" t="s">
        <v>18116</v>
      </c>
    </row>
    <row r="12067" spans="3:3" ht="15" customHeight="1">
      <c r="C12067" s="87" t="s">
        <v>18117</v>
      </c>
    </row>
    <row r="12068" spans="3:3" ht="15" customHeight="1">
      <c r="C12068" s="87" t="s">
        <v>18118</v>
      </c>
    </row>
    <row r="12069" spans="3:3" ht="15" customHeight="1">
      <c r="C12069" s="87" t="s">
        <v>18119</v>
      </c>
    </row>
    <row r="12070" spans="3:3" ht="15" customHeight="1">
      <c r="C12070" s="87" t="s">
        <v>18120</v>
      </c>
    </row>
    <row r="12071" spans="3:3" ht="15" customHeight="1">
      <c r="C12071" s="87" t="s">
        <v>18121</v>
      </c>
    </row>
    <row r="12072" spans="3:3" ht="15" customHeight="1">
      <c r="C12072" s="87" t="s">
        <v>18122</v>
      </c>
    </row>
    <row r="12073" spans="3:3" ht="15" customHeight="1">
      <c r="C12073" s="87" t="s">
        <v>18123</v>
      </c>
    </row>
    <row r="12074" spans="3:3" ht="15" customHeight="1">
      <c r="C12074" s="87" t="s">
        <v>18124</v>
      </c>
    </row>
    <row r="12075" spans="3:3" ht="15" customHeight="1">
      <c r="C12075" s="87" t="s">
        <v>18125</v>
      </c>
    </row>
    <row r="12076" spans="3:3" ht="15" customHeight="1">
      <c r="C12076" s="87" t="s">
        <v>18126</v>
      </c>
    </row>
    <row r="12077" spans="3:3" ht="15" customHeight="1">
      <c r="C12077" s="87" t="s">
        <v>18127</v>
      </c>
    </row>
    <row r="12078" spans="3:3" ht="15" customHeight="1">
      <c r="C12078" s="87" t="s">
        <v>18128</v>
      </c>
    </row>
    <row r="12079" spans="3:3" ht="15" customHeight="1">
      <c r="C12079" s="87" t="s">
        <v>18129</v>
      </c>
    </row>
    <row r="12080" spans="3:3" ht="15" customHeight="1">
      <c r="C12080" s="87" t="s">
        <v>18130</v>
      </c>
    </row>
    <row r="12081" spans="3:3" ht="15" customHeight="1">
      <c r="C12081" s="87" t="s">
        <v>18131</v>
      </c>
    </row>
    <row r="12082" spans="3:3" ht="15" customHeight="1">
      <c r="C12082" s="87" t="s">
        <v>18132</v>
      </c>
    </row>
    <row r="12083" spans="3:3" ht="15" customHeight="1">
      <c r="C12083" s="87" t="s">
        <v>18133</v>
      </c>
    </row>
    <row r="12084" spans="3:3" ht="15" customHeight="1">
      <c r="C12084" s="87" t="s">
        <v>18134</v>
      </c>
    </row>
    <row r="12085" spans="3:3" ht="15" customHeight="1">
      <c r="C12085" s="87" t="s">
        <v>18135</v>
      </c>
    </row>
    <row r="12086" spans="3:3" ht="15" customHeight="1">
      <c r="C12086" s="87" t="s">
        <v>18136</v>
      </c>
    </row>
    <row r="12087" spans="3:3" ht="15" customHeight="1">
      <c r="C12087" s="87" t="s">
        <v>18137</v>
      </c>
    </row>
    <row r="12088" spans="3:3" ht="15" customHeight="1">
      <c r="C12088" s="87" t="s">
        <v>18138</v>
      </c>
    </row>
    <row r="12089" spans="3:3" ht="15" customHeight="1">
      <c r="C12089" s="87" t="s">
        <v>18139</v>
      </c>
    </row>
    <row r="12090" spans="3:3" ht="15" customHeight="1">
      <c r="C12090" s="87" t="s">
        <v>18140</v>
      </c>
    </row>
    <row r="12091" spans="3:3" ht="15" customHeight="1">
      <c r="C12091" s="87" t="s">
        <v>18141</v>
      </c>
    </row>
    <row r="12092" spans="3:3" ht="15" customHeight="1">
      <c r="C12092" s="87" t="s">
        <v>18142</v>
      </c>
    </row>
    <row r="12093" spans="3:3" ht="15" customHeight="1">
      <c r="C12093" s="87" t="s">
        <v>18143</v>
      </c>
    </row>
    <row r="12094" spans="3:3" ht="15" customHeight="1">
      <c r="C12094" s="87" t="s">
        <v>18144</v>
      </c>
    </row>
    <row r="12095" spans="3:3" ht="15" customHeight="1">
      <c r="C12095" s="87" t="s">
        <v>18145</v>
      </c>
    </row>
    <row r="12096" spans="3:3" ht="15" customHeight="1">
      <c r="C12096" s="87" t="s">
        <v>18146</v>
      </c>
    </row>
    <row r="12097" spans="3:3" ht="15" customHeight="1">
      <c r="C12097" s="87" t="s">
        <v>18147</v>
      </c>
    </row>
    <row r="12098" spans="3:3" ht="15" customHeight="1">
      <c r="C12098" s="87" t="s">
        <v>18148</v>
      </c>
    </row>
    <row r="12099" spans="3:3" ht="15" customHeight="1">
      <c r="C12099" s="87" t="s">
        <v>18149</v>
      </c>
    </row>
    <row r="12100" spans="3:3" ht="15" customHeight="1">
      <c r="C12100" s="87" t="s">
        <v>18150</v>
      </c>
    </row>
    <row r="12101" spans="3:3" ht="15" customHeight="1">
      <c r="C12101" s="87" t="s">
        <v>18151</v>
      </c>
    </row>
    <row r="12102" spans="3:3" ht="15" customHeight="1">
      <c r="C12102" s="87" t="s">
        <v>18152</v>
      </c>
    </row>
    <row r="12103" spans="3:3" ht="15" customHeight="1">
      <c r="C12103" s="87" t="s">
        <v>18153</v>
      </c>
    </row>
    <row r="12104" spans="3:3" ht="15" customHeight="1">
      <c r="C12104" s="87" t="s">
        <v>18154</v>
      </c>
    </row>
    <row r="12105" spans="3:3" ht="15" customHeight="1">
      <c r="C12105" s="87" t="s">
        <v>18155</v>
      </c>
    </row>
    <row r="12106" spans="3:3" ht="15" customHeight="1">
      <c r="C12106" s="87" t="s">
        <v>18156</v>
      </c>
    </row>
    <row r="12107" spans="3:3" ht="15" customHeight="1">
      <c r="C12107" s="87" t="s">
        <v>18157</v>
      </c>
    </row>
    <row r="12108" spans="3:3" ht="15" customHeight="1">
      <c r="C12108" s="87" t="s">
        <v>18158</v>
      </c>
    </row>
    <row r="12109" spans="3:3" ht="15" customHeight="1">
      <c r="C12109" s="87" t="s">
        <v>18159</v>
      </c>
    </row>
    <row r="12110" spans="3:3" ht="15" customHeight="1">
      <c r="C12110" s="87" t="s">
        <v>18160</v>
      </c>
    </row>
    <row r="12111" spans="3:3" ht="15" customHeight="1">
      <c r="C12111" s="87" t="s">
        <v>18161</v>
      </c>
    </row>
    <row r="12112" spans="3:3" ht="15" customHeight="1">
      <c r="C12112" s="87" t="s">
        <v>18162</v>
      </c>
    </row>
    <row r="12113" spans="3:3" ht="15" customHeight="1">
      <c r="C12113" s="87" t="s">
        <v>18163</v>
      </c>
    </row>
    <row r="12114" spans="3:3" ht="15" customHeight="1">
      <c r="C12114" s="87" t="s">
        <v>18164</v>
      </c>
    </row>
    <row r="12115" spans="3:3" ht="15" customHeight="1">
      <c r="C12115" s="87" t="s">
        <v>18165</v>
      </c>
    </row>
    <row r="12116" spans="3:3" ht="15" customHeight="1">
      <c r="C12116" s="87" t="s">
        <v>18166</v>
      </c>
    </row>
    <row r="12117" spans="3:3" ht="15" customHeight="1">
      <c r="C12117" s="87" t="s">
        <v>18167</v>
      </c>
    </row>
    <row r="12118" spans="3:3" ht="15" customHeight="1">
      <c r="C12118" s="87" t="s">
        <v>18168</v>
      </c>
    </row>
    <row r="12119" spans="3:3" ht="15" customHeight="1">
      <c r="C12119" s="87" t="s">
        <v>18169</v>
      </c>
    </row>
    <row r="12120" spans="3:3" ht="15" customHeight="1">
      <c r="C12120" s="87" t="s">
        <v>18170</v>
      </c>
    </row>
    <row r="12121" spans="3:3" ht="15" customHeight="1">
      <c r="C12121" s="87" t="s">
        <v>18171</v>
      </c>
    </row>
    <row r="12122" spans="3:3" ht="15" customHeight="1">
      <c r="C12122" s="87" t="s">
        <v>18172</v>
      </c>
    </row>
    <row r="12123" spans="3:3" ht="15" customHeight="1">
      <c r="C12123" s="87" t="s">
        <v>18173</v>
      </c>
    </row>
    <row r="12124" spans="3:3" ht="15" customHeight="1">
      <c r="C12124" s="87" t="s">
        <v>18174</v>
      </c>
    </row>
    <row r="12125" spans="3:3" ht="15" customHeight="1">
      <c r="C12125" s="87" t="s">
        <v>18175</v>
      </c>
    </row>
    <row r="12126" spans="3:3" ht="15" customHeight="1">
      <c r="C12126" s="87" t="s">
        <v>18176</v>
      </c>
    </row>
    <row r="12127" spans="3:3" ht="15" customHeight="1">
      <c r="C12127" s="87" t="s">
        <v>18177</v>
      </c>
    </row>
    <row r="12128" spans="3:3" ht="15" customHeight="1">
      <c r="C12128" s="87" t="s">
        <v>18178</v>
      </c>
    </row>
    <row r="12129" spans="3:3" ht="15" customHeight="1">
      <c r="C12129" s="87" t="s">
        <v>18179</v>
      </c>
    </row>
    <row r="12130" spans="3:3" ht="15" customHeight="1">
      <c r="C12130" s="87" t="s">
        <v>18180</v>
      </c>
    </row>
    <row r="12131" spans="3:3" ht="15" customHeight="1">
      <c r="C12131" s="87" t="s">
        <v>18181</v>
      </c>
    </row>
    <row r="12132" spans="3:3" ht="15" customHeight="1">
      <c r="C12132" s="87" t="s">
        <v>18182</v>
      </c>
    </row>
    <row r="12133" spans="3:3" ht="15" customHeight="1">
      <c r="C12133" s="87" t="s">
        <v>18183</v>
      </c>
    </row>
    <row r="12134" spans="3:3" ht="15" customHeight="1">
      <c r="C12134" s="87" t="s">
        <v>18184</v>
      </c>
    </row>
    <row r="12135" spans="3:3" ht="15" customHeight="1">
      <c r="C12135" s="87" t="s">
        <v>18185</v>
      </c>
    </row>
    <row r="12136" spans="3:3" ht="15" customHeight="1">
      <c r="C12136" s="87" t="s">
        <v>18186</v>
      </c>
    </row>
    <row r="12137" spans="3:3" ht="15" customHeight="1">
      <c r="C12137" s="87" t="s">
        <v>18187</v>
      </c>
    </row>
    <row r="12138" spans="3:3" ht="15" customHeight="1">
      <c r="C12138" s="87" t="s">
        <v>18188</v>
      </c>
    </row>
    <row r="12139" spans="3:3" ht="15" customHeight="1">
      <c r="C12139" s="87" t="s">
        <v>18189</v>
      </c>
    </row>
    <row r="12140" spans="3:3" ht="15" customHeight="1">
      <c r="C12140" s="87" t="s">
        <v>18190</v>
      </c>
    </row>
    <row r="12141" spans="3:3" ht="15" customHeight="1">
      <c r="C12141" s="87" t="s">
        <v>18191</v>
      </c>
    </row>
    <row r="12142" spans="3:3" ht="15" customHeight="1">
      <c r="C12142" s="87" t="s">
        <v>18192</v>
      </c>
    </row>
    <row r="12143" spans="3:3" ht="15" customHeight="1">
      <c r="C12143" s="87" t="s">
        <v>18193</v>
      </c>
    </row>
    <row r="12144" spans="3:3" ht="15" customHeight="1">
      <c r="C12144" s="87" t="s">
        <v>18194</v>
      </c>
    </row>
    <row r="12145" spans="3:3" ht="15" customHeight="1">
      <c r="C12145" s="87" t="s">
        <v>18195</v>
      </c>
    </row>
    <row r="12146" spans="3:3" ht="15" customHeight="1">
      <c r="C12146" s="87" t="s">
        <v>18196</v>
      </c>
    </row>
    <row r="12147" spans="3:3" ht="15" customHeight="1">
      <c r="C12147" s="87" t="s">
        <v>18197</v>
      </c>
    </row>
    <row r="12148" spans="3:3" ht="15" customHeight="1">
      <c r="C12148" s="87" t="s">
        <v>18198</v>
      </c>
    </row>
    <row r="12149" spans="3:3" ht="15" customHeight="1">
      <c r="C12149" s="87" t="s">
        <v>18199</v>
      </c>
    </row>
    <row r="12150" spans="3:3" ht="15" customHeight="1">
      <c r="C12150" s="87" t="s">
        <v>18200</v>
      </c>
    </row>
    <row r="12151" spans="3:3" ht="15" customHeight="1">
      <c r="C12151" s="87" t="s">
        <v>18201</v>
      </c>
    </row>
    <row r="12152" spans="3:3" ht="15" customHeight="1">
      <c r="C12152" s="87" t="s">
        <v>18202</v>
      </c>
    </row>
    <row r="12153" spans="3:3" ht="15" customHeight="1">
      <c r="C12153" s="87" t="s">
        <v>18203</v>
      </c>
    </row>
    <row r="12154" spans="3:3" ht="15" customHeight="1">
      <c r="C12154" s="87" t="s">
        <v>18204</v>
      </c>
    </row>
    <row r="12155" spans="3:3" ht="15" customHeight="1">
      <c r="C12155" s="87" t="s">
        <v>18205</v>
      </c>
    </row>
    <row r="12156" spans="3:3" ht="15" customHeight="1">
      <c r="C12156" s="87" t="s">
        <v>18206</v>
      </c>
    </row>
    <row r="12157" spans="3:3" ht="15" customHeight="1">
      <c r="C12157" s="87" t="s">
        <v>18207</v>
      </c>
    </row>
    <row r="12158" spans="3:3" ht="15" customHeight="1">
      <c r="C12158" s="87" t="s">
        <v>18208</v>
      </c>
    </row>
    <row r="12159" spans="3:3" ht="15" customHeight="1">
      <c r="C12159" s="87" t="s">
        <v>18209</v>
      </c>
    </row>
    <row r="12160" spans="3:3" ht="15" customHeight="1">
      <c r="C12160" s="87" t="s">
        <v>18210</v>
      </c>
    </row>
    <row r="12161" spans="3:3" ht="15" customHeight="1">
      <c r="C12161" s="87" t="s">
        <v>18211</v>
      </c>
    </row>
    <row r="12162" spans="3:3" ht="15" customHeight="1">
      <c r="C12162" s="87" t="s">
        <v>18212</v>
      </c>
    </row>
    <row r="12163" spans="3:3" ht="15" customHeight="1">
      <c r="C12163" s="87" t="s">
        <v>18213</v>
      </c>
    </row>
    <row r="12164" spans="3:3" ht="15" customHeight="1">
      <c r="C12164" s="87" t="s">
        <v>18214</v>
      </c>
    </row>
    <row r="12165" spans="3:3" ht="15" customHeight="1">
      <c r="C12165" s="87" t="s">
        <v>18215</v>
      </c>
    </row>
    <row r="12166" spans="3:3" ht="15" customHeight="1">
      <c r="C12166" s="87" t="s">
        <v>18216</v>
      </c>
    </row>
    <row r="12167" spans="3:3" ht="15" customHeight="1">
      <c r="C12167" s="87" t="s">
        <v>18217</v>
      </c>
    </row>
    <row r="12168" spans="3:3" ht="15" customHeight="1">
      <c r="C12168" s="87" t="s">
        <v>18218</v>
      </c>
    </row>
    <row r="12169" spans="3:3" ht="15" customHeight="1">
      <c r="C12169" s="87" t="s">
        <v>18219</v>
      </c>
    </row>
    <row r="12170" spans="3:3" ht="15" customHeight="1">
      <c r="C12170" s="87" t="s">
        <v>18220</v>
      </c>
    </row>
    <row r="12171" spans="3:3" ht="15" customHeight="1">
      <c r="C12171" s="87" t="s">
        <v>18221</v>
      </c>
    </row>
    <row r="12172" spans="3:3" ht="15" customHeight="1">
      <c r="C12172" s="87" t="s">
        <v>18222</v>
      </c>
    </row>
    <row r="12173" spans="3:3" ht="15" customHeight="1">
      <c r="C12173" s="87" t="s">
        <v>18223</v>
      </c>
    </row>
    <row r="12174" spans="3:3" ht="15" customHeight="1">
      <c r="C12174" s="87" t="s">
        <v>18224</v>
      </c>
    </row>
    <row r="12175" spans="3:3" ht="15" customHeight="1">
      <c r="C12175" s="87" t="s">
        <v>18225</v>
      </c>
    </row>
    <row r="12176" spans="3:3" ht="15" customHeight="1">
      <c r="C12176" s="87" t="s">
        <v>18226</v>
      </c>
    </row>
    <row r="12177" spans="3:3" ht="15" customHeight="1">
      <c r="C12177" s="87" t="s">
        <v>18227</v>
      </c>
    </row>
    <row r="12178" spans="3:3" ht="15" customHeight="1">
      <c r="C12178" s="87" t="s">
        <v>18228</v>
      </c>
    </row>
    <row r="12179" spans="3:3" ht="15" customHeight="1">
      <c r="C12179" s="87" t="s">
        <v>18229</v>
      </c>
    </row>
    <row r="12180" spans="3:3" ht="15" customHeight="1">
      <c r="C12180" s="87" t="s">
        <v>18230</v>
      </c>
    </row>
    <row r="12181" spans="3:3" ht="15" customHeight="1">
      <c r="C12181" s="87" t="s">
        <v>18231</v>
      </c>
    </row>
    <row r="12182" spans="3:3" ht="15" customHeight="1">
      <c r="C12182" s="87" t="s">
        <v>18232</v>
      </c>
    </row>
    <row r="12183" spans="3:3" ht="15" customHeight="1">
      <c r="C12183" s="87" t="s">
        <v>18233</v>
      </c>
    </row>
    <row r="12184" spans="3:3" ht="15" customHeight="1">
      <c r="C12184" s="87" t="s">
        <v>18234</v>
      </c>
    </row>
    <row r="12185" spans="3:3" ht="15" customHeight="1">
      <c r="C12185" s="87" t="s">
        <v>18235</v>
      </c>
    </row>
    <row r="12186" spans="3:3" ht="15" customHeight="1">
      <c r="C12186" s="87" t="s">
        <v>18236</v>
      </c>
    </row>
    <row r="12187" spans="3:3" ht="15" customHeight="1">
      <c r="C12187" s="87" t="s">
        <v>18237</v>
      </c>
    </row>
    <row r="12188" spans="3:3" ht="15" customHeight="1">
      <c r="C12188" s="87" t="s">
        <v>18238</v>
      </c>
    </row>
    <row r="12189" spans="3:3" ht="15" customHeight="1">
      <c r="C12189" s="87" t="s">
        <v>18239</v>
      </c>
    </row>
    <row r="12190" spans="3:3" ht="15" customHeight="1">
      <c r="C12190" s="87" t="s">
        <v>18240</v>
      </c>
    </row>
    <row r="12191" spans="3:3" ht="15" customHeight="1">
      <c r="C12191" s="87" t="s">
        <v>18241</v>
      </c>
    </row>
    <row r="12192" spans="3:3" ht="15" customHeight="1">
      <c r="C12192" s="87" t="s">
        <v>18242</v>
      </c>
    </row>
    <row r="12193" spans="3:3" ht="15" customHeight="1">
      <c r="C12193" s="87" t="s">
        <v>18243</v>
      </c>
    </row>
    <row r="12194" spans="3:3" ht="15" customHeight="1">
      <c r="C12194" s="87" t="s">
        <v>18244</v>
      </c>
    </row>
    <row r="12195" spans="3:3" ht="15" customHeight="1">
      <c r="C12195" s="87" t="s">
        <v>18245</v>
      </c>
    </row>
    <row r="12196" spans="3:3" ht="15" customHeight="1">
      <c r="C12196" s="87" t="s">
        <v>18246</v>
      </c>
    </row>
    <row r="12197" spans="3:3" ht="15" customHeight="1">
      <c r="C12197" s="87" t="s">
        <v>18247</v>
      </c>
    </row>
    <row r="12198" spans="3:3" ht="15" customHeight="1">
      <c r="C12198" s="87" t="s">
        <v>18248</v>
      </c>
    </row>
    <row r="12199" spans="3:3" ht="15" customHeight="1">
      <c r="C12199" s="87" t="s">
        <v>18249</v>
      </c>
    </row>
    <row r="12200" spans="3:3" ht="15" customHeight="1">
      <c r="C12200" s="87" t="s">
        <v>18250</v>
      </c>
    </row>
    <row r="12201" spans="3:3" ht="15" customHeight="1">
      <c r="C12201" s="87" t="s">
        <v>18251</v>
      </c>
    </row>
    <row r="12202" spans="3:3" ht="15" customHeight="1">
      <c r="C12202" s="87" t="s">
        <v>18252</v>
      </c>
    </row>
    <row r="12203" spans="3:3" ht="15" customHeight="1">
      <c r="C12203" s="87" t="s">
        <v>18253</v>
      </c>
    </row>
    <row r="12204" spans="3:3" ht="15" customHeight="1">
      <c r="C12204" s="87" t="s">
        <v>18254</v>
      </c>
    </row>
    <row r="12205" spans="3:3" ht="15" customHeight="1">
      <c r="C12205" s="87" t="s">
        <v>18255</v>
      </c>
    </row>
    <row r="12206" spans="3:3" ht="15" customHeight="1">
      <c r="C12206" s="87" t="s">
        <v>18256</v>
      </c>
    </row>
    <row r="12207" spans="3:3" ht="15" customHeight="1">
      <c r="C12207" s="87" t="s">
        <v>18257</v>
      </c>
    </row>
    <row r="12208" spans="3:3" ht="15" customHeight="1">
      <c r="C12208" s="87" t="s">
        <v>18258</v>
      </c>
    </row>
    <row r="12209" spans="3:3" ht="15" customHeight="1">
      <c r="C12209" s="87" t="s">
        <v>18259</v>
      </c>
    </row>
    <row r="12210" spans="3:3" ht="15" customHeight="1">
      <c r="C12210" s="87" t="s">
        <v>18260</v>
      </c>
    </row>
    <row r="12211" spans="3:3" ht="15" customHeight="1">
      <c r="C12211" s="87" t="s">
        <v>18261</v>
      </c>
    </row>
    <row r="12212" spans="3:3" ht="15" customHeight="1">
      <c r="C12212" s="87" t="s">
        <v>18262</v>
      </c>
    </row>
    <row r="12213" spans="3:3" ht="15" customHeight="1">
      <c r="C12213" s="87" t="s">
        <v>18263</v>
      </c>
    </row>
    <row r="12214" spans="3:3" ht="15" customHeight="1">
      <c r="C12214" s="87" t="s">
        <v>18264</v>
      </c>
    </row>
    <row r="12215" spans="3:3" ht="15" customHeight="1">
      <c r="C12215" s="87" t="s">
        <v>18265</v>
      </c>
    </row>
    <row r="12216" spans="3:3" ht="15" customHeight="1">
      <c r="C12216" s="87" t="s">
        <v>18266</v>
      </c>
    </row>
    <row r="12217" spans="3:3" ht="15" customHeight="1">
      <c r="C12217" s="87" t="s">
        <v>18267</v>
      </c>
    </row>
    <row r="12218" spans="3:3" ht="15" customHeight="1">
      <c r="C12218" s="87" t="s">
        <v>18268</v>
      </c>
    </row>
    <row r="12219" spans="3:3" ht="15" customHeight="1">
      <c r="C12219" s="87" t="s">
        <v>18269</v>
      </c>
    </row>
    <row r="12220" spans="3:3" ht="15" customHeight="1">
      <c r="C12220" s="87" t="s">
        <v>18270</v>
      </c>
    </row>
    <row r="12221" spans="3:3" ht="15" customHeight="1">
      <c r="C12221" s="87" t="s">
        <v>18271</v>
      </c>
    </row>
    <row r="12222" spans="3:3" ht="15" customHeight="1">
      <c r="C12222" s="87" t="s">
        <v>18272</v>
      </c>
    </row>
    <row r="12223" spans="3:3" ht="15" customHeight="1">
      <c r="C12223" s="87" t="s">
        <v>18273</v>
      </c>
    </row>
    <row r="12224" spans="3:3" ht="15" customHeight="1">
      <c r="C12224" s="87" t="s">
        <v>18274</v>
      </c>
    </row>
    <row r="12225" spans="3:3" ht="15" customHeight="1">
      <c r="C12225" s="87" t="s">
        <v>18275</v>
      </c>
    </row>
    <row r="12226" spans="3:3" ht="15" customHeight="1">
      <c r="C12226" s="87" t="s">
        <v>18276</v>
      </c>
    </row>
    <row r="12227" spans="3:3" ht="15" customHeight="1">
      <c r="C12227" s="87" t="s">
        <v>18277</v>
      </c>
    </row>
    <row r="12228" spans="3:3" ht="15" customHeight="1">
      <c r="C12228" s="87" t="s">
        <v>18278</v>
      </c>
    </row>
    <row r="12229" spans="3:3" ht="15" customHeight="1">
      <c r="C12229" s="87" t="s">
        <v>18279</v>
      </c>
    </row>
    <row r="12230" spans="3:3" ht="15" customHeight="1">
      <c r="C12230" s="87" t="s">
        <v>18280</v>
      </c>
    </row>
    <row r="12231" spans="3:3" ht="15" customHeight="1">
      <c r="C12231" s="87" t="s">
        <v>18281</v>
      </c>
    </row>
    <row r="12232" spans="3:3" ht="15" customHeight="1">
      <c r="C12232" s="87" t="s">
        <v>18282</v>
      </c>
    </row>
    <row r="12233" spans="3:3" ht="15" customHeight="1">
      <c r="C12233" s="87" t="s">
        <v>18283</v>
      </c>
    </row>
    <row r="12234" spans="3:3" ht="15" customHeight="1">
      <c r="C12234" s="87" t="s">
        <v>18284</v>
      </c>
    </row>
    <row r="12235" spans="3:3" ht="15" customHeight="1">
      <c r="C12235" s="87" t="s">
        <v>18285</v>
      </c>
    </row>
    <row r="12236" spans="3:3" ht="15" customHeight="1">
      <c r="C12236" s="87" t="s">
        <v>18286</v>
      </c>
    </row>
    <row r="12237" spans="3:3" ht="15" customHeight="1">
      <c r="C12237" s="87" t="s">
        <v>18287</v>
      </c>
    </row>
    <row r="12238" spans="3:3" ht="15" customHeight="1">
      <c r="C12238" s="87" t="s">
        <v>18288</v>
      </c>
    </row>
    <row r="12239" spans="3:3" ht="15" customHeight="1">
      <c r="C12239" s="87" t="s">
        <v>18289</v>
      </c>
    </row>
    <row r="12240" spans="3:3" ht="15" customHeight="1">
      <c r="C12240" s="87" t="s">
        <v>18290</v>
      </c>
    </row>
    <row r="12241" spans="3:3" ht="15" customHeight="1">
      <c r="C12241" s="87" t="s">
        <v>18291</v>
      </c>
    </row>
    <row r="12242" spans="3:3" ht="15" customHeight="1">
      <c r="C12242" s="87" t="s">
        <v>18292</v>
      </c>
    </row>
    <row r="12243" spans="3:3" ht="15" customHeight="1">
      <c r="C12243" s="87" t="s">
        <v>18293</v>
      </c>
    </row>
    <row r="12244" spans="3:3" ht="15" customHeight="1">
      <c r="C12244" s="87" t="s">
        <v>18294</v>
      </c>
    </row>
    <row r="12245" spans="3:3" ht="15" customHeight="1">
      <c r="C12245" s="87" t="s">
        <v>18295</v>
      </c>
    </row>
    <row r="12246" spans="3:3" ht="15" customHeight="1">
      <c r="C12246" s="87" t="s">
        <v>18296</v>
      </c>
    </row>
    <row r="12247" spans="3:3" ht="15" customHeight="1">
      <c r="C12247" s="87" t="s">
        <v>18297</v>
      </c>
    </row>
    <row r="12248" spans="3:3" ht="15" customHeight="1">
      <c r="C12248" s="87" t="s">
        <v>18298</v>
      </c>
    </row>
    <row r="12249" spans="3:3" ht="15" customHeight="1">
      <c r="C12249" s="87" t="s">
        <v>18299</v>
      </c>
    </row>
    <row r="12250" spans="3:3" ht="15" customHeight="1">
      <c r="C12250" s="87" t="s">
        <v>18300</v>
      </c>
    </row>
    <row r="12251" spans="3:3" ht="15" customHeight="1">
      <c r="C12251" s="87" t="s">
        <v>18301</v>
      </c>
    </row>
    <row r="12252" spans="3:3" ht="15" customHeight="1">
      <c r="C12252" s="87" t="s">
        <v>18302</v>
      </c>
    </row>
    <row r="12253" spans="3:3" ht="15" customHeight="1">
      <c r="C12253" s="87" t="s">
        <v>18303</v>
      </c>
    </row>
    <row r="12254" spans="3:3" ht="15" customHeight="1">
      <c r="C12254" s="87" t="s">
        <v>18304</v>
      </c>
    </row>
    <row r="12255" spans="3:3" ht="15" customHeight="1">
      <c r="C12255" s="87" t="s">
        <v>18305</v>
      </c>
    </row>
    <row r="12256" spans="3:3" ht="15" customHeight="1">
      <c r="C12256" s="87" t="s">
        <v>18306</v>
      </c>
    </row>
    <row r="12257" spans="3:3" ht="15" customHeight="1">
      <c r="C12257" s="87" t="s">
        <v>18307</v>
      </c>
    </row>
    <row r="12258" spans="3:3" ht="15" customHeight="1">
      <c r="C12258" s="87" t="s">
        <v>18308</v>
      </c>
    </row>
    <row r="12259" spans="3:3" ht="15" customHeight="1">
      <c r="C12259" s="87" t="s">
        <v>18309</v>
      </c>
    </row>
    <row r="12260" spans="3:3" ht="15" customHeight="1">
      <c r="C12260" s="87" t="s">
        <v>18310</v>
      </c>
    </row>
    <row r="12261" spans="3:3" ht="15" customHeight="1">
      <c r="C12261" s="87" t="s">
        <v>18311</v>
      </c>
    </row>
    <row r="12262" spans="3:3" ht="15" customHeight="1">
      <c r="C12262" s="87" t="s">
        <v>18312</v>
      </c>
    </row>
    <row r="12263" spans="3:3" ht="15" customHeight="1">
      <c r="C12263" s="87" t="s">
        <v>18313</v>
      </c>
    </row>
    <row r="12264" spans="3:3" ht="15" customHeight="1">
      <c r="C12264" s="87" t="s">
        <v>18314</v>
      </c>
    </row>
    <row r="12265" spans="3:3" ht="15" customHeight="1">
      <c r="C12265" s="87" t="s">
        <v>18315</v>
      </c>
    </row>
    <row r="12266" spans="3:3" ht="15" customHeight="1">
      <c r="C12266" s="87" t="s">
        <v>18316</v>
      </c>
    </row>
    <row r="12267" spans="3:3" ht="15" customHeight="1">
      <c r="C12267" s="87" t="s">
        <v>18317</v>
      </c>
    </row>
    <row r="12268" spans="3:3" ht="15" customHeight="1">
      <c r="C12268" s="87" t="s">
        <v>18318</v>
      </c>
    </row>
    <row r="12269" spans="3:3" ht="15" customHeight="1">
      <c r="C12269" s="87" t="s">
        <v>18319</v>
      </c>
    </row>
    <row r="12270" spans="3:3" ht="15" customHeight="1">
      <c r="C12270" s="87" t="s">
        <v>18320</v>
      </c>
    </row>
    <row r="12271" spans="3:3" ht="15" customHeight="1">
      <c r="C12271" s="87" t="s">
        <v>18321</v>
      </c>
    </row>
    <row r="12272" spans="3:3" ht="15" customHeight="1">
      <c r="C12272" s="87" t="s">
        <v>18322</v>
      </c>
    </row>
    <row r="12273" spans="3:3" ht="15" customHeight="1">
      <c r="C12273" s="87" t="s">
        <v>18323</v>
      </c>
    </row>
    <row r="12274" spans="3:3" ht="15" customHeight="1">
      <c r="C12274" s="87" t="s">
        <v>18324</v>
      </c>
    </row>
    <row r="12275" spans="3:3" ht="15" customHeight="1">
      <c r="C12275" s="87" t="s">
        <v>18325</v>
      </c>
    </row>
    <row r="12276" spans="3:3" ht="15" customHeight="1">
      <c r="C12276" s="87" t="s">
        <v>18326</v>
      </c>
    </row>
    <row r="12277" spans="3:3" ht="15" customHeight="1">
      <c r="C12277" s="87" t="s">
        <v>18327</v>
      </c>
    </row>
    <row r="12278" spans="3:3" ht="15" customHeight="1">
      <c r="C12278" s="87" t="s">
        <v>18328</v>
      </c>
    </row>
    <row r="12279" spans="3:3" ht="15" customHeight="1">
      <c r="C12279" s="87" t="s">
        <v>18329</v>
      </c>
    </row>
    <row r="12280" spans="3:3" ht="15" customHeight="1">
      <c r="C12280" s="87" t="s">
        <v>18330</v>
      </c>
    </row>
    <row r="12281" spans="3:3" ht="15" customHeight="1">
      <c r="C12281" s="87" t="s">
        <v>18331</v>
      </c>
    </row>
    <row r="12282" spans="3:3" ht="15" customHeight="1">
      <c r="C12282" s="87" t="s">
        <v>18332</v>
      </c>
    </row>
    <row r="12283" spans="3:3" ht="15" customHeight="1">
      <c r="C12283" s="87" t="s">
        <v>18333</v>
      </c>
    </row>
    <row r="12284" spans="3:3" ht="15" customHeight="1">
      <c r="C12284" s="87" t="s">
        <v>18334</v>
      </c>
    </row>
    <row r="12285" spans="3:3" ht="15" customHeight="1">
      <c r="C12285" s="87" t="s">
        <v>18335</v>
      </c>
    </row>
    <row r="12286" spans="3:3" ht="15" customHeight="1">
      <c r="C12286" s="87" t="s">
        <v>18336</v>
      </c>
    </row>
    <row r="12287" spans="3:3" ht="15" customHeight="1">
      <c r="C12287" s="87" t="s">
        <v>18337</v>
      </c>
    </row>
    <row r="12288" spans="3:3" ht="15" customHeight="1">
      <c r="C12288" s="87" t="s">
        <v>18338</v>
      </c>
    </row>
    <row r="12289" spans="3:3" ht="15" customHeight="1">
      <c r="C12289" s="87" t="s">
        <v>18339</v>
      </c>
    </row>
    <row r="12290" spans="3:3" ht="15" customHeight="1">
      <c r="C12290" s="87" t="s">
        <v>18340</v>
      </c>
    </row>
    <row r="12291" spans="3:3" ht="15" customHeight="1">
      <c r="C12291" s="87" t="s">
        <v>18341</v>
      </c>
    </row>
    <row r="12292" spans="3:3" ht="15" customHeight="1">
      <c r="C12292" s="87" t="s">
        <v>18342</v>
      </c>
    </row>
    <row r="12293" spans="3:3" ht="15" customHeight="1">
      <c r="C12293" s="87" t="s">
        <v>18343</v>
      </c>
    </row>
    <row r="12294" spans="3:3" ht="15" customHeight="1">
      <c r="C12294" s="87" t="s">
        <v>18344</v>
      </c>
    </row>
    <row r="12295" spans="3:3" ht="15" customHeight="1">
      <c r="C12295" s="87" t="s">
        <v>18345</v>
      </c>
    </row>
    <row r="12296" spans="3:3" ht="15" customHeight="1">
      <c r="C12296" s="87" t="s">
        <v>18346</v>
      </c>
    </row>
    <row r="12297" spans="3:3" ht="15" customHeight="1">
      <c r="C12297" s="87" t="s">
        <v>18347</v>
      </c>
    </row>
    <row r="12298" spans="3:3" ht="15" customHeight="1">
      <c r="C12298" s="87" t="s">
        <v>18348</v>
      </c>
    </row>
    <row r="12299" spans="3:3" ht="15" customHeight="1">
      <c r="C12299" s="87" t="s">
        <v>18349</v>
      </c>
    </row>
    <row r="12300" spans="3:3" ht="15" customHeight="1">
      <c r="C12300" s="87" t="s">
        <v>18350</v>
      </c>
    </row>
    <row r="12301" spans="3:3" ht="15" customHeight="1">
      <c r="C12301" s="87" t="s">
        <v>18351</v>
      </c>
    </row>
    <row r="12302" spans="3:3" ht="15" customHeight="1">
      <c r="C12302" s="87" t="s">
        <v>18352</v>
      </c>
    </row>
    <row r="12303" spans="3:3" ht="15" customHeight="1">
      <c r="C12303" s="87" t="s">
        <v>18353</v>
      </c>
    </row>
    <row r="12304" spans="3:3" ht="15" customHeight="1">
      <c r="C12304" s="87" t="s">
        <v>18354</v>
      </c>
    </row>
    <row r="12305" spans="3:3" ht="15" customHeight="1">
      <c r="C12305" s="87" t="s">
        <v>18355</v>
      </c>
    </row>
    <row r="12306" spans="3:3" ht="15" customHeight="1">
      <c r="C12306" s="87" t="s">
        <v>18356</v>
      </c>
    </row>
    <row r="12307" spans="3:3" ht="15" customHeight="1">
      <c r="C12307" s="87" t="s">
        <v>18357</v>
      </c>
    </row>
    <row r="12308" spans="3:3" ht="15" customHeight="1">
      <c r="C12308" s="87" t="s">
        <v>18358</v>
      </c>
    </row>
    <row r="12309" spans="3:3" ht="15" customHeight="1">
      <c r="C12309" s="87" t="s">
        <v>18359</v>
      </c>
    </row>
    <row r="12310" spans="3:3" ht="15" customHeight="1">
      <c r="C12310" s="87" t="s">
        <v>18360</v>
      </c>
    </row>
    <row r="12311" spans="3:3" ht="15" customHeight="1">
      <c r="C12311" s="87" t="s">
        <v>18361</v>
      </c>
    </row>
    <row r="12312" spans="3:3" ht="15" customHeight="1">
      <c r="C12312" s="87" t="s">
        <v>18362</v>
      </c>
    </row>
    <row r="12313" spans="3:3" ht="15" customHeight="1">
      <c r="C12313" s="87" t="s">
        <v>18363</v>
      </c>
    </row>
    <row r="12314" spans="3:3" ht="15" customHeight="1">
      <c r="C12314" s="87" t="s">
        <v>18364</v>
      </c>
    </row>
    <row r="12315" spans="3:3" ht="15" customHeight="1">
      <c r="C12315" s="87" t="s">
        <v>18365</v>
      </c>
    </row>
    <row r="12316" spans="3:3" ht="15" customHeight="1">
      <c r="C12316" s="87" t="s">
        <v>18366</v>
      </c>
    </row>
    <row r="12317" spans="3:3" ht="15" customHeight="1">
      <c r="C12317" s="87" t="s">
        <v>18367</v>
      </c>
    </row>
    <row r="12318" spans="3:3" ht="15" customHeight="1">
      <c r="C12318" s="87" t="s">
        <v>18368</v>
      </c>
    </row>
    <row r="12319" spans="3:3" ht="15" customHeight="1">
      <c r="C12319" s="87" t="s">
        <v>18369</v>
      </c>
    </row>
    <row r="12320" spans="3:3" ht="15" customHeight="1">
      <c r="C12320" s="87" t="s">
        <v>18370</v>
      </c>
    </row>
    <row r="12321" spans="3:3" ht="15" customHeight="1">
      <c r="C12321" s="87" t="s">
        <v>18371</v>
      </c>
    </row>
    <row r="12322" spans="3:3" ht="15" customHeight="1">
      <c r="C12322" s="87" t="s">
        <v>18372</v>
      </c>
    </row>
    <row r="12323" spans="3:3" ht="15" customHeight="1">
      <c r="C12323" s="87" t="s">
        <v>18373</v>
      </c>
    </row>
    <row r="12324" spans="3:3" ht="15" customHeight="1">
      <c r="C12324" s="87" t="s">
        <v>18374</v>
      </c>
    </row>
    <row r="12325" spans="3:3" ht="15" customHeight="1">
      <c r="C12325" s="87" t="s">
        <v>18375</v>
      </c>
    </row>
    <row r="12326" spans="3:3" ht="15" customHeight="1">
      <c r="C12326" s="87" t="s">
        <v>18376</v>
      </c>
    </row>
    <row r="12327" spans="3:3" ht="15" customHeight="1">
      <c r="C12327" s="87" t="s">
        <v>18377</v>
      </c>
    </row>
    <row r="12328" spans="3:3" ht="15" customHeight="1">
      <c r="C12328" s="87" t="s">
        <v>18378</v>
      </c>
    </row>
    <row r="12329" spans="3:3" ht="15" customHeight="1">
      <c r="C12329" s="87" t="s">
        <v>18379</v>
      </c>
    </row>
    <row r="12330" spans="3:3" ht="15" customHeight="1">
      <c r="C12330" s="87" t="s">
        <v>18380</v>
      </c>
    </row>
    <row r="12331" spans="3:3" ht="15" customHeight="1">
      <c r="C12331" s="87" t="s">
        <v>18381</v>
      </c>
    </row>
    <row r="12332" spans="3:3" ht="15" customHeight="1">
      <c r="C12332" s="87" t="s">
        <v>18382</v>
      </c>
    </row>
    <row r="12333" spans="3:3" ht="15" customHeight="1">
      <c r="C12333" s="87" t="s">
        <v>18383</v>
      </c>
    </row>
    <row r="12334" spans="3:3" ht="15" customHeight="1">
      <c r="C12334" s="87" t="s">
        <v>18384</v>
      </c>
    </row>
    <row r="12335" spans="3:3" ht="15" customHeight="1">
      <c r="C12335" s="87" t="s">
        <v>18385</v>
      </c>
    </row>
    <row r="12336" spans="3:3" ht="15" customHeight="1">
      <c r="C12336" s="87" t="s">
        <v>18386</v>
      </c>
    </row>
    <row r="12337" spans="3:3" ht="15" customHeight="1">
      <c r="C12337" s="87" t="s">
        <v>18387</v>
      </c>
    </row>
    <row r="12338" spans="3:3" ht="15" customHeight="1">
      <c r="C12338" s="87" t="s">
        <v>18388</v>
      </c>
    </row>
    <row r="12339" spans="3:3" ht="15" customHeight="1">
      <c r="C12339" s="87" t="s">
        <v>18389</v>
      </c>
    </row>
    <row r="12340" spans="3:3" ht="15" customHeight="1">
      <c r="C12340" s="87" t="s">
        <v>18390</v>
      </c>
    </row>
    <row r="12341" spans="3:3" ht="15" customHeight="1">
      <c r="C12341" s="87" t="s">
        <v>18391</v>
      </c>
    </row>
    <row r="12342" spans="3:3" ht="15" customHeight="1">
      <c r="C12342" s="87" t="s">
        <v>18392</v>
      </c>
    </row>
    <row r="12343" spans="3:3" ht="15" customHeight="1">
      <c r="C12343" s="87" t="s">
        <v>18393</v>
      </c>
    </row>
    <row r="12344" spans="3:3" ht="15" customHeight="1">
      <c r="C12344" s="87" t="s">
        <v>18394</v>
      </c>
    </row>
    <row r="12345" spans="3:3" ht="15" customHeight="1">
      <c r="C12345" s="87" t="s">
        <v>18395</v>
      </c>
    </row>
    <row r="12346" spans="3:3" ht="15" customHeight="1">
      <c r="C12346" s="87" t="s">
        <v>18396</v>
      </c>
    </row>
    <row r="12347" spans="3:3" ht="15" customHeight="1">
      <c r="C12347" s="87" t="s">
        <v>18397</v>
      </c>
    </row>
    <row r="12348" spans="3:3" ht="15" customHeight="1">
      <c r="C12348" s="87" t="s">
        <v>18398</v>
      </c>
    </row>
    <row r="12349" spans="3:3" ht="15" customHeight="1">
      <c r="C12349" s="87" t="s">
        <v>18399</v>
      </c>
    </row>
    <row r="12350" spans="3:3" ht="15" customHeight="1">
      <c r="C12350" s="87" t="s">
        <v>18400</v>
      </c>
    </row>
    <row r="12351" spans="3:3" ht="15" customHeight="1">
      <c r="C12351" s="87" t="s">
        <v>18401</v>
      </c>
    </row>
    <row r="12352" spans="3:3" ht="15" customHeight="1">
      <c r="C12352" s="87" t="s">
        <v>18402</v>
      </c>
    </row>
    <row r="12353" spans="3:3" ht="15" customHeight="1">
      <c r="C12353" s="87" t="s">
        <v>18403</v>
      </c>
    </row>
    <row r="12354" spans="3:3" ht="15" customHeight="1">
      <c r="C12354" s="87" t="s">
        <v>18404</v>
      </c>
    </row>
    <row r="12355" spans="3:3" ht="15" customHeight="1">
      <c r="C12355" s="87" t="s">
        <v>18405</v>
      </c>
    </row>
    <row r="12356" spans="3:3" ht="15" customHeight="1">
      <c r="C12356" s="87" t="s">
        <v>18406</v>
      </c>
    </row>
    <row r="12357" spans="3:3" ht="15" customHeight="1">
      <c r="C12357" s="87" t="s">
        <v>18407</v>
      </c>
    </row>
    <row r="12358" spans="3:3" ht="15" customHeight="1">
      <c r="C12358" s="87" t="s">
        <v>18408</v>
      </c>
    </row>
    <row r="12359" spans="3:3" ht="15" customHeight="1">
      <c r="C12359" s="87" t="s">
        <v>18409</v>
      </c>
    </row>
    <row r="12360" spans="3:3" ht="15" customHeight="1">
      <c r="C12360" s="87" t="s">
        <v>18410</v>
      </c>
    </row>
    <row r="12361" spans="3:3" ht="15" customHeight="1">
      <c r="C12361" s="87" t="s">
        <v>18411</v>
      </c>
    </row>
    <row r="12362" spans="3:3" ht="15" customHeight="1">
      <c r="C12362" s="87" t="s">
        <v>18412</v>
      </c>
    </row>
    <row r="12363" spans="3:3" ht="15" customHeight="1">
      <c r="C12363" s="87" t="s">
        <v>18413</v>
      </c>
    </row>
    <row r="12364" spans="3:3" ht="15" customHeight="1">
      <c r="C12364" s="87" t="s">
        <v>18414</v>
      </c>
    </row>
    <row r="12365" spans="3:3" ht="15" customHeight="1">
      <c r="C12365" s="87" t="s">
        <v>18415</v>
      </c>
    </row>
    <row r="12366" spans="3:3" ht="15" customHeight="1">
      <c r="C12366" s="87" t="s">
        <v>18416</v>
      </c>
    </row>
    <row r="12367" spans="3:3" ht="15" customHeight="1">
      <c r="C12367" s="87" t="s">
        <v>18417</v>
      </c>
    </row>
    <row r="12368" spans="3:3" ht="15" customHeight="1">
      <c r="C12368" s="87" t="s">
        <v>18418</v>
      </c>
    </row>
    <row r="12369" spans="3:3" ht="15" customHeight="1">
      <c r="C12369" s="87" t="s">
        <v>18419</v>
      </c>
    </row>
    <row r="12370" spans="3:3" ht="15" customHeight="1">
      <c r="C12370" s="87" t="s">
        <v>18420</v>
      </c>
    </row>
    <row r="12371" spans="3:3" ht="15" customHeight="1">
      <c r="C12371" s="87" t="s">
        <v>18421</v>
      </c>
    </row>
    <row r="12372" spans="3:3" ht="15" customHeight="1">
      <c r="C12372" s="87" t="s">
        <v>18422</v>
      </c>
    </row>
    <row r="12373" spans="3:3" ht="15" customHeight="1">
      <c r="C12373" s="87" t="s">
        <v>18423</v>
      </c>
    </row>
    <row r="12374" spans="3:3" ht="15" customHeight="1">
      <c r="C12374" s="87" t="s">
        <v>18424</v>
      </c>
    </row>
    <row r="12375" spans="3:3" ht="15" customHeight="1">
      <c r="C12375" s="87" t="s">
        <v>18425</v>
      </c>
    </row>
    <row r="12376" spans="3:3" ht="15" customHeight="1">
      <c r="C12376" s="87" t="s">
        <v>18426</v>
      </c>
    </row>
    <row r="12377" spans="3:3" ht="15" customHeight="1">
      <c r="C12377" s="87" t="s">
        <v>18427</v>
      </c>
    </row>
    <row r="12378" spans="3:3" ht="15" customHeight="1">
      <c r="C12378" s="87" t="s">
        <v>18428</v>
      </c>
    </row>
    <row r="12379" spans="3:3" ht="15" customHeight="1">
      <c r="C12379" s="87" t="s">
        <v>18429</v>
      </c>
    </row>
    <row r="12380" spans="3:3" ht="15" customHeight="1">
      <c r="C12380" s="87" t="s">
        <v>18430</v>
      </c>
    </row>
    <row r="12381" spans="3:3" ht="15" customHeight="1">
      <c r="C12381" s="87" t="s">
        <v>18431</v>
      </c>
    </row>
    <row r="12382" spans="3:3" ht="15" customHeight="1">
      <c r="C12382" s="87" t="s">
        <v>18432</v>
      </c>
    </row>
    <row r="12383" spans="3:3" ht="15" customHeight="1">
      <c r="C12383" s="87" t="s">
        <v>18433</v>
      </c>
    </row>
    <row r="12384" spans="3:3" ht="15" customHeight="1">
      <c r="C12384" s="87" t="s">
        <v>18434</v>
      </c>
    </row>
    <row r="12385" spans="3:3" ht="15" customHeight="1">
      <c r="C12385" s="87" t="s">
        <v>18435</v>
      </c>
    </row>
    <row r="12386" spans="3:3" ht="15" customHeight="1">
      <c r="C12386" s="87" t="s">
        <v>18436</v>
      </c>
    </row>
    <row r="12387" spans="3:3" ht="15" customHeight="1">
      <c r="C12387" s="87" t="s">
        <v>18437</v>
      </c>
    </row>
    <row r="12388" spans="3:3" ht="15" customHeight="1">
      <c r="C12388" s="87" t="s">
        <v>18438</v>
      </c>
    </row>
    <row r="12389" spans="3:3" ht="15" customHeight="1">
      <c r="C12389" s="87" t="s">
        <v>18439</v>
      </c>
    </row>
    <row r="12390" spans="3:3" ht="15" customHeight="1">
      <c r="C12390" s="87" t="s">
        <v>18440</v>
      </c>
    </row>
    <row r="12391" spans="3:3" ht="15" customHeight="1">
      <c r="C12391" s="87" t="s">
        <v>18441</v>
      </c>
    </row>
    <row r="12392" spans="3:3" ht="15" customHeight="1">
      <c r="C12392" s="87" t="s">
        <v>18442</v>
      </c>
    </row>
    <row r="12393" spans="3:3" ht="15" customHeight="1">
      <c r="C12393" s="87" t="s">
        <v>18443</v>
      </c>
    </row>
    <row r="12394" spans="3:3" ht="15" customHeight="1">
      <c r="C12394" s="87" t="s">
        <v>18444</v>
      </c>
    </row>
    <row r="12395" spans="3:3" ht="15" customHeight="1">
      <c r="C12395" s="87" t="s">
        <v>18445</v>
      </c>
    </row>
    <row r="12396" spans="3:3" ht="15" customHeight="1">
      <c r="C12396" s="87" t="s">
        <v>18446</v>
      </c>
    </row>
    <row r="12397" spans="3:3" ht="15" customHeight="1">
      <c r="C12397" s="87" t="s">
        <v>18447</v>
      </c>
    </row>
    <row r="12398" spans="3:3" ht="15" customHeight="1">
      <c r="C12398" s="87" t="s">
        <v>18448</v>
      </c>
    </row>
    <row r="12399" spans="3:3" ht="15" customHeight="1">
      <c r="C12399" s="87" t="s">
        <v>18449</v>
      </c>
    </row>
    <row r="12400" spans="3:3" ht="15" customHeight="1">
      <c r="C12400" s="87" t="s">
        <v>18450</v>
      </c>
    </row>
    <row r="12401" spans="3:3" ht="15" customHeight="1">
      <c r="C12401" s="87" t="s">
        <v>18451</v>
      </c>
    </row>
    <row r="12402" spans="3:3" ht="15" customHeight="1">
      <c r="C12402" s="87" t="s">
        <v>18452</v>
      </c>
    </row>
    <row r="12403" spans="3:3" ht="15" customHeight="1">
      <c r="C12403" s="87" t="s">
        <v>18453</v>
      </c>
    </row>
    <row r="12404" spans="3:3" ht="15" customHeight="1">
      <c r="C12404" s="87" t="s">
        <v>18454</v>
      </c>
    </row>
    <row r="12405" spans="3:3" ht="15" customHeight="1">
      <c r="C12405" s="87" t="s">
        <v>18455</v>
      </c>
    </row>
    <row r="12406" spans="3:3" ht="15" customHeight="1">
      <c r="C12406" s="87" t="s">
        <v>18456</v>
      </c>
    </row>
    <row r="12407" spans="3:3" ht="15" customHeight="1">
      <c r="C12407" s="87" t="s">
        <v>18457</v>
      </c>
    </row>
    <row r="12408" spans="3:3" ht="15" customHeight="1">
      <c r="C12408" s="87" t="s">
        <v>18458</v>
      </c>
    </row>
    <row r="12409" spans="3:3" ht="15" customHeight="1">
      <c r="C12409" s="87" t="s">
        <v>18459</v>
      </c>
    </row>
    <row r="12410" spans="3:3" ht="15" customHeight="1">
      <c r="C12410" s="87" t="s">
        <v>18460</v>
      </c>
    </row>
    <row r="12411" spans="3:3" ht="15" customHeight="1">
      <c r="C12411" s="87" t="s">
        <v>18461</v>
      </c>
    </row>
    <row r="12412" spans="3:3" ht="15" customHeight="1">
      <c r="C12412" s="87" t="s">
        <v>18462</v>
      </c>
    </row>
    <row r="12413" spans="3:3" ht="15" customHeight="1">
      <c r="C12413" s="87" t="s">
        <v>18463</v>
      </c>
    </row>
    <row r="12414" spans="3:3" ht="15" customHeight="1">
      <c r="C12414" s="87" t="s">
        <v>18464</v>
      </c>
    </row>
    <row r="12415" spans="3:3" ht="15" customHeight="1">
      <c r="C12415" s="87" t="s">
        <v>18465</v>
      </c>
    </row>
    <row r="12416" spans="3:3" ht="15" customHeight="1">
      <c r="C12416" s="87" t="s">
        <v>18466</v>
      </c>
    </row>
    <row r="12417" spans="3:3" ht="15" customHeight="1">
      <c r="C12417" s="87" t="s">
        <v>18467</v>
      </c>
    </row>
    <row r="12418" spans="3:3" ht="15" customHeight="1">
      <c r="C12418" s="87" t="s">
        <v>18468</v>
      </c>
    </row>
    <row r="12419" spans="3:3" ht="15" customHeight="1">
      <c r="C12419" s="87" t="s">
        <v>18469</v>
      </c>
    </row>
    <row r="12420" spans="3:3" ht="15" customHeight="1">
      <c r="C12420" s="87" t="s">
        <v>18470</v>
      </c>
    </row>
    <row r="12421" spans="3:3" ht="15" customHeight="1">
      <c r="C12421" s="87" t="s">
        <v>18471</v>
      </c>
    </row>
    <row r="12422" spans="3:3" ht="15" customHeight="1">
      <c r="C12422" s="87" t="s">
        <v>18472</v>
      </c>
    </row>
    <row r="12423" spans="3:3" ht="15" customHeight="1">
      <c r="C12423" s="87" t="s">
        <v>18473</v>
      </c>
    </row>
    <row r="12424" spans="3:3" ht="15" customHeight="1">
      <c r="C12424" s="87" t="s">
        <v>18474</v>
      </c>
    </row>
    <row r="12425" spans="3:3" ht="15" customHeight="1">
      <c r="C12425" s="87" t="s">
        <v>18475</v>
      </c>
    </row>
    <row r="12426" spans="3:3" ht="15" customHeight="1">
      <c r="C12426" s="87" t="s">
        <v>18476</v>
      </c>
    </row>
    <row r="12427" spans="3:3" ht="15" customHeight="1">
      <c r="C12427" s="87" t="s">
        <v>18477</v>
      </c>
    </row>
    <row r="12428" spans="3:3" ht="15" customHeight="1">
      <c r="C12428" s="87" t="s">
        <v>18478</v>
      </c>
    </row>
    <row r="12429" spans="3:3" ht="15" customHeight="1">
      <c r="C12429" s="87" t="s">
        <v>18479</v>
      </c>
    </row>
    <row r="12430" spans="3:3" ht="15" customHeight="1">
      <c r="C12430" s="87" t="s">
        <v>18480</v>
      </c>
    </row>
    <row r="12431" spans="3:3" ht="15" customHeight="1">
      <c r="C12431" s="87" t="s">
        <v>18481</v>
      </c>
    </row>
    <row r="12432" spans="3:3" ht="15" customHeight="1">
      <c r="C12432" s="87" t="s">
        <v>18482</v>
      </c>
    </row>
    <row r="12433" spans="3:3" ht="15" customHeight="1">
      <c r="C12433" s="87" t="s">
        <v>18483</v>
      </c>
    </row>
    <row r="12434" spans="3:3" ht="15" customHeight="1">
      <c r="C12434" s="87" t="s">
        <v>18484</v>
      </c>
    </row>
    <row r="12435" spans="3:3" ht="15" customHeight="1">
      <c r="C12435" s="87" t="s">
        <v>18485</v>
      </c>
    </row>
    <row r="12436" spans="3:3" ht="15" customHeight="1">
      <c r="C12436" s="87" t="s">
        <v>18486</v>
      </c>
    </row>
    <row r="12437" spans="3:3" ht="15" customHeight="1">
      <c r="C12437" s="87" t="s">
        <v>18487</v>
      </c>
    </row>
    <row r="12438" spans="3:3" ht="15" customHeight="1">
      <c r="C12438" s="87" t="s">
        <v>18488</v>
      </c>
    </row>
    <row r="12439" spans="3:3" ht="15" customHeight="1">
      <c r="C12439" s="87" t="s">
        <v>18489</v>
      </c>
    </row>
    <row r="12440" spans="3:3" ht="15" customHeight="1">
      <c r="C12440" s="87" t="s">
        <v>18490</v>
      </c>
    </row>
    <row r="12441" spans="3:3" ht="15" customHeight="1">
      <c r="C12441" s="87" t="s">
        <v>18491</v>
      </c>
    </row>
    <row r="12442" spans="3:3" ht="15" customHeight="1">
      <c r="C12442" s="87" t="s">
        <v>18492</v>
      </c>
    </row>
    <row r="12443" spans="3:3" ht="15" customHeight="1">
      <c r="C12443" s="87" t="s">
        <v>18493</v>
      </c>
    </row>
    <row r="12444" spans="3:3" ht="15" customHeight="1">
      <c r="C12444" s="87" t="s">
        <v>18494</v>
      </c>
    </row>
    <row r="12445" spans="3:3" ht="15" customHeight="1">
      <c r="C12445" s="87" t="s">
        <v>18495</v>
      </c>
    </row>
    <row r="12446" spans="3:3" ht="15" customHeight="1">
      <c r="C12446" s="87" t="s">
        <v>18496</v>
      </c>
    </row>
    <row r="12447" spans="3:3" ht="15" customHeight="1">
      <c r="C12447" s="87" t="s">
        <v>18497</v>
      </c>
    </row>
    <row r="12448" spans="3:3" ht="15" customHeight="1">
      <c r="C12448" s="87" t="s">
        <v>18498</v>
      </c>
    </row>
    <row r="12449" spans="3:3" ht="15" customHeight="1">
      <c r="C12449" s="87" t="s">
        <v>18499</v>
      </c>
    </row>
    <row r="12450" spans="3:3" ht="15" customHeight="1">
      <c r="C12450" s="87" t="s">
        <v>18500</v>
      </c>
    </row>
    <row r="12451" spans="3:3" ht="15" customHeight="1">
      <c r="C12451" s="87" t="s">
        <v>18501</v>
      </c>
    </row>
    <row r="12452" spans="3:3" ht="15" customHeight="1">
      <c r="C12452" s="87" t="s">
        <v>18502</v>
      </c>
    </row>
    <row r="12453" spans="3:3" ht="15" customHeight="1">
      <c r="C12453" s="87" t="s">
        <v>18503</v>
      </c>
    </row>
    <row r="12454" spans="3:3" ht="15" customHeight="1">
      <c r="C12454" s="87" t="s">
        <v>18504</v>
      </c>
    </row>
    <row r="12455" spans="3:3" ht="15" customHeight="1">
      <c r="C12455" s="87" t="s">
        <v>18505</v>
      </c>
    </row>
    <row r="12456" spans="3:3" ht="15" customHeight="1">
      <c r="C12456" s="87" t="s">
        <v>18506</v>
      </c>
    </row>
    <row r="12457" spans="3:3" ht="15" customHeight="1">
      <c r="C12457" s="87" t="s">
        <v>18507</v>
      </c>
    </row>
    <row r="12458" spans="3:3" ht="15" customHeight="1">
      <c r="C12458" s="87" t="s">
        <v>18508</v>
      </c>
    </row>
    <row r="12459" spans="3:3" ht="15" customHeight="1">
      <c r="C12459" s="87" t="s">
        <v>18509</v>
      </c>
    </row>
    <row r="12460" spans="3:3" ht="15" customHeight="1">
      <c r="C12460" s="87" t="s">
        <v>18510</v>
      </c>
    </row>
    <row r="12461" spans="3:3" ht="15" customHeight="1">
      <c r="C12461" s="87" t="s">
        <v>18511</v>
      </c>
    </row>
    <row r="12462" spans="3:3" ht="15" customHeight="1">
      <c r="C12462" s="87" t="s">
        <v>18512</v>
      </c>
    </row>
    <row r="12463" spans="3:3" ht="15" customHeight="1">
      <c r="C12463" s="87" t="s">
        <v>18513</v>
      </c>
    </row>
    <row r="12464" spans="3:3" ht="15" customHeight="1">
      <c r="C12464" s="87" t="s">
        <v>18514</v>
      </c>
    </row>
    <row r="12465" spans="3:3" ht="15" customHeight="1">
      <c r="C12465" s="87" t="s">
        <v>18515</v>
      </c>
    </row>
    <row r="12466" spans="3:3" ht="15" customHeight="1">
      <c r="C12466" s="87" t="s">
        <v>18516</v>
      </c>
    </row>
    <row r="12467" spans="3:3" ht="15" customHeight="1">
      <c r="C12467" s="87" t="s">
        <v>18517</v>
      </c>
    </row>
    <row r="12468" spans="3:3" ht="15" customHeight="1">
      <c r="C12468" s="87" t="s">
        <v>18518</v>
      </c>
    </row>
    <row r="12469" spans="3:3" ht="15" customHeight="1">
      <c r="C12469" s="87" t="s">
        <v>18519</v>
      </c>
    </row>
    <row r="12470" spans="3:3" ht="15" customHeight="1">
      <c r="C12470" s="87" t="s">
        <v>18520</v>
      </c>
    </row>
    <row r="12471" spans="3:3" ht="15" customHeight="1">
      <c r="C12471" s="87" t="s">
        <v>18521</v>
      </c>
    </row>
    <row r="12472" spans="3:3" ht="15" customHeight="1">
      <c r="C12472" s="87" t="s">
        <v>18522</v>
      </c>
    </row>
    <row r="12473" spans="3:3" ht="15" customHeight="1">
      <c r="C12473" s="87" t="s">
        <v>18523</v>
      </c>
    </row>
    <row r="12474" spans="3:3" ht="15" customHeight="1">
      <c r="C12474" s="87" t="s">
        <v>18524</v>
      </c>
    </row>
    <row r="12475" spans="3:3" ht="15" customHeight="1">
      <c r="C12475" s="87" t="s">
        <v>18525</v>
      </c>
    </row>
    <row r="12476" spans="3:3" ht="15" customHeight="1">
      <c r="C12476" s="87" t="s">
        <v>18526</v>
      </c>
    </row>
    <row r="12477" spans="3:3" ht="15" customHeight="1">
      <c r="C12477" s="87" t="s">
        <v>18527</v>
      </c>
    </row>
    <row r="12478" spans="3:3" ht="15" customHeight="1">
      <c r="C12478" s="87" t="s">
        <v>18528</v>
      </c>
    </row>
    <row r="12479" spans="3:3" ht="15" customHeight="1">
      <c r="C12479" s="87" t="s">
        <v>18529</v>
      </c>
    </row>
    <row r="12480" spans="3:3" ht="15" customHeight="1">
      <c r="C12480" s="87" t="s">
        <v>18530</v>
      </c>
    </row>
    <row r="12481" spans="3:3" ht="15" customHeight="1">
      <c r="C12481" s="87" t="s">
        <v>18531</v>
      </c>
    </row>
    <row r="12482" spans="3:3" ht="15" customHeight="1">
      <c r="C12482" s="87" t="s">
        <v>18532</v>
      </c>
    </row>
    <row r="12483" spans="3:3" ht="15" customHeight="1">
      <c r="C12483" s="87" t="s">
        <v>18533</v>
      </c>
    </row>
    <row r="12484" spans="3:3" ht="15" customHeight="1">
      <c r="C12484" s="87" t="s">
        <v>18534</v>
      </c>
    </row>
    <row r="12485" spans="3:3" ht="15" customHeight="1">
      <c r="C12485" s="87" t="s">
        <v>18535</v>
      </c>
    </row>
    <row r="12486" spans="3:3" ht="15" customHeight="1">
      <c r="C12486" s="87" t="s">
        <v>18536</v>
      </c>
    </row>
    <row r="12487" spans="3:3" ht="15" customHeight="1">
      <c r="C12487" s="87" t="s">
        <v>18537</v>
      </c>
    </row>
    <row r="12488" spans="3:3" ht="15" customHeight="1">
      <c r="C12488" s="87" t="s">
        <v>18538</v>
      </c>
    </row>
    <row r="12489" spans="3:3" ht="15" customHeight="1">
      <c r="C12489" s="87" t="s">
        <v>18539</v>
      </c>
    </row>
    <row r="12490" spans="3:3" ht="15" customHeight="1">
      <c r="C12490" s="87" t="s">
        <v>18540</v>
      </c>
    </row>
    <row r="12491" spans="3:3" ht="15" customHeight="1">
      <c r="C12491" s="87" t="s">
        <v>18541</v>
      </c>
    </row>
    <row r="12492" spans="3:3" ht="15" customHeight="1">
      <c r="C12492" s="87" t="s">
        <v>18542</v>
      </c>
    </row>
    <row r="12493" spans="3:3" ht="15" customHeight="1">
      <c r="C12493" s="87" t="s">
        <v>18543</v>
      </c>
    </row>
    <row r="12494" spans="3:3" ht="15" customHeight="1">
      <c r="C12494" s="87" t="s">
        <v>18544</v>
      </c>
    </row>
    <row r="12495" spans="3:3" ht="15" customHeight="1">
      <c r="C12495" s="87" t="s">
        <v>18545</v>
      </c>
    </row>
    <row r="12496" spans="3:3" ht="15" customHeight="1">
      <c r="C12496" s="87" t="s">
        <v>18546</v>
      </c>
    </row>
    <row r="12497" spans="3:3" ht="15" customHeight="1">
      <c r="C12497" s="87" t="s">
        <v>18547</v>
      </c>
    </row>
    <row r="12498" spans="3:3" ht="15" customHeight="1">
      <c r="C12498" s="87" t="s">
        <v>18548</v>
      </c>
    </row>
    <row r="12499" spans="3:3" ht="15" customHeight="1">
      <c r="C12499" s="87" t="s">
        <v>18549</v>
      </c>
    </row>
    <row r="12500" spans="3:3" ht="15" customHeight="1">
      <c r="C12500" s="87" t="s">
        <v>18550</v>
      </c>
    </row>
    <row r="12501" spans="3:3" ht="15" customHeight="1">
      <c r="C12501" s="87" t="s">
        <v>18551</v>
      </c>
    </row>
    <row r="12502" spans="3:3" ht="15" customHeight="1">
      <c r="C12502" s="87" t="s">
        <v>18552</v>
      </c>
    </row>
    <row r="12503" spans="3:3" ht="15" customHeight="1">
      <c r="C12503" s="87" t="s">
        <v>18553</v>
      </c>
    </row>
    <row r="12504" spans="3:3" ht="15" customHeight="1">
      <c r="C12504" s="87" t="s">
        <v>18554</v>
      </c>
    </row>
    <row r="12505" spans="3:3" ht="15" customHeight="1">
      <c r="C12505" s="87" t="s">
        <v>18555</v>
      </c>
    </row>
    <row r="12506" spans="3:3" ht="15" customHeight="1">
      <c r="C12506" s="87" t="s">
        <v>18556</v>
      </c>
    </row>
    <row r="12507" spans="3:3" ht="15" customHeight="1">
      <c r="C12507" s="87" t="s">
        <v>18557</v>
      </c>
    </row>
    <row r="12508" spans="3:3" ht="15" customHeight="1">
      <c r="C12508" s="87" t="s">
        <v>18558</v>
      </c>
    </row>
    <row r="12509" spans="3:3" ht="15" customHeight="1">
      <c r="C12509" s="87" t="s">
        <v>18559</v>
      </c>
    </row>
    <row r="12510" spans="3:3" ht="15" customHeight="1">
      <c r="C12510" s="87" t="s">
        <v>18560</v>
      </c>
    </row>
    <row r="12511" spans="3:3" ht="15" customHeight="1">
      <c r="C12511" s="87" t="s">
        <v>18561</v>
      </c>
    </row>
    <row r="12512" spans="3:3" ht="15" customHeight="1">
      <c r="C12512" s="87" t="s">
        <v>18562</v>
      </c>
    </row>
    <row r="12513" spans="3:3" ht="15" customHeight="1">
      <c r="C12513" s="87" t="s">
        <v>18563</v>
      </c>
    </row>
    <row r="12514" spans="3:3" ht="15" customHeight="1">
      <c r="C12514" s="87" t="s">
        <v>18564</v>
      </c>
    </row>
    <row r="12515" spans="3:3" ht="15" customHeight="1">
      <c r="C12515" s="87" t="s">
        <v>18565</v>
      </c>
    </row>
    <row r="12516" spans="3:3" ht="15" customHeight="1">
      <c r="C12516" s="87" t="s">
        <v>18566</v>
      </c>
    </row>
    <row r="12517" spans="3:3" ht="15" customHeight="1">
      <c r="C12517" s="87" t="s">
        <v>18567</v>
      </c>
    </row>
    <row r="12518" spans="3:3" ht="15" customHeight="1">
      <c r="C12518" s="87" t="s">
        <v>18568</v>
      </c>
    </row>
    <row r="12519" spans="3:3" ht="15" customHeight="1">
      <c r="C12519" s="87" t="s">
        <v>18569</v>
      </c>
    </row>
    <row r="12520" spans="3:3" ht="15" customHeight="1">
      <c r="C12520" s="87" t="s">
        <v>18570</v>
      </c>
    </row>
    <row r="12521" spans="3:3" ht="15" customHeight="1">
      <c r="C12521" s="87" t="s">
        <v>18571</v>
      </c>
    </row>
    <row r="12522" spans="3:3" ht="15" customHeight="1">
      <c r="C12522" s="87" t="s">
        <v>18572</v>
      </c>
    </row>
    <row r="12523" spans="3:3" ht="15" customHeight="1">
      <c r="C12523" s="87" t="s">
        <v>18573</v>
      </c>
    </row>
    <row r="12524" spans="3:3" ht="15" customHeight="1">
      <c r="C12524" s="87" t="s">
        <v>18574</v>
      </c>
    </row>
    <row r="12525" spans="3:3" ht="15" customHeight="1">
      <c r="C12525" s="87" t="s">
        <v>18575</v>
      </c>
    </row>
    <row r="12526" spans="3:3" ht="15" customHeight="1">
      <c r="C12526" s="87" t="s">
        <v>18576</v>
      </c>
    </row>
    <row r="12527" spans="3:3" ht="15" customHeight="1">
      <c r="C12527" s="87" t="s">
        <v>18577</v>
      </c>
    </row>
    <row r="12528" spans="3:3" ht="15" customHeight="1">
      <c r="C12528" s="87" t="s">
        <v>18578</v>
      </c>
    </row>
    <row r="12529" spans="3:3" ht="15" customHeight="1">
      <c r="C12529" s="87" t="s">
        <v>18579</v>
      </c>
    </row>
    <row r="12530" spans="3:3" ht="15" customHeight="1">
      <c r="C12530" s="87" t="s">
        <v>18580</v>
      </c>
    </row>
    <row r="12531" spans="3:3" ht="15" customHeight="1">
      <c r="C12531" s="87" t="s">
        <v>18581</v>
      </c>
    </row>
    <row r="12532" spans="3:3" ht="15" customHeight="1">
      <c r="C12532" s="87" t="s">
        <v>18582</v>
      </c>
    </row>
    <row r="12533" spans="3:3" ht="15" customHeight="1">
      <c r="C12533" s="87" t="s">
        <v>18583</v>
      </c>
    </row>
    <row r="12534" spans="3:3" ht="15" customHeight="1">
      <c r="C12534" s="87" t="s">
        <v>18584</v>
      </c>
    </row>
    <row r="12535" spans="3:3" ht="15" customHeight="1">
      <c r="C12535" s="87" t="s">
        <v>18585</v>
      </c>
    </row>
    <row r="12536" spans="3:3" ht="15" customHeight="1">
      <c r="C12536" s="87" t="s">
        <v>18586</v>
      </c>
    </row>
    <row r="12537" spans="3:3" ht="15" customHeight="1">
      <c r="C12537" s="87" t="s">
        <v>18587</v>
      </c>
    </row>
    <row r="12538" spans="3:3" ht="15" customHeight="1">
      <c r="C12538" s="87" t="s">
        <v>18588</v>
      </c>
    </row>
    <row r="12539" spans="3:3" ht="15" customHeight="1">
      <c r="C12539" s="87" t="s">
        <v>18589</v>
      </c>
    </row>
    <row r="12540" spans="3:3" ht="15" customHeight="1">
      <c r="C12540" s="87" t="s">
        <v>18590</v>
      </c>
    </row>
    <row r="12541" spans="3:3" ht="15" customHeight="1">
      <c r="C12541" s="87" t="s">
        <v>18591</v>
      </c>
    </row>
    <row r="12542" spans="3:3" ht="15" customHeight="1">
      <c r="C12542" s="87" t="s">
        <v>18592</v>
      </c>
    </row>
    <row r="12543" spans="3:3" ht="15" customHeight="1">
      <c r="C12543" s="87" t="s">
        <v>18593</v>
      </c>
    </row>
    <row r="12544" spans="3:3" ht="15" customHeight="1">
      <c r="C12544" s="87" t="s">
        <v>18594</v>
      </c>
    </row>
    <row r="12545" spans="3:3" ht="15" customHeight="1">
      <c r="C12545" s="87" t="s">
        <v>18595</v>
      </c>
    </row>
    <row r="12546" spans="3:3" ht="15" customHeight="1">
      <c r="C12546" s="87" t="s">
        <v>18596</v>
      </c>
    </row>
    <row r="12547" spans="3:3" ht="15" customHeight="1">
      <c r="C12547" s="87" t="s">
        <v>18597</v>
      </c>
    </row>
    <row r="12548" spans="3:3" ht="15" customHeight="1">
      <c r="C12548" s="87" t="s">
        <v>18598</v>
      </c>
    </row>
    <row r="12549" spans="3:3" ht="15" customHeight="1">
      <c r="C12549" s="87" t="s">
        <v>18599</v>
      </c>
    </row>
    <row r="12550" spans="3:3" ht="15" customHeight="1">
      <c r="C12550" s="87" t="s">
        <v>18600</v>
      </c>
    </row>
    <row r="12551" spans="3:3" ht="15" customHeight="1">
      <c r="C12551" s="87" t="s">
        <v>18601</v>
      </c>
    </row>
    <row r="12552" spans="3:3" ht="15" customHeight="1">
      <c r="C12552" s="87" t="s">
        <v>18602</v>
      </c>
    </row>
    <row r="12553" spans="3:3" ht="15" customHeight="1">
      <c r="C12553" s="87" t="s">
        <v>18603</v>
      </c>
    </row>
    <row r="12554" spans="3:3" ht="15" customHeight="1">
      <c r="C12554" s="87" t="s">
        <v>18604</v>
      </c>
    </row>
    <row r="12555" spans="3:3" ht="15" customHeight="1">
      <c r="C12555" s="87" t="s">
        <v>18605</v>
      </c>
    </row>
    <row r="12556" spans="3:3" ht="15" customHeight="1">
      <c r="C12556" s="87" t="s">
        <v>18606</v>
      </c>
    </row>
    <row r="12557" spans="3:3" ht="15" customHeight="1">
      <c r="C12557" s="87" t="s">
        <v>18607</v>
      </c>
    </row>
    <row r="12558" spans="3:3" ht="15" customHeight="1">
      <c r="C12558" s="87" t="s">
        <v>18608</v>
      </c>
    </row>
    <row r="12559" spans="3:3" ht="15" customHeight="1">
      <c r="C12559" s="87" t="s">
        <v>18609</v>
      </c>
    </row>
    <row r="12560" spans="3:3" ht="15" customHeight="1">
      <c r="C12560" s="87" t="s">
        <v>18610</v>
      </c>
    </row>
    <row r="12561" spans="3:3" ht="15" customHeight="1">
      <c r="C12561" s="87" t="s">
        <v>18611</v>
      </c>
    </row>
    <row r="12562" spans="3:3" ht="15" customHeight="1">
      <c r="C12562" s="87" t="s">
        <v>18612</v>
      </c>
    </row>
    <row r="12563" spans="3:3" ht="15" customHeight="1">
      <c r="C12563" s="87" t="s">
        <v>18613</v>
      </c>
    </row>
    <row r="12564" spans="3:3" ht="15" customHeight="1">
      <c r="C12564" s="87" t="s">
        <v>18614</v>
      </c>
    </row>
    <row r="12565" spans="3:3" ht="15" customHeight="1">
      <c r="C12565" s="87" t="s">
        <v>18615</v>
      </c>
    </row>
    <row r="12566" spans="3:3" ht="15" customHeight="1">
      <c r="C12566" s="87" t="s">
        <v>18616</v>
      </c>
    </row>
    <row r="12567" spans="3:3" ht="15" customHeight="1">
      <c r="C12567" s="87" t="s">
        <v>18617</v>
      </c>
    </row>
    <row r="12568" spans="3:3" ht="15" customHeight="1">
      <c r="C12568" s="87" t="s">
        <v>18618</v>
      </c>
    </row>
    <row r="12569" spans="3:3" ht="15" customHeight="1">
      <c r="C12569" s="87" t="s">
        <v>18619</v>
      </c>
    </row>
    <row r="12570" spans="3:3" ht="15" customHeight="1">
      <c r="C12570" s="87" t="s">
        <v>18620</v>
      </c>
    </row>
    <row r="12571" spans="3:3" ht="15" customHeight="1">
      <c r="C12571" s="87" t="s">
        <v>18621</v>
      </c>
    </row>
    <row r="12572" spans="3:3" ht="15" customHeight="1">
      <c r="C12572" s="87" t="s">
        <v>18622</v>
      </c>
    </row>
    <row r="12573" spans="3:3" ht="15" customHeight="1">
      <c r="C12573" s="87" t="s">
        <v>18623</v>
      </c>
    </row>
    <row r="12574" spans="3:3" ht="15" customHeight="1">
      <c r="C12574" s="87" t="s">
        <v>18624</v>
      </c>
    </row>
    <row r="12575" spans="3:3" ht="15" customHeight="1">
      <c r="C12575" s="87" t="s">
        <v>18625</v>
      </c>
    </row>
    <row r="12576" spans="3:3" ht="15" customHeight="1">
      <c r="C12576" s="87" t="s">
        <v>18626</v>
      </c>
    </row>
    <row r="12577" spans="3:3" ht="15" customHeight="1">
      <c r="C12577" s="87" t="s">
        <v>18627</v>
      </c>
    </row>
    <row r="12578" spans="3:3" ht="15" customHeight="1">
      <c r="C12578" s="87" t="s">
        <v>18628</v>
      </c>
    </row>
    <row r="12579" spans="3:3" ht="15" customHeight="1">
      <c r="C12579" s="87" t="s">
        <v>18629</v>
      </c>
    </row>
    <row r="12580" spans="3:3" ht="15" customHeight="1">
      <c r="C12580" s="87" t="s">
        <v>18630</v>
      </c>
    </row>
    <row r="12581" spans="3:3" ht="15" customHeight="1">
      <c r="C12581" s="87" t="s">
        <v>18631</v>
      </c>
    </row>
    <row r="12582" spans="3:3" ht="15" customHeight="1">
      <c r="C12582" s="87" t="s">
        <v>18632</v>
      </c>
    </row>
    <row r="12583" spans="3:3" ht="15" customHeight="1">
      <c r="C12583" s="87" t="s">
        <v>18633</v>
      </c>
    </row>
    <row r="12584" spans="3:3" ht="15" customHeight="1">
      <c r="C12584" s="87" t="s">
        <v>18634</v>
      </c>
    </row>
    <row r="12585" spans="3:3" ht="15" customHeight="1">
      <c r="C12585" s="87" t="s">
        <v>18635</v>
      </c>
    </row>
    <row r="12586" spans="3:3" ht="15" customHeight="1">
      <c r="C12586" s="87" t="s">
        <v>18636</v>
      </c>
    </row>
    <row r="12587" spans="3:3" ht="15" customHeight="1">
      <c r="C12587" s="87" t="s">
        <v>18637</v>
      </c>
    </row>
    <row r="12588" spans="3:3" ht="15" customHeight="1">
      <c r="C12588" s="87" t="s">
        <v>18638</v>
      </c>
    </row>
    <row r="12589" spans="3:3" ht="15" customHeight="1">
      <c r="C12589" s="87" t="s">
        <v>18639</v>
      </c>
    </row>
    <row r="12590" spans="3:3" ht="15" customHeight="1">
      <c r="C12590" s="87" t="s">
        <v>18640</v>
      </c>
    </row>
    <row r="12591" spans="3:3" ht="15" customHeight="1">
      <c r="C12591" s="87" t="s">
        <v>18641</v>
      </c>
    </row>
    <row r="12592" spans="3:3" ht="15" customHeight="1">
      <c r="C12592" s="87" t="s">
        <v>18642</v>
      </c>
    </row>
    <row r="12593" spans="3:3" ht="15" customHeight="1">
      <c r="C12593" s="87" t="s">
        <v>18643</v>
      </c>
    </row>
    <row r="12594" spans="3:3" ht="15" customHeight="1">
      <c r="C12594" s="87" t="s">
        <v>18644</v>
      </c>
    </row>
    <row r="12595" spans="3:3" ht="15" customHeight="1">
      <c r="C12595" s="87" t="s">
        <v>18645</v>
      </c>
    </row>
    <row r="12596" spans="3:3" ht="15" customHeight="1">
      <c r="C12596" s="87" t="s">
        <v>18646</v>
      </c>
    </row>
    <row r="12597" spans="3:3" ht="15" customHeight="1">
      <c r="C12597" s="87" t="s">
        <v>18647</v>
      </c>
    </row>
    <row r="12598" spans="3:3" ht="15" customHeight="1">
      <c r="C12598" s="87" t="s">
        <v>18648</v>
      </c>
    </row>
    <row r="12599" spans="3:3" ht="15" customHeight="1">
      <c r="C12599" s="87" t="s">
        <v>18649</v>
      </c>
    </row>
    <row r="12600" spans="3:3" ht="15" customHeight="1">
      <c r="C12600" s="87" t="s">
        <v>18650</v>
      </c>
    </row>
    <row r="12601" spans="3:3" ht="15" customHeight="1">
      <c r="C12601" s="87" t="s">
        <v>18651</v>
      </c>
    </row>
    <row r="12602" spans="3:3" ht="15" customHeight="1">
      <c r="C12602" s="87" t="s">
        <v>18652</v>
      </c>
    </row>
    <row r="12603" spans="3:3" ht="15" customHeight="1">
      <c r="C12603" s="87" t="s">
        <v>18653</v>
      </c>
    </row>
    <row r="12604" spans="3:3" ht="15" customHeight="1">
      <c r="C12604" s="87" t="s">
        <v>18654</v>
      </c>
    </row>
    <row r="12605" spans="3:3" ht="15" customHeight="1">
      <c r="C12605" s="87" t="s">
        <v>18655</v>
      </c>
    </row>
    <row r="12606" spans="3:3" ht="15" customHeight="1">
      <c r="C12606" s="87" t="s">
        <v>18656</v>
      </c>
    </row>
    <row r="12607" spans="3:3" ht="15" customHeight="1">
      <c r="C12607" s="87" t="s">
        <v>18657</v>
      </c>
    </row>
    <row r="12608" spans="3:3" ht="15" customHeight="1">
      <c r="C12608" s="87" t="s">
        <v>18658</v>
      </c>
    </row>
    <row r="12609" spans="3:3" ht="15" customHeight="1">
      <c r="C12609" s="87" t="s">
        <v>18659</v>
      </c>
    </row>
    <row r="12610" spans="3:3" ht="15" customHeight="1">
      <c r="C12610" s="87" t="s">
        <v>18660</v>
      </c>
    </row>
    <row r="12611" spans="3:3" ht="15" customHeight="1">
      <c r="C12611" s="87" t="s">
        <v>18661</v>
      </c>
    </row>
    <row r="12612" spans="3:3" ht="15" customHeight="1">
      <c r="C12612" s="87" t="s">
        <v>18662</v>
      </c>
    </row>
    <row r="12613" spans="3:3" ht="15" customHeight="1">
      <c r="C12613" s="87" t="s">
        <v>18663</v>
      </c>
    </row>
    <row r="12614" spans="3:3" ht="15" customHeight="1">
      <c r="C12614" s="87" t="s">
        <v>18664</v>
      </c>
    </row>
    <row r="12615" spans="3:3" ht="15" customHeight="1">
      <c r="C12615" s="87" t="s">
        <v>18665</v>
      </c>
    </row>
    <row r="12616" spans="3:3" ht="15" customHeight="1">
      <c r="C12616" s="87" t="s">
        <v>18666</v>
      </c>
    </row>
    <row r="12617" spans="3:3" ht="15" customHeight="1">
      <c r="C12617" s="87" t="s">
        <v>18667</v>
      </c>
    </row>
    <row r="12618" spans="3:3" ht="15" customHeight="1">
      <c r="C12618" s="87" t="s">
        <v>18668</v>
      </c>
    </row>
    <row r="12619" spans="3:3" ht="15" customHeight="1">
      <c r="C12619" s="87" t="s">
        <v>18669</v>
      </c>
    </row>
    <row r="12620" spans="3:3" ht="15" customHeight="1">
      <c r="C12620" s="87" t="s">
        <v>18670</v>
      </c>
    </row>
    <row r="12621" spans="3:3" ht="15" customHeight="1">
      <c r="C12621" s="87" t="s">
        <v>18671</v>
      </c>
    </row>
    <row r="12622" spans="3:3" ht="15" customHeight="1">
      <c r="C12622" s="87" t="s">
        <v>18672</v>
      </c>
    </row>
    <row r="12623" spans="3:3" ht="15" customHeight="1">
      <c r="C12623" s="87" t="s">
        <v>18673</v>
      </c>
    </row>
    <row r="12624" spans="3:3" ht="15" customHeight="1">
      <c r="C12624" s="87" t="s">
        <v>18674</v>
      </c>
    </row>
    <row r="12625" spans="3:3" ht="15" customHeight="1">
      <c r="C12625" s="87" t="s">
        <v>18675</v>
      </c>
    </row>
    <row r="12626" spans="3:3" ht="15" customHeight="1">
      <c r="C12626" s="87" t="s">
        <v>18676</v>
      </c>
    </row>
    <row r="12627" spans="3:3" ht="15" customHeight="1">
      <c r="C12627" s="87" t="s">
        <v>18677</v>
      </c>
    </row>
    <row r="12628" spans="3:3" ht="15" customHeight="1">
      <c r="C12628" s="87" t="s">
        <v>18678</v>
      </c>
    </row>
    <row r="12629" spans="3:3" ht="15" customHeight="1">
      <c r="C12629" s="87" t="s">
        <v>18679</v>
      </c>
    </row>
    <row r="12630" spans="3:3" ht="15" customHeight="1">
      <c r="C12630" s="87" t="s">
        <v>18680</v>
      </c>
    </row>
    <row r="12631" spans="3:3" ht="15" customHeight="1">
      <c r="C12631" s="87" t="s">
        <v>18681</v>
      </c>
    </row>
    <row r="12632" spans="3:3" ht="15" customHeight="1">
      <c r="C12632" s="87" t="s">
        <v>18682</v>
      </c>
    </row>
    <row r="12633" spans="3:3" ht="15" customHeight="1">
      <c r="C12633" s="87" t="s">
        <v>18683</v>
      </c>
    </row>
    <row r="12634" spans="3:3" ht="15" customHeight="1">
      <c r="C12634" s="87" t="s">
        <v>18684</v>
      </c>
    </row>
    <row r="12635" spans="3:3" ht="15" customHeight="1">
      <c r="C12635" s="87" t="s">
        <v>18685</v>
      </c>
    </row>
    <row r="12636" spans="3:3" ht="15" customHeight="1">
      <c r="C12636" s="87" t="s">
        <v>18686</v>
      </c>
    </row>
    <row r="12637" spans="3:3" ht="15" customHeight="1">
      <c r="C12637" s="87" t="s">
        <v>18687</v>
      </c>
    </row>
    <row r="12638" spans="3:3" ht="15" customHeight="1">
      <c r="C12638" s="87" t="s">
        <v>18688</v>
      </c>
    </row>
    <row r="12639" spans="3:3" ht="15" customHeight="1">
      <c r="C12639" s="87" t="s">
        <v>18689</v>
      </c>
    </row>
    <row r="12640" spans="3:3" ht="15" customHeight="1">
      <c r="C12640" s="87" t="s">
        <v>18690</v>
      </c>
    </row>
    <row r="12641" spans="3:3" ht="15" customHeight="1">
      <c r="C12641" s="87" t="s">
        <v>18691</v>
      </c>
    </row>
    <row r="12642" spans="3:3" ht="15" customHeight="1">
      <c r="C12642" s="87" t="s">
        <v>18692</v>
      </c>
    </row>
    <row r="12643" spans="3:3" ht="15" customHeight="1">
      <c r="C12643" s="87" t="s">
        <v>18693</v>
      </c>
    </row>
    <row r="12644" spans="3:3" ht="15" customHeight="1">
      <c r="C12644" s="87" t="s">
        <v>18694</v>
      </c>
    </row>
    <row r="12645" spans="3:3" ht="15" customHeight="1">
      <c r="C12645" s="87" t="s">
        <v>18695</v>
      </c>
    </row>
    <row r="12646" spans="3:3" ht="15" customHeight="1">
      <c r="C12646" s="87" t="s">
        <v>18696</v>
      </c>
    </row>
    <row r="12647" spans="3:3" ht="15" customHeight="1">
      <c r="C12647" s="87" t="s">
        <v>18697</v>
      </c>
    </row>
    <row r="12648" spans="3:3" ht="15" customHeight="1">
      <c r="C12648" s="87" t="s">
        <v>18698</v>
      </c>
    </row>
    <row r="12649" spans="3:3" ht="15" customHeight="1">
      <c r="C12649" s="87" t="s">
        <v>18699</v>
      </c>
    </row>
    <row r="12650" spans="3:3" ht="15" customHeight="1">
      <c r="C12650" s="87" t="s">
        <v>18700</v>
      </c>
    </row>
    <row r="12651" spans="3:3" ht="15" customHeight="1">
      <c r="C12651" s="87" t="s">
        <v>18701</v>
      </c>
    </row>
    <row r="12652" spans="3:3" ht="15" customHeight="1">
      <c r="C12652" s="87" t="s">
        <v>18702</v>
      </c>
    </row>
    <row r="12653" spans="3:3" ht="15" customHeight="1">
      <c r="C12653" s="87" t="s">
        <v>18703</v>
      </c>
    </row>
    <row r="12654" spans="3:3" ht="15" customHeight="1">
      <c r="C12654" s="87" t="s">
        <v>18704</v>
      </c>
    </row>
    <row r="12655" spans="3:3" ht="15" customHeight="1">
      <c r="C12655" s="87" t="s">
        <v>18705</v>
      </c>
    </row>
    <row r="12656" spans="3:3" ht="15" customHeight="1">
      <c r="C12656" s="87" t="s">
        <v>18706</v>
      </c>
    </row>
    <row r="12657" spans="3:3" ht="15" customHeight="1">
      <c r="C12657" s="87" t="s">
        <v>18707</v>
      </c>
    </row>
    <row r="12658" spans="3:3" ht="15" customHeight="1">
      <c r="C12658" s="87" t="s">
        <v>18708</v>
      </c>
    </row>
    <row r="12659" spans="3:3" ht="15" customHeight="1">
      <c r="C12659" s="87" t="s">
        <v>18709</v>
      </c>
    </row>
    <row r="12660" spans="3:3" ht="15" customHeight="1">
      <c r="C12660" s="87" t="s">
        <v>18710</v>
      </c>
    </row>
    <row r="12661" spans="3:3" ht="15" customHeight="1">
      <c r="C12661" s="87" t="s">
        <v>18711</v>
      </c>
    </row>
    <row r="12662" spans="3:3" ht="15" customHeight="1">
      <c r="C12662" s="87" t="s">
        <v>18712</v>
      </c>
    </row>
    <row r="12663" spans="3:3" ht="15" customHeight="1">
      <c r="C12663" s="87" t="s">
        <v>18713</v>
      </c>
    </row>
    <row r="12664" spans="3:3" ht="15" customHeight="1">
      <c r="C12664" s="87" t="s">
        <v>18714</v>
      </c>
    </row>
    <row r="12665" spans="3:3" ht="15" customHeight="1">
      <c r="C12665" s="87" t="s">
        <v>18715</v>
      </c>
    </row>
    <row r="12666" spans="3:3" ht="15" customHeight="1">
      <c r="C12666" s="87" t="s">
        <v>18716</v>
      </c>
    </row>
    <row r="12667" spans="3:3" ht="15" customHeight="1">
      <c r="C12667" s="87" t="s">
        <v>18717</v>
      </c>
    </row>
    <row r="12668" spans="3:3" ht="15" customHeight="1">
      <c r="C12668" s="87" t="s">
        <v>18718</v>
      </c>
    </row>
    <row r="12669" spans="3:3" ht="15" customHeight="1">
      <c r="C12669" s="87" t="s">
        <v>18719</v>
      </c>
    </row>
    <row r="12670" spans="3:3" ht="15" customHeight="1">
      <c r="C12670" s="87" t="s">
        <v>18720</v>
      </c>
    </row>
    <row r="12671" spans="3:3" ht="15" customHeight="1">
      <c r="C12671" s="87" t="s">
        <v>18721</v>
      </c>
    </row>
    <row r="12672" spans="3:3" ht="15" customHeight="1">
      <c r="C12672" s="87" t="s">
        <v>18722</v>
      </c>
    </row>
    <row r="12673" spans="3:3" ht="15" customHeight="1">
      <c r="C12673" s="87" t="s">
        <v>18723</v>
      </c>
    </row>
    <row r="12674" spans="3:3" ht="15" customHeight="1">
      <c r="C12674" s="87" t="s">
        <v>8108</v>
      </c>
    </row>
    <row r="12675" spans="3:3" ht="15" customHeight="1">
      <c r="C12675" s="87" t="s">
        <v>18724</v>
      </c>
    </row>
    <row r="12676" spans="3:3" ht="15" customHeight="1">
      <c r="C12676" s="87" t="s">
        <v>18725</v>
      </c>
    </row>
    <row r="12677" spans="3:3" ht="15" customHeight="1">
      <c r="C12677" s="87" t="s">
        <v>18726</v>
      </c>
    </row>
    <row r="12678" spans="3:3" ht="15" customHeight="1">
      <c r="C12678" s="87" t="s">
        <v>18727</v>
      </c>
    </row>
    <row r="12679" spans="3:3" ht="15" customHeight="1">
      <c r="C12679" s="87" t="s">
        <v>18728</v>
      </c>
    </row>
    <row r="12680" spans="3:3" ht="15" customHeight="1">
      <c r="C12680" s="87" t="s">
        <v>18729</v>
      </c>
    </row>
    <row r="12681" spans="3:3" ht="15" customHeight="1">
      <c r="C12681" s="87" t="s">
        <v>18730</v>
      </c>
    </row>
    <row r="12682" spans="3:3" ht="15" customHeight="1">
      <c r="C12682" s="87" t="s">
        <v>18731</v>
      </c>
    </row>
    <row r="12683" spans="3:3" ht="15" customHeight="1">
      <c r="C12683" s="87" t="s">
        <v>18732</v>
      </c>
    </row>
    <row r="12684" spans="3:3" ht="15" customHeight="1">
      <c r="C12684" s="87" t="s">
        <v>18733</v>
      </c>
    </row>
    <row r="12685" spans="3:3" ht="15" customHeight="1">
      <c r="C12685" s="87" t="s">
        <v>18734</v>
      </c>
    </row>
    <row r="12686" spans="3:3" ht="15" customHeight="1">
      <c r="C12686" s="87" t="s">
        <v>18735</v>
      </c>
    </row>
    <row r="12687" spans="3:3" ht="15" customHeight="1">
      <c r="C12687" s="87" t="s">
        <v>18736</v>
      </c>
    </row>
    <row r="12688" spans="3:3" ht="15" customHeight="1">
      <c r="C12688" s="87" t="s">
        <v>18737</v>
      </c>
    </row>
    <row r="12689" spans="3:3" ht="15" customHeight="1">
      <c r="C12689" s="87" t="s">
        <v>18738</v>
      </c>
    </row>
    <row r="12690" spans="3:3" ht="15" customHeight="1">
      <c r="C12690" s="87" t="s">
        <v>18739</v>
      </c>
    </row>
    <row r="12691" spans="3:3" ht="15" customHeight="1">
      <c r="C12691" s="87" t="s">
        <v>18740</v>
      </c>
    </row>
    <row r="12692" spans="3:3" ht="15" customHeight="1">
      <c r="C12692" s="87" t="s">
        <v>18741</v>
      </c>
    </row>
    <row r="12693" spans="3:3" ht="15" customHeight="1">
      <c r="C12693" s="87" t="s">
        <v>18742</v>
      </c>
    </row>
    <row r="12694" spans="3:3" ht="15" customHeight="1">
      <c r="C12694" s="87" t="s">
        <v>18743</v>
      </c>
    </row>
    <row r="12695" spans="3:3" ht="15" customHeight="1">
      <c r="C12695" s="87" t="s">
        <v>18744</v>
      </c>
    </row>
    <row r="12696" spans="3:3" ht="15" customHeight="1">
      <c r="C12696" s="87" t="s">
        <v>18745</v>
      </c>
    </row>
    <row r="12697" spans="3:3" ht="15" customHeight="1">
      <c r="C12697" s="87" t="s">
        <v>18746</v>
      </c>
    </row>
    <row r="12698" spans="3:3" ht="15" customHeight="1">
      <c r="C12698" s="87" t="s">
        <v>18747</v>
      </c>
    </row>
    <row r="12699" spans="3:3" ht="15" customHeight="1">
      <c r="C12699" s="87" t="s">
        <v>18748</v>
      </c>
    </row>
    <row r="12700" spans="3:3" ht="15" customHeight="1">
      <c r="C12700" s="87" t="s">
        <v>18749</v>
      </c>
    </row>
    <row r="12701" spans="3:3" ht="15" customHeight="1">
      <c r="C12701" s="87" t="s">
        <v>18750</v>
      </c>
    </row>
    <row r="12702" spans="3:3" ht="15" customHeight="1">
      <c r="C12702" s="87" t="s">
        <v>18751</v>
      </c>
    </row>
    <row r="12703" spans="3:3" ht="15" customHeight="1">
      <c r="C12703" s="87" t="s">
        <v>18752</v>
      </c>
    </row>
    <row r="12704" spans="3:3" ht="15" customHeight="1">
      <c r="C12704" s="87" t="s">
        <v>18753</v>
      </c>
    </row>
    <row r="12705" spans="3:3" ht="15" customHeight="1">
      <c r="C12705" s="87" t="s">
        <v>18754</v>
      </c>
    </row>
    <row r="12706" spans="3:3" ht="15" customHeight="1">
      <c r="C12706" s="87" t="s">
        <v>18755</v>
      </c>
    </row>
    <row r="12707" spans="3:3" ht="15" customHeight="1">
      <c r="C12707" s="87" t="s">
        <v>18756</v>
      </c>
    </row>
    <row r="12708" spans="3:3" ht="15" customHeight="1">
      <c r="C12708" s="87" t="s">
        <v>18757</v>
      </c>
    </row>
    <row r="12709" spans="3:3" ht="15" customHeight="1">
      <c r="C12709" s="87" t="s">
        <v>18758</v>
      </c>
    </row>
    <row r="12710" spans="3:3" ht="15" customHeight="1">
      <c r="C12710" s="87" t="s">
        <v>18759</v>
      </c>
    </row>
    <row r="12711" spans="3:3" ht="15" customHeight="1">
      <c r="C12711" s="87" t="s">
        <v>18760</v>
      </c>
    </row>
    <row r="12712" spans="3:3" ht="15" customHeight="1">
      <c r="C12712" s="87" t="s">
        <v>18761</v>
      </c>
    </row>
    <row r="12713" spans="3:3" ht="15" customHeight="1">
      <c r="C12713" s="87" t="s">
        <v>18762</v>
      </c>
    </row>
    <row r="12714" spans="3:3" ht="15" customHeight="1">
      <c r="C12714" s="87" t="s">
        <v>18763</v>
      </c>
    </row>
    <row r="12715" spans="3:3" ht="15" customHeight="1">
      <c r="C12715" s="87" t="s">
        <v>18764</v>
      </c>
    </row>
    <row r="12716" spans="3:3" ht="15" customHeight="1">
      <c r="C12716" s="87" t="s">
        <v>18765</v>
      </c>
    </row>
    <row r="12717" spans="3:3" ht="15" customHeight="1">
      <c r="C12717" s="87" t="s">
        <v>18766</v>
      </c>
    </row>
    <row r="12718" spans="3:3" ht="15" customHeight="1">
      <c r="C12718" s="87" t="s">
        <v>18767</v>
      </c>
    </row>
    <row r="12719" spans="3:3" ht="15" customHeight="1">
      <c r="C12719" s="87" t="s">
        <v>18768</v>
      </c>
    </row>
    <row r="12720" spans="3:3" ht="15" customHeight="1">
      <c r="C12720" s="87" t="s">
        <v>18769</v>
      </c>
    </row>
    <row r="12721" spans="3:3" ht="15" customHeight="1">
      <c r="C12721" s="87" t="s">
        <v>18770</v>
      </c>
    </row>
    <row r="12722" spans="3:3" ht="15" customHeight="1">
      <c r="C12722" s="87" t="s">
        <v>18771</v>
      </c>
    </row>
    <row r="12723" spans="3:3" ht="15" customHeight="1">
      <c r="C12723" s="87" t="s">
        <v>18772</v>
      </c>
    </row>
    <row r="12724" spans="3:3" ht="15" customHeight="1">
      <c r="C12724" s="87" t="s">
        <v>18773</v>
      </c>
    </row>
    <row r="12725" spans="3:3" ht="15" customHeight="1">
      <c r="C12725" s="87" t="s">
        <v>18774</v>
      </c>
    </row>
    <row r="12726" spans="3:3" ht="15" customHeight="1">
      <c r="C12726" s="87" t="s">
        <v>18775</v>
      </c>
    </row>
    <row r="12727" spans="3:3" ht="15" customHeight="1">
      <c r="C12727" s="87" t="s">
        <v>18776</v>
      </c>
    </row>
    <row r="12728" spans="3:3" ht="15" customHeight="1">
      <c r="C12728" s="87" t="s">
        <v>18777</v>
      </c>
    </row>
    <row r="12729" spans="3:3" ht="15" customHeight="1">
      <c r="C12729" s="87" t="s">
        <v>18778</v>
      </c>
    </row>
    <row r="12730" spans="3:3" ht="15" customHeight="1">
      <c r="C12730" s="87" t="s">
        <v>18779</v>
      </c>
    </row>
    <row r="12731" spans="3:3" ht="15" customHeight="1">
      <c r="C12731" s="87" t="s">
        <v>18780</v>
      </c>
    </row>
    <row r="12732" spans="3:3" ht="15" customHeight="1">
      <c r="C12732" s="87" t="s">
        <v>18781</v>
      </c>
    </row>
    <row r="12733" spans="3:3" ht="15" customHeight="1">
      <c r="C12733" s="87" t="s">
        <v>18782</v>
      </c>
    </row>
    <row r="12734" spans="3:3" ht="15" customHeight="1">
      <c r="C12734" s="87" t="s">
        <v>18783</v>
      </c>
    </row>
    <row r="12735" spans="3:3" ht="15" customHeight="1">
      <c r="C12735" s="87" t="s">
        <v>18784</v>
      </c>
    </row>
    <row r="12736" spans="3:3" ht="15" customHeight="1">
      <c r="C12736" s="87" t="s">
        <v>18785</v>
      </c>
    </row>
    <row r="12737" spans="3:3" ht="15" customHeight="1">
      <c r="C12737" s="87" t="s">
        <v>18786</v>
      </c>
    </row>
    <row r="12738" spans="3:3" ht="15" customHeight="1">
      <c r="C12738" s="87" t="s">
        <v>18787</v>
      </c>
    </row>
    <row r="12739" spans="3:3" ht="15" customHeight="1">
      <c r="C12739" s="87" t="s">
        <v>18788</v>
      </c>
    </row>
    <row r="12740" spans="3:3" ht="15" customHeight="1">
      <c r="C12740" s="87" t="s">
        <v>18789</v>
      </c>
    </row>
    <row r="12741" spans="3:3" ht="15" customHeight="1">
      <c r="C12741" s="87" t="s">
        <v>18790</v>
      </c>
    </row>
    <row r="12742" spans="3:3" ht="15" customHeight="1">
      <c r="C12742" s="87" t="s">
        <v>18791</v>
      </c>
    </row>
    <row r="12743" spans="3:3" ht="15" customHeight="1">
      <c r="C12743" s="87" t="s">
        <v>18792</v>
      </c>
    </row>
    <row r="12744" spans="3:3" ht="15" customHeight="1">
      <c r="C12744" s="87" t="s">
        <v>18793</v>
      </c>
    </row>
    <row r="12745" spans="3:3" ht="15" customHeight="1">
      <c r="C12745" s="87" t="s">
        <v>18794</v>
      </c>
    </row>
    <row r="12746" spans="3:3" ht="15" customHeight="1">
      <c r="C12746" s="87" t="s">
        <v>18795</v>
      </c>
    </row>
    <row r="12747" spans="3:3" ht="15" customHeight="1">
      <c r="C12747" s="87" t="s">
        <v>18796</v>
      </c>
    </row>
    <row r="12748" spans="3:3" ht="15" customHeight="1">
      <c r="C12748" s="87" t="s">
        <v>18797</v>
      </c>
    </row>
    <row r="12749" spans="3:3" ht="15" customHeight="1">
      <c r="C12749" s="87" t="s">
        <v>18798</v>
      </c>
    </row>
    <row r="12750" spans="3:3" ht="15" customHeight="1">
      <c r="C12750" s="87" t="s">
        <v>18799</v>
      </c>
    </row>
    <row r="12751" spans="3:3" ht="15" customHeight="1">
      <c r="C12751" s="87" t="s">
        <v>18800</v>
      </c>
    </row>
    <row r="12752" spans="3:3" ht="15" customHeight="1">
      <c r="C12752" s="87" t="s">
        <v>18801</v>
      </c>
    </row>
    <row r="12753" spans="3:3" ht="15" customHeight="1">
      <c r="C12753" s="87" t="s">
        <v>18802</v>
      </c>
    </row>
    <row r="12754" spans="3:3" ht="15" customHeight="1">
      <c r="C12754" s="87" t="s">
        <v>18803</v>
      </c>
    </row>
    <row r="12755" spans="3:3" ht="15" customHeight="1">
      <c r="C12755" s="87" t="s">
        <v>18804</v>
      </c>
    </row>
    <row r="12756" spans="3:3" ht="15" customHeight="1">
      <c r="C12756" s="87" t="s">
        <v>18805</v>
      </c>
    </row>
    <row r="12757" spans="3:3" ht="15" customHeight="1">
      <c r="C12757" s="87" t="s">
        <v>18806</v>
      </c>
    </row>
    <row r="12758" spans="3:3" ht="15" customHeight="1">
      <c r="C12758" s="87" t="s">
        <v>18807</v>
      </c>
    </row>
    <row r="12759" spans="3:3" ht="15" customHeight="1">
      <c r="C12759" s="87" t="s">
        <v>18808</v>
      </c>
    </row>
    <row r="12760" spans="3:3" ht="15" customHeight="1">
      <c r="C12760" s="87" t="s">
        <v>18809</v>
      </c>
    </row>
    <row r="12761" spans="3:3" ht="15" customHeight="1">
      <c r="C12761" s="87" t="s">
        <v>18810</v>
      </c>
    </row>
    <row r="12762" spans="3:3" ht="15" customHeight="1">
      <c r="C12762" s="87" t="s">
        <v>18811</v>
      </c>
    </row>
    <row r="12763" spans="3:3" ht="15" customHeight="1">
      <c r="C12763" s="87" t="s">
        <v>18812</v>
      </c>
    </row>
    <row r="12764" spans="3:3" ht="15" customHeight="1">
      <c r="C12764" s="87" t="s">
        <v>18813</v>
      </c>
    </row>
    <row r="12765" spans="3:3" ht="15" customHeight="1">
      <c r="C12765" s="87" t="s">
        <v>18814</v>
      </c>
    </row>
    <row r="12766" spans="3:3" ht="15" customHeight="1">
      <c r="C12766" s="87" t="s">
        <v>18815</v>
      </c>
    </row>
    <row r="12767" spans="3:3" ht="15" customHeight="1">
      <c r="C12767" s="87" t="s">
        <v>18816</v>
      </c>
    </row>
    <row r="12768" spans="3:3" ht="15" customHeight="1">
      <c r="C12768" s="87" t="s">
        <v>18817</v>
      </c>
    </row>
    <row r="12769" spans="3:3" ht="15" customHeight="1">
      <c r="C12769" s="87" t="s">
        <v>18818</v>
      </c>
    </row>
    <row r="12770" spans="3:3" ht="15" customHeight="1">
      <c r="C12770" s="87" t="s">
        <v>18819</v>
      </c>
    </row>
    <row r="12771" spans="3:3" ht="15" customHeight="1">
      <c r="C12771" s="87" t="s">
        <v>18820</v>
      </c>
    </row>
    <row r="12772" spans="3:3" ht="15" customHeight="1">
      <c r="C12772" s="87" t="s">
        <v>18821</v>
      </c>
    </row>
    <row r="12773" spans="3:3" ht="15" customHeight="1">
      <c r="C12773" s="87" t="s">
        <v>18822</v>
      </c>
    </row>
    <row r="12774" spans="3:3" ht="15" customHeight="1">
      <c r="C12774" s="87" t="s">
        <v>18823</v>
      </c>
    </row>
    <row r="12775" spans="3:3" ht="15" customHeight="1">
      <c r="C12775" s="87" t="s">
        <v>18824</v>
      </c>
    </row>
    <row r="12776" spans="3:3" ht="15" customHeight="1">
      <c r="C12776" s="87" t="s">
        <v>18825</v>
      </c>
    </row>
    <row r="12777" spans="3:3" ht="15" customHeight="1">
      <c r="C12777" s="87" t="s">
        <v>18826</v>
      </c>
    </row>
    <row r="12778" spans="3:3" ht="15" customHeight="1">
      <c r="C12778" s="87" t="s">
        <v>18827</v>
      </c>
    </row>
    <row r="12779" spans="3:3" ht="15" customHeight="1">
      <c r="C12779" s="87" t="s">
        <v>18828</v>
      </c>
    </row>
    <row r="12780" spans="3:3" ht="15" customHeight="1">
      <c r="C12780" s="87" t="s">
        <v>18829</v>
      </c>
    </row>
    <row r="12781" spans="3:3" ht="15" customHeight="1">
      <c r="C12781" s="87" t="s">
        <v>18830</v>
      </c>
    </row>
    <row r="12782" spans="3:3" ht="15" customHeight="1">
      <c r="C12782" s="87" t="s">
        <v>18831</v>
      </c>
    </row>
    <row r="12783" spans="3:3" ht="15" customHeight="1">
      <c r="C12783" s="87" t="s">
        <v>18832</v>
      </c>
    </row>
    <row r="12784" spans="3:3" ht="15" customHeight="1">
      <c r="C12784" s="87" t="s">
        <v>18833</v>
      </c>
    </row>
    <row r="12785" spans="3:3" ht="15" customHeight="1">
      <c r="C12785" s="87" t="s">
        <v>18834</v>
      </c>
    </row>
    <row r="12786" spans="3:3" ht="15" customHeight="1">
      <c r="C12786" s="87" t="s">
        <v>18835</v>
      </c>
    </row>
    <row r="12787" spans="3:3" ht="15" customHeight="1">
      <c r="C12787" s="87" t="s">
        <v>18836</v>
      </c>
    </row>
    <row r="12788" spans="3:3" ht="15" customHeight="1">
      <c r="C12788" s="87" t="s">
        <v>18837</v>
      </c>
    </row>
    <row r="12789" spans="3:3" ht="15" customHeight="1">
      <c r="C12789" s="87" t="s">
        <v>18838</v>
      </c>
    </row>
    <row r="12790" spans="3:3" ht="15" customHeight="1">
      <c r="C12790" s="87" t="s">
        <v>18839</v>
      </c>
    </row>
    <row r="12791" spans="3:3" ht="15" customHeight="1">
      <c r="C12791" s="87" t="s">
        <v>18840</v>
      </c>
    </row>
    <row r="12792" spans="3:3" ht="15" customHeight="1">
      <c r="C12792" s="87" t="s">
        <v>18841</v>
      </c>
    </row>
    <row r="12793" spans="3:3" ht="15" customHeight="1">
      <c r="C12793" s="87" t="s">
        <v>18842</v>
      </c>
    </row>
    <row r="12794" spans="3:3" ht="15" customHeight="1">
      <c r="C12794" s="87" t="s">
        <v>18843</v>
      </c>
    </row>
    <row r="12795" spans="3:3" ht="15" customHeight="1">
      <c r="C12795" s="87" t="s">
        <v>18844</v>
      </c>
    </row>
    <row r="12796" spans="3:3" ht="15" customHeight="1">
      <c r="C12796" s="87" t="s">
        <v>18845</v>
      </c>
    </row>
    <row r="12797" spans="3:3" ht="15" customHeight="1">
      <c r="C12797" s="87" t="s">
        <v>18846</v>
      </c>
    </row>
    <row r="12798" spans="3:3" ht="15" customHeight="1">
      <c r="C12798" s="87" t="s">
        <v>18847</v>
      </c>
    </row>
    <row r="12799" spans="3:3" ht="15" customHeight="1">
      <c r="C12799" s="87" t="s">
        <v>18848</v>
      </c>
    </row>
    <row r="12800" spans="3:3" ht="15" customHeight="1">
      <c r="C12800" s="87" t="s">
        <v>18849</v>
      </c>
    </row>
    <row r="12801" spans="3:3" ht="15" customHeight="1">
      <c r="C12801" s="87" t="s">
        <v>18850</v>
      </c>
    </row>
    <row r="12802" spans="3:3" ht="15" customHeight="1">
      <c r="C12802" s="87" t="s">
        <v>18851</v>
      </c>
    </row>
    <row r="12803" spans="3:3" ht="15" customHeight="1">
      <c r="C12803" s="87" t="s">
        <v>18852</v>
      </c>
    </row>
    <row r="12804" spans="3:3" ht="15" customHeight="1">
      <c r="C12804" s="87" t="s">
        <v>18853</v>
      </c>
    </row>
    <row r="12805" spans="3:3" ht="15" customHeight="1">
      <c r="C12805" s="87" t="s">
        <v>18854</v>
      </c>
    </row>
    <row r="12806" spans="3:3" ht="15" customHeight="1">
      <c r="C12806" s="87" t="s">
        <v>18855</v>
      </c>
    </row>
    <row r="12807" spans="3:3" ht="15" customHeight="1">
      <c r="C12807" s="87" t="s">
        <v>18856</v>
      </c>
    </row>
    <row r="12808" spans="3:3" ht="15" customHeight="1">
      <c r="C12808" s="87" t="s">
        <v>18857</v>
      </c>
    </row>
    <row r="12809" spans="3:3" ht="15" customHeight="1">
      <c r="C12809" s="87" t="s">
        <v>18858</v>
      </c>
    </row>
    <row r="12810" spans="3:3" ht="15" customHeight="1">
      <c r="C12810" s="87" t="s">
        <v>18859</v>
      </c>
    </row>
    <row r="12811" spans="3:3" ht="15" customHeight="1">
      <c r="C12811" s="87" t="s">
        <v>18860</v>
      </c>
    </row>
    <row r="12812" spans="3:3" ht="15" customHeight="1">
      <c r="C12812" s="87" t="s">
        <v>18861</v>
      </c>
    </row>
    <row r="12813" spans="3:3" ht="15" customHeight="1">
      <c r="C12813" s="87" t="s">
        <v>18862</v>
      </c>
    </row>
    <row r="12814" spans="3:3" ht="15" customHeight="1">
      <c r="C12814" s="87" t="s">
        <v>18863</v>
      </c>
    </row>
    <row r="12815" spans="3:3" ht="15" customHeight="1">
      <c r="C12815" s="87" t="s">
        <v>18864</v>
      </c>
    </row>
    <row r="12816" spans="3:3" ht="15" customHeight="1">
      <c r="C12816" s="87" t="s">
        <v>18865</v>
      </c>
    </row>
    <row r="12817" spans="3:3" ht="15" customHeight="1">
      <c r="C12817" s="87" t="s">
        <v>18866</v>
      </c>
    </row>
    <row r="12818" spans="3:3" ht="15" customHeight="1">
      <c r="C12818" s="87" t="s">
        <v>18867</v>
      </c>
    </row>
    <row r="12819" spans="3:3" ht="15" customHeight="1">
      <c r="C12819" s="87" t="s">
        <v>18868</v>
      </c>
    </row>
    <row r="12820" spans="3:3" ht="15" customHeight="1">
      <c r="C12820" s="87" t="s">
        <v>18869</v>
      </c>
    </row>
    <row r="12821" spans="3:3" ht="15" customHeight="1">
      <c r="C12821" s="87" t="s">
        <v>18870</v>
      </c>
    </row>
    <row r="12822" spans="3:3" ht="15" customHeight="1">
      <c r="C12822" s="87" t="s">
        <v>18871</v>
      </c>
    </row>
    <row r="12823" spans="3:3" ht="15" customHeight="1">
      <c r="C12823" s="87" t="s">
        <v>18872</v>
      </c>
    </row>
    <row r="12824" spans="3:3" ht="15" customHeight="1">
      <c r="C12824" s="87" t="s">
        <v>18873</v>
      </c>
    </row>
    <row r="12825" spans="3:3" ht="15" customHeight="1">
      <c r="C12825" s="87" t="s">
        <v>18874</v>
      </c>
    </row>
    <row r="12826" spans="3:3" ht="15" customHeight="1">
      <c r="C12826" s="87" t="s">
        <v>18875</v>
      </c>
    </row>
    <row r="12827" spans="3:3" ht="15" customHeight="1">
      <c r="C12827" s="87" t="s">
        <v>18876</v>
      </c>
    </row>
    <row r="12828" spans="3:3" ht="15" customHeight="1">
      <c r="C12828" s="87" t="s">
        <v>18877</v>
      </c>
    </row>
    <row r="12829" spans="3:3" ht="15" customHeight="1">
      <c r="C12829" s="87" t="s">
        <v>18878</v>
      </c>
    </row>
    <row r="12830" spans="3:3" ht="15" customHeight="1">
      <c r="C12830" s="87" t="s">
        <v>18879</v>
      </c>
    </row>
    <row r="12831" spans="3:3" ht="15" customHeight="1">
      <c r="C12831" s="87" t="s">
        <v>18880</v>
      </c>
    </row>
    <row r="12832" spans="3:3" ht="15" customHeight="1">
      <c r="C12832" s="87" t="s">
        <v>18881</v>
      </c>
    </row>
    <row r="12833" spans="3:3" ht="15" customHeight="1">
      <c r="C12833" s="87" t="s">
        <v>18882</v>
      </c>
    </row>
    <row r="12834" spans="3:3" ht="15" customHeight="1">
      <c r="C12834" s="87" t="s">
        <v>18883</v>
      </c>
    </row>
    <row r="12835" spans="3:3" ht="15" customHeight="1">
      <c r="C12835" s="87" t="s">
        <v>18884</v>
      </c>
    </row>
    <row r="12836" spans="3:3" ht="15" customHeight="1">
      <c r="C12836" s="87" t="s">
        <v>18885</v>
      </c>
    </row>
    <row r="12837" spans="3:3" ht="15" customHeight="1">
      <c r="C12837" s="87" t="s">
        <v>18886</v>
      </c>
    </row>
    <row r="12838" spans="3:3" ht="15" customHeight="1">
      <c r="C12838" s="87" t="s">
        <v>18887</v>
      </c>
    </row>
    <row r="12839" spans="3:3" ht="15" customHeight="1">
      <c r="C12839" s="87" t="s">
        <v>18888</v>
      </c>
    </row>
    <row r="12840" spans="3:3" ht="15" customHeight="1">
      <c r="C12840" s="87" t="s">
        <v>18889</v>
      </c>
    </row>
    <row r="12841" spans="3:3" ht="15" customHeight="1">
      <c r="C12841" s="87" t="s">
        <v>18890</v>
      </c>
    </row>
    <row r="12842" spans="3:3" ht="15" customHeight="1">
      <c r="C12842" s="87" t="s">
        <v>18891</v>
      </c>
    </row>
    <row r="12843" spans="3:3" ht="15" customHeight="1">
      <c r="C12843" s="87" t="s">
        <v>18892</v>
      </c>
    </row>
    <row r="12844" spans="3:3" ht="15" customHeight="1">
      <c r="C12844" s="87" t="s">
        <v>18893</v>
      </c>
    </row>
    <row r="12845" spans="3:3" ht="15" customHeight="1">
      <c r="C12845" s="87" t="s">
        <v>18894</v>
      </c>
    </row>
    <row r="12846" spans="3:3" ht="15" customHeight="1">
      <c r="C12846" s="87" t="s">
        <v>18895</v>
      </c>
    </row>
    <row r="12847" spans="3:3" ht="15" customHeight="1">
      <c r="C12847" s="87" t="s">
        <v>18896</v>
      </c>
    </row>
    <row r="12848" spans="3:3" ht="15" customHeight="1">
      <c r="C12848" s="87" t="s">
        <v>18897</v>
      </c>
    </row>
    <row r="12849" spans="3:3" ht="15" customHeight="1">
      <c r="C12849" s="87" t="s">
        <v>18898</v>
      </c>
    </row>
    <row r="12850" spans="3:3" ht="15" customHeight="1">
      <c r="C12850" s="87" t="s">
        <v>18899</v>
      </c>
    </row>
    <row r="12851" spans="3:3" ht="15" customHeight="1">
      <c r="C12851" s="87" t="s">
        <v>18900</v>
      </c>
    </row>
    <row r="12852" spans="3:3" ht="15" customHeight="1">
      <c r="C12852" s="87" t="s">
        <v>18901</v>
      </c>
    </row>
    <row r="12853" spans="3:3" ht="15" customHeight="1">
      <c r="C12853" s="87" t="s">
        <v>18902</v>
      </c>
    </row>
    <row r="12854" spans="3:3" ht="15" customHeight="1">
      <c r="C12854" s="87" t="s">
        <v>18903</v>
      </c>
    </row>
    <row r="12855" spans="3:3" ht="15" customHeight="1">
      <c r="C12855" s="87" t="s">
        <v>18904</v>
      </c>
    </row>
    <row r="12856" spans="3:3" ht="15" customHeight="1">
      <c r="C12856" s="87" t="s">
        <v>18905</v>
      </c>
    </row>
    <row r="12857" spans="3:3" ht="15" customHeight="1">
      <c r="C12857" s="87" t="s">
        <v>18906</v>
      </c>
    </row>
    <row r="12858" spans="3:3" ht="15" customHeight="1">
      <c r="C12858" s="87" t="s">
        <v>18907</v>
      </c>
    </row>
    <row r="12859" spans="3:3" ht="15" customHeight="1">
      <c r="C12859" s="87" t="s">
        <v>18908</v>
      </c>
    </row>
    <row r="12860" spans="3:3" ht="15" customHeight="1">
      <c r="C12860" s="87" t="s">
        <v>18909</v>
      </c>
    </row>
    <row r="12861" spans="3:3" ht="15" customHeight="1">
      <c r="C12861" s="87" t="s">
        <v>18910</v>
      </c>
    </row>
    <row r="12862" spans="3:3" ht="15" customHeight="1">
      <c r="C12862" s="87" t="s">
        <v>18911</v>
      </c>
    </row>
    <row r="12863" spans="3:3" ht="15" customHeight="1">
      <c r="C12863" s="87" t="s">
        <v>18912</v>
      </c>
    </row>
    <row r="12864" spans="3:3" ht="15" customHeight="1">
      <c r="C12864" s="87" t="s">
        <v>18913</v>
      </c>
    </row>
    <row r="12865" spans="3:3" ht="15" customHeight="1">
      <c r="C12865" s="87" t="s">
        <v>18914</v>
      </c>
    </row>
    <row r="12866" spans="3:3" ht="15" customHeight="1">
      <c r="C12866" s="87" t="s">
        <v>18915</v>
      </c>
    </row>
    <row r="12867" spans="3:3" ht="15" customHeight="1">
      <c r="C12867" s="87" t="s">
        <v>18916</v>
      </c>
    </row>
    <row r="12868" spans="3:3" ht="15" customHeight="1">
      <c r="C12868" s="87" t="s">
        <v>18917</v>
      </c>
    </row>
    <row r="12869" spans="3:3" ht="15" customHeight="1">
      <c r="C12869" s="87" t="s">
        <v>18918</v>
      </c>
    </row>
    <row r="12870" spans="3:3" ht="15" customHeight="1">
      <c r="C12870" s="87" t="s">
        <v>18919</v>
      </c>
    </row>
    <row r="12871" spans="3:3" ht="15" customHeight="1">
      <c r="C12871" s="87" t="s">
        <v>18920</v>
      </c>
    </row>
    <row r="12872" spans="3:3" ht="15" customHeight="1">
      <c r="C12872" s="87" t="s">
        <v>18921</v>
      </c>
    </row>
    <row r="12873" spans="3:3" ht="15" customHeight="1">
      <c r="C12873" s="87" t="s">
        <v>18922</v>
      </c>
    </row>
    <row r="12874" spans="3:3" ht="15" customHeight="1">
      <c r="C12874" s="87" t="s">
        <v>18923</v>
      </c>
    </row>
    <row r="12875" spans="3:3" ht="15" customHeight="1">
      <c r="C12875" s="87" t="s">
        <v>18924</v>
      </c>
    </row>
    <row r="12876" spans="3:3" ht="15" customHeight="1">
      <c r="C12876" s="87" t="s">
        <v>18925</v>
      </c>
    </row>
    <row r="12877" spans="3:3" ht="15" customHeight="1">
      <c r="C12877" s="87" t="s">
        <v>18926</v>
      </c>
    </row>
    <row r="12878" spans="3:3" ht="15" customHeight="1">
      <c r="C12878" s="87" t="s">
        <v>18927</v>
      </c>
    </row>
    <row r="12879" spans="3:3" ht="15" customHeight="1">
      <c r="C12879" s="87" t="s">
        <v>18928</v>
      </c>
    </row>
    <row r="12880" spans="3:3" ht="15" customHeight="1">
      <c r="C12880" s="87" t="s">
        <v>18929</v>
      </c>
    </row>
    <row r="12881" spans="3:3" ht="15" customHeight="1">
      <c r="C12881" s="87" t="s">
        <v>18930</v>
      </c>
    </row>
    <row r="12882" spans="3:3" ht="15" customHeight="1">
      <c r="C12882" s="87" t="s">
        <v>18931</v>
      </c>
    </row>
    <row r="12883" spans="3:3" ht="15" customHeight="1">
      <c r="C12883" s="87" t="s">
        <v>18932</v>
      </c>
    </row>
    <row r="12884" spans="3:3" ht="15" customHeight="1">
      <c r="C12884" s="87" t="s">
        <v>18933</v>
      </c>
    </row>
    <row r="12885" spans="3:3" ht="15" customHeight="1">
      <c r="C12885" s="87" t="s">
        <v>18934</v>
      </c>
    </row>
    <row r="12886" spans="3:3" ht="15" customHeight="1">
      <c r="C12886" s="87" t="s">
        <v>18935</v>
      </c>
    </row>
    <row r="12887" spans="3:3" ht="15" customHeight="1">
      <c r="C12887" s="87" t="s">
        <v>18936</v>
      </c>
    </row>
    <row r="12888" spans="3:3" ht="15" customHeight="1">
      <c r="C12888" s="87" t="s">
        <v>18937</v>
      </c>
    </row>
    <row r="12889" spans="3:3" ht="15" customHeight="1">
      <c r="C12889" s="87" t="s">
        <v>18938</v>
      </c>
    </row>
    <row r="12890" spans="3:3" ht="15" customHeight="1">
      <c r="C12890" s="87" t="s">
        <v>18939</v>
      </c>
    </row>
    <row r="12891" spans="3:3" ht="15" customHeight="1">
      <c r="C12891" s="87" t="s">
        <v>18940</v>
      </c>
    </row>
    <row r="12892" spans="3:3" ht="15" customHeight="1">
      <c r="C12892" s="87" t="s">
        <v>18941</v>
      </c>
    </row>
    <row r="12893" spans="3:3" ht="15" customHeight="1">
      <c r="C12893" s="87" t="s">
        <v>18942</v>
      </c>
    </row>
    <row r="12894" spans="3:3" ht="15" customHeight="1">
      <c r="C12894" s="87" t="s">
        <v>15245</v>
      </c>
    </row>
    <row r="12895" spans="3:3" ht="15" customHeight="1">
      <c r="C12895" s="87" t="s">
        <v>18943</v>
      </c>
    </row>
    <row r="12896" spans="3:3" ht="15" customHeight="1">
      <c r="C12896" s="87" t="s">
        <v>18944</v>
      </c>
    </row>
    <row r="12897" spans="3:3" ht="15" customHeight="1">
      <c r="C12897" s="87" t="s">
        <v>18945</v>
      </c>
    </row>
    <row r="12898" spans="3:3" ht="15" customHeight="1">
      <c r="C12898" s="87" t="s">
        <v>18946</v>
      </c>
    </row>
    <row r="12899" spans="3:3" ht="15" customHeight="1">
      <c r="C12899" s="87" t="s">
        <v>18947</v>
      </c>
    </row>
    <row r="12900" spans="3:3" ht="15" customHeight="1">
      <c r="C12900" s="87" t="s">
        <v>18948</v>
      </c>
    </row>
    <row r="12901" spans="3:3" ht="15" customHeight="1">
      <c r="C12901" s="87" t="s">
        <v>18949</v>
      </c>
    </row>
    <row r="12902" spans="3:3" ht="15" customHeight="1">
      <c r="C12902" s="87" t="s">
        <v>18950</v>
      </c>
    </row>
    <row r="12903" spans="3:3" ht="15" customHeight="1">
      <c r="C12903" s="87" t="s">
        <v>18951</v>
      </c>
    </row>
    <row r="12904" spans="3:3" ht="15" customHeight="1">
      <c r="C12904" s="87" t="s">
        <v>18952</v>
      </c>
    </row>
    <row r="12905" spans="3:3" ht="15" customHeight="1">
      <c r="C12905" s="87" t="s">
        <v>18953</v>
      </c>
    </row>
    <row r="12906" spans="3:3" ht="15" customHeight="1">
      <c r="C12906" s="87" t="s">
        <v>18954</v>
      </c>
    </row>
    <row r="12907" spans="3:3" ht="15" customHeight="1">
      <c r="C12907" s="87" t="s">
        <v>18955</v>
      </c>
    </row>
    <row r="12908" spans="3:3" ht="15" customHeight="1">
      <c r="C12908" s="87" t="s">
        <v>18956</v>
      </c>
    </row>
    <row r="12909" spans="3:3" ht="15" customHeight="1">
      <c r="C12909" s="87" t="s">
        <v>18957</v>
      </c>
    </row>
    <row r="12910" spans="3:3" ht="15" customHeight="1">
      <c r="C12910" s="87" t="s">
        <v>18958</v>
      </c>
    </row>
    <row r="12911" spans="3:3" ht="15" customHeight="1">
      <c r="C12911" s="87" t="s">
        <v>18959</v>
      </c>
    </row>
    <row r="12912" spans="3:3" ht="15" customHeight="1">
      <c r="C12912" s="87" t="s">
        <v>18960</v>
      </c>
    </row>
    <row r="12913" spans="3:3" ht="15" customHeight="1">
      <c r="C12913" s="87" t="s">
        <v>18961</v>
      </c>
    </row>
    <row r="12914" spans="3:3" ht="15" customHeight="1">
      <c r="C12914" s="87" t="s">
        <v>18962</v>
      </c>
    </row>
    <row r="12915" spans="3:3" ht="15" customHeight="1">
      <c r="C12915" s="87" t="s">
        <v>18963</v>
      </c>
    </row>
    <row r="12916" spans="3:3" ht="15" customHeight="1">
      <c r="C12916" s="87" t="s">
        <v>18964</v>
      </c>
    </row>
    <row r="12917" spans="3:3" ht="15" customHeight="1">
      <c r="C12917" s="87" t="s">
        <v>18965</v>
      </c>
    </row>
    <row r="12918" spans="3:3" ht="15" customHeight="1">
      <c r="C12918" s="87" t="s">
        <v>18966</v>
      </c>
    </row>
    <row r="12919" spans="3:3" ht="15" customHeight="1">
      <c r="C12919" s="87" t="s">
        <v>18967</v>
      </c>
    </row>
    <row r="12920" spans="3:3" ht="15" customHeight="1">
      <c r="C12920" s="87" t="s">
        <v>18968</v>
      </c>
    </row>
    <row r="12921" spans="3:3" ht="15" customHeight="1">
      <c r="C12921" s="87" t="s">
        <v>18969</v>
      </c>
    </row>
    <row r="12922" spans="3:3" ht="15" customHeight="1">
      <c r="C12922" s="87" t="s">
        <v>18970</v>
      </c>
    </row>
    <row r="12923" spans="3:3" ht="15" customHeight="1">
      <c r="C12923" s="87" t="s">
        <v>18971</v>
      </c>
    </row>
    <row r="12924" spans="3:3" ht="15" customHeight="1">
      <c r="C12924" s="87" t="s">
        <v>18972</v>
      </c>
    </row>
    <row r="12925" spans="3:3" ht="15" customHeight="1">
      <c r="C12925" s="87" t="s">
        <v>18973</v>
      </c>
    </row>
    <row r="12926" spans="3:3" ht="15" customHeight="1">
      <c r="C12926" s="87" t="s">
        <v>18974</v>
      </c>
    </row>
    <row r="12927" spans="3:3" ht="15" customHeight="1">
      <c r="C12927" s="87" t="s">
        <v>18975</v>
      </c>
    </row>
    <row r="12928" spans="3:3" ht="15" customHeight="1">
      <c r="C12928" s="87" t="s">
        <v>18976</v>
      </c>
    </row>
    <row r="12929" spans="3:3" ht="15" customHeight="1">
      <c r="C12929" s="87" t="s">
        <v>18977</v>
      </c>
    </row>
    <row r="12930" spans="3:3" ht="15" customHeight="1">
      <c r="C12930" s="87" t="s">
        <v>18978</v>
      </c>
    </row>
    <row r="12931" spans="3:3" ht="15" customHeight="1">
      <c r="C12931" s="87" t="s">
        <v>18979</v>
      </c>
    </row>
    <row r="12932" spans="3:3" ht="15" customHeight="1">
      <c r="C12932" s="87" t="s">
        <v>18980</v>
      </c>
    </row>
    <row r="12933" spans="3:3" ht="15" customHeight="1">
      <c r="C12933" s="87" t="s">
        <v>18981</v>
      </c>
    </row>
    <row r="12934" spans="3:3" ht="15" customHeight="1">
      <c r="C12934" s="87" t="s">
        <v>18982</v>
      </c>
    </row>
    <row r="12935" spans="3:3" ht="15" customHeight="1">
      <c r="C12935" s="87" t="s">
        <v>18983</v>
      </c>
    </row>
    <row r="12936" spans="3:3" ht="15" customHeight="1">
      <c r="C12936" s="87" t="s">
        <v>18984</v>
      </c>
    </row>
    <row r="12937" spans="3:3" ht="15" customHeight="1">
      <c r="C12937" s="87" t="s">
        <v>18985</v>
      </c>
    </row>
    <row r="12938" spans="3:3" ht="15" customHeight="1">
      <c r="C12938" s="87" t="s">
        <v>6096</v>
      </c>
    </row>
    <row r="12939" spans="3:3" ht="15" customHeight="1">
      <c r="C12939" s="87" t="s">
        <v>18986</v>
      </c>
    </row>
    <row r="12940" spans="3:3" ht="15" customHeight="1">
      <c r="C12940" s="87" t="s">
        <v>18987</v>
      </c>
    </row>
    <row r="12941" spans="3:3" ht="15" customHeight="1">
      <c r="C12941" s="87" t="s">
        <v>18988</v>
      </c>
    </row>
    <row r="12942" spans="3:3" ht="15" customHeight="1">
      <c r="C12942" s="87" t="s">
        <v>18989</v>
      </c>
    </row>
    <row r="12943" spans="3:3" ht="15" customHeight="1">
      <c r="C12943" s="87" t="s">
        <v>18990</v>
      </c>
    </row>
    <row r="12944" spans="3:3" ht="15" customHeight="1">
      <c r="C12944" s="87" t="s">
        <v>18991</v>
      </c>
    </row>
    <row r="12945" spans="3:3" ht="15" customHeight="1">
      <c r="C12945" s="87" t="s">
        <v>18992</v>
      </c>
    </row>
    <row r="12946" spans="3:3" ht="15" customHeight="1">
      <c r="C12946" s="87" t="s">
        <v>18993</v>
      </c>
    </row>
    <row r="12947" spans="3:3" ht="15" customHeight="1">
      <c r="C12947" s="87" t="s">
        <v>18994</v>
      </c>
    </row>
    <row r="12948" spans="3:3" ht="15" customHeight="1">
      <c r="C12948" s="87" t="s">
        <v>18995</v>
      </c>
    </row>
    <row r="12949" spans="3:3" ht="15" customHeight="1">
      <c r="C12949" s="87" t="s">
        <v>18996</v>
      </c>
    </row>
    <row r="12950" spans="3:3" ht="15" customHeight="1">
      <c r="C12950" s="87" t="s">
        <v>18997</v>
      </c>
    </row>
    <row r="12951" spans="3:3" ht="15" customHeight="1">
      <c r="C12951" s="87" t="s">
        <v>18998</v>
      </c>
    </row>
    <row r="12952" spans="3:3" ht="15" customHeight="1">
      <c r="C12952" s="87" t="s">
        <v>18999</v>
      </c>
    </row>
    <row r="12953" spans="3:3" ht="15" customHeight="1">
      <c r="C12953" s="87" t="s">
        <v>19000</v>
      </c>
    </row>
    <row r="12954" spans="3:3" ht="15" customHeight="1">
      <c r="C12954" s="87" t="s">
        <v>19001</v>
      </c>
    </row>
    <row r="12955" spans="3:3" ht="15" customHeight="1">
      <c r="C12955" s="87" t="s">
        <v>19002</v>
      </c>
    </row>
    <row r="12956" spans="3:3" ht="15" customHeight="1">
      <c r="C12956" s="87" t="s">
        <v>19003</v>
      </c>
    </row>
    <row r="12957" spans="3:3" ht="15" customHeight="1">
      <c r="C12957" s="87" t="s">
        <v>19004</v>
      </c>
    </row>
    <row r="12958" spans="3:3" ht="15" customHeight="1">
      <c r="C12958" s="87" t="s">
        <v>19005</v>
      </c>
    </row>
    <row r="12959" spans="3:3" ht="15" customHeight="1">
      <c r="C12959" s="87" t="s">
        <v>19006</v>
      </c>
    </row>
    <row r="12960" spans="3:3" ht="15" customHeight="1">
      <c r="C12960" s="87" t="s">
        <v>19007</v>
      </c>
    </row>
    <row r="12961" spans="3:3" ht="15" customHeight="1">
      <c r="C12961" s="87" t="s">
        <v>19008</v>
      </c>
    </row>
    <row r="12962" spans="3:3" ht="15" customHeight="1">
      <c r="C12962" s="87" t="s">
        <v>19009</v>
      </c>
    </row>
    <row r="12963" spans="3:3" ht="15" customHeight="1">
      <c r="C12963" s="87" t="s">
        <v>19010</v>
      </c>
    </row>
    <row r="12964" spans="3:3" ht="15" customHeight="1">
      <c r="C12964" s="87" t="s">
        <v>19011</v>
      </c>
    </row>
    <row r="12965" spans="3:3" ht="15" customHeight="1">
      <c r="C12965" s="87" t="s">
        <v>19012</v>
      </c>
    </row>
    <row r="12966" spans="3:3" ht="15" customHeight="1">
      <c r="C12966" s="87" t="s">
        <v>19013</v>
      </c>
    </row>
    <row r="12967" spans="3:3" ht="15" customHeight="1">
      <c r="C12967" s="87" t="s">
        <v>19014</v>
      </c>
    </row>
    <row r="12968" spans="3:3" ht="15" customHeight="1">
      <c r="C12968" s="87" t="s">
        <v>19015</v>
      </c>
    </row>
    <row r="12969" spans="3:3" ht="15" customHeight="1">
      <c r="C12969" s="87" t="s">
        <v>19016</v>
      </c>
    </row>
    <row r="12970" spans="3:3" ht="15" customHeight="1">
      <c r="C12970" s="87" t="s">
        <v>19017</v>
      </c>
    </row>
    <row r="12971" spans="3:3" ht="15" customHeight="1">
      <c r="C12971" s="87" t="s">
        <v>19018</v>
      </c>
    </row>
    <row r="12972" spans="3:3" ht="15" customHeight="1">
      <c r="C12972" s="87" t="s">
        <v>19019</v>
      </c>
    </row>
    <row r="12973" spans="3:3" ht="15" customHeight="1">
      <c r="C12973" s="87" t="s">
        <v>19020</v>
      </c>
    </row>
    <row r="12974" spans="3:3" ht="15" customHeight="1">
      <c r="C12974" s="87" t="s">
        <v>19021</v>
      </c>
    </row>
    <row r="12975" spans="3:3" ht="15" customHeight="1">
      <c r="C12975" s="87" t="s">
        <v>17596</v>
      </c>
    </row>
    <row r="12976" spans="3:3" ht="15" customHeight="1">
      <c r="C12976" s="87" t="s">
        <v>19022</v>
      </c>
    </row>
    <row r="12977" spans="3:3" ht="15" customHeight="1">
      <c r="C12977" s="87" t="s">
        <v>19023</v>
      </c>
    </row>
    <row r="12978" spans="3:3" ht="15" customHeight="1">
      <c r="C12978" s="87" t="s">
        <v>19024</v>
      </c>
    </row>
    <row r="12979" spans="3:3" ht="15" customHeight="1">
      <c r="C12979" s="87" t="s">
        <v>19025</v>
      </c>
    </row>
    <row r="12980" spans="3:3" ht="15" customHeight="1">
      <c r="C12980" s="87" t="s">
        <v>19026</v>
      </c>
    </row>
    <row r="12981" spans="3:3" ht="15" customHeight="1">
      <c r="C12981" s="87" t="s">
        <v>19027</v>
      </c>
    </row>
    <row r="12982" spans="3:3" ht="15" customHeight="1">
      <c r="C12982" s="87" t="s">
        <v>19028</v>
      </c>
    </row>
    <row r="12983" spans="3:3" ht="15" customHeight="1">
      <c r="C12983" s="87" t="s">
        <v>19029</v>
      </c>
    </row>
    <row r="12984" spans="3:3" ht="15" customHeight="1">
      <c r="C12984" s="87" t="s">
        <v>19030</v>
      </c>
    </row>
    <row r="12985" spans="3:3" ht="15" customHeight="1">
      <c r="C12985" s="87" t="s">
        <v>19031</v>
      </c>
    </row>
    <row r="12986" spans="3:3" ht="15" customHeight="1">
      <c r="C12986" s="87" t="s">
        <v>19032</v>
      </c>
    </row>
    <row r="12987" spans="3:3" ht="15" customHeight="1">
      <c r="C12987" s="87" t="s">
        <v>19033</v>
      </c>
    </row>
    <row r="12988" spans="3:3" ht="15" customHeight="1">
      <c r="C12988" s="87" t="s">
        <v>19034</v>
      </c>
    </row>
    <row r="12989" spans="3:3" ht="15" customHeight="1">
      <c r="C12989" s="87" t="s">
        <v>19035</v>
      </c>
    </row>
    <row r="12990" spans="3:3" ht="15" customHeight="1">
      <c r="C12990" s="87" t="s">
        <v>19036</v>
      </c>
    </row>
    <row r="12991" spans="3:3" ht="15" customHeight="1">
      <c r="C12991" s="87" t="s">
        <v>19037</v>
      </c>
    </row>
    <row r="12992" spans="3:3" ht="15" customHeight="1">
      <c r="C12992" s="87" t="s">
        <v>19038</v>
      </c>
    </row>
    <row r="12993" spans="3:3" ht="15" customHeight="1">
      <c r="C12993" s="87" t="s">
        <v>19039</v>
      </c>
    </row>
    <row r="12994" spans="3:3" ht="15" customHeight="1">
      <c r="C12994" s="87" t="s">
        <v>19040</v>
      </c>
    </row>
    <row r="12995" spans="3:3" ht="15" customHeight="1">
      <c r="C12995" s="87" t="s">
        <v>19041</v>
      </c>
    </row>
    <row r="12996" spans="3:3" ht="15" customHeight="1">
      <c r="C12996" s="87" t="s">
        <v>19042</v>
      </c>
    </row>
    <row r="12997" spans="3:3" ht="15" customHeight="1">
      <c r="C12997" s="87" t="s">
        <v>19043</v>
      </c>
    </row>
    <row r="12998" spans="3:3" ht="15" customHeight="1">
      <c r="C12998" s="87" t="s">
        <v>19044</v>
      </c>
    </row>
    <row r="12999" spans="3:3" ht="15" customHeight="1">
      <c r="C12999" s="87" t="s">
        <v>19045</v>
      </c>
    </row>
    <row r="13000" spans="3:3" ht="15" customHeight="1">
      <c r="C13000" s="87" t="s">
        <v>19046</v>
      </c>
    </row>
    <row r="13001" spans="3:3" ht="15" customHeight="1">
      <c r="C13001" s="87" t="s">
        <v>19047</v>
      </c>
    </row>
    <row r="13002" spans="3:3" ht="15" customHeight="1">
      <c r="C13002" s="87" t="s">
        <v>19048</v>
      </c>
    </row>
    <row r="13003" spans="3:3" ht="15" customHeight="1">
      <c r="C13003" s="87" t="s">
        <v>19049</v>
      </c>
    </row>
    <row r="13004" spans="3:3" ht="15" customHeight="1">
      <c r="C13004" s="87" t="s">
        <v>19050</v>
      </c>
    </row>
    <row r="13005" spans="3:3" ht="15" customHeight="1">
      <c r="C13005" s="87" t="s">
        <v>19051</v>
      </c>
    </row>
    <row r="13006" spans="3:3" ht="15" customHeight="1">
      <c r="C13006" s="87" t="s">
        <v>19052</v>
      </c>
    </row>
    <row r="13007" spans="3:3" ht="15" customHeight="1">
      <c r="C13007" s="87" t="s">
        <v>19053</v>
      </c>
    </row>
    <row r="13008" spans="3:3" ht="15" customHeight="1">
      <c r="C13008" s="87" t="s">
        <v>19054</v>
      </c>
    </row>
    <row r="13009" spans="3:3" ht="15" customHeight="1">
      <c r="C13009" s="87" t="s">
        <v>19055</v>
      </c>
    </row>
    <row r="13010" spans="3:3" ht="15" customHeight="1">
      <c r="C13010" s="87" t="s">
        <v>19056</v>
      </c>
    </row>
    <row r="13011" spans="3:3" ht="15" customHeight="1">
      <c r="C13011" s="87" t="s">
        <v>19057</v>
      </c>
    </row>
    <row r="13012" spans="3:3" ht="15" customHeight="1">
      <c r="C13012" s="87" t="s">
        <v>19058</v>
      </c>
    </row>
    <row r="13013" spans="3:3" ht="15" customHeight="1">
      <c r="C13013" s="87" t="s">
        <v>19059</v>
      </c>
    </row>
    <row r="13014" spans="3:3" ht="15" customHeight="1">
      <c r="C13014" s="87" t="s">
        <v>19060</v>
      </c>
    </row>
    <row r="13015" spans="3:3" ht="15" customHeight="1">
      <c r="C13015" s="87" t="s">
        <v>19061</v>
      </c>
    </row>
    <row r="13016" spans="3:3" ht="15" customHeight="1">
      <c r="C13016" s="87" t="s">
        <v>19062</v>
      </c>
    </row>
    <row r="13017" spans="3:3" ht="15" customHeight="1">
      <c r="C13017" s="87" t="s">
        <v>19063</v>
      </c>
    </row>
    <row r="13018" spans="3:3" ht="15" customHeight="1">
      <c r="C13018" s="87" t="s">
        <v>19064</v>
      </c>
    </row>
    <row r="13019" spans="3:3" ht="15" customHeight="1">
      <c r="C13019" s="87" t="s">
        <v>19065</v>
      </c>
    </row>
    <row r="13020" spans="3:3" ht="15" customHeight="1">
      <c r="C13020" s="87" t="s">
        <v>19066</v>
      </c>
    </row>
    <row r="13021" spans="3:3" ht="15" customHeight="1">
      <c r="C13021" s="87" t="s">
        <v>19067</v>
      </c>
    </row>
    <row r="13022" spans="3:3" ht="15" customHeight="1">
      <c r="C13022" s="87" t="s">
        <v>19068</v>
      </c>
    </row>
    <row r="13023" spans="3:3" ht="15" customHeight="1">
      <c r="C13023" s="87" t="s">
        <v>19069</v>
      </c>
    </row>
    <row r="13024" spans="3:3" ht="15" customHeight="1">
      <c r="C13024" s="87" t="s">
        <v>19070</v>
      </c>
    </row>
    <row r="13025" spans="3:3" ht="15" customHeight="1">
      <c r="C13025" s="87" t="s">
        <v>19071</v>
      </c>
    </row>
    <row r="13026" spans="3:3" ht="15" customHeight="1">
      <c r="C13026" s="87" t="s">
        <v>19072</v>
      </c>
    </row>
    <row r="13027" spans="3:3" ht="15" customHeight="1">
      <c r="C13027" s="87" t="s">
        <v>19073</v>
      </c>
    </row>
    <row r="13028" spans="3:3" ht="15" customHeight="1">
      <c r="C13028" s="87" t="s">
        <v>19074</v>
      </c>
    </row>
    <row r="13029" spans="3:3" ht="15" customHeight="1">
      <c r="C13029" s="87" t="s">
        <v>19075</v>
      </c>
    </row>
    <row r="13030" spans="3:3" ht="15" customHeight="1">
      <c r="C13030" s="87" t="s">
        <v>19076</v>
      </c>
    </row>
    <row r="13031" spans="3:3" ht="15" customHeight="1">
      <c r="C13031" s="87" t="s">
        <v>19077</v>
      </c>
    </row>
    <row r="13032" spans="3:3" ht="15" customHeight="1">
      <c r="C13032" s="87" t="s">
        <v>19078</v>
      </c>
    </row>
    <row r="13033" spans="3:3" ht="15" customHeight="1">
      <c r="C13033" s="87" t="s">
        <v>19079</v>
      </c>
    </row>
    <row r="13034" spans="3:3" ht="15" customHeight="1">
      <c r="C13034" s="87" t="s">
        <v>19080</v>
      </c>
    </row>
    <row r="13035" spans="3:3" ht="15" customHeight="1">
      <c r="C13035" s="87" t="s">
        <v>19081</v>
      </c>
    </row>
    <row r="13036" spans="3:3" ht="15" customHeight="1">
      <c r="C13036" s="87" t="s">
        <v>19082</v>
      </c>
    </row>
    <row r="13037" spans="3:3" ht="15" customHeight="1">
      <c r="C13037" s="87" t="s">
        <v>19083</v>
      </c>
    </row>
    <row r="13038" spans="3:3" ht="15" customHeight="1">
      <c r="C13038" s="87" t="s">
        <v>19084</v>
      </c>
    </row>
    <row r="13039" spans="3:3" ht="15" customHeight="1">
      <c r="C13039" s="87" t="s">
        <v>19085</v>
      </c>
    </row>
    <row r="13040" spans="3:3" ht="15" customHeight="1">
      <c r="C13040" s="87" t="s">
        <v>19086</v>
      </c>
    </row>
    <row r="13041" spans="3:3" ht="15" customHeight="1">
      <c r="C13041" s="87" t="s">
        <v>19087</v>
      </c>
    </row>
    <row r="13042" spans="3:3" ht="15" customHeight="1">
      <c r="C13042" s="87" t="s">
        <v>19088</v>
      </c>
    </row>
    <row r="13043" spans="3:3" ht="15" customHeight="1">
      <c r="C13043" s="87" t="s">
        <v>19089</v>
      </c>
    </row>
    <row r="13044" spans="3:3" ht="15" customHeight="1">
      <c r="C13044" s="87" t="s">
        <v>19090</v>
      </c>
    </row>
    <row r="13045" spans="3:3" ht="15" customHeight="1">
      <c r="C13045" s="87" t="s">
        <v>19091</v>
      </c>
    </row>
    <row r="13046" spans="3:3" ht="15" customHeight="1">
      <c r="C13046" s="87" t="s">
        <v>19092</v>
      </c>
    </row>
    <row r="13047" spans="3:3" ht="15" customHeight="1">
      <c r="C13047" s="87" t="s">
        <v>19093</v>
      </c>
    </row>
    <row r="13048" spans="3:3" ht="15" customHeight="1">
      <c r="C13048" s="87" t="s">
        <v>19094</v>
      </c>
    </row>
    <row r="13049" spans="3:3" ht="15" customHeight="1">
      <c r="C13049" s="87" t="s">
        <v>19095</v>
      </c>
    </row>
    <row r="13050" spans="3:3" ht="15" customHeight="1">
      <c r="C13050" s="87" t="s">
        <v>19096</v>
      </c>
    </row>
    <row r="13051" spans="3:3" ht="15" customHeight="1">
      <c r="C13051" s="87" t="s">
        <v>19097</v>
      </c>
    </row>
    <row r="13052" spans="3:3" ht="15" customHeight="1">
      <c r="C13052" s="87" t="s">
        <v>19098</v>
      </c>
    </row>
    <row r="13053" spans="3:3" ht="15" customHeight="1">
      <c r="C13053" s="87" t="s">
        <v>19099</v>
      </c>
    </row>
    <row r="13054" spans="3:3" ht="15" customHeight="1">
      <c r="C13054" s="87" t="s">
        <v>19100</v>
      </c>
    </row>
    <row r="13055" spans="3:3" ht="15" customHeight="1">
      <c r="C13055" s="87" t="s">
        <v>19101</v>
      </c>
    </row>
    <row r="13056" spans="3:3" ht="15" customHeight="1">
      <c r="C13056" s="87" t="s">
        <v>19102</v>
      </c>
    </row>
    <row r="13057" spans="3:3" ht="15" customHeight="1">
      <c r="C13057" s="87" t="s">
        <v>19103</v>
      </c>
    </row>
    <row r="13058" spans="3:3" ht="15" customHeight="1">
      <c r="C13058" s="87" t="s">
        <v>19104</v>
      </c>
    </row>
    <row r="13059" spans="3:3" ht="15" customHeight="1">
      <c r="C13059" s="87" t="s">
        <v>19105</v>
      </c>
    </row>
    <row r="13060" spans="3:3" ht="15" customHeight="1">
      <c r="C13060" s="87" t="s">
        <v>19106</v>
      </c>
    </row>
    <row r="13061" spans="3:3" ht="15" customHeight="1">
      <c r="C13061" s="87" t="s">
        <v>19107</v>
      </c>
    </row>
    <row r="13062" spans="3:3" ht="15" customHeight="1">
      <c r="C13062" s="87" t="s">
        <v>19108</v>
      </c>
    </row>
    <row r="13063" spans="3:3" ht="15" customHeight="1">
      <c r="C13063" s="87" t="s">
        <v>19109</v>
      </c>
    </row>
    <row r="13064" spans="3:3" ht="15" customHeight="1">
      <c r="C13064" s="87" t="s">
        <v>19110</v>
      </c>
    </row>
    <row r="13065" spans="3:3" ht="15" customHeight="1">
      <c r="C13065" s="87" t="s">
        <v>19111</v>
      </c>
    </row>
    <row r="13066" spans="3:3" ht="15" customHeight="1">
      <c r="C13066" s="87" t="s">
        <v>19112</v>
      </c>
    </row>
    <row r="13067" spans="3:3" ht="15" customHeight="1">
      <c r="C13067" s="87" t="s">
        <v>19113</v>
      </c>
    </row>
    <row r="13068" spans="3:3" ht="15" customHeight="1">
      <c r="C13068" s="87" t="s">
        <v>19114</v>
      </c>
    </row>
    <row r="13069" spans="3:3" ht="15" customHeight="1">
      <c r="C13069" s="87" t="s">
        <v>19115</v>
      </c>
    </row>
    <row r="13070" spans="3:3" ht="15" customHeight="1">
      <c r="C13070" s="87" t="s">
        <v>19116</v>
      </c>
    </row>
    <row r="13071" spans="3:3" ht="15" customHeight="1">
      <c r="C13071" s="87" t="s">
        <v>19117</v>
      </c>
    </row>
    <row r="13072" spans="3:3" ht="15" customHeight="1">
      <c r="C13072" s="87" t="s">
        <v>19118</v>
      </c>
    </row>
    <row r="13073" spans="3:3" ht="15" customHeight="1">
      <c r="C13073" s="87" t="s">
        <v>19119</v>
      </c>
    </row>
    <row r="13074" spans="3:3" ht="15" customHeight="1">
      <c r="C13074" s="87" t="s">
        <v>19120</v>
      </c>
    </row>
    <row r="13075" spans="3:3" ht="15" customHeight="1">
      <c r="C13075" s="87" t="s">
        <v>19121</v>
      </c>
    </row>
    <row r="13076" spans="3:3" ht="15" customHeight="1">
      <c r="C13076" s="87" t="s">
        <v>19122</v>
      </c>
    </row>
    <row r="13077" spans="3:3" ht="15" customHeight="1">
      <c r="C13077" s="87" t="s">
        <v>19123</v>
      </c>
    </row>
    <row r="13078" spans="3:3" ht="15" customHeight="1">
      <c r="C13078" s="87" t="s">
        <v>19124</v>
      </c>
    </row>
    <row r="13079" spans="3:3" ht="15" customHeight="1">
      <c r="C13079" s="87" t="s">
        <v>19125</v>
      </c>
    </row>
    <row r="13080" spans="3:3" ht="15" customHeight="1">
      <c r="C13080" s="87" t="s">
        <v>19126</v>
      </c>
    </row>
    <row r="13081" spans="3:3" ht="15" customHeight="1">
      <c r="C13081" s="87" t="s">
        <v>19127</v>
      </c>
    </row>
    <row r="13082" spans="3:3" ht="15" customHeight="1">
      <c r="C13082" s="87" t="s">
        <v>19128</v>
      </c>
    </row>
    <row r="13083" spans="3:3" ht="15" customHeight="1">
      <c r="C13083" s="87" t="s">
        <v>19129</v>
      </c>
    </row>
    <row r="13084" spans="3:3" ht="15" customHeight="1">
      <c r="C13084" s="87" t="s">
        <v>19130</v>
      </c>
    </row>
    <row r="13085" spans="3:3" ht="15" customHeight="1">
      <c r="C13085" s="87" t="s">
        <v>19131</v>
      </c>
    </row>
    <row r="13086" spans="3:3" ht="15" customHeight="1">
      <c r="C13086" s="87" t="s">
        <v>19132</v>
      </c>
    </row>
    <row r="13087" spans="3:3" ht="15" customHeight="1">
      <c r="C13087" s="87" t="s">
        <v>19133</v>
      </c>
    </row>
    <row r="13088" spans="3:3" ht="15" customHeight="1">
      <c r="C13088" s="87" t="s">
        <v>19134</v>
      </c>
    </row>
    <row r="13089" spans="3:3" ht="15" customHeight="1">
      <c r="C13089" s="87" t="s">
        <v>19135</v>
      </c>
    </row>
    <row r="13090" spans="3:3" ht="15" customHeight="1">
      <c r="C13090" s="87" t="s">
        <v>19136</v>
      </c>
    </row>
    <row r="13091" spans="3:3" ht="15" customHeight="1">
      <c r="C13091" s="87" t="s">
        <v>19137</v>
      </c>
    </row>
    <row r="13092" spans="3:3" ht="15" customHeight="1">
      <c r="C13092" s="87" t="s">
        <v>19138</v>
      </c>
    </row>
    <row r="13093" spans="3:3" ht="15" customHeight="1">
      <c r="C13093" s="87" t="s">
        <v>19139</v>
      </c>
    </row>
    <row r="13094" spans="3:3" ht="15" customHeight="1">
      <c r="C13094" s="87" t="s">
        <v>19140</v>
      </c>
    </row>
    <row r="13095" spans="3:3" ht="15" customHeight="1">
      <c r="C13095" s="87" t="s">
        <v>19141</v>
      </c>
    </row>
    <row r="13096" spans="3:3" ht="15" customHeight="1">
      <c r="C13096" s="87" t="s">
        <v>19142</v>
      </c>
    </row>
    <row r="13097" spans="3:3" ht="15" customHeight="1">
      <c r="C13097" s="87" t="s">
        <v>19143</v>
      </c>
    </row>
    <row r="13098" spans="3:3" ht="15" customHeight="1">
      <c r="C13098" s="87" t="s">
        <v>19144</v>
      </c>
    </row>
    <row r="13099" spans="3:3" ht="15" customHeight="1">
      <c r="C13099" s="87" t="s">
        <v>19145</v>
      </c>
    </row>
    <row r="13100" spans="3:3" ht="15" customHeight="1">
      <c r="C13100" s="87" t="s">
        <v>19146</v>
      </c>
    </row>
    <row r="13101" spans="3:3" ht="15" customHeight="1">
      <c r="C13101" s="87" t="s">
        <v>19147</v>
      </c>
    </row>
    <row r="13102" spans="3:3" ht="15" customHeight="1">
      <c r="C13102" s="87" t="s">
        <v>19148</v>
      </c>
    </row>
    <row r="13103" spans="3:3" ht="15" customHeight="1">
      <c r="C13103" s="87" t="s">
        <v>19149</v>
      </c>
    </row>
    <row r="13104" spans="3:3" ht="15" customHeight="1">
      <c r="C13104" s="87" t="s">
        <v>19150</v>
      </c>
    </row>
    <row r="13105" spans="3:3" ht="15" customHeight="1">
      <c r="C13105" s="87" t="s">
        <v>19151</v>
      </c>
    </row>
    <row r="13106" spans="3:3" ht="15" customHeight="1">
      <c r="C13106" s="87" t="s">
        <v>19152</v>
      </c>
    </row>
    <row r="13107" spans="3:3" ht="15" customHeight="1">
      <c r="C13107" s="87" t="s">
        <v>19153</v>
      </c>
    </row>
    <row r="13108" spans="3:3" ht="15" customHeight="1">
      <c r="C13108" s="87" t="s">
        <v>19154</v>
      </c>
    </row>
    <row r="13109" spans="3:3" ht="15" customHeight="1">
      <c r="C13109" s="87" t="s">
        <v>19155</v>
      </c>
    </row>
    <row r="13110" spans="3:3" ht="15" customHeight="1">
      <c r="C13110" s="87" t="s">
        <v>19156</v>
      </c>
    </row>
    <row r="13111" spans="3:3" ht="15" customHeight="1">
      <c r="C13111" s="87" t="s">
        <v>19157</v>
      </c>
    </row>
    <row r="13112" spans="3:3" ht="15" customHeight="1">
      <c r="C13112" s="87" t="s">
        <v>19158</v>
      </c>
    </row>
    <row r="13113" spans="3:3" ht="15" customHeight="1">
      <c r="C13113" s="87" t="s">
        <v>19159</v>
      </c>
    </row>
    <row r="13114" spans="3:3" ht="15" customHeight="1">
      <c r="C13114" s="87" t="s">
        <v>19160</v>
      </c>
    </row>
    <row r="13115" spans="3:3" ht="15" customHeight="1">
      <c r="C13115" s="87" t="s">
        <v>19161</v>
      </c>
    </row>
    <row r="13116" spans="3:3" ht="15" customHeight="1">
      <c r="C13116" s="87" t="s">
        <v>19162</v>
      </c>
    </row>
    <row r="13117" spans="3:3" ht="15" customHeight="1">
      <c r="C13117" s="87" t="s">
        <v>19163</v>
      </c>
    </row>
    <row r="13118" spans="3:3" ht="15" customHeight="1">
      <c r="C13118" s="87" t="s">
        <v>19164</v>
      </c>
    </row>
    <row r="13119" spans="3:3" ht="15" customHeight="1">
      <c r="C13119" s="87" t="s">
        <v>19165</v>
      </c>
    </row>
    <row r="13120" spans="3:3" ht="15" customHeight="1">
      <c r="C13120" s="87" t="s">
        <v>19166</v>
      </c>
    </row>
    <row r="13121" spans="3:3" ht="15" customHeight="1">
      <c r="C13121" s="87" t="s">
        <v>19167</v>
      </c>
    </row>
    <row r="13122" spans="3:3" ht="15" customHeight="1">
      <c r="C13122" s="87" t="s">
        <v>19168</v>
      </c>
    </row>
    <row r="13123" spans="3:3" ht="15" customHeight="1">
      <c r="C13123" s="87" t="s">
        <v>19169</v>
      </c>
    </row>
    <row r="13124" spans="3:3" ht="15" customHeight="1">
      <c r="C13124" s="87" t="s">
        <v>19170</v>
      </c>
    </row>
    <row r="13125" spans="3:3" ht="15" customHeight="1">
      <c r="C13125" s="87" t="s">
        <v>19171</v>
      </c>
    </row>
    <row r="13126" spans="3:3" ht="15" customHeight="1">
      <c r="C13126" s="87" t="s">
        <v>19172</v>
      </c>
    </row>
    <row r="13127" spans="3:3" ht="15" customHeight="1">
      <c r="C13127" s="87" t="s">
        <v>19173</v>
      </c>
    </row>
    <row r="13128" spans="3:3" ht="15" customHeight="1">
      <c r="C13128" s="87" t="s">
        <v>19174</v>
      </c>
    </row>
    <row r="13129" spans="3:3" ht="15" customHeight="1">
      <c r="C13129" s="87" t="s">
        <v>19175</v>
      </c>
    </row>
    <row r="13130" spans="3:3" ht="15" customHeight="1">
      <c r="C13130" s="87" t="s">
        <v>19176</v>
      </c>
    </row>
    <row r="13131" spans="3:3" ht="15" customHeight="1">
      <c r="C13131" s="87" t="s">
        <v>19177</v>
      </c>
    </row>
    <row r="13132" spans="3:3" ht="15" customHeight="1">
      <c r="C13132" s="87" t="s">
        <v>19178</v>
      </c>
    </row>
    <row r="13133" spans="3:3" ht="15" customHeight="1">
      <c r="C13133" s="87" t="s">
        <v>19179</v>
      </c>
    </row>
    <row r="13134" spans="3:3" ht="15" customHeight="1">
      <c r="C13134" s="87" t="s">
        <v>19180</v>
      </c>
    </row>
    <row r="13135" spans="3:3" ht="15" customHeight="1">
      <c r="C13135" s="87" t="s">
        <v>19181</v>
      </c>
    </row>
    <row r="13136" spans="3:3" ht="15" customHeight="1">
      <c r="C13136" s="87" t="s">
        <v>19182</v>
      </c>
    </row>
    <row r="13137" spans="3:3" ht="15" customHeight="1">
      <c r="C13137" s="87" t="s">
        <v>19183</v>
      </c>
    </row>
    <row r="13138" spans="3:3" ht="15" customHeight="1">
      <c r="C13138" s="87" t="s">
        <v>19184</v>
      </c>
    </row>
    <row r="13139" spans="3:3" ht="15" customHeight="1">
      <c r="C13139" s="87" t="s">
        <v>19185</v>
      </c>
    </row>
    <row r="13140" spans="3:3" ht="15" customHeight="1">
      <c r="C13140" s="87" t="s">
        <v>19186</v>
      </c>
    </row>
    <row r="13141" spans="3:3" ht="15" customHeight="1">
      <c r="C13141" s="87" t="s">
        <v>19187</v>
      </c>
    </row>
    <row r="13142" spans="3:3" ht="15" customHeight="1">
      <c r="C13142" s="87" t="s">
        <v>19188</v>
      </c>
    </row>
    <row r="13143" spans="3:3" ht="15" customHeight="1">
      <c r="C13143" s="87" t="s">
        <v>19189</v>
      </c>
    </row>
    <row r="13144" spans="3:3" ht="15" customHeight="1">
      <c r="C13144" s="87" t="s">
        <v>19190</v>
      </c>
    </row>
    <row r="13145" spans="3:3" ht="15" customHeight="1">
      <c r="C13145" s="87" t="s">
        <v>19191</v>
      </c>
    </row>
    <row r="13146" spans="3:3" ht="15" customHeight="1">
      <c r="C13146" s="87" t="s">
        <v>19192</v>
      </c>
    </row>
    <row r="13147" spans="3:3" ht="15" customHeight="1">
      <c r="C13147" s="87" t="s">
        <v>19193</v>
      </c>
    </row>
    <row r="13148" spans="3:3" ht="15" customHeight="1">
      <c r="C13148" s="87" t="s">
        <v>19194</v>
      </c>
    </row>
    <row r="13149" spans="3:3" ht="15" customHeight="1">
      <c r="C13149" s="87" t="s">
        <v>19195</v>
      </c>
    </row>
    <row r="13150" spans="3:3" ht="15" customHeight="1">
      <c r="C13150" s="87" t="s">
        <v>19196</v>
      </c>
    </row>
    <row r="13151" spans="3:3" ht="15" customHeight="1">
      <c r="C13151" s="87" t="s">
        <v>19197</v>
      </c>
    </row>
    <row r="13152" spans="3:3" ht="15" customHeight="1">
      <c r="C13152" s="87" t="s">
        <v>19198</v>
      </c>
    </row>
    <row r="13153" spans="3:3" ht="15" customHeight="1">
      <c r="C13153" s="87" t="s">
        <v>19199</v>
      </c>
    </row>
    <row r="13154" spans="3:3" ht="15" customHeight="1">
      <c r="C13154" s="87" t="s">
        <v>19200</v>
      </c>
    </row>
    <row r="13155" spans="3:3" ht="15" customHeight="1">
      <c r="C13155" s="87" t="s">
        <v>19201</v>
      </c>
    </row>
    <row r="13156" spans="3:3" ht="15" customHeight="1">
      <c r="C13156" s="87" t="s">
        <v>19202</v>
      </c>
    </row>
    <row r="13157" spans="3:3" ht="15" customHeight="1">
      <c r="C13157" s="87" t="s">
        <v>19203</v>
      </c>
    </row>
    <row r="13158" spans="3:3" ht="15" customHeight="1">
      <c r="C13158" s="87" t="s">
        <v>19204</v>
      </c>
    </row>
    <row r="13159" spans="3:3" ht="15" customHeight="1">
      <c r="C13159" s="87" t="s">
        <v>19205</v>
      </c>
    </row>
    <row r="13160" spans="3:3" ht="15" customHeight="1">
      <c r="C13160" s="87" t="s">
        <v>19206</v>
      </c>
    </row>
    <row r="13161" spans="3:3" ht="15" customHeight="1">
      <c r="C13161" s="87" t="s">
        <v>19207</v>
      </c>
    </row>
    <row r="13162" spans="3:3" ht="15" customHeight="1">
      <c r="C13162" s="87" t="s">
        <v>19208</v>
      </c>
    </row>
    <row r="13163" spans="3:3" ht="15" customHeight="1">
      <c r="C13163" s="87" t="s">
        <v>19209</v>
      </c>
    </row>
    <row r="13164" spans="3:3" ht="15" customHeight="1">
      <c r="C13164" s="87" t="s">
        <v>19210</v>
      </c>
    </row>
    <row r="13165" spans="3:3" ht="15" customHeight="1">
      <c r="C13165" s="87" t="s">
        <v>19211</v>
      </c>
    </row>
    <row r="13166" spans="3:3" ht="15" customHeight="1">
      <c r="C13166" s="87" t="s">
        <v>19212</v>
      </c>
    </row>
    <row r="13167" spans="3:3" ht="15" customHeight="1">
      <c r="C13167" s="87" t="s">
        <v>19213</v>
      </c>
    </row>
    <row r="13168" spans="3:3" ht="15" customHeight="1">
      <c r="C13168" s="87" t="s">
        <v>19214</v>
      </c>
    </row>
    <row r="13169" spans="3:3" ht="15" customHeight="1">
      <c r="C13169" s="87" t="s">
        <v>19215</v>
      </c>
    </row>
    <row r="13170" spans="3:3" ht="15" customHeight="1">
      <c r="C13170" s="87" t="s">
        <v>19216</v>
      </c>
    </row>
    <row r="13171" spans="3:3" ht="15" customHeight="1">
      <c r="C13171" s="87" t="s">
        <v>19217</v>
      </c>
    </row>
    <row r="13172" spans="3:3" ht="15" customHeight="1">
      <c r="C13172" s="87" t="s">
        <v>19218</v>
      </c>
    </row>
    <row r="13173" spans="3:3" ht="15" customHeight="1">
      <c r="C13173" s="87" t="s">
        <v>19219</v>
      </c>
    </row>
    <row r="13174" spans="3:3" ht="15" customHeight="1">
      <c r="C13174" s="87" t="s">
        <v>19220</v>
      </c>
    </row>
    <row r="13175" spans="3:3" ht="15" customHeight="1">
      <c r="C13175" s="87" t="s">
        <v>19221</v>
      </c>
    </row>
    <row r="13176" spans="3:3" ht="15" customHeight="1">
      <c r="C13176" s="87" t="s">
        <v>19222</v>
      </c>
    </row>
    <row r="13177" spans="3:3" ht="15" customHeight="1">
      <c r="C13177" s="87" t="s">
        <v>19223</v>
      </c>
    </row>
    <row r="13178" spans="3:3" ht="15" customHeight="1">
      <c r="C13178" s="87" t="s">
        <v>19224</v>
      </c>
    </row>
    <row r="13179" spans="3:3" ht="15" customHeight="1">
      <c r="C13179" s="87" t="s">
        <v>19225</v>
      </c>
    </row>
    <row r="13180" spans="3:3" ht="15" customHeight="1">
      <c r="C13180" s="87" t="s">
        <v>19226</v>
      </c>
    </row>
    <row r="13181" spans="3:3" ht="15" customHeight="1">
      <c r="C13181" s="87" t="s">
        <v>19227</v>
      </c>
    </row>
    <row r="13182" spans="3:3" ht="15" customHeight="1">
      <c r="C13182" s="87" t="s">
        <v>19228</v>
      </c>
    </row>
    <row r="13183" spans="3:3" ht="15" customHeight="1">
      <c r="C13183" s="87" t="s">
        <v>19229</v>
      </c>
    </row>
    <row r="13184" spans="3:3" ht="15" customHeight="1">
      <c r="C13184" s="87" t="s">
        <v>19230</v>
      </c>
    </row>
    <row r="13185" spans="3:3" ht="15" customHeight="1">
      <c r="C13185" s="87" t="s">
        <v>19231</v>
      </c>
    </row>
    <row r="13186" spans="3:3" ht="15" customHeight="1">
      <c r="C13186" s="87" t="s">
        <v>19232</v>
      </c>
    </row>
    <row r="13187" spans="3:3" ht="15" customHeight="1">
      <c r="C13187" s="87" t="s">
        <v>19233</v>
      </c>
    </row>
    <row r="13188" spans="3:3" ht="15" customHeight="1">
      <c r="C13188" s="87" t="s">
        <v>19234</v>
      </c>
    </row>
    <row r="13189" spans="3:3" ht="15" customHeight="1">
      <c r="C13189" s="87" t="s">
        <v>19235</v>
      </c>
    </row>
    <row r="13190" spans="3:3" ht="15" customHeight="1">
      <c r="C13190" s="87" t="s">
        <v>19236</v>
      </c>
    </row>
    <row r="13191" spans="3:3" ht="15" customHeight="1">
      <c r="C13191" s="87" t="s">
        <v>19237</v>
      </c>
    </row>
    <row r="13192" spans="3:3" ht="15" customHeight="1">
      <c r="C13192" s="87" t="s">
        <v>19238</v>
      </c>
    </row>
    <row r="13193" spans="3:3" ht="15" customHeight="1">
      <c r="C13193" s="87" t="s">
        <v>19239</v>
      </c>
    </row>
    <row r="13194" spans="3:3" ht="15" customHeight="1">
      <c r="C13194" s="87" t="s">
        <v>19240</v>
      </c>
    </row>
    <row r="13195" spans="3:3" ht="15" customHeight="1">
      <c r="C13195" s="87" t="s">
        <v>19241</v>
      </c>
    </row>
    <row r="13196" spans="3:3" ht="15" customHeight="1">
      <c r="C13196" s="87" t="s">
        <v>19242</v>
      </c>
    </row>
    <row r="13197" spans="3:3" ht="15" customHeight="1">
      <c r="C13197" s="87" t="s">
        <v>19243</v>
      </c>
    </row>
    <row r="13198" spans="3:3" ht="15" customHeight="1">
      <c r="C13198" s="87" t="s">
        <v>19244</v>
      </c>
    </row>
    <row r="13199" spans="3:3" ht="15" customHeight="1">
      <c r="C13199" s="87" t="s">
        <v>19245</v>
      </c>
    </row>
    <row r="13200" spans="3:3" ht="15" customHeight="1">
      <c r="C13200" s="87" t="s">
        <v>19246</v>
      </c>
    </row>
    <row r="13201" spans="3:3" ht="15" customHeight="1">
      <c r="C13201" s="87" t="s">
        <v>19247</v>
      </c>
    </row>
    <row r="13202" spans="3:3" ht="15" customHeight="1">
      <c r="C13202" s="87" t="s">
        <v>19248</v>
      </c>
    </row>
    <row r="13203" spans="3:3" ht="15" customHeight="1">
      <c r="C13203" s="87" t="s">
        <v>19249</v>
      </c>
    </row>
    <row r="13204" spans="3:3" ht="15" customHeight="1">
      <c r="C13204" s="87" t="s">
        <v>19250</v>
      </c>
    </row>
    <row r="13205" spans="3:3" ht="15" customHeight="1">
      <c r="C13205" s="87" t="s">
        <v>19251</v>
      </c>
    </row>
    <row r="13206" spans="3:3" ht="15" customHeight="1">
      <c r="C13206" s="87" t="s">
        <v>19252</v>
      </c>
    </row>
    <row r="13207" spans="3:3" ht="15" customHeight="1">
      <c r="C13207" s="87" t="s">
        <v>19253</v>
      </c>
    </row>
    <row r="13208" spans="3:3" ht="15" customHeight="1">
      <c r="C13208" s="87" t="s">
        <v>19254</v>
      </c>
    </row>
    <row r="13209" spans="3:3" ht="15" customHeight="1">
      <c r="C13209" s="87" t="s">
        <v>19255</v>
      </c>
    </row>
    <row r="13210" spans="3:3" ht="15" customHeight="1">
      <c r="C13210" s="87" t="s">
        <v>19256</v>
      </c>
    </row>
    <row r="13211" spans="3:3" ht="15" customHeight="1">
      <c r="C13211" s="87" t="s">
        <v>19257</v>
      </c>
    </row>
    <row r="13212" spans="3:3" ht="15" customHeight="1">
      <c r="C13212" s="87" t="s">
        <v>19258</v>
      </c>
    </row>
    <row r="13213" spans="3:3" ht="15" customHeight="1">
      <c r="C13213" s="87" t="s">
        <v>19259</v>
      </c>
    </row>
    <row r="13214" spans="3:3" ht="15" customHeight="1">
      <c r="C13214" s="87" t="s">
        <v>19260</v>
      </c>
    </row>
    <row r="13215" spans="3:3" ht="15" customHeight="1">
      <c r="C13215" s="87" t="s">
        <v>19261</v>
      </c>
    </row>
    <row r="13216" spans="3:3" ht="15" customHeight="1">
      <c r="C13216" s="87" t="s">
        <v>19262</v>
      </c>
    </row>
    <row r="13217" spans="3:3" ht="15" customHeight="1">
      <c r="C13217" s="87" t="s">
        <v>19263</v>
      </c>
    </row>
    <row r="13218" spans="3:3" ht="15" customHeight="1">
      <c r="C13218" s="87" t="s">
        <v>19264</v>
      </c>
    </row>
    <row r="13219" spans="3:3" ht="15" customHeight="1">
      <c r="C13219" s="87" t="s">
        <v>19265</v>
      </c>
    </row>
    <row r="13220" spans="3:3" ht="15" customHeight="1">
      <c r="C13220" s="87" t="s">
        <v>19266</v>
      </c>
    </row>
    <row r="13221" spans="3:3" ht="15" customHeight="1">
      <c r="C13221" s="87" t="s">
        <v>19267</v>
      </c>
    </row>
    <row r="13222" spans="3:3" ht="15" customHeight="1">
      <c r="C13222" s="87" t="s">
        <v>19268</v>
      </c>
    </row>
    <row r="13223" spans="3:3" ht="15" customHeight="1">
      <c r="C13223" s="87" t="s">
        <v>19269</v>
      </c>
    </row>
    <row r="13224" spans="3:3" ht="15" customHeight="1">
      <c r="C13224" s="87" t="s">
        <v>19270</v>
      </c>
    </row>
    <row r="13225" spans="3:3" ht="15" customHeight="1">
      <c r="C13225" s="87" t="s">
        <v>19271</v>
      </c>
    </row>
    <row r="13226" spans="3:3" ht="15" customHeight="1">
      <c r="C13226" s="87" t="s">
        <v>19272</v>
      </c>
    </row>
    <row r="13227" spans="3:3" ht="15" customHeight="1">
      <c r="C13227" s="87" t="s">
        <v>19273</v>
      </c>
    </row>
    <row r="13228" spans="3:3" ht="15" customHeight="1">
      <c r="C13228" s="87" t="s">
        <v>19274</v>
      </c>
    </row>
    <row r="13229" spans="3:3" ht="15" customHeight="1">
      <c r="C13229" s="87" t="s">
        <v>19275</v>
      </c>
    </row>
    <row r="13230" spans="3:3" ht="15" customHeight="1">
      <c r="C13230" s="87" t="s">
        <v>19276</v>
      </c>
    </row>
    <row r="13231" spans="3:3" ht="15" customHeight="1">
      <c r="C13231" s="87" t="s">
        <v>19277</v>
      </c>
    </row>
    <row r="13232" spans="3:3" ht="15" customHeight="1">
      <c r="C13232" s="87" t="s">
        <v>19278</v>
      </c>
    </row>
    <row r="13233" spans="3:3" ht="15" customHeight="1">
      <c r="C13233" s="87" t="s">
        <v>19279</v>
      </c>
    </row>
    <row r="13234" spans="3:3" ht="15" customHeight="1">
      <c r="C13234" s="87" t="s">
        <v>19280</v>
      </c>
    </row>
    <row r="13235" spans="3:3" ht="15" customHeight="1">
      <c r="C13235" s="87" t="s">
        <v>19281</v>
      </c>
    </row>
    <row r="13236" spans="3:3" ht="15" customHeight="1">
      <c r="C13236" s="87" t="s">
        <v>19282</v>
      </c>
    </row>
    <row r="13237" spans="3:3" ht="15" customHeight="1">
      <c r="C13237" s="87" t="s">
        <v>19283</v>
      </c>
    </row>
    <row r="13238" spans="3:3" ht="15" customHeight="1">
      <c r="C13238" s="87" t="s">
        <v>19284</v>
      </c>
    </row>
    <row r="13239" spans="3:3" ht="15" customHeight="1">
      <c r="C13239" s="87" t="s">
        <v>19285</v>
      </c>
    </row>
    <row r="13240" spans="3:3" ht="15" customHeight="1">
      <c r="C13240" s="87" t="s">
        <v>19286</v>
      </c>
    </row>
    <row r="13241" spans="3:3" ht="15" customHeight="1">
      <c r="C13241" s="87" t="s">
        <v>19287</v>
      </c>
    </row>
    <row r="13242" spans="3:3" ht="15" customHeight="1">
      <c r="C13242" s="87" t="s">
        <v>19288</v>
      </c>
    </row>
    <row r="13243" spans="3:3" ht="15" customHeight="1">
      <c r="C13243" s="87" t="s">
        <v>19289</v>
      </c>
    </row>
    <row r="13244" spans="3:3" ht="15" customHeight="1">
      <c r="C13244" s="87" t="s">
        <v>19290</v>
      </c>
    </row>
    <row r="13245" spans="3:3" ht="15" customHeight="1">
      <c r="C13245" s="87" t="s">
        <v>19291</v>
      </c>
    </row>
    <row r="13246" spans="3:3" ht="15" customHeight="1">
      <c r="C13246" s="87" t="s">
        <v>19292</v>
      </c>
    </row>
    <row r="13247" spans="3:3" ht="15" customHeight="1">
      <c r="C13247" s="87" t="s">
        <v>19293</v>
      </c>
    </row>
    <row r="13248" spans="3:3" ht="15" customHeight="1">
      <c r="C13248" s="87" t="s">
        <v>19294</v>
      </c>
    </row>
    <row r="13249" spans="3:3" ht="15" customHeight="1">
      <c r="C13249" s="87" t="s">
        <v>19295</v>
      </c>
    </row>
    <row r="13250" spans="3:3" ht="15" customHeight="1">
      <c r="C13250" s="87" t="s">
        <v>19296</v>
      </c>
    </row>
    <row r="13251" spans="3:3" ht="15" customHeight="1">
      <c r="C13251" s="87" t="s">
        <v>19297</v>
      </c>
    </row>
    <row r="13252" spans="3:3" ht="15" customHeight="1">
      <c r="C13252" s="87" t="s">
        <v>19298</v>
      </c>
    </row>
    <row r="13253" spans="3:3" ht="15" customHeight="1">
      <c r="C13253" s="87" t="s">
        <v>19299</v>
      </c>
    </row>
    <row r="13254" spans="3:3" ht="15" customHeight="1">
      <c r="C13254" s="87" t="s">
        <v>19300</v>
      </c>
    </row>
    <row r="13255" spans="3:3" ht="15" customHeight="1">
      <c r="C13255" s="87" t="s">
        <v>19301</v>
      </c>
    </row>
    <row r="13256" spans="3:3" ht="15" customHeight="1">
      <c r="C13256" s="87" t="s">
        <v>19302</v>
      </c>
    </row>
    <row r="13257" spans="3:3" ht="15" customHeight="1">
      <c r="C13257" s="87" t="s">
        <v>19303</v>
      </c>
    </row>
    <row r="13258" spans="3:3" ht="15" customHeight="1">
      <c r="C13258" s="87" t="s">
        <v>19304</v>
      </c>
    </row>
    <row r="13259" spans="3:3" ht="15" customHeight="1">
      <c r="C13259" s="87" t="s">
        <v>19305</v>
      </c>
    </row>
    <row r="13260" spans="3:3" ht="15" customHeight="1">
      <c r="C13260" s="87" t="s">
        <v>19306</v>
      </c>
    </row>
    <row r="13261" spans="3:3" ht="15" customHeight="1">
      <c r="C13261" s="87" t="s">
        <v>19307</v>
      </c>
    </row>
    <row r="13262" spans="3:3" ht="15" customHeight="1">
      <c r="C13262" s="87" t="s">
        <v>19308</v>
      </c>
    </row>
    <row r="13263" spans="3:3" ht="15" customHeight="1">
      <c r="C13263" s="87" t="s">
        <v>19309</v>
      </c>
    </row>
    <row r="13264" spans="3:3" ht="15" customHeight="1">
      <c r="C13264" s="87" t="s">
        <v>19310</v>
      </c>
    </row>
    <row r="13265" spans="3:3" ht="15" customHeight="1">
      <c r="C13265" s="87" t="s">
        <v>19311</v>
      </c>
    </row>
    <row r="13266" spans="3:3" ht="15" customHeight="1">
      <c r="C13266" s="87" t="s">
        <v>19312</v>
      </c>
    </row>
    <row r="13267" spans="3:3" ht="15" customHeight="1">
      <c r="C13267" s="87" t="s">
        <v>19313</v>
      </c>
    </row>
    <row r="13268" spans="3:3" ht="15" customHeight="1">
      <c r="C13268" s="87" t="s">
        <v>19314</v>
      </c>
    </row>
    <row r="13269" spans="3:3" ht="15" customHeight="1">
      <c r="C13269" s="87" t="s">
        <v>19315</v>
      </c>
    </row>
    <row r="13270" spans="3:3" ht="15" customHeight="1">
      <c r="C13270" s="87" t="s">
        <v>19316</v>
      </c>
    </row>
    <row r="13271" spans="3:3" ht="15" customHeight="1">
      <c r="C13271" s="87" t="s">
        <v>19317</v>
      </c>
    </row>
    <row r="13272" spans="3:3" ht="15" customHeight="1">
      <c r="C13272" s="87" t="s">
        <v>19318</v>
      </c>
    </row>
    <row r="13273" spans="3:3" ht="15" customHeight="1">
      <c r="C13273" s="87" t="s">
        <v>19319</v>
      </c>
    </row>
    <row r="13274" spans="3:3" ht="15" customHeight="1">
      <c r="C13274" s="87" t="s">
        <v>19320</v>
      </c>
    </row>
    <row r="13275" spans="3:3" ht="15" customHeight="1">
      <c r="C13275" s="87" t="s">
        <v>19321</v>
      </c>
    </row>
    <row r="13276" spans="3:3" ht="15" customHeight="1">
      <c r="C13276" s="87" t="s">
        <v>19322</v>
      </c>
    </row>
    <row r="13277" spans="3:3" ht="15" customHeight="1">
      <c r="C13277" s="87" t="s">
        <v>19323</v>
      </c>
    </row>
    <row r="13278" spans="3:3" ht="15" customHeight="1">
      <c r="C13278" s="87" t="s">
        <v>19324</v>
      </c>
    </row>
    <row r="13279" spans="3:3" ht="15" customHeight="1">
      <c r="C13279" s="87" t="s">
        <v>19325</v>
      </c>
    </row>
    <row r="13280" spans="3:3" ht="15" customHeight="1">
      <c r="C13280" s="87" t="s">
        <v>19326</v>
      </c>
    </row>
    <row r="13281" spans="3:3" ht="15" customHeight="1">
      <c r="C13281" s="87" t="s">
        <v>19327</v>
      </c>
    </row>
    <row r="13282" spans="3:3" ht="15" customHeight="1">
      <c r="C13282" s="87" t="s">
        <v>19328</v>
      </c>
    </row>
    <row r="13283" spans="3:3" ht="15" customHeight="1">
      <c r="C13283" s="87" t="s">
        <v>19329</v>
      </c>
    </row>
    <row r="13284" spans="3:3" ht="15" customHeight="1">
      <c r="C13284" s="87" t="s">
        <v>19330</v>
      </c>
    </row>
    <row r="13285" spans="3:3" ht="15" customHeight="1">
      <c r="C13285" s="87" t="s">
        <v>19331</v>
      </c>
    </row>
    <row r="13286" spans="3:3" ht="15" customHeight="1">
      <c r="C13286" s="87" t="s">
        <v>19332</v>
      </c>
    </row>
    <row r="13287" spans="3:3" ht="15" customHeight="1">
      <c r="C13287" s="87" t="s">
        <v>19333</v>
      </c>
    </row>
    <row r="13288" spans="3:3" ht="15" customHeight="1">
      <c r="C13288" s="87" t="s">
        <v>19334</v>
      </c>
    </row>
    <row r="13289" spans="3:3" ht="15" customHeight="1">
      <c r="C13289" s="87" t="s">
        <v>19335</v>
      </c>
    </row>
    <row r="13290" spans="3:3" ht="15" customHeight="1">
      <c r="C13290" s="87" t="s">
        <v>19336</v>
      </c>
    </row>
    <row r="13291" spans="3:3" ht="15" customHeight="1">
      <c r="C13291" s="87" t="s">
        <v>19337</v>
      </c>
    </row>
    <row r="13292" spans="3:3" ht="15" customHeight="1">
      <c r="C13292" s="87" t="s">
        <v>19338</v>
      </c>
    </row>
    <row r="13293" spans="3:3" ht="15" customHeight="1">
      <c r="C13293" s="87" t="s">
        <v>19339</v>
      </c>
    </row>
    <row r="13294" spans="3:3" ht="15" customHeight="1">
      <c r="C13294" s="87" t="s">
        <v>19340</v>
      </c>
    </row>
    <row r="13295" spans="3:3" ht="15" customHeight="1">
      <c r="C13295" s="87" t="s">
        <v>19341</v>
      </c>
    </row>
    <row r="13296" spans="3:3" ht="15" customHeight="1">
      <c r="C13296" s="87" t="s">
        <v>19342</v>
      </c>
    </row>
    <row r="13297" spans="3:3" ht="15" customHeight="1">
      <c r="C13297" s="87" t="s">
        <v>19343</v>
      </c>
    </row>
    <row r="13298" spans="3:3" ht="15" customHeight="1">
      <c r="C13298" s="87" t="s">
        <v>19344</v>
      </c>
    </row>
    <row r="13299" spans="3:3" ht="15" customHeight="1">
      <c r="C13299" s="87" t="s">
        <v>19345</v>
      </c>
    </row>
    <row r="13300" spans="3:3" ht="15" customHeight="1">
      <c r="C13300" s="87" t="s">
        <v>19346</v>
      </c>
    </row>
    <row r="13301" spans="3:3" ht="15" customHeight="1">
      <c r="C13301" s="87" t="s">
        <v>19347</v>
      </c>
    </row>
    <row r="13302" spans="3:3" ht="15" customHeight="1">
      <c r="C13302" s="87" t="s">
        <v>19348</v>
      </c>
    </row>
    <row r="13303" spans="3:3" ht="15" customHeight="1">
      <c r="C13303" s="87" t="s">
        <v>19349</v>
      </c>
    </row>
    <row r="13304" spans="3:3" ht="15" customHeight="1">
      <c r="C13304" s="87" t="s">
        <v>19350</v>
      </c>
    </row>
    <row r="13305" spans="3:3" ht="15" customHeight="1">
      <c r="C13305" s="87" t="s">
        <v>19351</v>
      </c>
    </row>
    <row r="13306" spans="3:3" ht="15" customHeight="1">
      <c r="C13306" s="87" t="s">
        <v>19352</v>
      </c>
    </row>
    <row r="13307" spans="3:3" ht="15" customHeight="1">
      <c r="C13307" s="87" t="s">
        <v>19353</v>
      </c>
    </row>
    <row r="13308" spans="3:3" ht="15" customHeight="1">
      <c r="C13308" s="87" t="s">
        <v>19354</v>
      </c>
    </row>
    <row r="13309" spans="3:3" ht="15" customHeight="1">
      <c r="C13309" s="87" t="s">
        <v>19355</v>
      </c>
    </row>
    <row r="13310" spans="3:3" ht="15" customHeight="1">
      <c r="C13310" s="87" t="s">
        <v>19356</v>
      </c>
    </row>
    <row r="13311" spans="3:3" ht="15" customHeight="1">
      <c r="C13311" s="87" t="s">
        <v>19357</v>
      </c>
    </row>
    <row r="13312" spans="3:3" ht="15" customHeight="1">
      <c r="C13312" s="87" t="s">
        <v>19358</v>
      </c>
    </row>
    <row r="13313" spans="3:3" ht="15" customHeight="1">
      <c r="C13313" s="87" t="s">
        <v>19359</v>
      </c>
    </row>
    <row r="13314" spans="3:3" ht="15" customHeight="1">
      <c r="C13314" s="87" t="s">
        <v>19360</v>
      </c>
    </row>
    <row r="13315" spans="3:3" ht="15" customHeight="1">
      <c r="C13315" s="87" t="s">
        <v>19361</v>
      </c>
    </row>
    <row r="13316" spans="3:3" ht="15" customHeight="1">
      <c r="C13316" s="87" t="s">
        <v>19362</v>
      </c>
    </row>
    <row r="13317" spans="3:3" ht="15" customHeight="1">
      <c r="C13317" s="87" t="s">
        <v>19363</v>
      </c>
    </row>
    <row r="13318" spans="3:3" ht="15" customHeight="1">
      <c r="C13318" s="87" t="s">
        <v>19364</v>
      </c>
    </row>
    <row r="13319" spans="3:3" ht="15" customHeight="1">
      <c r="C13319" s="87" t="s">
        <v>19365</v>
      </c>
    </row>
    <row r="13320" spans="3:3" ht="15" customHeight="1">
      <c r="C13320" s="87" t="s">
        <v>19366</v>
      </c>
    </row>
    <row r="13321" spans="3:3" ht="15" customHeight="1">
      <c r="C13321" s="87" t="s">
        <v>19367</v>
      </c>
    </row>
    <row r="13322" spans="3:3" ht="15" customHeight="1">
      <c r="C13322" s="87" t="s">
        <v>19368</v>
      </c>
    </row>
    <row r="13323" spans="3:3" ht="15" customHeight="1">
      <c r="C13323" s="87" t="s">
        <v>19369</v>
      </c>
    </row>
    <row r="13324" spans="3:3" ht="15" customHeight="1">
      <c r="C13324" s="87" t="s">
        <v>19370</v>
      </c>
    </row>
    <row r="13325" spans="3:3" ht="15" customHeight="1">
      <c r="C13325" s="87" t="s">
        <v>19371</v>
      </c>
    </row>
    <row r="13326" spans="3:3" ht="15" customHeight="1">
      <c r="C13326" s="87" t="s">
        <v>19372</v>
      </c>
    </row>
    <row r="13327" spans="3:3" ht="15" customHeight="1">
      <c r="C13327" s="87" t="s">
        <v>19373</v>
      </c>
    </row>
    <row r="13328" spans="3:3" ht="15" customHeight="1">
      <c r="C13328" s="87" t="s">
        <v>19374</v>
      </c>
    </row>
    <row r="13329" spans="3:3" ht="15" customHeight="1">
      <c r="C13329" s="87" t="s">
        <v>19375</v>
      </c>
    </row>
    <row r="13330" spans="3:3" ht="15" customHeight="1">
      <c r="C13330" s="87" t="s">
        <v>19376</v>
      </c>
    </row>
    <row r="13331" spans="3:3" ht="15" customHeight="1">
      <c r="C13331" s="87" t="s">
        <v>19377</v>
      </c>
    </row>
    <row r="13332" spans="3:3" ht="15" customHeight="1">
      <c r="C13332" s="87" t="s">
        <v>19378</v>
      </c>
    </row>
    <row r="13333" spans="3:3" ht="15" customHeight="1">
      <c r="C13333" s="87" t="s">
        <v>19379</v>
      </c>
    </row>
    <row r="13334" spans="3:3" ht="15" customHeight="1">
      <c r="C13334" s="87" t="s">
        <v>19380</v>
      </c>
    </row>
    <row r="13335" spans="3:3" ht="15" customHeight="1">
      <c r="C13335" s="87" t="s">
        <v>19381</v>
      </c>
    </row>
    <row r="13336" spans="3:3" ht="15" customHeight="1">
      <c r="C13336" s="87" t="s">
        <v>19382</v>
      </c>
    </row>
    <row r="13337" spans="3:3" ht="15" customHeight="1">
      <c r="C13337" s="87" t="s">
        <v>19383</v>
      </c>
    </row>
    <row r="13338" spans="3:3" ht="15" customHeight="1">
      <c r="C13338" s="87" t="s">
        <v>19384</v>
      </c>
    </row>
    <row r="13339" spans="3:3" ht="15" customHeight="1">
      <c r="C13339" s="37" t="s">
        <v>19385</v>
      </c>
    </row>
    <row r="13340" spans="3:3" ht="15" customHeight="1">
      <c r="C13340" s="37" t="s">
        <v>19386</v>
      </c>
    </row>
    <row r="13341" spans="3:3" ht="15" customHeight="1">
      <c r="C13341" s="87" t="s">
        <v>19387</v>
      </c>
    </row>
    <row r="13342" spans="3:3" ht="15" customHeight="1">
      <c r="C13342" s="87" t="s">
        <v>19388</v>
      </c>
    </row>
    <row r="13343" spans="3:3" ht="15" customHeight="1">
      <c r="C13343" s="87" t="s">
        <v>19389</v>
      </c>
    </row>
    <row r="13344" spans="3:3" ht="15" customHeight="1">
      <c r="C13344" s="87" t="s">
        <v>19390</v>
      </c>
    </row>
    <row r="13345" spans="3:3" ht="15" customHeight="1">
      <c r="C13345" s="87" t="s">
        <v>19391</v>
      </c>
    </row>
    <row r="13346" spans="3:3" ht="15" customHeight="1">
      <c r="C13346" s="87" t="s">
        <v>19392</v>
      </c>
    </row>
    <row r="13347" spans="3:3" ht="15" customHeight="1">
      <c r="C13347" s="87" t="s">
        <v>19393</v>
      </c>
    </row>
    <row r="13348" spans="3:3" ht="15" customHeight="1">
      <c r="C13348" s="87" t="s">
        <v>19394</v>
      </c>
    </row>
    <row r="13349" spans="3:3" ht="15" customHeight="1">
      <c r="C13349" s="87" t="s">
        <v>19395</v>
      </c>
    </row>
    <row r="13350" spans="3:3" ht="15" customHeight="1">
      <c r="C13350" s="87" t="s">
        <v>19396</v>
      </c>
    </row>
    <row r="13351" spans="3:3" ht="15" customHeight="1">
      <c r="C13351" s="87" t="s">
        <v>19397</v>
      </c>
    </row>
    <row r="13352" spans="3:3" ht="15" customHeight="1">
      <c r="C13352" s="87" t="s">
        <v>19398</v>
      </c>
    </row>
    <row r="13353" spans="3:3" ht="15" customHeight="1">
      <c r="C13353" s="87" t="s">
        <v>19399</v>
      </c>
    </row>
    <row r="13354" spans="3:3" ht="15" customHeight="1">
      <c r="C13354" s="87" t="s">
        <v>19400</v>
      </c>
    </row>
    <row r="13355" spans="3:3" ht="15" customHeight="1">
      <c r="C13355" s="87" t="s">
        <v>19401</v>
      </c>
    </row>
    <row r="13356" spans="3:3" ht="15" customHeight="1">
      <c r="C13356" s="87" t="s">
        <v>19402</v>
      </c>
    </row>
    <row r="13357" spans="3:3" ht="15" customHeight="1">
      <c r="C13357" s="87" t="s">
        <v>19403</v>
      </c>
    </row>
    <row r="13358" spans="3:3" ht="15" customHeight="1">
      <c r="C13358" s="87" t="s">
        <v>19404</v>
      </c>
    </row>
    <row r="13359" spans="3:3" ht="15" customHeight="1">
      <c r="C13359" s="87" t="s">
        <v>19405</v>
      </c>
    </row>
    <row r="13360" spans="3:3" ht="15" customHeight="1">
      <c r="C13360" s="87" t="s">
        <v>19406</v>
      </c>
    </row>
    <row r="13361" spans="3:3" ht="15" customHeight="1">
      <c r="C13361" s="87" t="s">
        <v>19407</v>
      </c>
    </row>
    <row r="13362" spans="3:3" ht="15" customHeight="1">
      <c r="C13362" s="87" t="s">
        <v>19408</v>
      </c>
    </row>
    <row r="13363" spans="3:3" ht="15" customHeight="1">
      <c r="C13363" s="87" t="s">
        <v>19409</v>
      </c>
    </row>
    <row r="13364" spans="3:3" ht="15" customHeight="1">
      <c r="C13364" s="87" t="s">
        <v>19410</v>
      </c>
    </row>
    <row r="13365" spans="3:3" ht="15" customHeight="1">
      <c r="C13365" s="87" t="s">
        <v>19411</v>
      </c>
    </row>
    <row r="13366" spans="3:3" ht="15" customHeight="1">
      <c r="C13366" s="87" t="s">
        <v>19412</v>
      </c>
    </row>
    <row r="13367" spans="3:3" ht="15" customHeight="1">
      <c r="C13367" s="87" t="s">
        <v>19413</v>
      </c>
    </row>
    <row r="13368" spans="3:3" ht="15" customHeight="1">
      <c r="C13368" s="87" t="s">
        <v>19414</v>
      </c>
    </row>
    <row r="13369" spans="3:3" ht="15" customHeight="1">
      <c r="C13369" s="87" t="s">
        <v>19415</v>
      </c>
    </row>
    <row r="13370" spans="3:3" ht="15" customHeight="1">
      <c r="C13370" s="87" t="s">
        <v>19416</v>
      </c>
    </row>
    <row r="13371" spans="3:3" ht="15" customHeight="1">
      <c r="C13371" s="87" t="s">
        <v>19417</v>
      </c>
    </row>
    <row r="13372" spans="3:3" ht="15" customHeight="1">
      <c r="C13372" s="87" t="s">
        <v>19418</v>
      </c>
    </row>
    <row r="13373" spans="3:3" ht="15" customHeight="1">
      <c r="C13373" s="87" t="s">
        <v>19419</v>
      </c>
    </row>
    <row r="13374" spans="3:3" ht="15" customHeight="1">
      <c r="C13374" s="87" t="s">
        <v>19420</v>
      </c>
    </row>
    <row r="13375" spans="3:3" ht="15" customHeight="1">
      <c r="C13375" s="87" t="s">
        <v>19421</v>
      </c>
    </row>
    <row r="13376" spans="3:3" ht="15" customHeight="1">
      <c r="C13376" s="87" t="s">
        <v>19422</v>
      </c>
    </row>
    <row r="13377" spans="3:3" ht="15" customHeight="1">
      <c r="C13377" s="87" t="s">
        <v>19423</v>
      </c>
    </row>
    <row r="13378" spans="3:3" ht="15" customHeight="1">
      <c r="C13378" s="87" t="s">
        <v>19424</v>
      </c>
    </row>
    <row r="13379" spans="3:3" ht="15" customHeight="1">
      <c r="C13379" s="87" t="s">
        <v>19425</v>
      </c>
    </row>
    <row r="13380" spans="3:3" ht="15" customHeight="1">
      <c r="C13380" s="87" t="s">
        <v>19426</v>
      </c>
    </row>
    <row r="13381" spans="3:3" ht="15" customHeight="1">
      <c r="C13381" s="87" t="s">
        <v>19427</v>
      </c>
    </row>
    <row r="13382" spans="3:3" ht="15" customHeight="1">
      <c r="C13382" s="87" t="s">
        <v>19428</v>
      </c>
    </row>
    <row r="13383" spans="3:3" ht="15" customHeight="1">
      <c r="C13383" s="87" t="s">
        <v>19429</v>
      </c>
    </row>
    <row r="13384" spans="3:3" ht="15" customHeight="1">
      <c r="C13384" s="87" t="s">
        <v>19430</v>
      </c>
    </row>
    <row r="13385" spans="3:3" ht="15" customHeight="1">
      <c r="C13385" s="87" t="s">
        <v>19431</v>
      </c>
    </row>
    <row r="13386" spans="3:3" ht="15" customHeight="1">
      <c r="C13386" s="87" t="s">
        <v>19432</v>
      </c>
    </row>
    <row r="13387" spans="3:3" ht="15" customHeight="1">
      <c r="C13387" s="87" t="s">
        <v>19433</v>
      </c>
    </row>
    <row r="13388" spans="3:3" ht="15" customHeight="1">
      <c r="C13388" s="87" t="s">
        <v>19434</v>
      </c>
    </row>
    <row r="13389" spans="3:3" ht="15" customHeight="1">
      <c r="C13389" s="87" t="s">
        <v>19435</v>
      </c>
    </row>
    <row r="13390" spans="3:3" ht="15" customHeight="1">
      <c r="C13390" s="87" t="s">
        <v>19436</v>
      </c>
    </row>
    <row r="13391" spans="3:3" ht="15" customHeight="1">
      <c r="C13391" s="87" t="s">
        <v>19437</v>
      </c>
    </row>
    <row r="13392" spans="3:3" ht="15" customHeight="1">
      <c r="C13392" s="87" t="s">
        <v>19438</v>
      </c>
    </row>
    <row r="13393" spans="3:3" ht="15" customHeight="1">
      <c r="C13393" s="87" t="s">
        <v>19439</v>
      </c>
    </row>
    <row r="13394" spans="3:3" ht="15" customHeight="1">
      <c r="C13394" s="87" t="s">
        <v>19440</v>
      </c>
    </row>
    <row r="13395" spans="3:3" ht="15" customHeight="1">
      <c r="C13395" s="87" t="s">
        <v>19441</v>
      </c>
    </row>
    <row r="13396" spans="3:3" ht="15" customHeight="1">
      <c r="C13396" s="87" t="s">
        <v>19442</v>
      </c>
    </row>
    <row r="13397" spans="3:3" ht="15" customHeight="1">
      <c r="C13397" s="87" t="s">
        <v>19443</v>
      </c>
    </row>
    <row r="13398" spans="3:3" ht="15" customHeight="1">
      <c r="C13398" s="87" t="s">
        <v>19444</v>
      </c>
    </row>
    <row r="13399" spans="3:3" ht="15" customHeight="1">
      <c r="C13399" s="87" t="s">
        <v>19445</v>
      </c>
    </row>
    <row r="13400" spans="3:3" ht="15" customHeight="1">
      <c r="C13400" s="87" t="s">
        <v>19446</v>
      </c>
    </row>
    <row r="13401" spans="3:3" ht="15" customHeight="1">
      <c r="C13401" s="87" t="s">
        <v>19447</v>
      </c>
    </row>
    <row r="13402" spans="3:3" ht="15" customHeight="1">
      <c r="C13402" s="87" t="s">
        <v>19448</v>
      </c>
    </row>
    <row r="13403" spans="3:3" ht="15" customHeight="1">
      <c r="C13403" s="87" t="s">
        <v>19449</v>
      </c>
    </row>
    <row r="13404" spans="3:3" ht="15" customHeight="1">
      <c r="C13404" s="87" t="s">
        <v>19450</v>
      </c>
    </row>
    <row r="13405" spans="3:3" ht="15" customHeight="1">
      <c r="C13405" s="87" t="s">
        <v>19451</v>
      </c>
    </row>
    <row r="13406" spans="3:3" ht="15" customHeight="1">
      <c r="C13406" s="87" t="s">
        <v>19452</v>
      </c>
    </row>
    <row r="13407" spans="3:3" ht="15" customHeight="1">
      <c r="C13407" s="87" t="s">
        <v>19453</v>
      </c>
    </row>
    <row r="13408" spans="3:3" ht="15" customHeight="1">
      <c r="C13408" s="87" t="s">
        <v>19454</v>
      </c>
    </row>
    <row r="13409" spans="3:3" ht="15" customHeight="1">
      <c r="C13409" s="87" t="s">
        <v>19455</v>
      </c>
    </row>
    <row r="13410" spans="3:3" ht="15" customHeight="1">
      <c r="C13410" s="87" t="s">
        <v>19456</v>
      </c>
    </row>
    <row r="13411" spans="3:3" ht="15" customHeight="1">
      <c r="C13411" s="87" t="s">
        <v>19457</v>
      </c>
    </row>
    <row r="13412" spans="3:3" ht="15" customHeight="1">
      <c r="C13412" s="87" t="s">
        <v>19458</v>
      </c>
    </row>
    <row r="13413" spans="3:3" ht="15" customHeight="1">
      <c r="C13413" s="87" t="s">
        <v>19459</v>
      </c>
    </row>
    <row r="13414" spans="3:3" ht="15" customHeight="1">
      <c r="C13414" s="87" t="s">
        <v>19460</v>
      </c>
    </row>
    <row r="13415" spans="3:3" ht="15" customHeight="1">
      <c r="C13415" s="87" t="s">
        <v>19461</v>
      </c>
    </row>
    <row r="13416" spans="3:3" ht="15" customHeight="1">
      <c r="C13416" s="87" t="s">
        <v>19462</v>
      </c>
    </row>
    <row r="13417" spans="3:3" ht="15" customHeight="1">
      <c r="C13417" s="87" t="s">
        <v>19463</v>
      </c>
    </row>
    <row r="13418" spans="3:3" ht="15" customHeight="1">
      <c r="C13418" s="87" t="s">
        <v>19464</v>
      </c>
    </row>
    <row r="13419" spans="3:3" ht="15" customHeight="1">
      <c r="C13419" s="37" t="s">
        <v>17558</v>
      </c>
    </row>
    <row r="13420" spans="3:3" ht="15" customHeight="1">
      <c r="C13420" s="87" t="s">
        <v>19465</v>
      </c>
    </row>
    <row r="13421" spans="3:3" ht="15" customHeight="1">
      <c r="C13421" s="87" t="s">
        <v>19466</v>
      </c>
    </row>
    <row r="13422" spans="3:3" ht="15" customHeight="1">
      <c r="C13422" s="87" t="s">
        <v>19467</v>
      </c>
    </row>
    <row r="13423" spans="3:3" ht="15" customHeight="1">
      <c r="C13423" s="87" t="s">
        <v>19468</v>
      </c>
    </row>
    <row r="13424" spans="3:3" ht="15" customHeight="1">
      <c r="C13424" s="87" t="s">
        <v>19469</v>
      </c>
    </row>
    <row r="13425" spans="3:3" ht="15" customHeight="1">
      <c r="C13425" s="87" t="s">
        <v>19470</v>
      </c>
    </row>
    <row r="13426" spans="3:3" ht="15" customHeight="1">
      <c r="C13426" s="87" t="s">
        <v>19471</v>
      </c>
    </row>
    <row r="13427" spans="3:3" ht="15" customHeight="1">
      <c r="C13427" s="87" t="s">
        <v>19472</v>
      </c>
    </row>
    <row r="13428" spans="3:3" ht="15" customHeight="1">
      <c r="C13428" s="87" t="s">
        <v>19473</v>
      </c>
    </row>
    <row r="13429" spans="3:3" ht="15" customHeight="1">
      <c r="C13429" s="87" t="s">
        <v>19474</v>
      </c>
    </row>
    <row r="13430" spans="3:3" ht="15" customHeight="1">
      <c r="C13430" s="87" t="s">
        <v>19475</v>
      </c>
    </row>
    <row r="13431" spans="3:3" ht="15" customHeight="1">
      <c r="C13431" s="87" t="s">
        <v>19476</v>
      </c>
    </row>
    <row r="13432" spans="3:3" ht="15" customHeight="1">
      <c r="C13432" s="87" t="s">
        <v>19477</v>
      </c>
    </row>
    <row r="13433" spans="3:3" ht="15" customHeight="1">
      <c r="C13433" s="87" t="s">
        <v>19478</v>
      </c>
    </row>
    <row r="13434" spans="3:3" ht="15" customHeight="1">
      <c r="C13434" s="87" t="s">
        <v>19479</v>
      </c>
    </row>
    <row r="13435" spans="3:3" ht="15" customHeight="1">
      <c r="C13435" s="87" t="s">
        <v>19480</v>
      </c>
    </row>
    <row r="13436" spans="3:3" ht="15" customHeight="1">
      <c r="C13436" s="87" t="s">
        <v>17849</v>
      </c>
    </row>
    <row r="13437" spans="3:3" ht="15" customHeight="1">
      <c r="C13437" s="87" t="s">
        <v>19481</v>
      </c>
    </row>
    <row r="13438" spans="3:3" ht="15" customHeight="1">
      <c r="C13438" s="87" t="s">
        <v>19482</v>
      </c>
    </row>
    <row r="13439" spans="3:3" ht="15" customHeight="1">
      <c r="C13439" s="87" t="s">
        <v>19483</v>
      </c>
    </row>
    <row r="13440" spans="3:3" ht="15" customHeight="1">
      <c r="C13440" s="87" t="s">
        <v>19484</v>
      </c>
    </row>
    <row r="13441" spans="3:3" ht="15" customHeight="1">
      <c r="C13441" s="87" t="s">
        <v>19485</v>
      </c>
    </row>
    <row r="13442" spans="3:3" ht="15" customHeight="1">
      <c r="C13442" s="87" t="s">
        <v>19486</v>
      </c>
    </row>
    <row r="13443" spans="3:3" ht="15" customHeight="1">
      <c r="C13443" s="87" t="s">
        <v>19487</v>
      </c>
    </row>
    <row r="13444" spans="3:3" ht="15" customHeight="1">
      <c r="C13444" s="87" t="s">
        <v>19488</v>
      </c>
    </row>
    <row r="13445" spans="3:3" ht="15" customHeight="1">
      <c r="C13445" s="87" t="s">
        <v>19489</v>
      </c>
    </row>
    <row r="13446" spans="3:3" ht="15" customHeight="1">
      <c r="C13446" s="87" t="s">
        <v>19490</v>
      </c>
    </row>
    <row r="13447" spans="3:3" ht="15" customHeight="1">
      <c r="C13447" s="87" t="s">
        <v>19491</v>
      </c>
    </row>
    <row r="13448" spans="3:3" ht="15" customHeight="1">
      <c r="C13448" s="87" t="s">
        <v>19492</v>
      </c>
    </row>
    <row r="13449" spans="3:3" ht="15" customHeight="1">
      <c r="C13449" s="87" t="s">
        <v>19493</v>
      </c>
    </row>
    <row r="13450" spans="3:3" ht="15" customHeight="1">
      <c r="C13450" s="87" t="s">
        <v>19494</v>
      </c>
    </row>
    <row r="13451" spans="3:3" ht="15" customHeight="1">
      <c r="C13451" s="87" t="s">
        <v>19495</v>
      </c>
    </row>
    <row r="13452" spans="3:3" ht="15" customHeight="1">
      <c r="C13452" s="87" t="s">
        <v>19496</v>
      </c>
    </row>
    <row r="13453" spans="3:3" ht="15" customHeight="1">
      <c r="C13453" s="87" t="s">
        <v>19497</v>
      </c>
    </row>
    <row r="13454" spans="3:3" ht="15" customHeight="1">
      <c r="C13454" s="87" t="s">
        <v>19498</v>
      </c>
    </row>
    <row r="13455" spans="3:3" ht="15" customHeight="1">
      <c r="C13455" s="87" t="s">
        <v>19499</v>
      </c>
    </row>
    <row r="13456" spans="3:3" ht="15" customHeight="1">
      <c r="C13456" s="87" t="s">
        <v>19500</v>
      </c>
    </row>
    <row r="13457" spans="3:3" ht="15" customHeight="1">
      <c r="C13457" s="87" t="s">
        <v>19501</v>
      </c>
    </row>
    <row r="13458" spans="3:3" ht="15" customHeight="1">
      <c r="C13458" s="87" t="s">
        <v>19502</v>
      </c>
    </row>
    <row r="13459" spans="3:3" ht="15" customHeight="1">
      <c r="C13459" s="87" t="s">
        <v>19503</v>
      </c>
    </row>
    <row r="13460" spans="3:3" ht="15" customHeight="1">
      <c r="C13460" s="87" t="s">
        <v>19504</v>
      </c>
    </row>
    <row r="13461" spans="3:3" ht="15" customHeight="1">
      <c r="C13461" s="87" t="s">
        <v>19505</v>
      </c>
    </row>
    <row r="13462" spans="3:3" ht="15" customHeight="1">
      <c r="C13462" s="87" t="s">
        <v>19506</v>
      </c>
    </row>
    <row r="13463" spans="3:3" ht="15" customHeight="1">
      <c r="C13463" s="87" t="s">
        <v>19507</v>
      </c>
    </row>
    <row r="13464" spans="3:3" ht="15" customHeight="1">
      <c r="C13464" s="87" t="s">
        <v>19508</v>
      </c>
    </row>
    <row r="13465" spans="3:3" ht="15" customHeight="1">
      <c r="C13465" s="87" t="s">
        <v>19509</v>
      </c>
    </row>
    <row r="13466" spans="3:3" ht="15" customHeight="1">
      <c r="C13466" s="87" t="s">
        <v>17850</v>
      </c>
    </row>
    <row r="13467" spans="3:3" ht="15" customHeight="1">
      <c r="C13467" s="87" t="s">
        <v>19510</v>
      </c>
    </row>
    <row r="13468" spans="3:3" ht="15" customHeight="1">
      <c r="C13468" s="87" t="s">
        <v>19511</v>
      </c>
    </row>
    <row r="13469" spans="3:3" ht="15" customHeight="1">
      <c r="C13469" s="87" t="s">
        <v>19512</v>
      </c>
    </row>
    <row r="13470" spans="3:3" ht="15" customHeight="1">
      <c r="C13470" s="87" t="s">
        <v>19513</v>
      </c>
    </row>
    <row r="13471" spans="3:3" ht="15" customHeight="1">
      <c r="C13471" s="87" t="s">
        <v>19514</v>
      </c>
    </row>
    <row r="13472" spans="3:3" ht="15" customHeight="1">
      <c r="C13472" s="87" t="s">
        <v>17851</v>
      </c>
    </row>
    <row r="13473" spans="3:3" ht="15" customHeight="1">
      <c r="C13473" s="37" t="s">
        <v>19515</v>
      </c>
    </row>
    <row r="13474" spans="3:3" ht="15" customHeight="1">
      <c r="C13474" s="87" t="s">
        <v>19516</v>
      </c>
    </row>
    <row r="13475" spans="3:3" ht="15" customHeight="1">
      <c r="C13475" s="87" t="s">
        <v>19517</v>
      </c>
    </row>
    <row r="13476" spans="3:3" ht="15" customHeight="1">
      <c r="C13476" s="87" t="s">
        <v>19518</v>
      </c>
    </row>
    <row r="13477" spans="3:3" ht="15" customHeight="1">
      <c r="C13477" s="87" t="s">
        <v>19519</v>
      </c>
    </row>
    <row r="13478" spans="3:3" ht="15" customHeight="1">
      <c r="C13478" s="87" t="s">
        <v>19520</v>
      </c>
    </row>
    <row r="13479" spans="3:3" ht="15" customHeight="1">
      <c r="C13479" s="87" t="s">
        <v>19521</v>
      </c>
    </row>
    <row r="13480" spans="3:3" ht="15" customHeight="1">
      <c r="C13480" s="87" t="s">
        <v>19522</v>
      </c>
    </row>
    <row r="13481" spans="3:3" ht="15" customHeight="1">
      <c r="C13481" s="87" t="s">
        <v>19523</v>
      </c>
    </row>
    <row r="13482" spans="3:3" ht="15" customHeight="1">
      <c r="C13482" s="87" t="s">
        <v>19524</v>
      </c>
    </row>
    <row r="13483" spans="3:3" ht="15" customHeight="1">
      <c r="C13483" s="87" t="s">
        <v>19525</v>
      </c>
    </row>
    <row r="13484" spans="3:3" ht="15" customHeight="1">
      <c r="C13484" s="87" t="s">
        <v>19526</v>
      </c>
    </row>
    <row r="13485" spans="3:3" ht="15" customHeight="1">
      <c r="C13485" s="87" t="s">
        <v>19527</v>
      </c>
    </row>
    <row r="13486" spans="3:3" ht="15" customHeight="1">
      <c r="C13486" s="87" t="s">
        <v>19528</v>
      </c>
    </row>
    <row r="13487" spans="3:3" ht="15" customHeight="1">
      <c r="C13487" s="87" t="s">
        <v>19529</v>
      </c>
    </row>
    <row r="13488" spans="3:3" ht="15" customHeight="1">
      <c r="C13488" s="87" t="s">
        <v>19530</v>
      </c>
    </row>
    <row r="13489" spans="3:3" ht="15" customHeight="1">
      <c r="C13489" s="87" t="s">
        <v>19531</v>
      </c>
    </row>
    <row r="13490" spans="3:3" ht="15" customHeight="1">
      <c r="C13490" s="87" t="s">
        <v>19532</v>
      </c>
    </row>
    <row r="13491" spans="3:3" ht="15" customHeight="1">
      <c r="C13491" s="87" t="s">
        <v>19533</v>
      </c>
    </row>
    <row r="13492" spans="3:3" ht="15" customHeight="1">
      <c r="C13492" s="87" t="s">
        <v>19534</v>
      </c>
    </row>
    <row r="13493" spans="3:3" ht="15" customHeight="1">
      <c r="C13493" s="87" t="s">
        <v>19535</v>
      </c>
    </row>
    <row r="13494" spans="3:3" ht="15" customHeight="1">
      <c r="C13494" s="87" t="s">
        <v>19536</v>
      </c>
    </row>
    <row r="13495" spans="3:3" ht="15" customHeight="1">
      <c r="C13495" s="87" t="s">
        <v>19537</v>
      </c>
    </row>
    <row r="13496" spans="3:3" ht="15" customHeight="1">
      <c r="C13496" s="87" t="s">
        <v>19538</v>
      </c>
    </row>
    <row r="13497" spans="3:3" ht="15" customHeight="1">
      <c r="C13497" s="87" t="s">
        <v>19539</v>
      </c>
    </row>
    <row r="13498" spans="3:3" ht="15" customHeight="1">
      <c r="C13498" s="87" t="s">
        <v>19540</v>
      </c>
    </row>
    <row r="13499" spans="3:3" ht="15" customHeight="1">
      <c r="C13499" s="87" t="s">
        <v>19541</v>
      </c>
    </row>
    <row r="13500" spans="3:3" ht="15" customHeight="1">
      <c r="C13500" s="87" t="s">
        <v>19542</v>
      </c>
    </row>
    <row r="13501" spans="3:3" ht="15" customHeight="1">
      <c r="C13501" s="87" t="s">
        <v>19543</v>
      </c>
    </row>
    <row r="13502" spans="3:3" ht="15" customHeight="1">
      <c r="C13502" s="87" t="s">
        <v>19544</v>
      </c>
    </row>
    <row r="13503" spans="3:3" ht="15" customHeight="1">
      <c r="C13503" s="87" t="s">
        <v>19545</v>
      </c>
    </row>
    <row r="13504" spans="3:3" ht="15" customHeight="1">
      <c r="C13504" s="87" t="s">
        <v>19546</v>
      </c>
    </row>
    <row r="13505" spans="3:3" ht="15" customHeight="1">
      <c r="C13505" s="87" t="s">
        <v>19547</v>
      </c>
    </row>
    <row r="13506" spans="3:3" ht="15" customHeight="1">
      <c r="C13506" s="87" t="s">
        <v>19548</v>
      </c>
    </row>
    <row r="13507" spans="3:3" ht="15" customHeight="1">
      <c r="C13507" s="87" t="s">
        <v>19549</v>
      </c>
    </row>
    <row r="13508" spans="3:3" ht="15" customHeight="1">
      <c r="C13508" s="87" t="s">
        <v>19550</v>
      </c>
    </row>
    <row r="13509" spans="3:3" ht="15" customHeight="1">
      <c r="C13509" s="87" t="s">
        <v>19551</v>
      </c>
    </row>
    <row r="13510" spans="3:3" ht="15" customHeight="1">
      <c r="C13510" s="87" t="s">
        <v>19552</v>
      </c>
    </row>
    <row r="13511" spans="3:3" ht="15" customHeight="1">
      <c r="C13511" s="87" t="s">
        <v>19553</v>
      </c>
    </row>
    <row r="13512" spans="3:3" ht="15" customHeight="1">
      <c r="C13512" s="87" t="s">
        <v>19554</v>
      </c>
    </row>
    <row r="13513" spans="3:3" ht="15" customHeight="1">
      <c r="C13513" s="87" t="s">
        <v>19555</v>
      </c>
    </row>
    <row r="13514" spans="3:3" ht="15" customHeight="1">
      <c r="C13514" s="87" t="s">
        <v>19556</v>
      </c>
    </row>
    <row r="13515" spans="3:3" ht="15" customHeight="1">
      <c r="C13515" s="37" t="s">
        <v>19557</v>
      </c>
    </row>
    <row r="13516" spans="3:3" ht="15" customHeight="1">
      <c r="C13516" s="37" t="s">
        <v>19558</v>
      </c>
    </row>
    <row r="13517" spans="3:3" ht="15" customHeight="1">
      <c r="C13517" s="37" t="s">
        <v>19559</v>
      </c>
    </row>
    <row r="13518" spans="3:3" ht="15" customHeight="1">
      <c r="C13518" s="37" t="s">
        <v>19560</v>
      </c>
    </row>
    <row r="13519" spans="3:3" ht="15" customHeight="1">
      <c r="C13519" s="37" t="s">
        <v>19561</v>
      </c>
    </row>
    <row r="13520" spans="3:3" ht="15" customHeight="1">
      <c r="C13520" s="37" t="s">
        <v>19562</v>
      </c>
    </row>
    <row r="13521" spans="3:3" ht="15" customHeight="1">
      <c r="C13521" s="37" t="s">
        <v>19563</v>
      </c>
    </row>
    <row r="13522" spans="3:3" ht="15" customHeight="1">
      <c r="C13522" s="37" t="s">
        <v>19564</v>
      </c>
    </row>
    <row r="13523" spans="3:3" ht="15" customHeight="1">
      <c r="C13523" s="37" t="s">
        <v>19565</v>
      </c>
    </row>
    <row r="13524" spans="3:3" ht="15" customHeight="1">
      <c r="C13524" s="37" t="s">
        <v>19566</v>
      </c>
    </row>
    <row r="13525" spans="3:3" ht="15" customHeight="1">
      <c r="C13525" s="37" t="s">
        <v>19567</v>
      </c>
    </row>
    <row r="13526" spans="3:3" ht="15" customHeight="1">
      <c r="C13526" s="37" t="s">
        <v>19568</v>
      </c>
    </row>
    <row r="13527" spans="3:3" ht="15" customHeight="1">
      <c r="C13527" s="37" t="s">
        <v>19569</v>
      </c>
    </row>
    <row r="13528" spans="3:3" ht="15" customHeight="1">
      <c r="C13528" s="37" t="s">
        <v>19570</v>
      </c>
    </row>
    <row r="13529" spans="3:3" ht="15" customHeight="1">
      <c r="C13529" s="37" t="s">
        <v>19571</v>
      </c>
    </row>
    <row r="13530" spans="3:3" ht="15" customHeight="1">
      <c r="C13530" s="37" t="s">
        <v>19572</v>
      </c>
    </row>
    <row r="13531" spans="3:3" ht="15" customHeight="1">
      <c r="C13531" s="37" t="s">
        <v>19573</v>
      </c>
    </row>
    <row r="13532" spans="3:3" ht="15" customHeight="1">
      <c r="C13532" s="37" t="s">
        <v>2390</v>
      </c>
    </row>
    <row r="13533" spans="3:3" ht="15" customHeight="1">
      <c r="C13533" s="37" t="s">
        <v>19574</v>
      </c>
    </row>
    <row r="13534" spans="3:3" ht="15" customHeight="1">
      <c r="C13534" s="37" t="s">
        <v>19575</v>
      </c>
    </row>
    <row r="13535" spans="3:3" ht="15" customHeight="1">
      <c r="C13535" s="37" t="s">
        <v>19576</v>
      </c>
    </row>
    <row r="13536" spans="3:3" ht="15" customHeight="1">
      <c r="C13536" s="37" t="s">
        <v>19577</v>
      </c>
    </row>
    <row r="13537" spans="3:3" ht="15" customHeight="1">
      <c r="C13537" s="37" t="s">
        <v>19578</v>
      </c>
    </row>
    <row r="13538" spans="3:3" ht="15" customHeight="1">
      <c r="C13538" s="37" t="s">
        <v>19579</v>
      </c>
    </row>
    <row r="13539" spans="3:3" ht="15" customHeight="1">
      <c r="C13539" s="37" t="s">
        <v>19580</v>
      </c>
    </row>
    <row r="13540" spans="3:3" ht="15" customHeight="1">
      <c r="C13540" s="37" t="s">
        <v>19581</v>
      </c>
    </row>
    <row r="13541" spans="3:3" ht="15" customHeight="1">
      <c r="C13541" s="37" t="s">
        <v>19582</v>
      </c>
    </row>
    <row r="13542" spans="3:3" ht="15" customHeight="1">
      <c r="C13542" s="37" t="s">
        <v>19583</v>
      </c>
    </row>
    <row r="13543" spans="3:3" ht="15" customHeight="1">
      <c r="C13543" s="37" t="s">
        <v>19584</v>
      </c>
    </row>
    <row r="13544" spans="3:3" ht="15" customHeight="1">
      <c r="C13544" s="37" t="s">
        <v>19585</v>
      </c>
    </row>
    <row r="13545" spans="3:3" ht="15" customHeight="1">
      <c r="C13545" s="37" t="s">
        <v>19586</v>
      </c>
    </row>
    <row r="13546" spans="3:3" ht="15" customHeight="1">
      <c r="C13546" s="87" t="s">
        <v>19587</v>
      </c>
    </row>
    <row r="13547" spans="3:3" ht="15" customHeight="1">
      <c r="C13547" s="87" t="s">
        <v>19588</v>
      </c>
    </row>
    <row r="13548" spans="3:3" ht="15" customHeight="1">
      <c r="C13548" s="87" t="s">
        <v>19589</v>
      </c>
    </row>
    <row r="13549" spans="3:3" ht="15" customHeight="1">
      <c r="C13549" s="87" t="s">
        <v>19590</v>
      </c>
    </row>
    <row r="13550" spans="3:3" ht="15" customHeight="1">
      <c r="C13550" s="87" t="s">
        <v>19591</v>
      </c>
    </row>
    <row r="13551" spans="3:3" ht="15" customHeight="1">
      <c r="C13551" s="87" t="s">
        <v>19592</v>
      </c>
    </row>
    <row r="13552" spans="3:3" ht="15" customHeight="1">
      <c r="C13552" s="87" t="s">
        <v>19593</v>
      </c>
    </row>
    <row r="13553" spans="3:3" ht="15" customHeight="1">
      <c r="C13553" s="87" t="s">
        <v>19594</v>
      </c>
    </row>
    <row r="13554" spans="3:3" ht="15" customHeight="1">
      <c r="C13554" s="87" t="s">
        <v>19595</v>
      </c>
    </row>
    <row r="13555" spans="3:3" ht="15" customHeight="1">
      <c r="C13555" s="87" t="s">
        <v>19596</v>
      </c>
    </row>
    <row r="13556" spans="3:3" ht="15" customHeight="1">
      <c r="C13556" s="87" t="s">
        <v>19597</v>
      </c>
    </row>
    <row r="13557" spans="3:3" ht="15" customHeight="1">
      <c r="C13557" s="87" t="s">
        <v>19598</v>
      </c>
    </row>
    <row r="13558" spans="3:3" ht="15" customHeight="1">
      <c r="C13558" s="87" t="s">
        <v>19599</v>
      </c>
    </row>
    <row r="13559" spans="3:3" ht="15" customHeight="1">
      <c r="C13559" s="87" t="s">
        <v>19600</v>
      </c>
    </row>
    <row r="13560" spans="3:3" ht="15" customHeight="1">
      <c r="C13560" s="87" t="s">
        <v>19601</v>
      </c>
    </row>
    <row r="13561" spans="3:3" ht="15" customHeight="1">
      <c r="C13561" s="87" t="s">
        <v>19602</v>
      </c>
    </row>
    <row r="13562" spans="3:3" ht="15" customHeight="1">
      <c r="C13562" s="87" t="s">
        <v>19603</v>
      </c>
    </row>
    <row r="13563" spans="3:3" ht="15" customHeight="1">
      <c r="C13563" s="87" t="s">
        <v>19604</v>
      </c>
    </row>
    <row r="13564" spans="3:3" ht="15" customHeight="1">
      <c r="C13564" s="87" t="s">
        <v>19605</v>
      </c>
    </row>
    <row r="13565" spans="3:3" ht="15" customHeight="1">
      <c r="C13565" s="87" t="s">
        <v>19606</v>
      </c>
    </row>
    <row r="13566" spans="3:3" ht="15" customHeight="1">
      <c r="C13566" s="87" t="s">
        <v>19607</v>
      </c>
    </row>
    <row r="13567" spans="3:3" ht="15" customHeight="1">
      <c r="C13567" s="87" t="s">
        <v>19608</v>
      </c>
    </row>
    <row r="13568" spans="3:3" ht="15" customHeight="1">
      <c r="C13568" s="87" t="s">
        <v>19609</v>
      </c>
    </row>
    <row r="13569" spans="3:3" ht="15" customHeight="1">
      <c r="C13569" s="87" t="s">
        <v>19610</v>
      </c>
    </row>
    <row r="13570" spans="3:3" ht="15" customHeight="1">
      <c r="C13570" s="87" t="s">
        <v>19611</v>
      </c>
    </row>
    <row r="13571" spans="3:3" ht="15" customHeight="1">
      <c r="C13571" s="87" t="s">
        <v>19612</v>
      </c>
    </row>
    <row r="13572" spans="3:3" ht="15" customHeight="1">
      <c r="C13572" s="87" t="s">
        <v>19613</v>
      </c>
    </row>
    <row r="13573" spans="3:3" ht="15" customHeight="1">
      <c r="C13573" s="87" t="s">
        <v>19614</v>
      </c>
    </row>
    <row r="13574" spans="3:3" ht="15" customHeight="1">
      <c r="C13574" s="87" t="s">
        <v>19615</v>
      </c>
    </row>
    <row r="13575" spans="3:3" ht="15" customHeight="1">
      <c r="C13575" s="87" t="s">
        <v>19616</v>
      </c>
    </row>
    <row r="13576" spans="3:3" ht="15" customHeight="1">
      <c r="C13576" s="87" t="s">
        <v>19617</v>
      </c>
    </row>
    <row r="13577" spans="3:3" ht="15" customHeight="1">
      <c r="C13577" s="87" t="s">
        <v>19618</v>
      </c>
    </row>
    <row r="13578" spans="3:3" ht="15" customHeight="1">
      <c r="C13578" s="87" t="s">
        <v>19619</v>
      </c>
    </row>
    <row r="13579" spans="3:3" ht="15" customHeight="1">
      <c r="C13579" s="87" t="s">
        <v>19620</v>
      </c>
    </row>
    <row r="13580" spans="3:3" ht="15" customHeight="1">
      <c r="C13580" s="87" t="s">
        <v>19621</v>
      </c>
    </row>
    <row r="13581" spans="3:3" ht="15" customHeight="1">
      <c r="C13581" s="87" t="s">
        <v>19622</v>
      </c>
    </row>
    <row r="13582" spans="3:3" ht="15" customHeight="1">
      <c r="C13582" s="87" t="s">
        <v>19623</v>
      </c>
    </row>
    <row r="13583" spans="3:3" ht="15" customHeight="1">
      <c r="C13583" s="87" t="s">
        <v>19624</v>
      </c>
    </row>
    <row r="13584" spans="3:3" ht="15" customHeight="1">
      <c r="C13584" s="87" t="s">
        <v>19625</v>
      </c>
    </row>
    <row r="13585" spans="3:3" ht="15" customHeight="1">
      <c r="C13585" s="87" t="s">
        <v>19626</v>
      </c>
    </row>
    <row r="13586" spans="3:3" ht="15" customHeight="1">
      <c r="C13586" s="87" t="s">
        <v>19627</v>
      </c>
    </row>
    <row r="13587" spans="3:3" ht="15" customHeight="1">
      <c r="C13587" s="87" t="s">
        <v>19628</v>
      </c>
    </row>
    <row r="13588" spans="3:3" ht="15" customHeight="1">
      <c r="C13588" s="87" t="s">
        <v>19629</v>
      </c>
    </row>
    <row r="13589" spans="3:3" ht="15" customHeight="1">
      <c r="C13589" s="87" t="s">
        <v>19630</v>
      </c>
    </row>
    <row r="13590" spans="3:3" ht="15" customHeight="1">
      <c r="C13590" s="87" t="s">
        <v>19631</v>
      </c>
    </row>
    <row r="13591" spans="3:3" ht="15" customHeight="1">
      <c r="C13591" s="87" t="s">
        <v>19632</v>
      </c>
    </row>
    <row r="13592" spans="3:3" ht="15" customHeight="1">
      <c r="C13592" s="87" t="s">
        <v>19633</v>
      </c>
    </row>
    <row r="13593" spans="3:3" ht="15" customHeight="1">
      <c r="C13593" s="87" t="s">
        <v>19634</v>
      </c>
    </row>
    <row r="13594" spans="3:3" ht="15" customHeight="1">
      <c r="C13594" s="87" t="s">
        <v>19635</v>
      </c>
    </row>
    <row r="13595" spans="3:3" ht="15" customHeight="1">
      <c r="C13595" s="87" t="s">
        <v>19636</v>
      </c>
    </row>
    <row r="13596" spans="3:3" ht="15" customHeight="1">
      <c r="C13596" s="87" t="s">
        <v>19637</v>
      </c>
    </row>
    <row r="13597" spans="3:3" ht="15" customHeight="1">
      <c r="C13597" s="87" t="s">
        <v>19638</v>
      </c>
    </row>
    <row r="13598" spans="3:3" ht="15" customHeight="1">
      <c r="C13598" s="87" t="s">
        <v>19639</v>
      </c>
    </row>
    <row r="13599" spans="3:3" ht="15" customHeight="1">
      <c r="C13599" s="87" t="s">
        <v>19640</v>
      </c>
    </row>
    <row r="13600" spans="3:3" ht="15" customHeight="1">
      <c r="C13600" s="87" t="s">
        <v>19641</v>
      </c>
    </row>
    <row r="13601" spans="3:3" ht="15" customHeight="1">
      <c r="C13601" s="87" t="s">
        <v>19642</v>
      </c>
    </row>
    <row r="13602" spans="3:3" ht="15" customHeight="1">
      <c r="C13602" s="87" t="s">
        <v>19643</v>
      </c>
    </row>
    <row r="13603" spans="3:3" ht="15" customHeight="1">
      <c r="C13603" s="87" t="s">
        <v>19644</v>
      </c>
    </row>
    <row r="13604" spans="3:3" ht="15" customHeight="1">
      <c r="C13604" s="87" t="s">
        <v>19645</v>
      </c>
    </row>
    <row r="13605" spans="3:3" ht="15" customHeight="1">
      <c r="C13605" s="87" t="s">
        <v>19646</v>
      </c>
    </row>
    <row r="13606" spans="3:3" ht="15" customHeight="1">
      <c r="C13606" s="87" t="s">
        <v>19647</v>
      </c>
    </row>
    <row r="13607" spans="3:3" ht="15" customHeight="1">
      <c r="C13607" s="87" t="s">
        <v>19648</v>
      </c>
    </row>
    <row r="13608" spans="3:3" ht="15" customHeight="1">
      <c r="C13608" s="87" t="s">
        <v>19649</v>
      </c>
    </row>
    <row r="13609" spans="3:3" ht="15" customHeight="1">
      <c r="C13609" s="87" t="s">
        <v>19650</v>
      </c>
    </row>
    <row r="13610" spans="3:3" ht="15" customHeight="1">
      <c r="C13610" s="87" t="s">
        <v>19651</v>
      </c>
    </row>
    <row r="13611" spans="3:3" ht="15" customHeight="1">
      <c r="C13611" s="87" t="s">
        <v>19652</v>
      </c>
    </row>
    <row r="13612" spans="3:3" ht="15" customHeight="1">
      <c r="C13612" s="87" t="s">
        <v>19653</v>
      </c>
    </row>
    <row r="13613" spans="3:3" ht="15" customHeight="1">
      <c r="C13613" s="87" t="s">
        <v>19654</v>
      </c>
    </row>
    <row r="13614" spans="3:3" ht="15" customHeight="1">
      <c r="C13614" s="87" t="s">
        <v>19655</v>
      </c>
    </row>
    <row r="13615" spans="3:3" ht="15" customHeight="1">
      <c r="C13615" s="87" t="s">
        <v>19656</v>
      </c>
    </row>
    <row r="13616" spans="3:3" ht="15" customHeight="1">
      <c r="C13616" s="87" t="s">
        <v>19657</v>
      </c>
    </row>
    <row r="13617" spans="3:3" ht="15" customHeight="1">
      <c r="C13617" s="87" t="s">
        <v>19658</v>
      </c>
    </row>
    <row r="13618" spans="3:3" ht="15" customHeight="1">
      <c r="C13618" s="87" t="s">
        <v>19659</v>
      </c>
    </row>
    <row r="13619" spans="3:3" ht="15" customHeight="1">
      <c r="C13619" s="87" t="s">
        <v>19660</v>
      </c>
    </row>
    <row r="13620" spans="3:3" ht="15" customHeight="1">
      <c r="C13620" s="87" t="s">
        <v>19661</v>
      </c>
    </row>
    <row r="13621" spans="3:3" ht="15" customHeight="1">
      <c r="C13621" s="87" t="s">
        <v>19662</v>
      </c>
    </row>
    <row r="13622" spans="3:3" ht="15" customHeight="1">
      <c r="C13622" s="87" t="s">
        <v>19663</v>
      </c>
    </row>
    <row r="13623" spans="3:3" ht="15" customHeight="1">
      <c r="C13623" s="87" t="s">
        <v>19664</v>
      </c>
    </row>
    <row r="13624" spans="3:3" ht="15" customHeight="1">
      <c r="C13624" s="87" t="s">
        <v>17835</v>
      </c>
    </row>
    <row r="13625" spans="3:3" ht="15" customHeight="1">
      <c r="C13625" s="87" t="s">
        <v>19665</v>
      </c>
    </row>
    <row r="13626" spans="3:3" ht="15" customHeight="1">
      <c r="C13626" s="87" t="s">
        <v>19666</v>
      </c>
    </row>
    <row r="13627" spans="3:3" ht="15" customHeight="1">
      <c r="C13627" s="87" t="s">
        <v>19667</v>
      </c>
    </row>
    <row r="13628" spans="3:3" ht="15" customHeight="1">
      <c r="C13628" s="87" t="s">
        <v>19668</v>
      </c>
    </row>
    <row r="13629" spans="3:3" ht="15" customHeight="1">
      <c r="C13629" s="87" t="s">
        <v>19669</v>
      </c>
    </row>
    <row r="13630" spans="3:3" ht="15" customHeight="1">
      <c r="C13630" s="87" t="s">
        <v>19670</v>
      </c>
    </row>
    <row r="13631" spans="3:3" ht="15" customHeight="1">
      <c r="C13631" s="87" t="s">
        <v>19671</v>
      </c>
    </row>
    <row r="13632" spans="3:3" ht="15" customHeight="1">
      <c r="C13632" s="87" t="s">
        <v>19672</v>
      </c>
    </row>
    <row r="13633" spans="3:3" ht="15" customHeight="1">
      <c r="C13633" s="87" t="s">
        <v>19673</v>
      </c>
    </row>
    <row r="13634" spans="3:3" ht="15" customHeight="1">
      <c r="C13634" s="87" t="s">
        <v>19674</v>
      </c>
    </row>
    <row r="13635" spans="3:3" ht="15" customHeight="1">
      <c r="C13635" s="87" t="s">
        <v>19675</v>
      </c>
    </row>
    <row r="13636" spans="3:3" ht="15" customHeight="1">
      <c r="C13636" s="87" t="s">
        <v>19676</v>
      </c>
    </row>
    <row r="13637" spans="3:3" ht="15" customHeight="1">
      <c r="C13637" s="87" t="s">
        <v>19677</v>
      </c>
    </row>
    <row r="13638" spans="3:3" ht="15" customHeight="1">
      <c r="C13638" s="87" t="s">
        <v>19678</v>
      </c>
    </row>
    <row r="13639" spans="3:3" ht="15" customHeight="1">
      <c r="C13639" s="87" t="s">
        <v>19679</v>
      </c>
    </row>
    <row r="13640" spans="3:3" ht="15" customHeight="1">
      <c r="C13640" s="87" t="s">
        <v>19680</v>
      </c>
    </row>
    <row r="13641" spans="3:3" ht="15" customHeight="1">
      <c r="C13641" s="87" t="s">
        <v>19681</v>
      </c>
    </row>
    <row r="13642" spans="3:3" ht="15" customHeight="1">
      <c r="C13642" s="87" t="s">
        <v>19682</v>
      </c>
    </row>
    <row r="13643" spans="3:3" ht="15" customHeight="1">
      <c r="C13643" s="87" t="s">
        <v>19683</v>
      </c>
    </row>
    <row r="13644" spans="3:3" ht="15" customHeight="1">
      <c r="C13644" s="87" t="s">
        <v>19684</v>
      </c>
    </row>
    <row r="13645" spans="3:3" ht="15" customHeight="1">
      <c r="C13645" s="87" t="s">
        <v>19685</v>
      </c>
    </row>
    <row r="13646" spans="3:3" ht="15" customHeight="1">
      <c r="C13646" s="87" t="s">
        <v>19686</v>
      </c>
    </row>
    <row r="13647" spans="3:3" ht="15" customHeight="1">
      <c r="C13647" s="87" t="s">
        <v>17844</v>
      </c>
    </row>
    <row r="13648" spans="3:3" ht="15" customHeight="1">
      <c r="C13648" s="87" t="s">
        <v>17845</v>
      </c>
    </row>
    <row r="13649" spans="3:3" ht="15" customHeight="1">
      <c r="C13649" s="87" t="s">
        <v>17846</v>
      </c>
    </row>
    <row r="13650" spans="3:3" ht="15" customHeight="1">
      <c r="C13650" s="87" t="s">
        <v>19687</v>
      </c>
    </row>
    <row r="13651" spans="3:3" ht="15" customHeight="1">
      <c r="C13651" s="87" t="s">
        <v>19688</v>
      </c>
    </row>
    <row r="13652" spans="3:3" ht="15" customHeight="1">
      <c r="C13652" s="87" t="s">
        <v>17854</v>
      </c>
    </row>
    <row r="13653" spans="3:3" ht="15" customHeight="1">
      <c r="C13653" s="87" t="s">
        <v>17852</v>
      </c>
    </row>
    <row r="13654" spans="3:3" ht="15" customHeight="1">
      <c r="C13654" s="87" t="s">
        <v>17855</v>
      </c>
    </row>
    <row r="13655" spans="3:3" ht="15" customHeight="1">
      <c r="C13655" s="87" t="s">
        <v>17856</v>
      </c>
    </row>
    <row r="13656" spans="3:3" ht="15" customHeight="1">
      <c r="C13656" s="87" t="s">
        <v>17853</v>
      </c>
    </row>
    <row r="13657" spans="3:3" ht="15" customHeight="1">
      <c r="C13657" s="87" t="s">
        <v>19689</v>
      </c>
    </row>
    <row r="13658" spans="3:3" ht="15" customHeight="1">
      <c r="C13658" s="87" t="s">
        <v>19690</v>
      </c>
    </row>
    <row r="13659" spans="3:3" ht="15" customHeight="1">
      <c r="C13659" s="37" t="s">
        <v>19691</v>
      </c>
    </row>
    <row r="13660" spans="3:3" ht="15" customHeight="1">
      <c r="C13660" s="37" t="s">
        <v>19692</v>
      </c>
    </row>
    <row r="13661" spans="3:3" ht="15" customHeight="1">
      <c r="C13661" s="37" t="s">
        <v>19693</v>
      </c>
    </row>
    <row r="13662" spans="3:3" ht="15" customHeight="1">
      <c r="C13662" s="37" t="s">
        <v>19694</v>
      </c>
    </row>
    <row r="13663" spans="3:3" ht="15" customHeight="1">
      <c r="C13663" s="37" t="s">
        <v>19695</v>
      </c>
    </row>
    <row r="13664" spans="3:3" ht="15" customHeight="1">
      <c r="C13664" s="37" t="s">
        <v>19696</v>
      </c>
    </row>
    <row r="13665" spans="3:3" ht="15" customHeight="1">
      <c r="C13665" s="37" t="s">
        <v>19697</v>
      </c>
    </row>
    <row r="13666" spans="3:3" ht="15" customHeight="1">
      <c r="C13666" s="37" t="s">
        <v>19698</v>
      </c>
    </row>
    <row r="13667" spans="3:3" ht="15" customHeight="1">
      <c r="C13667" s="37" t="s">
        <v>19699</v>
      </c>
    </row>
    <row r="13668" spans="3:3" ht="15" customHeight="1">
      <c r="C13668" s="37" t="s">
        <v>19700</v>
      </c>
    </row>
    <row r="13669" spans="3:3" ht="15" customHeight="1">
      <c r="C13669" s="37" t="s">
        <v>19701</v>
      </c>
    </row>
    <row r="13670" spans="3:3" ht="15" customHeight="1">
      <c r="C13670" s="87" t="s">
        <v>19702</v>
      </c>
    </row>
    <row r="13671" spans="3:3" ht="15" customHeight="1">
      <c r="C13671" s="87" t="s">
        <v>19703</v>
      </c>
    </row>
    <row r="13672" spans="3:3" ht="15" customHeight="1">
      <c r="C13672" s="87" t="s">
        <v>19704</v>
      </c>
    </row>
    <row r="13673" spans="3:3" ht="15" customHeight="1">
      <c r="C13673" s="87" t="s">
        <v>19705</v>
      </c>
    </row>
    <row r="13674" spans="3:3" ht="15" customHeight="1">
      <c r="C13674" s="87" t="s">
        <v>19706</v>
      </c>
    </row>
    <row r="13675" spans="3:3" ht="15" customHeight="1">
      <c r="C13675" s="87" t="s">
        <v>19707</v>
      </c>
    </row>
    <row r="13676" spans="3:3" ht="15" customHeight="1">
      <c r="C13676" s="87" t="s">
        <v>19708</v>
      </c>
    </row>
    <row r="13677" spans="3:3" ht="15" customHeight="1">
      <c r="C13677" s="87" t="s">
        <v>19709</v>
      </c>
    </row>
    <row r="13678" spans="3:3" ht="15" customHeight="1">
      <c r="C13678" s="87" t="s">
        <v>19710</v>
      </c>
    </row>
    <row r="13679" spans="3:3" ht="15" customHeight="1">
      <c r="C13679" s="87" t="s">
        <v>19711</v>
      </c>
    </row>
    <row r="13680" spans="3:3" ht="15" customHeight="1">
      <c r="C13680" s="87" t="s">
        <v>19712</v>
      </c>
    </row>
    <row r="13681" spans="3:3" ht="15" customHeight="1">
      <c r="C13681" s="87" t="s">
        <v>19713</v>
      </c>
    </row>
    <row r="13682" spans="3:3" ht="15" customHeight="1">
      <c r="C13682" s="87" t="s">
        <v>19714</v>
      </c>
    </row>
    <row r="13683" spans="3:3" ht="15" customHeight="1">
      <c r="C13683" s="87" t="s">
        <v>19715</v>
      </c>
    </row>
    <row r="13684" spans="3:3" ht="15" customHeight="1">
      <c r="C13684" s="87" t="s">
        <v>19716</v>
      </c>
    </row>
    <row r="13685" spans="3:3" ht="15" customHeight="1">
      <c r="C13685" s="87" t="s">
        <v>19717</v>
      </c>
    </row>
    <row r="13686" spans="3:3" ht="15" customHeight="1">
      <c r="C13686" s="87" t="s">
        <v>19718</v>
      </c>
    </row>
    <row r="13687" spans="3:3" ht="15" customHeight="1">
      <c r="C13687" s="87" t="s">
        <v>19719</v>
      </c>
    </row>
    <row r="13688" spans="3:3" ht="15" customHeight="1">
      <c r="C13688" s="87" t="s">
        <v>19720</v>
      </c>
    </row>
    <row r="13689" spans="3:3" ht="15" customHeight="1">
      <c r="C13689" s="87" t="s">
        <v>19721</v>
      </c>
    </row>
    <row r="13690" spans="3:3" ht="15" customHeight="1">
      <c r="C13690" s="87" t="s">
        <v>19722</v>
      </c>
    </row>
    <row r="13691" spans="3:3" ht="15" customHeight="1">
      <c r="C13691" s="87" t="s">
        <v>19723</v>
      </c>
    </row>
    <row r="13692" spans="3:3" ht="15" customHeight="1">
      <c r="C13692" s="87" t="s">
        <v>19724</v>
      </c>
    </row>
    <row r="13693" spans="3:3" ht="15" customHeight="1">
      <c r="C13693" s="87" t="s">
        <v>19725</v>
      </c>
    </row>
    <row r="13694" spans="3:3" ht="15" customHeight="1">
      <c r="C13694" s="87" t="s">
        <v>19726</v>
      </c>
    </row>
    <row r="13695" spans="3:3" ht="15" customHeight="1">
      <c r="C13695" s="87" t="s">
        <v>19727</v>
      </c>
    </row>
    <row r="13696" spans="3:3" ht="15" customHeight="1">
      <c r="C13696" s="87" t="s">
        <v>19728</v>
      </c>
    </row>
    <row r="13697" spans="3:3" ht="15" customHeight="1">
      <c r="C13697" s="87" t="s">
        <v>19729</v>
      </c>
    </row>
    <row r="13698" spans="3:3" ht="15" customHeight="1">
      <c r="C13698" s="87" t="s">
        <v>19730</v>
      </c>
    </row>
    <row r="13699" spans="3:3" ht="15" customHeight="1">
      <c r="C13699" s="87" t="s">
        <v>19731</v>
      </c>
    </row>
    <row r="13700" spans="3:3" ht="15" customHeight="1">
      <c r="C13700" s="87" t="s">
        <v>19732</v>
      </c>
    </row>
    <row r="13701" spans="3:3" ht="15" customHeight="1">
      <c r="C13701" s="87" t="s">
        <v>19733</v>
      </c>
    </row>
    <row r="13702" spans="3:3" ht="15" customHeight="1">
      <c r="C13702" s="87" t="s">
        <v>19734</v>
      </c>
    </row>
    <row r="13703" spans="3:3" ht="15" customHeight="1">
      <c r="C13703" s="88" t="s">
        <v>19735</v>
      </c>
    </row>
    <row r="13704" spans="3:3" ht="15" customHeight="1">
      <c r="C13704" s="87" t="s">
        <v>19736</v>
      </c>
    </row>
    <row r="13705" spans="3:3" ht="15" customHeight="1">
      <c r="C13705" s="87" t="s">
        <v>19737</v>
      </c>
    </row>
    <row r="13706" spans="3:3" ht="15" customHeight="1">
      <c r="C13706" s="87" t="s">
        <v>19738</v>
      </c>
    </row>
    <row r="13707" spans="3:3" ht="15" customHeight="1">
      <c r="C13707" s="87" t="s">
        <v>19739</v>
      </c>
    </row>
    <row r="13708" spans="3:3" ht="15" customHeight="1">
      <c r="C13708" s="87" t="s">
        <v>19740</v>
      </c>
    </row>
    <row r="13709" spans="3:3" ht="15" customHeight="1">
      <c r="C13709" s="87" t="s">
        <v>19741</v>
      </c>
    </row>
    <row r="13710" spans="3:3" ht="15" customHeight="1">
      <c r="C13710" s="87" t="s">
        <v>19742</v>
      </c>
    </row>
    <row r="13711" spans="3:3" ht="15" customHeight="1">
      <c r="C13711" s="87" t="s">
        <v>19743</v>
      </c>
    </row>
    <row r="13712" spans="3:3" ht="15" customHeight="1">
      <c r="C13712" s="87" t="s">
        <v>19744</v>
      </c>
    </row>
    <row r="13713" spans="3:3" ht="15" customHeight="1">
      <c r="C13713" s="87" t="s">
        <v>19745</v>
      </c>
    </row>
    <row r="13714" spans="3:3" ht="15" customHeight="1">
      <c r="C13714" s="87" t="s">
        <v>19746</v>
      </c>
    </row>
    <row r="13715" spans="3:3" ht="15" customHeight="1">
      <c r="C13715" s="87" t="s">
        <v>19747</v>
      </c>
    </row>
    <row r="13716" spans="3:3" ht="15" customHeight="1">
      <c r="C13716" s="87" t="s">
        <v>19748</v>
      </c>
    </row>
    <row r="13717" spans="3:3" ht="15" customHeight="1">
      <c r="C13717" s="87" t="s">
        <v>19749</v>
      </c>
    </row>
    <row r="13718" spans="3:3" ht="15" customHeight="1">
      <c r="C13718" s="87" t="s">
        <v>19750</v>
      </c>
    </row>
    <row r="13719" spans="3:3" ht="15" customHeight="1">
      <c r="C13719" s="87" t="s">
        <v>19751</v>
      </c>
    </row>
    <row r="13720" spans="3:3" ht="15" customHeight="1">
      <c r="C13720" s="87" t="s">
        <v>19752</v>
      </c>
    </row>
    <row r="13721" spans="3:3" ht="15" customHeight="1">
      <c r="C13721" s="87" t="s">
        <v>19753</v>
      </c>
    </row>
    <row r="13722" spans="3:3" ht="15" customHeight="1">
      <c r="C13722" s="87" t="s">
        <v>19754</v>
      </c>
    </row>
    <row r="13723" spans="3:3" ht="15" customHeight="1">
      <c r="C13723" s="87" t="s">
        <v>19755</v>
      </c>
    </row>
    <row r="13724" spans="3:3" ht="15" customHeight="1">
      <c r="C13724" s="87" t="s">
        <v>19756</v>
      </c>
    </row>
    <row r="13725" spans="3:3" ht="15" customHeight="1">
      <c r="C13725" s="87" t="s">
        <v>19757</v>
      </c>
    </row>
    <row r="13726" spans="3:3" ht="15" customHeight="1">
      <c r="C13726" s="87" t="s">
        <v>19758</v>
      </c>
    </row>
    <row r="13727" spans="3:3" ht="15" customHeight="1">
      <c r="C13727" s="87" t="s">
        <v>19759</v>
      </c>
    </row>
    <row r="13728" spans="3:3" ht="15" customHeight="1">
      <c r="C13728" s="87" t="s">
        <v>19760</v>
      </c>
    </row>
    <row r="13729" spans="3:3" ht="15" customHeight="1">
      <c r="C13729" s="87" t="s">
        <v>19761</v>
      </c>
    </row>
    <row r="13730" spans="3:3" ht="15" customHeight="1">
      <c r="C13730" s="87" t="s">
        <v>19762</v>
      </c>
    </row>
    <row r="13731" spans="3:3" ht="15" customHeight="1">
      <c r="C13731" s="87" t="s">
        <v>19763</v>
      </c>
    </row>
    <row r="13732" spans="3:3" ht="15" customHeight="1">
      <c r="C13732" s="87" t="s">
        <v>19764</v>
      </c>
    </row>
    <row r="13733" spans="3:3" ht="15" customHeight="1">
      <c r="C13733" s="87" t="s">
        <v>19765</v>
      </c>
    </row>
    <row r="13734" spans="3:3" ht="15" customHeight="1">
      <c r="C13734" s="87" t="s">
        <v>19766</v>
      </c>
    </row>
    <row r="13735" spans="3:3" ht="15" customHeight="1">
      <c r="C13735" s="87" t="s">
        <v>19767</v>
      </c>
    </row>
    <row r="13736" spans="3:3" ht="15" customHeight="1">
      <c r="C13736" s="87" t="s">
        <v>19768</v>
      </c>
    </row>
    <row r="13737" spans="3:3" ht="15" customHeight="1">
      <c r="C13737" s="87" t="s">
        <v>19769</v>
      </c>
    </row>
    <row r="13738" spans="3:3" ht="15" customHeight="1">
      <c r="C13738" s="87" t="s">
        <v>19770</v>
      </c>
    </row>
    <row r="13739" spans="3:3" ht="15" customHeight="1">
      <c r="C13739" s="87" t="s">
        <v>19771</v>
      </c>
    </row>
    <row r="13740" spans="3:3" ht="15" customHeight="1">
      <c r="C13740" s="87" t="s">
        <v>19772</v>
      </c>
    </row>
    <row r="13741" spans="3:3" ht="15" customHeight="1">
      <c r="C13741" s="87" t="s">
        <v>19773</v>
      </c>
    </row>
    <row r="13742" spans="3:3" ht="15" customHeight="1">
      <c r="C13742" s="87" t="s">
        <v>19774</v>
      </c>
    </row>
    <row r="13743" spans="3:3" ht="15" customHeight="1">
      <c r="C13743" s="87" t="s">
        <v>19775</v>
      </c>
    </row>
    <row r="13744" spans="3:3" ht="15" customHeight="1">
      <c r="C13744" s="87" t="s">
        <v>19776</v>
      </c>
    </row>
    <row r="13745" spans="3:3" ht="15" customHeight="1">
      <c r="C13745" s="87" t="s">
        <v>19777</v>
      </c>
    </row>
    <row r="13746" spans="3:3" ht="15" customHeight="1">
      <c r="C13746" s="87" t="s">
        <v>19778</v>
      </c>
    </row>
    <row r="13747" spans="3:3" ht="15" customHeight="1">
      <c r="C13747" s="87" t="s">
        <v>19779</v>
      </c>
    </row>
    <row r="13748" spans="3:3" ht="15" customHeight="1">
      <c r="C13748" s="87" t="s">
        <v>19780</v>
      </c>
    </row>
    <row r="13749" spans="3:3" ht="15" customHeight="1">
      <c r="C13749" s="87" t="s">
        <v>19781</v>
      </c>
    </row>
    <row r="13750" spans="3:3" ht="15" customHeight="1">
      <c r="C13750" s="87" t="s">
        <v>19782</v>
      </c>
    </row>
    <row r="13751" spans="3:3" ht="15" customHeight="1">
      <c r="C13751" s="87" t="s">
        <v>19783</v>
      </c>
    </row>
    <row r="13752" spans="3:3" ht="15" customHeight="1">
      <c r="C13752" s="87" t="s">
        <v>19784</v>
      </c>
    </row>
    <row r="13753" spans="3:3" ht="15" customHeight="1">
      <c r="C13753" s="87" t="s">
        <v>19785</v>
      </c>
    </row>
    <row r="13754" spans="3:3" ht="15" customHeight="1">
      <c r="C13754" s="87" t="s">
        <v>19786</v>
      </c>
    </row>
    <row r="13755" spans="3:3" ht="15" customHeight="1">
      <c r="C13755" s="87" t="s">
        <v>19787</v>
      </c>
    </row>
    <row r="13756" spans="3:3" ht="15" customHeight="1">
      <c r="C13756" s="87" t="s">
        <v>19788</v>
      </c>
    </row>
    <row r="13757" spans="3:3" ht="15" customHeight="1">
      <c r="C13757" s="87" t="s">
        <v>19789</v>
      </c>
    </row>
    <row r="13758" spans="3:3" ht="15" customHeight="1">
      <c r="C13758" s="87" t="s">
        <v>19790</v>
      </c>
    </row>
    <row r="13759" spans="3:3" ht="15" customHeight="1">
      <c r="C13759" s="87" t="s">
        <v>19791</v>
      </c>
    </row>
    <row r="13760" spans="3:3" ht="15" customHeight="1">
      <c r="C13760" s="87" t="s">
        <v>19792</v>
      </c>
    </row>
    <row r="13761" spans="3:3" ht="15" customHeight="1">
      <c r="C13761" s="87" t="s">
        <v>19793</v>
      </c>
    </row>
    <row r="13762" spans="3:3" ht="15" customHeight="1">
      <c r="C13762" s="87" t="s">
        <v>19794</v>
      </c>
    </row>
    <row r="13763" spans="3:3" ht="15" customHeight="1">
      <c r="C13763" s="87" t="s">
        <v>19795</v>
      </c>
    </row>
    <row r="13764" spans="3:3" ht="15" customHeight="1">
      <c r="C13764" s="87" t="s">
        <v>19796</v>
      </c>
    </row>
    <row r="13765" spans="3:3" ht="15" customHeight="1">
      <c r="C13765" s="87" t="s">
        <v>19797</v>
      </c>
    </row>
    <row r="13766" spans="3:3" ht="15" customHeight="1">
      <c r="C13766" s="87" t="s">
        <v>19798</v>
      </c>
    </row>
    <row r="13767" spans="3:3" ht="15" customHeight="1">
      <c r="C13767" s="87" t="s">
        <v>19799</v>
      </c>
    </row>
    <row r="13768" spans="3:3" ht="15" customHeight="1">
      <c r="C13768" s="87" t="s">
        <v>19800</v>
      </c>
    </row>
    <row r="13769" spans="3:3" ht="15" customHeight="1">
      <c r="C13769" s="87" t="s">
        <v>19801</v>
      </c>
    </row>
    <row r="13770" spans="3:3" ht="15" customHeight="1">
      <c r="C13770" s="87" t="s">
        <v>19802</v>
      </c>
    </row>
    <row r="13771" spans="3:3" ht="15" customHeight="1">
      <c r="C13771" s="87" t="s">
        <v>19803</v>
      </c>
    </row>
    <row r="13772" spans="3:3" ht="15" customHeight="1">
      <c r="C13772" s="87" t="s">
        <v>19804</v>
      </c>
    </row>
    <row r="13773" spans="3:3" ht="15" customHeight="1">
      <c r="C13773" s="87" t="s">
        <v>19805</v>
      </c>
    </row>
    <row r="13774" spans="3:3" ht="15" customHeight="1">
      <c r="C13774" s="87" t="s">
        <v>19806</v>
      </c>
    </row>
    <row r="13775" spans="3:3" ht="15" customHeight="1">
      <c r="C13775" s="87" t="s">
        <v>19807</v>
      </c>
    </row>
    <row r="13776" spans="3:3" ht="15" customHeight="1">
      <c r="C13776" s="87" t="s">
        <v>19808</v>
      </c>
    </row>
    <row r="13777" spans="3:3" ht="15" customHeight="1">
      <c r="C13777" s="87" t="s">
        <v>19809</v>
      </c>
    </row>
    <row r="13778" spans="3:3" ht="15" customHeight="1">
      <c r="C13778" s="87" t="s">
        <v>19810</v>
      </c>
    </row>
    <row r="13779" spans="3:3" ht="15" customHeight="1">
      <c r="C13779" s="87" t="s">
        <v>19811</v>
      </c>
    </row>
    <row r="13780" spans="3:3" ht="15" customHeight="1">
      <c r="C13780" s="87" t="s">
        <v>19812</v>
      </c>
    </row>
    <row r="13781" spans="3:3" ht="15" customHeight="1">
      <c r="C13781" s="87" t="s">
        <v>19813</v>
      </c>
    </row>
    <row r="13782" spans="3:3" ht="15" customHeight="1">
      <c r="C13782" s="87" t="s">
        <v>19814</v>
      </c>
    </row>
    <row r="13783" spans="3:3" ht="15" customHeight="1">
      <c r="C13783" s="87" t="s">
        <v>19815</v>
      </c>
    </row>
    <row r="13784" spans="3:3" ht="15" customHeight="1">
      <c r="C13784" s="87" t="s">
        <v>19816</v>
      </c>
    </row>
    <row r="13785" spans="3:3" ht="15" customHeight="1">
      <c r="C13785" s="87" t="s">
        <v>19817</v>
      </c>
    </row>
    <row r="13786" spans="3:3" ht="15" customHeight="1">
      <c r="C13786" s="87" t="s">
        <v>19818</v>
      </c>
    </row>
    <row r="13787" spans="3:3" ht="15" customHeight="1">
      <c r="C13787" s="87" t="s">
        <v>19819</v>
      </c>
    </row>
    <row r="13788" spans="3:3" ht="15" customHeight="1">
      <c r="C13788" s="87" t="s">
        <v>19820</v>
      </c>
    </row>
    <row r="13789" spans="3:3" ht="15" customHeight="1">
      <c r="C13789" s="87" t="s">
        <v>19821</v>
      </c>
    </row>
    <row r="13790" spans="3:3" ht="15" customHeight="1">
      <c r="C13790" s="87" t="s">
        <v>19822</v>
      </c>
    </row>
    <row r="13791" spans="3:3" ht="15" customHeight="1">
      <c r="C13791" s="87" t="s">
        <v>19823</v>
      </c>
    </row>
    <row r="13792" spans="3:3" ht="15" customHeight="1">
      <c r="C13792" s="87" t="s">
        <v>19824</v>
      </c>
    </row>
    <row r="13793" spans="3:3" ht="15" customHeight="1">
      <c r="C13793" s="87" t="s">
        <v>19825</v>
      </c>
    </row>
    <row r="13794" spans="3:3" ht="15" customHeight="1">
      <c r="C13794" s="87" t="s">
        <v>19826</v>
      </c>
    </row>
    <row r="13795" spans="3:3" ht="15" customHeight="1">
      <c r="C13795" s="87" t="s">
        <v>19827</v>
      </c>
    </row>
    <row r="13796" spans="3:3" ht="15" customHeight="1">
      <c r="C13796" s="87" t="s">
        <v>19828</v>
      </c>
    </row>
    <row r="13797" spans="3:3" ht="15" customHeight="1">
      <c r="C13797" s="87" t="s">
        <v>19829</v>
      </c>
    </row>
    <row r="13798" spans="3:3" ht="15" customHeight="1">
      <c r="C13798" s="87" t="s">
        <v>19830</v>
      </c>
    </row>
    <row r="13799" spans="3:3" ht="15" customHeight="1">
      <c r="C13799" s="87" t="s">
        <v>19831</v>
      </c>
    </row>
    <row r="13800" spans="3:3" ht="15" customHeight="1">
      <c r="C13800" s="87" t="s">
        <v>19832</v>
      </c>
    </row>
    <row r="13801" spans="3:3" ht="15" customHeight="1">
      <c r="C13801" s="87" t="s">
        <v>19833</v>
      </c>
    </row>
    <row r="13802" spans="3:3" ht="15" customHeight="1">
      <c r="C13802" s="37" t="s">
        <v>17559</v>
      </c>
    </row>
    <row r="13803" spans="3:3" ht="15" customHeight="1">
      <c r="C13803" s="87" t="s">
        <v>19834</v>
      </c>
    </row>
    <row r="13804" spans="3:3" ht="15" customHeight="1">
      <c r="C13804" s="87" t="s">
        <v>19835</v>
      </c>
    </row>
    <row r="13805" spans="3:3" ht="15" customHeight="1">
      <c r="C13805" s="87" t="s">
        <v>19836</v>
      </c>
    </row>
    <row r="13806" spans="3:3" ht="15" customHeight="1">
      <c r="C13806" s="87" t="s">
        <v>19837</v>
      </c>
    </row>
    <row r="13807" spans="3:3" ht="15" customHeight="1">
      <c r="C13807" s="87" t="s">
        <v>19838</v>
      </c>
    </row>
    <row r="13808" spans="3:3" ht="15" customHeight="1">
      <c r="C13808" s="87" t="s">
        <v>19839</v>
      </c>
    </row>
    <row r="13809" spans="3:3" ht="15" customHeight="1">
      <c r="C13809" s="87" t="s">
        <v>19840</v>
      </c>
    </row>
    <row r="13810" spans="3:3" ht="15" customHeight="1">
      <c r="C13810" s="87" t="s">
        <v>19841</v>
      </c>
    </row>
    <row r="13811" spans="3:3" ht="15" customHeight="1">
      <c r="C13811" s="87" t="s">
        <v>19842</v>
      </c>
    </row>
    <row r="13812" spans="3:3" ht="15" customHeight="1">
      <c r="C13812" s="87" t="s">
        <v>19843</v>
      </c>
    </row>
    <row r="13813" spans="3:3" ht="15" customHeight="1">
      <c r="C13813" s="87" t="s">
        <v>19844</v>
      </c>
    </row>
    <row r="13814" spans="3:3" ht="15" customHeight="1">
      <c r="C13814" s="87" t="s">
        <v>19845</v>
      </c>
    </row>
    <row r="13815" spans="3:3" ht="15" customHeight="1">
      <c r="C13815" s="87" t="s">
        <v>19846</v>
      </c>
    </row>
    <row r="13816" spans="3:3" ht="15" customHeight="1">
      <c r="C13816" s="87" t="s">
        <v>19847</v>
      </c>
    </row>
    <row r="13817" spans="3:3" ht="15" customHeight="1">
      <c r="C13817" s="87" t="s">
        <v>19848</v>
      </c>
    </row>
    <row r="13818" spans="3:3" ht="15" customHeight="1">
      <c r="C13818" s="87" t="s">
        <v>19849</v>
      </c>
    </row>
    <row r="13819" spans="3:3" ht="15" customHeight="1">
      <c r="C13819" s="87" t="s">
        <v>19850</v>
      </c>
    </row>
    <row r="13820" spans="3:3" ht="15" customHeight="1">
      <c r="C13820" s="87" t="s">
        <v>19851</v>
      </c>
    </row>
    <row r="13821" spans="3:3" ht="15" customHeight="1">
      <c r="C13821" s="87" t="s">
        <v>19852</v>
      </c>
    </row>
    <row r="13822" spans="3:3" ht="15" customHeight="1">
      <c r="C13822" s="87" t="s">
        <v>19853</v>
      </c>
    </row>
    <row r="13823" spans="3:3" ht="15" customHeight="1">
      <c r="C13823" s="87" t="s">
        <v>19854</v>
      </c>
    </row>
    <row r="13824" spans="3:3" ht="15" customHeight="1">
      <c r="C13824" s="87" t="s">
        <v>19855</v>
      </c>
    </row>
    <row r="13825" spans="3:3" ht="15" customHeight="1">
      <c r="C13825" s="87" t="s">
        <v>19856</v>
      </c>
    </row>
    <row r="13826" spans="3:3" ht="15" customHeight="1">
      <c r="C13826" s="87" t="s">
        <v>19857</v>
      </c>
    </row>
    <row r="13827" spans="3:3" ht="15" customHeight="1">
      <c r="C13827" s="87" t="s">
        <v>19858</v>
      </c>
    </row>
    <row r="13828" spans="3:3" ht="15" customHeight="1">
      <c r="C13828" s="87" t="s">
        <v>19859</v>
      </c>
    </row>
    <row r="13829" spans="3:3" ht="15" customHeight="1">
      <c r="C13829" s="87" t="s">
        <v>19860</v>
      </c>
    </row>
    <row r="13830" spans="3:3" ht="15" customHeight="1">
      <c r="C13830" s="87" t="s">
        <v>19861</v>
      </c>
    </row>
    <row r="13831" spans="3:3" ht="15" customHeight="1">
      <c r="C13831" s="87" t="s">
        <v>19862</v>
      </c>
    </row>
    <row r="13832" spans="3:3" ht="15" customHeight="1">
      <c r="C13832" s="87" t="s">
        <v>19863</v>
      </c>
    </row>
    <row r="13833" spans="3:3" ht="15" customHeight="1">
      <c r="C13833" s="87" t="s">
        <v>19864</v>
      </c>
    </row>
    <row r="13834" spans="3:3" ht="15" customHeight="1">
      <c r="C13834" s="87" t="s">
        <v>19865</v>
      </c>
    </row>
    <row r="13835" spans="3:3" ht="15" customHeight="1">
      <c r="C13835" s="87" t="s">
        <v>19866</v>
      </c>
    </row>
    <row r="13836" spans="3:3" ht="15" customHeight="1">
      <c r="C13836" s="87" t="s">
        <v>19867</v>
      </c>
    </row>
    <row r="13837" spans="3:3" ht="15" customHeight="1">
      <c r="C13837" s="87" t="s">
        <v>19868</v>
      </c>
    </row>
    <row r="13838" spans="3:3" ht="15" customHeight="1">
      <c r="C13838" s="87" t="s">
        <v>19869</v>
      </c>
    </row>
    <row r="13839" spans="3:3" ht="15" customHeight="1">
      <c r="C13839" s="87" t="s">
        <v>19870</v>
      </c>
    </row>
    <row r="13840" spans="3:3" ht="15" customHeight="1">
      <c r="C13840" s="87" t="s">
        <v>19871</v>
      </c>
    </row>
    <row r="13841" spans="3:3" ht="15" customHeight="1">
      <c r="C13841" s="87" t="s">
        <v>19872</v>
      </c>
    </row>
    <row r="13842" spans="3:3" ht="15" customHeight="1">
      <c r="C13842" s="87" t="s">
        <v>19873</v>
      </c>
    </row>
    <row r="13843" spans="3:3" ht="15" customHeight="1">
      <c r="C13843" s="87" t="s">
        <v>19874</v>
      </c>
    </row>
    <row r="13844" spans="3:3" ht="15" customHeight="1">
      <c r="C13844" s="87" t="s">
        <v>19875</v>
      </c>
    </row>
    <row r="13845" spans="3:3" ht="15" customHeight="1">
      <c r="C13845" s="87" t="s">
        <v>19876</v>
      </c>
    </row>
    <row r="13846" spans="3:3" ht="15" customHeight="1">
      <c r="C13846" s="87" t="s">
        <v>19877</v>
      </c>
    </row>
    <row r="13847" spans="3:3" ht="15" customHeight="1">
      <c r="C13847" s="87" t="s">
        <v>19878</v>
      </c>
    </row>
    <row r="13848" spans="3:3" ht="15" customHeight="1">
      <c r="C13848" s="87" t="s">
        <v>19879</v>
      </c>
    </row>
    <row r="13849" spans="3:3" ht="15" customHeight="1">
      <c r="C13849" s="87" t="s">
        <v>19880</v>
      </c>
    </row>
    <row r="13850" spans="3:3" ht="15" customHeight="1">
      <c r="C13850" s="87" t="s">
        <v>19881</v>
      </c>
    </row>
    <row r="13851" spans="3:3" ht="15" customHeight="1">
      <c r="C13851" s="87" t="s">
        <v>19882</v>
      </c>
    </row>
    <row r="13852" spans="3:3" ht="15" customHeight="1">
      <c r="C13852" s="87" t="s">
        <v>19883</v>
      </c>
    </row>
    <row r="13853" spans="3:3" ht="15" customHeight="1">
      <c r="C13853" s="87" t="s">
        <v>19884</v>
      </c>
    </row>
    <row r="13854" spans="3:3" ht="15" customHeight="1">
      <c r="C13854" s="87" t="s">
        <v>19885</v>
      </c>
    </row>
    <row r="13855" spans="3:3" ht="15" customHeight="1">
      <c r="C13855" s="87" t="s">
        <v>19886</v>
      </c>
    </row>
    <row r="13856" spans="3:3" ht="15" customHeight="1">
      <c r="C13856" s="87" t="s">
        <v>19887</v>
      </c>
    </row>
    <row r="13857" spans="3:3" ht="15" customHeight="1">
      <c r="C13857" s="87" t="s">
        <v>19888</v>
      </c>
    </row>
    <row r="13858" spans="3:3" ht="15" customHeight="1">
      <c r="C13858" s="87" t="s">
        <v>19889</v>
      </c>
    </row>
    <row r="13859" spans="3:3" ht="15" customHeight="1">
      <c r="C13859" s="87" t="s">
        <v>19890</v>
      </c>
    </row>
    <row r="13860" spans="3:3" ht="15" customHeight="1">
      <c r="C13860" s="87" t="s">
        <v>19891</v>
      </c>
    </row>
    <row r="13861" spans="3:3" ht="15" customHeight="1">
      <c r="C13861" s="87" t="s">
        <v>19892</v>
      </c>
    </row>
    <row r="13862" spans="3:3" ht="15" customHeight="1">
      <c r="C13862" s="87" t="s">
        <v>19893</v>
      </c>
    </row>
    <row r="13863" spans="3:3" ht="15" customHeight="1">
      <c r="C13863" s="87" t="s">
        <v>19894</v>
      </c>
    </row>
    <row r="13864" spans="3:3" ht="15" customHeight="1">
      <c r="C13864" s="87" t="s">
        <v>19895</v>
      </c>
    </row>
    <row r="13865" spans="3:3" ht="15" customHeight="1">
      <c r="C13865" s="87" t="s">
        <v>19896</v>
      </c>
    </row>
    <row r="13866" spans="3:3" ht="15" customHeight="1">
      <c r="C13866" s="87" t="s">
        <v>19897</v>
      </c>
    </row>
    <row r="13867" spans="3:3" ht="15" customHeight="1">
      <c r="C13867" s="87" t="s">
        <v>19898</v>
      </c>
    </row>
    <row r="13868" spans="3:3" ht="15" customHeight="1">
      <c r="C13868" s="87" t="s">
        <v>19899</v>
      </c>
    </row>
    <row r="13869" spans="3:3" ht="15" customHeight="1">
      <c r="C13869" s="87" t="s">
        <v>19900</v>
      </c>
    </row>
    <row r="13870" spans="3:3" ht="15" customHeight="1">
      <c r="C13870" s="87" t="s">
        <v>19901</v>
      </c>
    </row>
    <row r="13871" spans="3:3" ht="15" customHeight="1">
      <c r="C13871" s="87" t="s">
        <v>19902</v>
      </c>
    </row>
    <row r="13872" spans="3:3" ht="15" customHeight="1">
      <c r="C13872" s="87" t="s">
        <v>19903</v>
      </c>
    </row>
    <row r="13873" spans="3:3" ht="15" customHeight="1">
      <c r="C13873" s="87" t="s">
        <v>19904</v>
      </c>
    </row>
    <row r="13874" spans="3:3" ht="15" customHeight="1">
      <c r="C13874" s="87" t="s">
        <v>19905</v>
      </c>
    </row>
    <row r="13875" spans="3:3" ht="15" customHeight="1">
      <c r="C13875" s="87" t="s">
        <v>19906</v>
      </c>
    </row>
    <row r="13876" spans="3:3" ht="15" customHeight="1">
      <c r="C13876" s="87" t="s">
        <v>19907</v>
      </c>
    </row>
    <row r="13877" spans="3:3" ht="15" customHeight="1">
      <c r="C13877" s="87" t="s">
        <v>19908</v>
      </c>
    </row>
    <row r="13878" spans="3:3" ht="15" customHeight="1">
      <c r="C13878" s="87" t="s">
        <v>19909</v>
      </c>
    </row>
    <row r="13879" spans="3:3" ht="15" customHeight="1">
      <c r="C13879" s="87" t="s">
        <v>19910</v>
      </c>
    </row>
    <row r="13880" spans="3:3" ht="15" customHeight="1">
      <c r="C13880" s="87" t="s">
        <v>19911</v>
      </c>
    </row>
    <row r="13881" spans="3:3" ht="15" customHeight="1">
      <c r="C13881" s="87" t="s">
        <v>19912</v>
      </c>
    </row>
    <row r="13882" spans="3:3" ht="15" customHeight="1">
      <c r="C13882" s="87" t="s">
        <v>19913</v>
      </c>
    </row>
    <row r="13883" spans="3:3" ht="15" customHeight="1">
      <c r="C13883" s="37" t="s">
        <v>19914</v>
      </c>
    </row>
    <row r="13884" spans="3:3" ht="15" customHeight="1">
      <c r="C13884" s="87" t="s">
        <v>19915</v>
      </c>
    </row>
    <row r="13885" spans="3:3" ht="15" customHeight="1">
      <c r="C13885" s="87" t="s">
        <v>19916</v>
      </c>
    </row>
    <row r="13886" spans="3:3" ht="15" customHeight="1">
      <c r="C13886" s="87" t="s">
        <v>19917</v>
      </c>
    </row>
    <row r="13887" spans="3:3" ht="15" customHeight="1">
      <c r="C13887" s="87" t="s">
        <v>19918</v>
      </c>
    </row>
    <row r="13888" spans="3:3" ht="15" customHeight="1">
      <c r="C13888" s="87" t="s">
        <v>19919</v>
      </c>
    </row>
    <row r="13889" spans="3:3" ht="15" customHeight="1">
      <c r="C13889" s="87" t="s">
        <v>19920</v>
      </c>
    </row>
    <row r="13890" spans="3:3" ht="15" customHeight="1">
      <c r="C13890" s="87" t="s">
        <v>19921</v>
      </c>
    </row>
    <row r="13891" spans="3:3" ht="15" customHeight="1">
      <c r="C13891" s="87" t="s">
        <v>19922</v>
      </c>
    </row>
    <row r="13892" spans="3:3" ht="15" customHeight="1">
      <c r="C13892" s="87" t="s">
        <v>19923</v>
      </c>
    </row>
    <row r="13893" spans="3:3" ht="15" customHeight="1">
      <c r="C13893" s="87" t="s">
        <v>19924</v>
      </c>
    </row>
    <row r="13894" spans="3:3" ht="15" customHeight="1">
      <c r="C13894" s="87" t="s">
        <v>19925</v>
      </c>
    </row>
    <row r="13895" spans="3:3" ht="15" customHeight="1">
      <c r="C13895" s="87" t="s">
        <v>19926</v>
      </c>
    </row>
    <row r="13896" spans="3:3" ht="15" customHeight="1">
      <c r="C13896" s="87" t="s">
        <v>19927</v>
      </c>
    </row>
    <row r="13897" spans="3:3" ht="15" customHeight="1">
      <c r="C13897" s="87" t="s">
        <v>19928</v>
      </c>
    </row>
    <row r="13898" spans="3:3" ht="15" customHeight="1">
      <c r="C13898" s="87" t="s">
        <v>19929</v>
      </c>
    </row>
    <row r="13899" spans="3:3" ht="15" customHeight="1">
      <c r="C13899" s="87" t="s">
        <v>19930</v>
      </c>
    </row>
    <row r="13900" spans="3:3" ht="15" customHeight="1">
      <c r="C13900" s="87" t="s">
        <v>19931</v>
      </c>
    </row>
    <row r="13901" spans="3:3" ht="15" customHeight="1">
      <c r="C13901" s="87" t="s">
        <v>19932</v>
      </c>
    </row>
    <row r="13902" spans="3:3" ht="15" customHeight="1">
      <c r="C13902" s="87" t="s">
        <v>19933</v>
      </c>
    </row>
    <row r="13903" spans="3:3" ht="15" customHeight="1">
      <c r="C13903" s="87" t="s">
        <v>19934</v>
      </c>
    </row>
    <row r="13904" spans="3:3" ht="15" customHeight="1">
      <c r="C13904" s="87" t="s">
        <v>19935</v>
      </c>
    </row>
    <row r="13905" spans="3:3" ht="15" customHeight="1">
      <c r="C13905" s="87" t="s">
        <v>19936</v>
      </c>
    </row>
    <row r="13906" spans="3:3" ht="15" customHeight="1">
      <c r="C13906" s="87" t="s">
        <v>19937</v>
      </c>
    </row>
    <row r="13907" spans="3:3" ht="15" customHeight="1">
      <c r="C13907" s="87" t="s">
        <v>19938</v>
      </c>
    </row>
    <row r="13908" spans="3:3" ht="15" customHeight="1">
      <c r="C13908" s="87" t="s">
        <v>19939</v>
      </c>
    </row>
    <row r="13909" spans="3:3" ht="15" customHeight="1">
      <c r="C13909" s="87" t="s">
        <v>19940</v>
      </c>
    </row>
    <row r="13910" spans="3:3" ht="15" customHeight="1">
      <c r="C13910" s="37" t="s">
        <v>19941</v>
      </c>
    </row>
    <row r="13911" spans="3:3" ht="15" customHeight="1">
      <c r="C13911" s="87" t="s">
        <v>19942</v>
      </c>
    </row>
    <row r="13912" spans="3:3" ht="15" customHeight="1">
      <c r="C13912" s="87" t="s">
        <v>19943</v>
      </c>
    </row>
    <row r="13913" spans="3:3" ht="15" customHeight="1">
      <c r="C13913" s="87" t="s">
        <v>19944</v>
      </c>
    </row>
    <row r="13914" spans="3:3" ht="15" customHeight="1">
      <c r="C13914" s="87" t="s">
        <v>19945</v>
      </c>
    </row>
    <row r="13915" spans="3:3" ht="15" customHeight="1">
      <c r="C13915" s="87" t="s">
        <v>19946</v>
      </c>
    </row>
    <row r="13916" spans="3:3" ht="15" customHeight="1">
      <c r="C13916" s="87" t="s">
        <v>19947</v>
      </c>
    </row>
    <row r="13917" spans="3:3" ht="15" customHeight="1">
      <c r="C13917" s="87" t="s">
        <v>19948</v>
      </c>
    </row>
    <row r="13918" spans="3:3" ht="15" customHeight="1">
      <c r="C13918" s="87" t="s">
        <v>19949</v>
      </c>
    </row>
    <row r="13919" spans="3:3" ht="15" customHeight="1">
      <c r="C13919" s="87" t="s">
        <v>19950</v>
      </c>
    </row>
    <row r="13920" spans="3:3" ht="15" customHeight="1">
      <c r="C13920" s="37" t="s">
        <v>19951</v>
      </c>
    </row>
    <row r="13921" spans="3:3" ht="15" customHeight="1">
      <c r="C13921" s="37" t="s">
        <v>19952</v>
      </c>
    </row>
    <row r="13922" spans="3:3" ht="15" customHeight="1">
      <c r="C13922" s="37" t="s">
        <v>19953</v>
      </c>
    </row>
    <row r="13923" spans="3:3" ht="15" customHeight="1">
      <c r="C13923" s="37" t="s">
        <v>19954</v>
      </c>
    </row>
    <row r="13924" spans="3:3" ht="15" customHeight="1">
      <c r="C13924" s="37" t="s">
        <v>19955</v>
      </c>
    </row>
    <row r="13925" spans="3:3" ht="15" customHeight="1">
      <c r="C13925" s="37" t="s">
        <v>19956</v>
      </c>
    </row>
    <row r="13926" spans="3:3" ht="15" customHeight="1">
      <c r="C13926" s="37" t="s">
        <v>19957</v>
      </c>
    </row>
    <row r="13927" spans="3:3" ht="15" customHeight="1">
      <c r="C13927" s="37" t="s">
        <v>19958</v>
      </c>
    </row>
    <row r="13928" spans="3:3" ht="15" customHeight="1">
      <c r="C13928" s="37" t="s">
        <v>19959</v>
      </c>
    </row>
    <row r="13929" spans="3:3" ht="15" customHeight="1">
      <c r="C13929" s="37" t="s">
        <v>19960</v>
      </c>
    </row>
    <row r="13930" spans="3:3" ht="15" customHeight="1">
      <c r="C13930" s="37" t="s">
        <v>19961</v>
      </c>
    </row>
    <row r="13931" spans="3:3" ht="15" customHeight="1">
      <c r="C13931" s="37" t="s">
        <v>19962</v>
      </c>
    </row>
    <row r="13932" spans="3:3" ht="15" customHeight="1">
      <c r="C13932" s="37" t="s">
        <v>19963</v>
      </c>
    </row>
    <row r="13933" spans="3:3" ht="15" customHeight="1">
      <c r="C13933" s="37" t="s">
        <v>19964</v>
      </c>
    </row>
    <row r="13934" spans="3:3" ht="15" customHeight="1">
      <c r="C13934" s="87" t="s">
        <v>19965</v>
      </c>
    </row>
    <row r="13935" spans="3:3" ht="15" customHeight="1">
      <c r="C13935" s="87" t="s">
        <v>19966</v>
      </c>
    </row>
    <row r="13936" spans="3:3" ht="15" customHeight="1">
      <c r="C13936" s="87" t="s">
        <v>19967</v>
      </c>
    </row>
    <row r="13937" spans="3:3" ht="15" customHeight="1">
      <c r="C13937" s="87" t="s">
        <v>19968</v>
      </c>
    </row>
    <row r="13938" spans="3:3" ht="15" customHeight="1">
      <c r="C13938" s="87" t="s">
        <v>19969</v>
      </c>
    </row>
    <row r="13939" spans="3:3" ht="15" customHeight="1">
      <c r="C13939" s="87" t="s">
        <v>19970</v>
      </c>
    </row>
    <row r="13940" spans="3:3" ht="15" customHeight="1">
      <c r="C13940" s="87" t="s">
        <v>19971</v>
      </c>
    </row>
    <row r="13941" spans="3:3" ht="15" customHeight="1">
      <c r="C13941" s="87" t="s">
        <v>19972</v>
      </c>
    </row>
    <row r="13942" spans="3:3" ht="15" customHeight="1">
      <c r="C13942" s="87" t="s">
        <v>19973</v>
      </c>
    </row>
    <row r="13943" spans="3:3" ht="15" customHeight="1">
      <c r="C13943" s="87" t="s">
        <v>19974</v>
      </c>
    </row>
    <row r="13944" spans="3:3" ht="15" customHeight="1">
      <c r="C13944" s="87" t="s">
        <v>19975</v>
      </c>
    </row>
    <row r="13945" spans="3:3" ht="15" customHeight="1">
      <c r="C13945" s="87" t="s">
        <v>19976</v>
      </c>
    </row>
    <row r="13946" spans="3:3" ht="15" customHeight="1">
      <c r="C13946" s="87" t="s">
        <v>19977</v>
      </c>
    </row>
    <row r="13947" spans="3:3" ht="15" customHeight="1">
      <c r="C13947" s="87" t="s">
        <v>19978</v>
      </c>
    </row>
    <row r="13948" spans="3:3" ht="15" customHeight="1">
      <c r="C13948" s="87" t="s">
        <v>19979</v>
      </c>
    </row>
    <row r="13949" spans="3:3" ht="15" customHeight="1">
      <c r="C13949" s="87" t="s">
        <v>19980</v>
      </c>
    </row>
    <row r="13950" spans="3:3" ht="15" customHeight="1">
      <c r="C13950" s="87" t="s">
        <v>19981</v>
      </c>
    </row>
    <row r="13951" spans="3:3" ht="15" customHeight="1">
      <c r="C13951" s="87" t="s">
        <v>19982</v>
      </c>
    </row>
    <row r="13952" spans="3:3" ht="15" customHeight="1">
      <c r="C13952" s="87" t="s">
        <v>19983</v>
      </c>
    </row>
    <row r="13953" spans="3:3" ht="15" customHeight="1">
      <c r="C13953" s="87" t="s">
        <v>19984</v>
      </c>
    </row>
    <row r="13954" spans="3:3" ht="15" customHeight="1">
      <c r="C13954" s="87" t="s">
        <v>19985</v>
      </c>
    </row>
    <row r="13955" spans="3:3" ht="15" customHeight="1">
      <c r="C13955" s="87" t="s">
        <v>19986</v>
      </c>
    </row>
    <row r="13956" spans="3:3" ht="15" customHeight="1">
      <c r="C13956" s="87" t="s">
        <v>19987</v>
      </c>
    </row>
    <row r="13957" spans="3:3" ht="15" customHeight="1">
      <c r="C13957" s="87" t="s">
        <v>19988</v>
      </c>
    </row>
    <row r="13958" spans="3:3" ht="15" customHeight="1">
      <c r="C13958" s="87" t="s">
        <v>19989</v>
      </c>
    </row>
    <row r="13959" spans="3:3" ht="15" customHeight="1">
      <c r="C13959" s="87" t="s">
        <v>19990</v>
      </c>
    </row>
    <row r="13960" spans="3:3" ht="15" customHeight="1">
      <c r="C13960" s="87" t="s">
        <v>19991</v>
      </c>
    </row>
    <row r="13961" spans="3:3" ht="15" customHeight="1">
      <c r="C13961" s="87" t="s">
        <v>19992</v>
      </c>
    </row>
    <row r="13962" spans="3:3" ht="15" customHeight="1">
      <c r="C13962" s="87" t="s">
        <v>19993</v>
      </c>
    </row>
    <row r="13963" spans="3:3" ht="15" customHeight="1">
      <c r="C13963" s="87" t="s">
        <v>19994</v>
      </c>
    </row>
    <row r="13964" spans="3:3" ht="15" customHeight="1">
      <c r="C13964" s="87" t="s">
        <v>19995</v>
      </c>
    </row>
    <row r="13965" spans="3:3" ht="15" customHeight="1">
      <c r="C13965" s="87" t="s">
        <v>19996</v>
      </c>
    </row>
    <row r="13966" spans="3:3" ht="15" customHeight="1">
      <c r="C13966" s="87" t="s">
        <v>19997</v>
      </c>
    </row>
    <row r="13967" spans="3:3" ht="15" customHeight="1">
      <c r="C13967" s="87" t="s">
        <v>19998</v>
      </c>
    </row>
    <row r="13968" spans="3:3" ht="15" customHeight="1">
      <c r="C13968" s="87" t="s">
        <v>19999</v>
      </c>
    </row>
    <row r="13969" spans="3:3" ht="15" customHeight="1">
      <c r="C13969" s="87" t="s">
        <v>20000</v>
      </c>
    </row>
    <row r="13970" spans="3:3" ht="15" customHeight="1">
      <c r="C13970" s="87" t="s">
        <v>20001</v>
      </c>
    </row>
    <row r="13971" spans="3:3" ht="15" customHeight="1">
      <c r="C13971" s="87" t="s">
        <v>20002</v>
      </c>
    </row>
    <row r="13972" spans="3:3" ht="15" customHeight="1">
      <c r="C13972" s="87" t="s">
        <v>20003</v>
      </c>
    </row>
    <row r="13973" spans="3:3" ht="15" customHeight="1">
      <c r="C13973" s="87" t="s">
        <v>20004</v>
      </c>
    </row>
    <row r="13974" spans="3:3" ht="15" customHeight="1">
      <c r="C13974" s="87" t="s">
        <v>20005</v>
      </c>
    </row>
    <row r="13975" spans="3:3" ht="15" customHeight="1">
      <c r="C13975" s="87" t="s">
        <v>20006</v>
      </c>
    </row>
    <row r="13976" spans="3:3" ht="15" customHeight="1">
      <c r="C13976" s="87" t="s">
        <v>20007</v>
      </c>
    </row>
    <row r="13977" spans="3:3" ht="15" customHeight="1">
      <c r="C13977" s="87" t="s">
        <v>20008</v>
      </c>
    </row>
    <row r="13978" spans="3:3" ht="15" customHeight="1">
      <c r="C13978" s="37" t="s">
        <v>20009</v>
      </c>
    </row>
    <row r="13979" spans="3:3" ht="15" customHeight="1">
      <c r="C13979" s="37" t="s">
        <v>20010</v>
      </c>
    </row>
    <row r="13980" spans="3:3" ht="15" customHeight="1">
      <c r="C13980" s="37" t="s">
        <v>20011</v>
      </c>
    </row>
    <row r="13981" spans="3:3" ht="15" customHeight="1">
      <c r="C13981" s="37" t="s">
        <v>20012</v>
      </c>
    </row>
    <row r="13982" spans="3:3" ht="15" customHeight="1">
      <c r="C13982" s="37" t="s">
        <v>20013</v>
      </c>
    </row>
    <row r="13983" spans="3:3" ht="15" customHeight="1">
      <c r="C13983" s="37" t="s">
        <v>20014</v>
      </c>
    </row>
    <row r="13984" spans="3:3" ht="15" customHeight="1">
      <c r="C13984" s="37" t="s">
        <v>20015</v>
      </c>
    </row>
    <row r="13985" spans="3:3" ht="15" customHeight="1">
      <c r="C13985" s="37" t="s">
        <v>20016</v>
      </c>
    </row>
    <row r="13986" spans="3:3" ht="15" customHeight="1">
      <c r="C13986" s="37" t="s">
        <v>20017</v>
      </c>
    </row>
    <row r="13987" spans="3:3" ht="15" customHeight="1">
      <c r="C13987" s="37" t="s">
        <v>20018</v>
      </c>
    </row>
    <row r="13988" spans="3:3" ht="15" customHeight="1">
      <c r="C13988" s="37" t="s">
        <v>20019</v>
      </c>
    </row>
    <row r="13989" spans="3:3" ht="15" customHeight="1">
      <c r="C13989" s="37" t="s">
        <v>20020</v>
      </c>
    </row>
    <row r="13990" spans="3:3" ht="15" customHeight="1">
      <c r="C13990" s="37" t="s">
        <v>20021</v>
      </c>
    </row>
    <row r="13991" spans="3:3" ht="15" customHeight="1">
      <c r="C13991" s="37" t="s">
        <v>20022</v>
      </c>
    </row>
    <row r="13992" spans="3:3" ht="15" customHeight="1">
      <c r="C13992" s="37" t="s">
        <v>20023</v>
      </c>
    </row>
    <row r="13993" spans="3:3" ht="15" customHeight="1">
      <c r="C13993" s="37" t="s">
        <v>20024</v>
      </c>
    </row>
    <row r="13994" spans="3:3" ht="15" customHeight="1">
      <c r="C13994" s="37" t="s">
        <v>20025</v>
      </c>
    </row>
    <row r="13995" spans="3:3" ht="15" customHeight="1">
      <c r="C13995" s="37" t="s">
        <v>20026</v>
      </c>
    </row>
    <row r="13996" spans="3:3" ht="15" customHeight="1">
      <c r="C13996" s="37" t="s">
        <v>20027</v>
      </c>
    </row>
    <row r="13997" spans="3:3" ht="15" customHeight="1">
      <c r="C13997" s="37" t="s">
        <v>20028</v>
      </c>
    </row>
    <row r="13998" spans="3:3" ht="15" customHeight="1">
      <c r="C13998" s="37" t="s">
        <v>20029</v>
      </c>
    </row>
    <row r="13999" spans="3:3" ht="15" customHeight="1">
      <c r="C13999" s="37" t="s">
        <v>20030</v>
      </c>
    </row>
    <row r="14000" spans="3:3" ht="15" customHeight="1">
      <c r="C14000" s="37" t="s">
        <v>20031</v>
      </c>
    </row>
    <row r="14001" spans="3:3" ht="15" customHeight="1">
      <c r="C14001" s="37" t="s">
        <v>20032</v>
      </c>
    </row>
    <row r="14002" spans="3:3" ht="15" customHeight="1">
      <c r="C14002" s="37" t="s">
        <v>20033</v>
      </c>
    </row>
    <row r="14003" spans="3:3" ht="15" customHeight="1">
      <c r="C14003" s="37" t="s">
        <v>16081</v>
      </c>
    </row>
    <row r="14004" spans="3:3" ht="15" customHeight="1">
      <c r="C14004" s="37" t="s">
        <v>20034</v>
      </c>
    </row>
    <row r="14005" spans="3:3" ht="15" customHeight="1">
      <c r="C14005" s="37" t="s">
        <v>20035</v>
      </c>
    </row>
    <row r="14006" spans="3:3" ht="15" customHeight="1">
      <c r="C14006" s="37" t="s">
        <v>20036</v>
      </c>
    </row>
    <row r="14007" spans="3:3" ht="15" customHeight="1">
      <c r="C14007" s="37" t="s">
        <v>20037</v>
      </c>
    </row>
    <row r="14008" spans="3:3" ht="15" customHeight="1">
      <c r="C14008" s="37" t="s">
        <v>20038</v>
      </c>
    </row>
    <row r="14009" spans="3:3" ht="15" customHeight="1">
      <c r="C14009" s="37" t="s">
        <v>20039</v>
      </c>
    </row>
    <row r="14010" spans="3:3" ht="15" customHeight="1">
      <c r="C14010" s="37" t="s">
        <v>20040</v>
      </c>
    </row>
    <row r="14011" spans="3:3" ht="15" customHeight="1">
      <c r="C14011" s="37" t="s">
        <v>20041</v>
      </c>
    </row>
    <row r="14012" spans="3:3" ht="15" customHeight="1">
      <c r="C14012" s="37" t="s">
        <v>20042</v>
      </c>
    </row>
    <row r="14013" spans="3:3" ht="15" customHeight="1">
      <c r="C14013" s="37" t="s">
        <v>20043</v>
      </c>
    </row>
    <row r="14014" spans="3:3" ht="15" customHeight="1">
      <c r="C14014" s="37" t="s">
        <v>20044</v>
      </c>
    </row>
    <row r="14015" spans="3:3" ht="15" customHeight="1">
      <c r="C14015" s="37" t="s">
        <v>20045</v>
      </c>
    </row>
    <row r="14016" spans="3:3" ht="15" customHeight="1">
      <c r="C14016" s="37" t="s">
        <v>20046</v>
      </c>
    </row>
    <row r="14017" spans="3:3" ht="15" customHeight="1">
      <c r="C14017" s="37" t="s">
        <v>20047</v>
      </c>
    </row>
    <row r="14018" spans="3:3" ht="15" customHeight="1">
      <c r="C14018" s="37" t="s">
        <v>20048</v>
      </c>
    </row>
    <row r="14019" spans="3:3" ht="15" customHeight="1">
      <c r="C14019" s="37" t="s">
        <v>20049</v>
      </c>
    </row>
    <row r="14020" spans="3:3" ht="15" customHeight="1">
      <c r="C14020" s="37" t="s">
        <v>20050</v>
      </c>
    </row>
    <row r="14021" spans="3:3" ht="15" customHeight="1">
      <c r="C14021" s="37" t="s">
        <v>20051</v>
      </c>
    </row>
    <row r="14022" spans="3:3" ht="15" customHeight="1">
      <c r="C14022" s="37" t="s">
        <v>20052</v>
      </c>
    </row>
    <row r="14023" spans="3:3" ht="15" customHeight="1">
      <c r="C14023" s="37" t="s">
        <v>20053</v>
      </c>
    </row>
    <row r="14024" spans="3:3" ht="15" customHeight="1">
      <c r="C14024" s="37" t="s">
        <v>20054</v>
      </c>
    </row>
    <row r="14025" spans="3:3" ht="15" customHeight="1">
      <c r="C14025" s="37" t="s">
        <v>20055</v>
      </c>
    </row>
    <row r="14026" spans="3:3" ht="15" customHeight="1">
      <c r="C14026" s="37" t="s">
        <v>20056</v>
      </c>
    </row>
    <row r="14027" spans="3:3" ht="15" customHeight="1">
      <c r="C14027" s="37" t="s">
        <v>20057</v>
      </c>
    </row>
    <row r="14028" spans="3:3" ht="15" customHeight="1">
      <c r="C14028" s="37" t="s">
        <v>20058</v>
      </c>
    </row>
    <row r="14029" spans="3:3" ht="15" customHeight="1">
      <c r="C14029" s="37" t="s">
        <v>20059</v>
      </c>
    </row>
    <row r="14030" spans="3:3" ht="15" customHeight="1">
      <c r="C14030" s="37" t="s">
        <v>20060</v>
      </c>
    </row>
    <row r="14031" spans="3:3" ht="15" customHeight="1">
      <c r="C14031" s="37" t="s">
        <v>20061</v>
      </c>
    </row>
    <row r="14032" spans="3:3" ht="15" customHeight="1">
      <c r="C14032" s="37" t="s">
        <v>20062</v>
      </c>
    </row>
    <row r="14033" spans="3:3" ht="15" customHeight="1">
      <c r="C14033" s="37" t="s">
        <v>20063</v>
      </c>
    </row>
    <row r="14034" spans="3:3" ht="15" customHeight="1">
      <c r="C14034" s="37" t="s">
        <v>20064</v>
      </c>
    </row>
    <row r="14035" spans="3:3" ht="15" customHeight="1">
      <c r="C14035" s="37" t="s">
        <v>20065</v>
      </c>
    </row>
    <row r="14036" spans="3:3" ht="15" customHeight="1">
      <c r="C14036" s="37" t="s">
        <v>20066</v>
      </c>
    </row>
    <row r="14037" spans="3:3" ht="15" customHeight="1">
      <c r="C14037" s="37" t="s">
        <v>20067</v>
      </c>
    </row>
    <row r="14038" spans="3:3" ht="15" customHeight="1">
      <c r="C14038" s="37" t="s">
        <v>20068</v>
      </c>
    </row>
    <row r="14039" spans="3:3" ht="15" customHeight="1">
      <c r="C14039" s="37" t="s">
        <v>20069</v>
      </c>
    </row>
    <row r="14040" spans="3:3" ht="15" customHeight="1">
      <c r="C14040" s="37" t="s">
        <v>20070</v>
      </c>
    </row>
    <row r="14041" spans="3:3" ht="15" customHeight="1">
      <c r="C14041" s="37" t="s">
        <v>20071</v>
      </c>
    </row>
    <row r="14042" spans="3:3" ht="15" customHeight="1">
      <c r="C14042" s="37" t="s">
        <v>20072</v>
      </c>
    </row>
    <row r="14043" spans="3:3" ht="15" customHeight="1">
      <c r="C14043" s="37" t="s">
        <v>20073</v>
      </c>
    </row>
    <row r="14044" spans="3:3" ht="15" customHeight="1">
      <c r="C14044" s="37" t="s">
        <v>20074</v>
      </c>
    </row>
    <row r="14045" spans="3:3" ht="15" customHeight="1">
      <c r="C14045" s="37" t="s">
        <v>20075</v>
      </c>
    </row>
    <row r="14046" spans="3:3" ht="15" customHeight="1">
      <c r="C14046" s="37" t="s">
        <v>20076</v>
      </c>
    </row>
    <row r="14047" spans="3:3" ht="15" customHeight="1">
      <c r="C14047" s="37" t="s">
        <v>20077</v>
      </c>
    </row>
    <row r="14048" spans="3:3" ht="15" customHeight="1">
      <c r="C14048" s="37" t="s">
        <v>20078</v>
      </c>
    </row>
    <row r="14049" spans="3:3" ht="15" customHeight="1">
      <c r="C14049" s="37" t="s">
        <v>20079</v>
      </c>
    </row>
    <row r="14050" spans="3:3" ht="15" customHeight="1">
      <c r="C14050" s="37" t="s">
        <v>20080</v>
      </c>
    </row>
    <row r="14051" spans="3:3" ht="15" customHeight="1">
      <c r="C14051" s="37" t="s">
        <v>20081</v>
      </c>
    </row>
    <row r="14052" spans="3:3" ht="15" customHeight="1">
      <c r="C14052" s="37" t="s">
        <v>20082</v>
      </c>
    </row>
    <row r="14053" spans="3:3" ht="15" customHeight="1">
      <c r="C14053" s="37" t="s">
        <v>20083</v>
      </c>
    </row>
    <row r="14054" spans="3:3" ht="15" customHeight="1">
      <c r="C14054" s="37" t="s">
        <v>20084</v>
      </c>
    </row>
    <row r="14055" spans="3:3" ht="15" customHeight="1">
      <c r="C14055" s="37" t="s">
        <v>20085</v>
      </c>
    </row>
    <row r="14056" spans="3:3" ht="15" customHeight="1">
      <c r="C14056" s="37" t="s">
        <v>20086</v>
      </c>
    </row>
    <row r="14057" spans="3:3" ht="15" customHeight="1">
      <c r="C14057" s="37" t="s">
        <v>20087</v>
      </c>
    </row>
    <row r="14058" spans="3:3" ht="15" customHeight="1">
      <c r="C14058" s="37" t="s">
        <v>20088</v>
      </c>
    </row>
    <row r="14059" spans="3:3" ht="15" customHeight="1">
      <c r="C14059" s="37" t="s">
        <v>20089</v>
      </c>
    </row>
    <row r="14060" spans="3:3" ht="15" customHeight="1">
      <c r="C14060" s="37" t="s">
        <v>20090</v>
      </c>
    </row>
    <row r="14061" spans="3:3" ht="15" customHeight="1">
      <c r="C14061" s="37" t="s">
        <v>20091</v>
      </c>
    </row>
    <row r="14062" spans="3:3" ht="15" customHeight="1">
      <c r="C14062" s="37" t="s">
        <v>20092</v>
      </c>
    </row>
    <row r="14063" spans="3:3" ht="15" customHeight="1">
      <c r="C14063" s="37" t="s">
        <v>20093</v>
      </c>
    </row>
    <row r="14064" spans="3:3" ht="15" customHeight="1">
      <c r="C14064" s="37" t="s">
        <v>20094</v>
      </c>
    </row>
    <row r="14065" spans="3:3" ht="15" customHeight="1">
      <c r="C14065" s="37" t="s">
        <v>20095</v>
      </c>
    </row>
    <row r="14066" spans="3:3" ht="15" customHeight="1">
      <c r="C14066" s="37" t="s">
        <v>20096</v>
      </c>
    </row>
    <row r="14067" spans="3:3" ht="15" customHeight="1">
      <c r="C14067" s="37" t="s">
        <v>20097</v>
      </c>
    </row>
    <row r="14068" spans="3:3" ht="15" customHeight="1">
      <c r="C14068" s="37" t="s">
        <v>20098</v>
      </c>
    </row>
    <row r="14069" spans="3:3" ht="15" customHeight="1">
      <c r="C14069" s="37" t="s">
        <v>20099</v>
      </c>
    </row>
    <row r="14070" spans="3:3" ht="15" customHeight="1">
      <c r="C14070" s="37" t="s">
        <v>20100</v>
      </c>
    </row>
    <row r="14071" spans="3:3" ht="15" customHeight="1">
      <c r="C14071" s="37" t="s">
        <v>20101</v>
      </c>
    </row>
    <row r="14072" spans="3:3" ht="15" customHeight="1">
      <c r="C14072" s="37" t="s">
        <v>20102</v>
      </c>
    </row>
    <row r="14073" spans="3:3" ht="15" customHeight="1">
      <c r="C14073" s="37" t="s">
        <v>20103</v>
      </c>
    </row>
    <row r="14074" spans="3:3" ht="15" customHeight="1">
      <c r="C14074" s="37" t="s">
        <v>20104</v>
      </c>
    </row>
    <row r="14075" spans="3:3" ht="15" customHeight="1">
      <c r="C14075" s="37" t="s">
        <v>20105</v>
      </c>
    </row>
    <row r="14076" spans="3:3" ht="15" customHeight="1">
      <c r="C14076" s="37" t="s">
        <v>20106</v>
      </c>
    </row>
    <row r="14077" spans="3:3" ht="15" customHeight="1">
      <c r="C14077" s="37" t="s">
        <v>20107</v>
      </c>
    </row>
    <row r="14078" spans="3:3" ht="15" customHeight="1">
      <c r="C14078" s="37" t="s">
        <v>20108</v>
      </c>
    </row>
    <row r="14079" spans="3:3" ht="15" customHeight="1">
      <c r="C14079" s="37" t="s">
        <v>20109</v>
      </c>
    </row>
    <row r="14080" spans="3:3" ht="15" customHeight="1">
      <c r="C14080" s="37" t="s">
        <v>20110</v>
      </c>
    </row>
    <row r="14081" spans="3:3" ht="15" customHeight="1">
      <c r="C14081" s="37" t="s">
        <v>20111</v>
      </c>
    </row>
    <row r="14082" spans="3:3" ht="15" customHeight="1">
      <c r="C14082" s="37" t="s">
        <v>20112</v>
      </c>
    </row>
    <row r="14083" spans="3:3" ht="15" customHeight="1">
      <c r="C14083" s="37" t="s">
        <v>20113</v>
      </c>
    </row>
    <row r="14084" spans="3:3" ht="15" customHeight="1">
      <c r="C14084" s="37" t="s">
        <v>20114</v>
      </c>
    </row>
    <row r="14085" spans="3:3" ht="15" customHeight="1">
      <c r="C14085" s="37" t="s">
        <v>20115</v>
      </c>
    </row>
    <row r="14086" spans="3:3" ht="15" customHeight="1">
      <c r="C14086" s="37" t="s">
        <v>20116</v>
      </c>
    </row>
    <row r="14087" spans="3:3" ht="15" customHeight="1">
      <c r="C14087" s="37" t="s">
        <v>20117</v>
      </c>
    </row>
    <row r="14088" spans="3:3" ht="15" customHeight="1">
      <c r="C14088" s="37" t="s">
        <v>20118</v>
      </c>
    </row>
    <row r="14089" spans="3:3" ht="15" customHeight="1">
      <c r="C14089" s="37" t="s">
        <v>20119</v>
      </c>
    </row>
    <row r="14090" spans="3:3" ht="15" customHeight="1">
      <c r="C14090" s="37" t="s">
        <v>20120</v>
      </c>
    </row>
    <row r="14091" spans="3:3" ht="15" customHeight="1">
      <c r="C14091" s="37" t="s">
        <v>20121</v>
      </c>
    </row>
    <row r="14092" spans="3:3" ht="15" customHeight="1">
      <c r="C14092" s="37" t="s">
        <v>20122</v>
      </c>
    </row>
    <row r="14093" spans="3:3" ht="15" customHeight="1">
      <c r="C14093" s="37" t="s">
        <v>20123</v>
      </c>
    </row>
    <row r="14094" spans="3:3" ht="15" customHeight="1">
      <c r="C14094" s="37" t="s">
        <v>20124</v>
      </c>
    </row>
    <row r="14095" spans="3:3" ht="15" customHeight="1">
      <c r="C14095" s="37" t="s">
        <v>20125</v>
      </c>
    </row>
    <row r="14096" spans="3:3" ht="15" customHeight="1">
      <c r="C14096" s="37" t="s">
        <v>20126</v>
      </c>
    </row>
    <row r="14097" spans="3:3" ht="15" customHeight="1">
      <c r="C14097" s="37" t="s">
        <v>20127</v>
      </c>
    </row>
    <row r="14098" spans="3:3" ht="15" customHeight="1">
      <c r="C14098" s="37" t="s">
        <v>20128</v>
      </c>
    </row>
    <row r="14099" spans="3:3" ht="15" customHeight="1">
      <c r="C14099" s="37" t="s">
        <v>20129</v>
      </c>
    </row>
    <row r="14100" spans="3:3" ht="15" customHeight="1">
      <c r="C14100" s="37" t="s">
        <v>20130</v>
      </c>
    </row>
    <row r="14101" spans="3:3" ht="15" customHeight="1">
      <c r="C14101" s="37" t="s">
        <v>20131</v>
      </c>
    </row>
    <row r="14102" spans="3:3" ht="15" customHeight="1">
      <c r="C14102" s="37" t="s">
        <v>20132</v>
      </c>
    </row>
    <row r="14103" spans="3:3" ht="15" customHeight="1">
      <c r="C14103" s="37" t="s">
        <v>20133</v>
      </c>
    </row>
    <row r="14104" spans="3:3" ht="15" customHeight="1">
      <c r="C14104" s="37" t="s">
        <v>20134</v>
      </c>
    </row>
    <row r="14105" spans="3:3" ht="15" customHeight="1">
      <c r="C14105" s="37" t="s">
        <v>20135</v>
      </c>
    </row>
    <row r="14106" spans="3:3" ht="15" customHeight="1">
      <c r="C14106" s="37" t="s">
        <v>20136</v>
      </c>
    </row>
    <row r="14107" spans="3:3" ht="15" customHeight="1">
      <c r="C14107" s="37" t="s">
        <v>20137</v>
      </c>
    </row>
    <row r="14108" spans="3:3" ht="15" customHeight="1">
      <c r="C14108" s="37" t="s">
        <v>20138</v>
      </c>
    </row>
    <row r="14109" spans="3:3" ht="15" customHeight="1">
      <c r="C14109" s="37" t="s">
        <v>20139</v>
      </c>
    </row>
    <row r="14110" spans="3:3" ht="15" customHeight="1">
      <c r="C14110" s="37" t="s">
        <v>20140</v>
      </c>
    </row>
    <row r="14111" spans="3:3" ht="15" customHeight="1">
      <c r="C14111" s="37" t="s">
        <v>20141</v>
      </c>
    </row>
    <row r="14112" spans="3:3" ht="15" customHeight="1">
      <c r="C14112" s="37" t="s">
        <v>20142</v>
      </c>
    </row>
    <row r="14113" spans="3:3" ht="15" customHeight="1">
      <c r="C14113" s="37" t="s">
        <v>20143</v>
      </c>
    </row>
    <row r="14114" spans="3:3" ht="15" customHeight="1">
      <c r="C14114" s="37" t="s">
        <v>20144</v>
      </c>
    </row>
    <row r="14115" spans="3:3" ht="15" customHeight="1">
      <c r="C14115" s="37" t="s">
        <v>20145</v>
      </c>
    </row>
    <row r="14116" spans="3:3" ht="15" customHeight="1">
      <c r="C14116" s="37" t="s">
        <v>20146</v>
      </c>
    </row>
    <row r="14117" spans="3:3" ht="15" customHeight="1">
      <c r="C14117" s="37" t="s">
        <v>20147</v>
      </c>
    </row>
    <row r="14118" spans="3:3" ht="15" customHeight="1">
      <c r="C14118" s="37" t="s">
        <v>20148</v>
      </c>
    </row>
    <row r="14119" spans="3:3" ht="15" customHeight="1">
      <c r="C14119" s="37" t="s">
        <v>20149</v>
      </c>
    </row>
    <row r="14120" spans="3:3" ht="15" customHeight="1">
      <c r="C14120" s="37" t="s">
        <v>20150</v>
      </c>
    </row>
    <row r="14121" spans="3:3" ht="15" customHeight="1">
      <c r="C14121" s="37" t="s">
        <v>20151</v>
      </c>
    </row>
    <row r="14122" spans="3:3" ht="15" customHeight="1">
      <c r="C14122" s="37" t="s">
        <v>20152</v>
      </c>
    </row>
    <row r="14123" spans="3:3" ht="15" customHeight="1">
      <c r="C14123" s="37" t="s">
        <v>20153</v>
      </c>
    </row>
    <row r="14124" spans="3:3" ht="15" customHeight="1">
      <c r="C14124" s="37" t="s">
        <v>20154</v>
      </c>
    </row>
    <row r="14125" spans="3:3" ht="15" customHeight="1">
      <c r="C14125" s="37" t="s">
        <v>20155</v>
      </c>
    </row>
    <row r="14126" spans="3:3" ht="15" customHeight="1">
      <c r="C14126" s="37" t="s">
        <v>20156</v>
      </c>
    </row>
    <row r="14127" spans="3:3" ht="15" customHeight="1">
      <c r="C14127" s="37" t="s">
        <v>20157</v>
      </c>
    </row>
    <row r="14128" spans="3:3" ht="15" customHeight="1">
      <c r="C14128" s="37" t="s">
        <v>20158</v>
      </c>
    </row>
    <row r="14129" spans="3:3" ht="15" customHeight="1">
      <c r="C14129" s="37" t="s">
        <v>20159</v>
      </c>
    </row>
    <row r="14130" spans="3:3" ht="15" customHeight="1">
      <c r="C14130" s="37" t="s">
        <v>20160</v>
      </c>
    </row>
    <row r="14131" spans="3:3" ht="15" customHeight="1">
      <c r="C14131" s="37" t="s">
        <v>20161</v>
      </c>
    </row>
    <row r="14132" spans="3:3" ht="15" customHeight="1">
      <c r="C14132" s="37" t="s">
        <v>20162</v>
      </c>
    </row>
    <row r="14133" spans="3:3" ht="15" customHeight="1">
      <c r="C14133" s="37" t="s">
        <v>20163</v>
      </c>
    </row>
    <row r="14134" spans="3:3" ht="15" customHeight="1">
      <c r="C14134" s="37" t="s">
        <v>20164</v>
      </c>
    </row>
    <row r="14135" spans="3:3" ht="15" customHeight="1">
      <c r="C14135" s="37" t="s">
        <v>20165</v>
      </c>
    </row>
    <row r="14136" spans="3:3" ht="15" customHeight="1">
      <c r="C14136" s="37" t="s">
        <v>20166</v>
      </c>
    </row>
    <row r="14137" spans="3:3" ht="15" customHeight="1">
      <c r="C14137" s="37" t="s">
        <v>20167</v>
      </c>
    </row>
    <row r="14138" spans="3:3" ht="15" customHeight="1">
      <c r="C14138" s="37" t="s">
        <v>20168</v>
      </c>
    </row>
    <row r="14139" spans="3:3" ht="15" customHeight="1">
      <c r="C14139" s="37" t="s">
        <v>20169</v>
      </c>
    </row>
    <row r="14140" spans="3:3" ht="15" customHeight="1">
      <c r="C14140" s="37" t="s">
        <v>20170</v>
      </c>
    </row>
    <row r="14141" spans="3:3" ht="15" customHeight="1">
      <c r="C14141" s="37" t="s">
        <v>20171</v>
      </c>
    </row>
    <row r="14142" spans="3:3" ht="15" customHeight="1">
      <c r="C14142" s="37" t="s">
        <v>20172</v>
      </c>
    </row>
    <row r="14143" spans="3:3" ht="15" customHeight="1">
      <c r="C14143" s="37" t="s">
        <v>20173</v>
      </c>
    </row>
    <row r="14144" spans="3:3" ht="15" customHeight="1">
      <c r="C14144" s="37" t="s">
        <v>20174</v>
      </c>
    </row>
    <row r="14145" spans="3:3" ht="15" customHeight="1">
      <c r="C14145" s="37" t="s">
        <v>20175</v>
      </c>
    </row>
    <row r="14146" spans="3:3" ht="15" customHeight="1">
      <c r="C14146" s="37" t="s">
        <v>20176</v>
      </c>
    </row>
    <row r="14147" spans="3:3" ht="15" customHeight="1">
      <c r="C14147" s="37" t="s">
        <v>20177</v>
      </c>
    </row>
    <row r="14148" spans="3:3" ht="15" customHeight="1">
      <c r="C14148" s="37" t="s">
        <v>20178</v>
      </c>
    </row>
    <row r="14149" spans="3:3" ht="15" customHeight="1">
      <c r="C14149" s="37" t="s">
        <v>20179</v>
      </c>
    </row>
    <row r="14150" spans="3:3" ht="15" customHeight="1">
      <c r="C14150" s="37" t="s">
        <v>20180</v>
      </c>
    </row>
    <row r="14151" spans="3:3" ht="15" customHeight="1">
      <c r="C14151" s="37" t="s">
        <v>20181</v>
      </c>
    </row>
    <row r="14152" spans="3:3" ht="15" customHeight="1">
      <c r="C14152" s="37" t="s">
        <v>20182</v>
      </c>
    </row>
    <row r="14153" spans="3:3" ht="15" customHeight="1">
      <c r="C14153" s="37" t="s">
        <v>20183</v>
      </c>
    </row>
    <row r="14154" spans="3:3" ht="15" customHeight="1">
      <c r="C14154" s="37" t="s">
        <v>20184</v>
      </c>
    </row>
    <row r="14155" spans="3:3" ht="15" customHeight="1">
      <c r="C14155" s="37" t="s">
        <v>20185</v>
      </c>
    </row>
    <row r="14156" spans="3:3" ht="15" customHeight="1">
      <c r="C14156" s="37" t="s">
        <v>20186</v>
      </c>
    </row>
    <row r="14157" spans="3:3" ht="15" customHeight="1">
      <c r="C14157" s="37" t="s">
        <v>20187</v>
      </c>
    </row>
    <row r="14158" spans="3:3" ht="15" customHeight="1">
      <c r="C14158" s="37" t="s">
        <v>20188</v>
      </c>
    </row>
    <row r="14159" spans="3:3" ht="15" customHeight="1">
      <c r="C14159" s="37" t="s">
        <v>20189</v>
      </c>
    </row>
    <row r="14160" spans="3:3" ht="15" customHeight="1">
      <c r="C14160" s="37" t="s">
        <v>20190</v>
      </c>
    </row>
    <row r="14161" spans="3:3" ht="15" customHeight="1">
      <c r="C14161" s="37" t="s">
        <v>20191</v>
      </c>
    </row>
    <row r="14162" spans="3:3" ht="15" customHeight="1">
      <c r="C14162" s="37" t="s">
        <v>20192</v>
      </c>
    </row>
    <row r="14163" spans="3:3" ht="15" customHeight="1">
      <c r="C14163" s="37" t="s">
        <v>20193</v>
      </c>
    </row>
    <row r="14164" spans="3:3" ht="15" customHeight="1">
      <c r="C14164" s="37" t="s">
        <v>20194</v>
      </c>
    </row>
    <row r="14165" spans="3:3" ht="15" customHeight="1">
      <c r="C14165" s="37" t="s">
        <v>20195</v>
      </c>
    </row>
    <row r="14166" spans="3:3" ht="15" customHeight="1">
      <c r="C14166" s="37" t="s">
        <v>20196</v>
      </c>
    </row>
    <row r="14167" spans="3:3" ht="15" customHeight="1">
      <c r="C14167" s="37" t="s">
        <v>20197</v>
      </c>
    </row>
    <row r="14168" spans="3:3" ht="15" customHeight="1">
      <c r="C14168" s="37" t="s">
        <v>20198</v>
      </c>
    </row>
    <row r="14169" spans="3:3" ht="15" customHeight="1">
      <c r="C14169" s="37" t="s">
        <v>20199</v>
      </c>
    </row>
    <row r="14170" spans="3:3" ht="15" customHeight="1">
      <c r="C14170" s="37" t="s">
        <v>20200</v>
      </c>
    </row>
    <row r="14171" spans="3:3" ht="15" customHeight="1">
      <c r="C14171" s="37" t="s">
        <v>20201</v>
      </c>
    </row>
    <row r="14172" spans="3:3" ht="15" customHeight="1">
      <c r="C14172" s="37" t="s">
        <v>20202</v>
      </c>
    </row>
    <row r="14173" spans="3:3" ht="15" customHeight="1">
      <c r="C14173" s="37" t="s">
        <v>20203</v>
      </c>
    </row>
    <row r="14174" spans="3:3" ht="15" customHeight="1">
      <c r="C14174" s="37" t="s">
        <v>20204</v>
      </c>
    </row>
    <row r="14175" spans="3:3" ht="15" customHeight="1">
      <c r="C14175" s="37" t="s">
        <v>20205</v>
      </c>
    </row>
    <row r="14176" spans="3:3" ht="15" customHeight="1">
      <c r="C14176" s="37" t="s">
        <v>20206</v>
      </c>
    </row>
    <row r="14177" spans="3:3" ht="15" customHeight="1">
      <c r="C14177" s="37" t="s">
        <v>20207</v>
      </c>
    </row>
    <row r="14178" spans="3:3" ht="15" customHeight="1">
      <c r="C14178" s="37" t="s">
        <v>20208</v>
      </c>
    </row>
    <row r="14179" spans="3:3" ht="15" customHeight="1">
      <c r="C14179" s="37" t="s">
        <v>20209</v>
      </c>
    </row>
    <row r="14180" spans="3:3" ht="15" customHeight="1">
      <c r="C14180" s="37" t="s">
        <v>20210</v>
      </c>
    </row>
    <row r="14181" spans="3:3" ht="15" customHeight="1">
      <c r="C14181" s="37" t="s">
        <v>20211</v>
      </c>
    </row>
    <row r="14182" spans="3:3" ht="15" customHeight="1">
      <c r="C14182" s="37" t="s">
        <v>20212</v>
      </c>
    </row>
    <row r="14183" spans="3:3" ht="15" customHeight="1">
      <c r="C14183" s="37" t="s">
        <v>20213</v>
      </c>
    </row>
    <row r="14184" spans="3:3" ht="15" customHeight="1">
      <c r="C14184" s="37" t="s">
        <v>20214</v>
      </c>
    </row>
    <row r="14185" spans="3:3" ht="15" customHeight="1">
      <c r="C14185" s="37" t="s">
        <v>20215</v>
      </c>
    </row>
    <row r="14186" spans="3:3" ht="15" customHeight="1">
      <c r="C14186" s="37" t="s">
        <v>20216</v>
      </c>
    </row>
    <row r="14187" spans="3:3" ht="15" customHeight="1">
      <c r="C14187" s="37" t="s">
        <v>20217</v>
      </c>
    </row>
    <row r="14188" spans="3:3" ht="15" customHeight="1">
      <c r="C14188" s="37" t="s">
        <v>20218</v>
      </c>
    </row>
    <row r="14189" spans="3:3" ht="15" customHeight="1">
      <c r="C14189" s="37" t="s">
        <v>20219</v>
      </c>
    </row>
    <row r="14190" spans="3:3" ht="15" customHeight="1">
      <c r="C14190" s="37" t="s">
        <v>20220</v>
      </c>
    </row>
    <row r="14191" spans="3:3" ht="15" customHeight="1">
      <c r="C14191" s="37" t="s">
        <v>20221</v>
      </c>
    </row>
    <row r="14192" spans="3:3" ht="15" customHeight="1">
      <c r="C14192" s="37" t="s">
        <v>20222</v>
      </c>
    </row>
    <row r="14193" spans="3:3" ht="15" customHeight="1">
      <c r="C14193" s="37" t="s">
        <v>20223</v>
      </c>
    </row>
    <row r="14194" spans="3:3" ht="15" customHeight="1">
      <c r="C14194" s="37" t="s">
        <v>20224</v>
      </c>
    </row>
    <row r="14195" spans="3:3" ht="15" customHeight="1">
      <c r="C14195" s="37" t="s">
        <v>20225</v>
      </c>
    </row>
    <row r="14196" spans="3:3" ht="15" customHeight="1">
      <c r="C14196" s="37" t="s">
        <v>20226</v>
      </c>
    </row>
    <row r="14197" spans="3:3" ht="15" customHeight="1">
      <c r="C14197" s="37" t="s">
        <v>20227</v>
      </c>
    </row>
    <row r="14198" spans="3:3" ht="15" customHeight="1">
      <c r="C14198" s="37" t="s">
        <v>20228</v>
      </c>
    </row>
    <row r="14199" spans="3:3" ht="15" customHeight="1">
      <c r="C14199" s="37" t="s">
        <v>20229</v>
      </c>
    </row>
    <row r="14200" spans="3:3" ht="15" customHeight="1">
      <c r="C14200" s="37" t="s">
        <v>20230</v>
      </c>
    </row>
    <row r="14201" spans="3:3" ht="15" customHeight="1">
      <c r="C14201" s="37" t="s">
        <v>20231</v>
      </c>
    </row>
    <row r="14202" spans="3:3" ht="15" customHeight="1">
      <c r="C14202" s="37" t="s">
        <v>20232</v>
      </c>
    </row>
    <row r="14203" spans="3:3" ht="15" customHeight="1">
      <c r="C14203" s="37" t="s">
        <v>20233</v>
      </c>
    </row>
    <row r="14204" spans="3:3" ht="15" customHeight="1">
      <c r="C14204" s="37" t="s">
        <v>20234</v>
      </c>
    </row>
    <row r="14205" spans="3:3" ht="15" customHeight="1">
      <c r="C14205" s="37" t="s">
        <v>20235</v>
      </c>
    </row>
    <row r="14206" spans="3:3" ht="15" customHeight="1">
      <c r="C14206" s="37" t="s">
        <v>20236</v>
      </c>
    </row>
    <row r="14207" spans="3:3" ht="15" customHeight="1">
      <c r="C14207" s="37" t="s">
        <v>20237</v>
      </c>
    </row>
    <row r="14208" spans="3:3" ht="15" customHeight="1">
      <c r="C14208" s="37" t="s">
        <v>20238</v>
      </c>
    </row>
    <row r="14209" spans="3:3" ht="15" customHeight="1">
      <c r="C14209" s="37" t="s">
        <v>20239</v>
      </c>
    </row>
    <row r="14210" spans="3:3" ht="15" customHeight="1">
      <c r="C14210" s="37" t="s">
        <v>20240</v>
      </c>
    </row>
    <row r="14211" spans="3:3" ht="15" customHeight="1">
      <c r="C14211" s="37" t="s">
        <v>20241</v>
      </c>
    </row>
    <row r="14212" spans="3:3" ht="15" customHeight="1">
      <c r="C14212" s="37" t="s">
        <v>20242</v>
      </c>
    </row>
    <row r="14213" spans="3:3" ht="15" customHeight="1">
      <c r="C14213" s="37" t="s">
        <v>20243</v>
      </c>
    </row>
    <row r="14214" spans="3:3" ht="15" customHeight="1">
      <c r="C14214" s="37" t="s">
        <v>20244</v>
      </c>
    </row>
    <row r="14215" spans="3:3" ht="15" customHeight="1">
      <c r="C14215" s="37" t="s">
        <v>20245</v>
      </c>
    </row>
    <row r="14216" spans="3:3" ht="15" customHeight="1">
      <c r="C14216" s="37" t="s">
        <v>20246</v>
      </c>
    </row>
    <row r="14217" spans="3:3" ht="15" customHeight="1">
      <c r="C14217" s="37" t="s">
        <v>20247</v>
      </c>
    </row>
    <row r="14218" spans="3:3" ht="15" customHeight="1">
      <c r="C14218" s="37" t="s">
        <v>20248</v>
      </c>
    </row>
    <row r="14219" spans="3:3" ht="15" customHeight="1">
      <c r="C14219" s="37" t="s">
        <v>20249</v>
      </c>
    </row>
    <row r="14220" spans="3:3" ht="15" customHeight="1">
      <c r="C14220" s="37" t="s">
        <v>20250</v>
      </c>
    </row>
    <row r="14221" spans="3:3" ht="15" customHeight="1">
      <c r="C14221" s="37" t="s">
        <v>20251</v>
      </c>
    </row>
    <row r="14222" spans="3:3" ht="15" customHeight="1">
      <c r="C14222" s="37" t="s">
        <v>20252</v>
      </c>
    </row>
    <row r="14223" spans="3:3" ht="15" customHeight="1">
      <c r="C14223" s="37" t="s">
        <v>20253</v>
      </c>
    </row>
    <row r="14224" spans="3:3" ht="15" customHeight="1">
      <c r="C14224" s="37" t="s">
        <v>20254</v>
      </c>
    </row>
    <row r="14225" spans="3:3" ht="15" customHeight="1">
      <c r="C14225" s="37" t="s">
        <v>20255</v>
      </c>
    </row>
    <row r="14226" spans="3:3" ht="15" customHeight="1">
      <c r="C14226" s="37" t="s">
        <v>20256</v>
      </c>
    </row>
    <row r="14227" spans="3:3" ht="15" customHeight="1">
      <c r="C14227" s="37" t="s">
        <v>20257</v>
      </c>
    </row>
    <row r="14228" spans="3:3" ht="15" customHeight="1">
      <c r="C14228" s="37" t="s">
        <v>20258</v>
      </c>
    </row>
    <row r="14229" spans="3:3" ht="15" customHeight="1">
      <c r="C14229" s="37" t="s">
        <v>8753</v>
      </c>
    </row>
    <row r="14230" spans="3:3" ht="15" customHeight="1">
      <c r="C14230" s="37" t="s">
        <v>20259</v>
      </c>
    </row>
    <row r="14231" spans="3:3" ht="15" customHeight="1">
      <c r="C14231" s="37" t="s">
        <v>20260</v>
      </c>
    </row>
    <row r="14232" spans="3:3" ht="15" customHeight="1">
      <c r="C14232" s="37" t="s">
        <v>20261</v>
      </c>
    </row>
    <row r="14233" spans="3:3" ht="15" customHeight="1">
      <c r="C14233" s="37" t="s">
        <v>20262</v>
      </c>
    </row>
    <row r="14234" spans="3:3" ht="15" customHeight="1">
      <c r="C14234" s="37" t="s">
        <v>20263</v>
      </c>
    </row>
    <row r="14235" spans="3:3" ht="15" customHeight="1">
      <c r="C14235" s="37" t="s">
        <v>20264</v>
      </c>
    </row>
    <row r="14236" spans="3:3" ht="15" customHeight="1">
      <c r="C14236" s="37" t="s">
        <v>20265</v>
      </c>
    </row>
    <row r="14237" spans="3:3" ht="15" customHeight="1">
      <c r="C14237" s="37" t="s">
        <v>20266</v>
      </c>
    </row>
    <row r="14238" spans="3:3" ht="15" customHeight="1">
      <c r="C14238" s="37" t="s">
        <v>20267</v>
      </c>
    </row>
    <row r="14239" spans="3:3" ht="15" customHeight="1">
      <c r="C14239" s="37" t="s">
        <v>20268</v>
      </c>
    </row>
    <row r="14240" spans="3:3" ht="15" customHeight="1">
      <c r="C14240" s="37" t="s">
        <v>20269</v>
      </c>
    </row>
    <row r="14241" spans="3:3" ht="15" customHeight="1">
      <c r="C14241" s="37" t="s">
        <v>20270</v>
      </c>
    </row>
    <row r="14242" spans="3:3" ht="15" customHeight="1">
      <c r="C14242" s="37" t="s">
        <v>20271</v>
      </c>
    </row>
    <row r="14243" spans="3:3" ht="15" customHeight="1">
      <c r="C14243" s="37" t="s">
        <v>20272</v>
      </c>
    </row>
    <row r="14244" spans="3:3" ht="15" customHeight="1">
      <c r="C14244" s="37" t="s">
        <v>20273</v>
      </c>
    </row>
    <row r="14245" spans="3:3" ht="15" customHeight="1">
      <c r="C14245" s="37" t="s">
        <v>20274</v>
      </c>
    </row>
    <row r="14246" spans="3:3" ht="15" customHeight="1">
      <c r="C14246" s="37" t="s">
        <v>20275</v>
      </c>
    </row>
    <row r="14247" spans="3:3" ht="15" customHeight="1">
      <c r="C14247" s="37" t="s">
        <v>20276</v>
      </c>
    </row>
    <row r="14248" spans="3:3" ht="15" customHeight="1">
      <c r="C14248" s="37" t="s">
        <v>20277</v>
      </c>
    </row>
    <row r="14249" spans="3:3" ht="15" customHeight="1">
      <c r="C14249" s="37" t="s">
        <v>20278</v>
      </c>
    </row>
    <row r="14250" spans="3:3" ht="15" customHeight="1">
      <c r="C14250" s="37" t="s">
        <v>20279</v>
      </c>
    </row>
    <row r="14251" spans="3:3" ht="15" customHeight="1">
      <c r="C14251" s="37" t="s">
        <v>20280</v>
      </c>
    </row>
    <row r="14252" spans="3:3" ht="15" customHeight="1">
      <c r="C14252" s="37" t="s">
        <v>20281</v>
      </c>
    </row>
    <row r="14253" spans="3:3" ht="15" customHeight="1">
      <c r="C14253" s="37" t="s">
        <v>20282</v>
      </c>
    </row>
    <row r="14254" spans="3:3" ht="15" customHeight="1">
      <c r="C14254" s="37" t="s">
        <v>20283</v>
      </c>
    </row>
    <row r="14255" spans="3:3" ht="15" customHeight="1">
      <c r="C14255" s="37" t="s">
        <v>20284</v>
      </c>
    </row>
    <row r="14256" spans="3:3" ht="15" customHeight="1">
      <c r="C14256" s="37" t="s">
        <v>20285</v>
      </c>
    </row>
    <row r="14257" spans="3:3" ht="15" customHeight="1">
      <c r="C14257" s="37" t="s">
        <v>20286</v>
      </c>
    </row>
    <row r="14258" spans="3:3" ht="15" customHeight="1">
      <c r="C14258" s="37" t="s">
        <v>20287</v>
      </c>
    </row>
    <row r="14259" spans="3:3" ht="15" customHeight="1">
      <c r="C14259" s="37" t="s">
        <v>20288</v>
      </c>
    </row>
    <row r="14260" spans="3:3" ht="15" customHeight="1">
      <c r="C14260" s="37" t="s">
        <v>20289</v>
      </c>
    </row>
    <row r="14261" spans="3:3" ht="15" customHeight="1">
      <c r="C14261" s="37" t="s">
        <v>20290</v>
      </c>
    </row>
    <row r="14262" spans="3:3" ht="15" customHeight="1">
      <c r="C14262" s="37" t="s">
        <v>20291</v>
      </c>
    </row>
    <row r="14263" spans="3:3" ht="15" customHeight="1">
      <c r="C14263" s="37" t="s">
        <v>20292</v>
      </c>
    </row>
    <row r="14264" spans="3:3" ht="15" customHeight="1">
      <c r="C14264" s="37" t="s">
        <v>20293</v>
      </c>
    </row>
    <row r="14265" spans="3:3" ht="15" customHeight="1">
      <c r="C14265" s="37" t="s">
        <v>20294</v>
      </c>
    </row>
    <row r="14266" spans="3:3" ht="15" customHeight="1">
      <c r="C14266" s="37" t="s">
        <v>20295</v>
      </c>
    </row>
    <row r="14267" spans="3:3" ht="15" customHeight="1">
      <c r="C14267" s="37" t="s">
        <v>20296</v>
      </c>
    </row>
    <row r="14268" spans="3:3" ht="15" customHeight="1">
      <c r="C14268" s="37" t="s">
        <v>20297</v>
      </c>
    </row>
    <row r="14269" spans="3:3" ht="15" customHeight="1">
      <c r="C14269" s="37" t="s">
        <v>20298</v>
      </c>
    </row>
    <row r="14270" spans="3:3" ht="15" customHeight="1">
      <c r="C14270" s="37" t="s">
        <v>20299</v>
      </c>
    </row>
    <row r="14271" spans="3:3" ht="15" customHeight="1">
      <c r="C14271" s="37" t="s">
        <v>20300</v>
      </c>
    </row>
    <row r="14272" spans="3:3" ht="15" customHeight="1">
      <c r="C14272" s="37" t="s">
        <v>20301</v>
      </c>
    </row>
    <row r="14273" spans="3:3" ht="15" customHeight="1">
      <c r="C14273" s="37" t="s">
        <v>20302</v>
      </c>
    </row>
    <row r="14274" spans="3:3" ht="15" customHeight="1">
      <c r="C14274" s="37" t="s">
        <v>20303</v>
      </c>
    </row>
    <row r="14275" spans="3:3" ht="15" customHeight="1">
      <c r="C14275" s="37" t="s">
        <v>20304</v>
      </c>
    </row>
    <row r="14276" spans="3:3" ht="15" customHeight="1">
      <c r="C14276" s="37" t="s">
        <v>20305</v>
      </c>
    </row>
    <row r="14277" spans="3:3" ht="15" customHeight="1">
      <c r="C14277" s="37" t="s">
        <v>20306</v>
      </c>
    </row>
    <row r="14278" spans="3:3" ht="15" customHeight="1">
      <c r="C14278" s="37" t="s">
        <v>8967</v>
      </c>
    </row>
    <row r="14279" spans="3:3" ht="15" customHeight="1">
      <c r="C14279" s="37" t="s">
        <v>20307</v>
      </c>
    </row>
    <row r="14280" spans="3:3" ht="15" customHeight="1">
      <c r="C14280" s="37" t="s">
        <v>20308</v>
      </c>
    </row>
    <row r="14281" spans="3:3" ht="15" customHeight="1">
      <c r="C14281" s="37" t="s">
        <v>20309</v>
      </c>
    </row>
    <row r="14282" spans="3:3" ht="15" customHeight="1">
      <c r="C14282" s="37" t="s">
        <v>20310</v>
      </c>
    </row>
    <row r="14283" spans="3:3" ht="15" customHeight="1">
      <c r="C14283" s="37" t="s">
        <v>20311</v>
      </c>
    </row>
    <row r="14284" spans="3:3" ht="15" customHeight="1">
      <c r="C14284" s="37" t="s">
        <v>20312</v>
      </c>
    </row>
    <row r="14285" spans="3:3" ht="15" customHeight="1">
      <c r="C14285" s="37" t="s">
        <v>20313</v>
      </c>
    </row>
    <row r="14286" spans="3:3" ht="15" customHeight="1">
      <c r="C14286" s="37" t="s">
        <v>20314</v>
      </c>
    </row>
    <row r="14287" spans="3:3" ht="15" customHeight="1">
      <c r="C14287" s="37" t="s">
        <v>20315</v>
      </c>
    </row>
    <row r="14288" spans="3:3" ht="15" customHeight="1">
      <c r="C14288" s="37" t="s">
        <v>20316</v>
      </c>
    </row>
    <row r="14289" spans="3:3" ht="15" customHeight="1">
      <c r="C14289" s="37" t="s">
        <v>20317</v>
      </c>
    </row>
    <row r="14290" spans="3:3" ht="15" customHeight="1">
      <c r="C14290" s="37" t="s">
        <v>20318</v>
      </c>
    </row>
    <row r="14291" spans="3:3" ht="15" customHeight="1">
      <c r="C14291" s="37" t="s">
        <v>20319</v>
      </c>
    </row>
    <row r="14292" spans="3:3" ht="15" customHeight="1">
      <c r="C14292" s="37" t="s">
        <v>20320</v>
      </c>
    </row>
    <row r="14293" spans="3:3" ht="15" customHeight="1">
      <c r="C14293" s="37" t="s">
        <v>20321</v>
      </c>
    </row>
    <row r="14294" spans="3:3" ht="15" customHeight="1">
      <c r="C14294" s="37" t="s">
        <v>20322</v>
      </c>
    </row>
    <row r="14295" spans="3:3" ht="15" customHeight="1">
      <c r="C14295" s="37" t="s">
        <v>20323</v>
      </c>
    </row>
    <row r="14296" spans="3:3" ht="15" customHeight="1">
      <c r="C14296" s="37" t="s">
        <v>20324</v>
      </c>
    </row>
    <row r="14297" spans="3:3" ht="15" customHeight="1">
      <c r="C14297" s="37" t="s">
        <v>20325</v>
      </c>
    </row>
    <row r="14298" spans="3:3" ht="15" customHeight="1">
      <c r="C14298" s="37" t="s">
        <v>20326</v>
      </c>
    </row>
    <row r="14299" spans="3:3" ht="15" customHeight="1">
      <c r="C14299" s="37" t="s">
        <v>20327</v>
      </c>
    </row>
    <row r="14300" spans="3:3" ht="15" customHeight="1">
      <c r="C14300" s="37" t="s">
        <v>20328</v>
      </c>
    </row>
    <row r="14301" spans="3:3" ht="15" customHeight="1">
      <c r="C14301" s="37" t="s">
        <v>20329</v>
      </c>
    </row>
    <row r="14302" spans="3:3" ht="15" customHeight="1">
      <c r="C14302" s="37" t="s">
        <v>20330</v>
      </c>
    </row>
    <row r="14303" spans="3:3" ht="15" customHeight="1">
      <c r="C14303" s="37" t="s">
        <v>20331</v>
      </c>
    </row>
    <row r="14304" spans="3:3" ht="15" customHeight="1">
      <c r="C14304" s="37" t="s">
        <v>20332</v>
      </c>
    </row>
    <row r="14305" spans="3:3" ht="15" customHeight="1">
      <c r="C14305" s="37" t="s">
        <v>20333</v>
      </c>
    </row>
    <row r="14306" spans="3:3" ht="15" customHeight="1">
      <c r="C14306" s="37" t="s">
        <v>20334</v>
      </c>
    </row>
    <row r="14307" spans="3:3" ht="15" customHeight="1">
      <c r="C14307" s="37" t="s">
        <v>20335</v>
      </c>
    </row>
    <row r="14308" spans="3:3" ht="15" customHeight="1">
      <c r="C14308" s="37" t="s">
        <v>20336</v>
      </c>
    </row>
    <row r="14309" spans="3:3" ht="15" customHeight="1">
      <c r="C14309" s="37" t="s">
        <v>20337</v>
      </c>
    </row>
    <row r="14310" spans="3:3" ht="15" customHeight="1">
      <c r="C14310" s="37" t="s">
        <v>20338</v>
      </c>
    </row>
    <row r="14311" spans="3:3" ht="15" customHeight="1">
      <c r="C14311" s="37" t="s">
        <v>20339</v>
      </c>
    </row>
    <row r="14312" spans="3:3" ht="15" customHeight="1">
      <c r="C14312" s="37" t="s">
        <v>20340</v>
      </c>
    </row>
    <row r="14313" spans="3:3" ht="15" customHeight="1">
      <c r="C14313" s="37" t="s">
        <v>20341</v>
      </c>
    </row>
    <row r="14314" spans="3:3" ht="15" customHeight="1">
      <c r="C14314" s="37" t="s">
        <v>20342</v>
      </c>
    </row>
    <row r="14315" spans="3:3" ht="15" customHeight="1">
      <c r="C14315" s="37" t="s">
        <v>20343</v>
      </c>
    </row>
    <row r="14316" spans="3:3" ht="15" customHeight="1">
      <c r="C14316" s="37" t="s">
        <v>20344</v>
      </c>
    </row>
    <row r="14317" spans="3:3" ht="15" customHeight="1">
      <c r="C14317" s="37" t="s">
        <v>20345</v>
      </c>
    </row>
    <row r="14318" spans="3:3" ht="15" customHeight="1">
      <c r="C14318" s="37" t="s">
        <v>20346</v>
      </c>
    </row>
    <row r="14319" spans="3:3" ht="15" customHeight="1">
      <c r="C14319" s="37" t="s">
        <v>20347</v>
      </c>
    </row>
    <row r="14320" spans="3:3" ht="15" customHeight="1">
      <c r="C14320" s="37" t="s">
        <v>20348</v>
      </c>
    </row>
    <row r="14321" spans="3:3" ht="15" customHeight="1">
      <c r="C14321" s="37" t="s">
        <v>20349</v>
      </c>
    </row>
    <row r="14322" spans="3:3" ht="15" customHeight="1">
      <c r="C14322" s="37" t="s">
        <v>20350</v>
      </c>
    </row>
    <row r="14323" spans="3:3" ht="15" customHeight="1">
      <c r="C14323" s="37" t="s">
        <v>20351</v>
      </c>
    </row>
    <row r="14324" spans="3:3" ht="15" customHeight="1">
      <c r="C14324" s="37" t="s">
        <v>20352</v>
      </c>
    </row>
    <row r="14325" spans="3:3" ht="15" customHeight="1">
      <c r="C14325" s="37" t="s">
        <v>20353</v>
      </c>
    </row>
    <row r="14326" spans="3:3" ht="15" customHeight="1">
      <c r="C14326" s="37" t="s">
        <v>20354</v>
      </c>
    </row>
    <row r="14327" spans="3:3" ht="15" customHeight="1">
      <c r="C14327" s="37" t="s">
        <v>20355</v>
      </c>
    </row>
    <row r="14328" spans="3:3" ht="15" customHeight="1">
      <c r="C14328" s="37" t="s">
        <v>20356</v>
      </c>
    </row>
    <row r="14329" spans="3:3" ht="15" customHeight="1">
      <c r="C14329" s="37" t="s">
        <v>20357</v>
      </c>
    </row>
    <row r="14330" spans="3:3" ht="15" customHeight="1">
      <c r="C14330" s="37" t="s">
        <v>20358</v>
      </c>
    </row>
    <row r="14331" spans="3:3" ht="15" customHeight="1">
      <c r="C14331" s="37" t="s">
        <v>20359</v>
      </c>
    </row>
    <row r="14332" spans="3:3" ht="15" customHeight="1">
      <c r="C14332" s="37" t="s">
        <v>20360</v>
      </c>
    </row>
    <row r="14333" spans="3:3" ht="15" customHeight="1">
      <c r="C14333" s="37" t="s">
        <v>20361</v>
      </c>
    </row>
    <row r="14334" spans="3:3" ht="15" customHeight="1">
      <c r="C14334" s="37" t="s">
        <v>20362</v>
      </c>
    </row>
    <row r="14335" spans="3:3" ht="15" customHeight="1">
      <c r="C14335" s="37" t="s">
        <v>20363</v>
      </c>
    </row>
    <row r="14336" spans="3:3" ht="15" customHeight="1">
      <c r="C14336" s="37" t="s">
        <v>20364</v>
      </c>
    </row>
    <row r="14337" spans="3:3" ht="15" customHeight="1">
      <c r="C14337" s="37" t="s">
        <v>20365</v>
      </c>
    </row>
    <row r="14338" spans="3:3" ht="15" customHeight="1">
      <c r="C14338" s="37" t="s">
        <v>20366</v>
      </c>
    </row>
    <row r="14339" spans="3:3" ht="15" customHeight="1">
      <c r="C14339" s="37" t="s">
        <v>20367</v>
      </c>
    </row>
    <row r="14340" spans="3:3" ht="15" customHeight="1">
      <c r="C14340" s="37" t="s">
        <v>20368</v>
      </c>
    </row>
    <row r="14341" spans="3:3" ht="15" customHeight="1">
      <c r="C14341" s="37" t="s">
        <v>20369</v>
      </c>
    </row>
    <row r="14342" spans="3:3" ht="15" customHeight="1">
      <c r="C14342" s="37" t="s">
        <v>20370</v>
      </c>
    </row>
    <row r="14343" spans="3:3" ht="15" customHeight="1">
      <c r="C14343" s="37" t="s">
        <v>20371</v>
      </c>
    </row>
    <row r="14344" spans="3:3" ht="15" customHeight="1">
      <c r="C14344" s="37" t="s">
        <v>20372</v>
      </c>
    </row>
    <row r="14345" spans="3:3" ht="15" customHeight="1">
      <c r="C14345" s="37" t="s">
        <v>20373</v>
      </c>
    </row>
    <row r="14346" spans="3:3" ht="15" customHeight="1">
      <c r="C14346" s="37" t="s">
        <v>20374</v>
      </c>
    </row>
    <row r="14347" spans="3:3" ht="15" customHeight="1">
      <c r="C14347" s="37" t="s">
        <v>20375</v>
      </c>
    </row>
    <row r="14348" spans="3:3" ht="15" customHeight="1">
      <c r="C14348" s="37" t="s">
        <v>20376</v>
      </c>
    </row>
    <row r="14349" spans="3:3" ht="15" customHeight="1">
      <c r="C14349" s="37" t="s">
        <v>20377</v>
      </c>
    </row>
    <row r="14350" spans="3:3" ht="15" customHeight="1">
      <c r="C14350" s="37" t="s">
        <v>20378</v>
      </c>
    </row>
    <row r="14351" spans="3:3" ht="15" customHeight="1">
      <c r="C14351" s="37" t="s">
        <v>20379</v>
      </c>
    </row>
    <row r="14352" spans="3:3" ht="15" customHeight="1">
      <c r="C14352" s="37" t="s">
        <v>20380</v>
      </c>
    </row>
    <row r="14353" spans="3:3" ht="15" customHeight="1">
      <c r="C14353" s="37" t="s">
        <v>20381</v>
      </c>
    </row>
    <row r="14354" spans="3:3" ht="15" customHeight="1">
      <c r="C14354" s="37" t="s">
        <v>20382</v>
      </c>
    </row>
    <row r="14355" spans="3:3" ht="15" customHeight="1">
      <c r="C14355" s="37" t="s">
        <v>20383</v>
      </c>
    </row>
    <row r="14356" spans="3:3" ht="15" customHeight="1">
      <c r="C14356" s="37" t="s">
        <v>20384</v>
      </c>
    </row>
    <row r="14357" spans="3:3" ht="15" customHeight="1">
      <c r="C14357" s="37" t="s">
        <v>20385</v>
      </c>
    </row>
    <row r="14358" spans="3:3" ht="15" customHeight="1">
      <c r="C14358" s="37" t="s">
        <v>20386</v>
      </c>
    </row>
    <row r="14359" spans="3:3" ht="15" customHeight="1">
      <c r="C14359" s="37" t="s">
        <v>20387</v>
      </c>
    </row>
    <row r="14360" spans="3:3" ht="15" customHeight="1">
      <c r="C14360" s="37" t="s">
        <v>20388</v>
      </c>
    </row>
    <row r="14361" spans="3:3" ht="15" customHeight="1">
      <c r="C14361" s="37" t="s">
        <v>20389</v>
      </c>
    </row>
    <row r="14362" spans="3:3" ht="15" customHeight="1">
      <c r="C14362" s="37" t="s">
        <v>20390</v>
      </c>
    </row>
    <row r="14363" spans="3:3" ht="15" customHeight="1">
      <c r="C14363" s="37" t="s">
        <v>20391</v>
      </c>
    </row>
    <row r="14364" spans="3:3" ht="15" customHeight="1">
      <c r="C14364" s="37" t="s">
        <v>20392</v>
      </c>
    </row>
    <row r="14365" spans="3:3" ht="15" customHeight="1">
      <c r="C14365" s="37" t="s">
        <v>20393</v>
      </c>
    </row>
    <row r="14366" spans="3:3" ht="15" customHeight="1">
      <c r="C14366" s="37" t="s">
        <v>20394</v>
      </c>
    </row>
    <row r="14367" spans="3:3" ht="15" customHeight="1">
      <c r="C14367" s="37" t="s">
        <v>20395</v>
      </c>
    </row>
    <row r="14368" spans="3:3" ht="15" customHeight="1">
      <c r="C14368" s="37" t="s">
        <v>20396</v>
      </c>
    </row>
    <row r="14369" spans="3:3" ht="15" customHeight="1">
      <c r="C14369" s="37" t="s">
        <v>20397</v>
      </c>
    </row>
    <row r="14370" spans="3:3" ht="15" customHeight="1">
      <c r="C14370" s="37" t="s">
        <v>20398</v>
      </c>
    </row>
    <row r="14371" spans="3:3" ht="15" customHeight="1">
      <c r="C14371" s="37" t="s">
        <v>20399</v>
      </c>
    </row>
    <row r="14372" spans="3:3" ht="15" customHeight="1">
      <c r="C14372" s="37" t="s">
        <v>20400</v>
      </c>
    </row>
    <row r="14373" spans="3:3" ht="15" customHeight="1">
      <c r="C14373" s="37" t="s">
        <v>20401</v>
      </c>
    </row>
    <row r="14374" spans="3:3" ht="15" customHeight="1">
      <c r="C14374" s="37" t="s">
        <v>20402</v>
      </c>
    </row>
    <row r="14375" spans="3:3" ht="15" customHeight="1">
      <c r="C14375" s="37" t="s">
        <v>20403</v>
      </c>
    </row>
    <row r="14376" spans="3:3" ht="15" customHeight="1">
      <c r="C14376" s="37" t="s">
        <v>20404</v>
      </c>
    </row>
    <row r="14377" spans="3:3" ht="15" customHeight="1">
      <c r="C14377" s="37" t="s">
        <v>20405</v>
      </c>
    </row>
    <row r="14378" spans="3:3" ht="15" customHeight="1">
      <c r="C14378" s="37" t="s">
        <v>20406</v>
      </c>
    </row>
    <row r="14379" spans="3:3" ht="15" customHeight="1">
      <c r="C14379" s="37" t="s">
        <v>20407</v>
      </c>
    </row>
    <row r="14380" spans="3:3" ht="15" customHeight="1">
      <c r="C14380" s="37" t="s">
        <v>20408</v>
      </c>
    </row>
    <row r="14381" spans="3:3" ht="15" customHeight="1">
      <c r="C14381" s="37" t="s">
        <v>20409</v>
      </c>
    </row>
    <row r="14382" spans="3:3" ht="15" customHeight="1">
      <c r="C14382" s="37" t="s">
        <v>20410</v>
      </c>
    </row>
    <row r="14383" spans="3:3" ht="15" customHeight="1">
      <c r="C14383" s="37" t="s">
        <v>20411</v>
      </c>
    </row>
    <row r="14384" spans="3:3" ht="15" customHeight="1">
      <c r="C14384" s="37" t="s">
        <v>20412</v>
      </c>
    </row>
    <row r="14385" spans="3:3" ht="15" customHeight="1">
      <c r="C14385" s="37" t="s">
        <v>20413</v>
      </c>
    </row>
    <row r="14386" spans="3:3" ht="15" customHeight="1">
      <c r="C14386" s="37" t="s">
        <v>20414</v>
      </c>
    </row>
    <row r="14387" spans="3:3" ht="15" customHeight="1">
      <c r="C14387" s="37" t="s">
        <v>20415</v>
      </c>
    </row>
    <row r="14388" spans="3:3" ht="15" customHeight="1">
      <c r="C14388" s="37" t="s">
        <v>20416</v>
      </c>
    </row>
    <row r="14389" spans="3:3" ht="15" customHeight="1">
      <c r="C14389" s="37" t="s">
        <v>20417</v>
      </c>
    </row>
    <row r="14390" spans="3:3" ht="15" customHeight="1">
      <c r="C14390" s="37" t="s">
        <v>20418</v>
      </c>
    </row>
    <row r="14391" spans="3:3" ht="15" customHeight="1">
      <c r="C14391" s="37" t="s">
        <v>20419</v>
      </c>
    </row>
    <row r="14392" spans="3:3" ht="15" customHeight="1">
      <c r="C14392" s="37" t="s">
        <v>20420</v>
      </c>
    </row>
    <row r="14393" spans="3:3" ht="15" customHeight="1">
      <c r="C14393" s="37" t="s">
        <v>20421</v>
      </c>
    </row>
    <row r="14394" spans="3:3" ht="15" customHeight="1">
      <c r="C14394" s="37" t="s">
        <v>20422</v>
      </c>
    </row>
    <row r="14395" spans="3:3" ht="15" customHeight="1">
      <c r="C14395" s="37" t="s">
        <v>20423</v>
      </c>
    </row>
    <row r="14396" spans="3:3" ht="15" customHeight="1">
      <c r="C14396" s="37" t="s">
        <v>20424</v>
      </c>
    </row>
    <row r="14397" spans="3:3" ht="15" customHeight="1">
      <c r="C14397" s="37" t="s">
        <v>20425</v>
      </c>
    </row>
    <row r="14398" spans="3:3" ht="15" customHeight="1">
      <c r="C14398" s="37" t="s">
        <v>20426</v>
      </c>
    </row>
    <row r="14399" spans="3:3" ht="15" customHeight="1">
      <c r="C14399" s="37" t="s">
        <v>20427</v>
      </c>
    </row>
    <row r="14400" spans="3:3" ht="15" customHeight="1">
      <c r="C14400" s="37" t="s">
        <v>20428</v>
      </c>
    </row>
    <row r="14401" spans="3:3" ht="15" customHeight="1">
      <c r="C14401" s="37" t="s">
        <v>20429</v>
      </c>
    </row>
    <row r="14402" spans="3:3" ht="15" customHeight="1">
      <c r="C14402" s="37" t="s">
        <v>20430</v>
      </c>
    </row>
    <row r="14403" spans="3:3" ht="15" customHeight="1">
      <c r="C14403" s="37" t="s">
        <v>20431</v>
      </c>
    </row>
    <row r="14404" spans="3:3" ht="15" customHeight="1">
      <c r="C14404" s="37" t="s">
        <v>20432</v>
      </c>
    </row>
    <row r="14405" spans="3:3" ht="15" customHeight="1">
      <c r="C14405" s="37" t="s">
        <v>9375</v>
      </c>
    </row>
    <row r="14406" spans="3:3" ht="15" customHeight="1">
      <c r="C14406" s="37" t="s">
        <v>20433</v>
      </c>
    </row>
    <row r="14407" spans="3:3" ht="15" customHeight="1">
      <c r="C14407" s="37" t="s">
        <v>20434</v>
      </c>
    </row>
    <row r="14408" spans="3:3" ht="15" customHeight="1">
      <c r="C14408" s="37" t="s">
        <v>20435</v>
      </c>
    </row>
    <row r="14409" spans="3:3" ht="15" customHeight="1">
      <c r="C14409" s="37" t="s">
        <v>20436</v>
      </c>
    </row>
    <row r="14410" spans="3:3" ht="15" customHeight="1">
      <c r="C14410" s="37" t="s">
        <v>20437</v>
      </c>
    </row>
    <row r="14411" spans="3:3" ht="15" customHeight="1">
      <c r="C14411" s="37" t="s">
        <v>20438</v>
      </c>
    </row>
    <row r="14412" spans="3:3" ht="15" customHeight="1">
      <c r="C14412" s="37" t="s">
        <v>20439</v>
      </c>
    </row>
    <row r="14413" spans="3:3" ht="15" customHeight="1">
      <c r="C14413" s="37" t="s">
        <v>20440</v>
      </c>
    </row>
    <row r="14414" spans="3:3" ht="15" customHeight="1">
      <c r="C14414" s="37" t="s">
        <v>20441</v>
      </c>
    </row>
    <row r="14415" spans="3:3" ht="15" customHeight="1">
      <c r="C14415" s="37" t="s">
        <v>20442</v>
      </c>
    </row>
    <row r="14416" spans="3:3" ht="15" customHeight="1">
      <c r="C14416" s="37" t="s">
        <v>20443</v>
      </c>
    </row>
    <row r="14417" spans="3:3" ht="15" customHeight="1">
      <c r="C14417" s="37" t="s">
        <v>20444</v>
      </c>
    </row>
    <row r="14418" spans="3:3" ht="15" customHeight="1">
      <c r="C14418" s="37" t="s">
        <v>20445</v>
      </c>
    </row>
    <row r="14419" spans="3:3" ht="15" customHeight="1">
      <c r="C14419" s="37" t="s">
        <v>20446</v>
      </c>
    </row>
    <row r="14420" spans="3:3" ht="15" customHeight="1">
      <c r="C14420" s="37" t="s">
        <v>20447</v>
      </c>
    </row>
    <row r="14421" spans="3:3" ht="15" customHeight="1">
      <c r="C14421" s="37" t="s">
        <v>20448</v>
      </c>
    </row>
    <row r="14422" spans="3:3" ht="15" customHeight="1">
      <c r="C14422" s="37" t="s">
        <v>20449</v>
      </c>
    </row>
    <row r="14423" spans="3:3" ht="15" customHeight="1">
      <c r="C14423" s="37" t="s">
        <v>20450</v>
      </c>
    </row>
    <row r="14424" spans="3:3" ht="15" customHeight="1">
      <c r="C14424" s="37" t="s">
        <v>20451</v>
      </c>
    </row>
    <row r="14425" spans="3:3" ht="15" customHeight="1">
      <c r="C14425" s="37" t="s">
        <v>20452</v>
      </c>
    </row>
    <row r="14426" spans="3:3" ht="15" customHeight="1">
      <c r="C14426" s="37" t="s">
        <v>20453</v>
      </c>
    </row>
    <row r="14427" spans="3:3" ht="15" customHeight="1">
      <c r="C14427" s="37" t="s">
        <v>20454</v>
      </c>
    </row>
    <row r="14428" spans="3:3" ht="15" customHeight="1">
      <c r="C14428" s="37" t="s">
        <v>20455</v>
      </c>
    </row>
    <row r="14429" spans="3:3" ht="15" customHeight="1">
      <c r="C14429" s="37" t="s">
        <v>20456</v>
      </c>
    </row>
    <row r="14430" spans="3:3" ht="15" customHeight="1">
      <c r="C14430" s="37" t="s">
        <v>20457</v>
      </c>
    </row>
    <row r="14431" spans="3:3" ht="15" customHeight="1">
      <c r="C14431" s="37" t="s">
        <v>20458</v>
      </c>
    </row>
    <row r="14432" spans="3:3" ht="15" customHeight="1">
      <c r="C14432" s="37" t="s">
        <v>20459</v>
      </c>
    </row>
    <row r="14433" spans="3:3" ht="15" customHeight="1">
      <c r="C14433" s="37" t="s">
        <v>20460</v>
      </c>
    </row>
    <row r="14434" spans="3:3" ht="15" customHeight="1">
      <c r="C14434" s="37" t="s">
        <v>20461</v>
      </c>
    </row>
    <row r="14435" spans="3:3" ht="15" customHeight="1">
      <c r="C14435" s="37" t="s">
        <v>20462</v>
      </c>
    </row>
    <row r="14436" spans="3:3" ht="15" customHeight="1">
      <c r="C14436" s="37" t="s">
        <v>20463</v>
      </c>
    </row>
    <row r="14437" spans="3:3" ht="15" customHeight="1">
      <c r="C14437" s="37" t="s">
        <v>20464</v>
      </c>
    </row>
    <row r="14438" spans="3:3" ht="15" customHeight="1">
      <c r="C14438" s="37" t="s">
        <v>20465</v>
      </c>
    </row>
    <row r="14439" spans="3:3" ht="15" customHeight="1">
      <c r="C14439" s="37" t="s">
        <v>20466</v>
      </c>
    </row>
    <row r="14440" spans="3:3" ht="15" customHeight="1">
      <c r="C14440" s="37" t="s">
        <v>20467</v>
      </c>
    </row>
    <row r="14441" spans="3:3" ht="15" customHeight="1">
      <c r="C14441" s="37" t="s">
        <v>20468</v>
      </c>
    </row>
    <row r="14442" spans="3:3" ht="15" customHeight="1">
      <c r="C14442" s="37" t="s">
        <v>20469</v>
      </c>
    </row>
    <row r="14443" spans="3:3" ht="15" customHeight="1">
      <c r="C14443" s="37" t="s">
        <v>20470</v>
      </c>
    </row>
    <row r="14444" spans="3:3" ht="15" customHeight="1">
      <c r="C14444" s="37" t="s">
        <v>20471</v>
      </c>
    </row>
    <row r="14445" spans="3:3" ht="15" customHeight="1">
      <c r="C14445" s="37" t="s">
        <v>20472</v>
      </c>
    </row>
    <row r="14446" spans="3:3" ht="15" customHeight="1">
      <c r="C14446" s="37" t="s">
        <v>20473</v>
      </c>
    </row>
    <row r="14447" spans="3:3" ht="15" customHeight="1">
      <c r="C14447" s="37" t="s">
        <v>20474</v>
      </c>
    </row>
    <row r="14448" spans="3:3" ht="15" customHeight="1">
      <c r="C14448" s="37" t="s">
        <v>20475</v>
      </c>
    </row>
    <row r="14449" spans="3:3" ht="15" customHeight="1">
      <c r="C14449" s="37" t="s">
        <v>20476</v>
      </c>
    </row>
    <row r="14450" spans="3:3" ht="15" customHeight="1">
      <c r="C14450" s="37" t="s">
        <v>20477</v>
      </c>
    </row>
    <row r="14451" spans="3:3" ht="15" customHeight="1">
      <c r="C14451" s="37" t="s">
        <v>20478</v>
      </c>
    </row>
    <row r="14452" spans="3:3" ht="15" customHeight="1">
      <c r="C14452" s="37" t="s">
        <v>20479</v>
      </c>
    </row>
    <row r="14453" spans="3:3" ht="15" customHeight="1">
      <c r="C14453" s="37" t="s">
        <v>20480</v>
      </c>
    </row>
    <row r="14454" spans="3:3" ht="15" customHeight="1">
      <c r="C14454" s="37" t="s">
        <v>20481</v>
      </c>
    </row>
    <row r="14455" spans="3:3" ht="15" customHeight="1">
      <c r="C14455" s="37" t="s">
        <v>20482</v>
      </c>
    </row>
    <row r="14456" spans="3:3" ht="15" customHeight="1">
      <c r="C14456" s="37" t="s">
        <v>20483</v>
      </c>
    </row>
    <row r="14457" spans="3:3" ht="15" customHeight="1">
      <c r="C14457" s="37" t="s">
        <v>20484</v>
      </c>
    </row>
    <row r="14458" spans="3:3" ht="15" customHeight="1">
      <c r="C14458" s="37" t="s">
        <v>20485</v>
      </c>
    </row>
    <row r="14459" spans="3:3" ht="15" customHeight="1">
      <c r="C14459" s="37" t="s">
        <v>20486</v>
      </c>
    </row>
    <row r="14460" spans="3:3" ht="15" customHeight="1">
      <c r="C14460" s="37" t="s">
        <v>20487</v>
      </c>
    </row>
    <row r="14461" spans="3:3" ht="15" customHeight="1">
      <c r="C14461" s="37" t="s">
        <v>20488</v>
      </c>
    </row>
    <row r="14462" spans="3:3" ht="15" customHeight="1">
      <c r="C14462" s="37" t="s">
        <v>20489</v>
      </c>
    </row>
    <row r="14463" spans="3:3" ht="15" customHeight="1">
      <c r="C14463" s="37" t="s">
        <v>20490</v>
      </c>
    </row>
    <row r="14464" spans="3:3" ht="15" customHeight="1">
      <c r="C14464" s="37" t="s">
        <v>20491</v>
      </c>
    </row>
    <row r="14465" spans="3:3" ht="15" customHeight="1">
      <c r="C14465" s="37" t="s">
        <v>20492</v>
      </c>
    </row>
    <row r="14466" spans="3:3" ht="15" customHeight="1">
      <c r="C14466" s="37" t="s">
        <v>20493</v>
      </c>
    </row>
    <row r="14467" spans="3:3" ht="15" customHeight="1">
      <c r="C14467" s="37" t="s">
        <v>20494</v>
      </c>
    </row>
    <row r="14468" spans="3:3" ht="15" customHeight="1">
      <c r="C14468" s="37" t="s">
        <v>20495</v>
      </c>
    </row>
    <row r="14469" spans="3:3" ht="15" customHeight="1">
      <c r="C14469" s="37" t="s">
        <v>20496</v>
      </c>
    </row>
    <row r="14470" spans="3:3" ht="15" customHeight="1">
      <c r="C14470" s="37" t="s">
        <v>20497</v>
      </c>
    </row>
    <row r="14471" spans="3:3" ht="15" customHeight="1">
      <c r="C14471" s="37" t="s">
        <v>20498</v>
      </c>
    </row>
    <row r="14472" spans="3:3" ht="15" customHeight="1">
      <c r="C14472" s="37" t="s">
        <v>20499</v>
      </c>
    </row>
    <row r="14473" spans="3:3" ht="15" customHeight="1">
      <c r="C14473" s="37" t="s">
        <v>20500</v>
      </c>
    </row>
    <row r="14474" spans="3:3" ht="15" customHeight="1">
      <c r="C14474" s="37" t="s">
        <v>20501</v>
      </c>
    </row>
    <row r="14475" spans="3:3" ht="15" customHeight="1">
      <c r="C14475" s="37" t="s">
        <v>20502</v>
      </c>
    </row>
    <row r="14476" spans="3:3" ht="15" customHeight="1">
      <c r="C14476" s="37" t="s">
        <v>20503</v>
      </c>
    </row>
    <row r="14477" spans="3:3" ht="15" customHeight="1">
      <c r="C14477" s="37" t="s">
        <v>20504</v>
      </c>
    </row>
    <row r="14478" spans="3:3" ht="15" customHeight="1">
      <c r="C14478" s="37" t="s">
        <v>20505</v>
      </c>
    </row>
    <row r="14479" spans="3:3" ht="15" customHeight="1">
      <c r="C14479" s="37" t="s">
        <v>20506</v>
      </c>
    </row>
    <row r="14480" spans="3:3" ht="15" customHeight="1">
      <c r="C14480" s="37" t="s">
        <v>20507</v>
      </c>
    </row>
    <row r="14481" spans="3:3" ht="15" customHeight="1">
      <c r="C14481" s="37" t="s">
        <v>20508</v>
      </c>
    </row>
    <row r="14482" spans="3:3" ht="15" customHeight="1">
      <c r="C14482" s="37" t="s">
        <v>20509</v>
      </c>
    </row>
    <row r="14483" spans="3:3" ht="15" customHeight="1">
      <c r="C14483" s="37" t="s">
        <v>20510</v>
      </c>
    </row>
    <row r="14484" spans="3:3" ht="15" customHeight="1">
      <c r="C14484" s="37" t="s">
        <v>20511</v>
      </c>
    </row>
    <row r="14485" spans="3:3" ht="15" customHeight="1">
      <c r="C14485" s="37" t="s">
        <v>20512</v>
      </c>
    </row>
    <row r="14486" spans="3:3" ht="15" customHeight="1">
      <c r="C14486" s="37" t="s">
        <v>20513</v>
      </c>
    </row>
    <row r="14487" spans="3:3" ht="15" customHeight="1">
      <c r="C14487" s="37" t="s">
        <v>20514</v>
      </c>
    </row>
    <row r="14488" spans="3:3" ht="15" customHeight="1">
      <c r="C14488" s="37" t="s">
        <v>20515</v>
      </c>
    </row>
    <row r="14489" spans="3:3" ht="15" customHeight="1">
      <c r="C14489" s="37" t="s">
        <v>20516</v>
      </c>
    </row>
    <row r="14490" spans="3:3" ht="15" customHeight="1">
      <c r="C14490" s="37" t="s">
        <v>20517</v>
      </c>
    </row>
    <row r="14491" spans="3:3" ht="15" customHeight="1">
      <c r="C14491" s="37" t="s">
        <v>20518</v>
      </c>
    </row>
    <row r="14492" spans="3:3" ht="15" customHeight="1">
      <c r="C14492" s="37" t="s">
        <v>20519</v>
      </c>
    </row>
    <row r="14493" spans="3:3" ht="15" customHeight="1">
      <c r="C14493" s="37" t="s">
        <v>20520</v>
      </c>
    </row>
    <row r="14494" spans="3:3" ht="15" customHeight="1">
      <c r="C14494" s="37" t="s">
        <v>20521</v>
      </c>
    </row>
    <row r="14495" spans="3:3" ht="15" customHeight="1">
      <c r="C14495" s="37" t="s">
        <v>20522</v>
      </c>
    </row>
    <row r="14496" spans="3:3" ht="15" customHeight="1">
      <c r="C14496" s="37" t="s">
        <v>20523</v>
      </c>
    </row>
    <row r="14497" spans="3:3" ht="15" customHeight="1">
      <c r="C14497" s="37" t="s">
        <v>20524</v>
      </c>
    </row>
    <row r="14498" spans="3:3" ht="15" customHeight="1">
      <c r="C14498" s="37" t="s">
        <v>20525</v>
      </c>
    </row>
    <row r="14499" spans="3:3" ht="15" customHeight="1">
      <c r="C14499" s="37" t="s">
        <v>20526</v>
      </c>
    </row>
    <row r="14500" spans="3:3" ht="15" customHeight="1">
      <c r="C14500" s="37" t="s">
        <v>20527</v>
      </c>
    </row>
    <row r="14501" spans="3:3" ht="15" customHeight="1">
      <c r="C14501" s="37" t="s">
        <v>20528</v>
      </c>
    </row>
    <row r="14502" spans="3:3" ht="15" customHeight="1">
      <c r="C14502" s="37" t="s">
        <v>20529</v>
      </c>
    </row>
    <row r="14503" spans="3:3" ht="15" customHeight="1">
      <c r="C14503" s="37" t="s">
        <v>20530</v>
      </c>
    </row>
    <row r="14504" spans="3:3" ht="15" customHeight="1">
      <c r="C14504" s="37" t="s">
        <v>20531</v>
      </c>
    </row>
    <row r="14505" spans="3:3" ht="15" customHeight="1">
      <c r="C14505" s="37" t="s">
        <v>20532</v>
      </c>
    </row>
    <row r="14506" spans="3:3" ht="15" customHeight="1">
      <c r="C14506" s="37" t="s">
        <v>20533</v>
      </c>
    </row>
    <row r="14507" spans="3:3" ht="15" customHeight="1">
      <c r="C14507" s="37" t="s">
        <v>20534</v>
      </c>
    </row>
    <row r="14508" spans="3:3" ht="15" customHeight="1">
      <c r="C14508" s="37" t="s">
        <v>20535</v>
      </c>
    </row>
    <row r="14509" spans="3:3" ht="15" customHeight="1">
      <c r="C14509" s="37" t="s">
        <v>20536</v>
      </c>
    </row>
    <row r="14510" spans="3:3" ht="15" customHeight="1">
      <c r="C14510" s="37" t="s">
        <v>20537</v>
      </c>
    </row>
    <row r="14511" spans="3:3" ht="15" customHeight="1">
      <c r="C14511" s="37" t="s">
        <v>20538</v>
      </c>
    </row>
    <row r="14512" spans="3:3" ht="15" customHeight="1">
      <c r="C14512" s="37" t="s">
        <v>20539</v>
      </c>
    </row>
    <row r="14513" spans="3:3" ht="15" customHeight="1">
      <c r="C14513" s="37" t="s">
        <v>20540</v>
      </c>
    </row>
    <row r="14514" spans="3:3" ht="15" customHeight="1">
      <c r="C14514" s="37" t="s">
        <v>20541</v>
      </c>
    </row>
    <row r="14515" spans="3:3" ht="15" customHeight="1">
      <c r="C14515" s="37" t="s">
        <v>20542</v>
      </c>
    </row>
    <row r="14516" spans="3:3" ht="15" customHeight="1">
      <c r="C14516" s="37" t="s">
        <v>20543</v>
      </c>
    </row>
    <row r="14517" spans="3:3" ht="15" customHeight="1">
      <c r="C14517" s="37" t="s">
        <v>20544</v>
      </c>
    </row>
    <row r="14518" spans="3:3" ht="15" customHeight="1">
      <c r="C14518" s="37" t="s">
        <v>20545</v>
      </c>
    </row>
    <row r="14519" spans="3:3" ht="15" customHeight="1">
      <c r="C14519" s="37" t="s">
        <v>20546</v>
      </c>
    </row>
    <row r="14520" spans="3:3" ht="15" customHeight="1">
      <c r="C14520" s="37" t="s">
        <v>20547</v>
      </c>
    </row>
    <row r="14521" spans="3:3" ht="15" customHeight="1">
      <c r="C14521" s="37" t="s">
        <v>20548</v>
      </c>
    </row>
    <row r="14522" spans="3:3" ht="15" customHeight="1">
      <c r="C14522" s="37" t="s">
        <v>20549</v>
      </c>
    </row>
    <row r="14523" spans="3:3" ht="15" customHeight="1">
      <c r="C14523" s="37" t="s">
        <v>20550</v>
      </c>
    </row>
    <row r="14524" spans="3:3" ht="15" customHeight="1">
      <c r="C14524" s="37" t="s">
        <v>20551</v>
      </c>
    </row>
    <row r="14525" spans="3:3" ht="15" customHeight="1">
      <c r="C14525" s="37" t="s">
        <v>20552</v>
      </c>
    </row>
    <row r="14526" spans="3:3" ht="15" customHeight="1">
      <c r="C14526" s="37" t="s">
        <v>20553</v>
      </c>
    </row>
    <row r="14527" spans="3:3" ht="15" customHeight="1">
      <c r="C14527" s="37" t="s">
        <v>20554</v>
      </c>
    </row>
    <row r="14528" spans="3:3" ht="15" customHeight="1">
      <c r="C14528" s="37" t="s">
        <v>20555</v>
      </c>
    </row>
    <row r="14529" spans="3:3" ht="15" customHeight="1">
      <c r="C14529" s="37" t="s">
        <v>20556</v>
      </c>
    </row>
    <row r="14530" spans="3:3" ht="15" customHeight="1">
      <c r="C14530" s="37" t="s">
        <v>20557</v>
      </c>
    </row>
    <row r="14531" spans="3:3" ht="15" customHeight="1">
      <c r="C14531" s="37" t="s">
        <v>20558</v>
      </c>
    </row>
    <row r="14532" spans="3:3" ht="15" customHeight="1">
      <c r="C14532" s="37" t="s">
        <v>20559</v>
      </c>
    </row>
    <row r="14533" spans="3:3" ht="15" customHeight="1">
      <c r="C14533" s="37" t="s">
        <v>20560</v>
      </c>
    </row>
    <row r="14534" spans="3:3" ht="15" customHeight="1">
      <c r="C14534" s="37" t="s">
        <v>20561</v>
      </c>
    </row>
    <row r="14535" spans="3:3" ht="15" customHeight="1">
      <c r="C14535" s="37" t="s">
        <v>20562</v>
      </c>
    </row>
    <row r="14536" spans="3:3" ht="15" customHeight="1">
      <c r="C14536" s="37" t="s">
        <v>20563</v>
      </c>
    </row>
    <row r="14537" spans="3:3" ht="15" customHeight="1">
      <c r="C14537" s="37" t="s">
        <v>20564</v>
      </c>
    </row>
    <row r="14538" spans="3:3" ht="15" customHeight="1">
      <c r="C14538" s="37" t="s">
        <v>20565</v>
      </c>
    </row>
    <row r="14539" spans="3:3" ht="15" customHeight="1">
      <c r="C14539" s="37" t="s">
        <v>20566</v>
      </c>
    </row>
    <row r="14540" spans="3:3" ht="15" customHeight="1">
      <c r="C14540" s="37" t="s">
        <v>20567</v>
      </c>
    </row>
    <row r="14541" spans="3:3" ht="15" customHeight="1">
      <c r="C14541" s="37" t="s">
        <v>20568</v>
      </c>
    </row>
    <row r="14542" spans="3:3" ht="15" customHeight="1">
      <c r="C14542" s="37" t="s">
        <v>20569</v>
      </c>
    </row>
    <row r="14543" spans="3:3" ht="15" customHeight="1">
      <c r="C14543" s="37" t="s">
        <v>20570</v>
      </c>
    </row>
    <row r="14544" spans="3:3" ht="15" customHeight="1">
      <c r="C14544" s="37" t="s">
        <v>20571</v>
      </c>
    </row>
    <row r="14545" spans="3:3" ht="15" customHeight="1">
      <c r="C14545" s="37" t="s">
        <v>20572</v>
      </c>
    </row>
    <row r="14546" spans="3:3" ht="15" customHeight="1">
      <c r="C14546" s="37" t="s">
        <v>20573</v>
      </c>
    </row>
    <row r="14547" spans="3:3" ht="15" customHeight="1">
      <c r="C14547" s="37" t="s">
        <v>20574</v>
      </c>
    </row>
    <row r="14548" spans="3:3" ht="15" customHeight="1">
      <c r="C14548" s="37" t="s">
        <v>20575</v>
      </c>
    </row>
    <row r="14549" spans="3:3" ht="15" customHeight="1">
      <c r="C14549" s="37" t="s">
        <v>20576</v>
      </c>
    </row>
    <row r="14550" spans="3:3" ht="15" customHeight="1">
      <c r="C14550" s="37" t="s">
        <v>20577</v>
      </c>
    </row>
    <row r="14551" spans="3:3" ht="15" customHeight="1">
      <c r="C14551" s="37" t="s">
        <v>20578</v>
      </c>
    </row>
    <row r="14552" spans="3:3" ht="15" customHeight="1">
      <c r="C14552" s="37" t="s">
        <v>20579</v>
      </c>
    </row>
    <row r="14553" spans="3:3" ht="15" customHeight="1">
      <c r="C14553" s="37" t="s">
        <v>20580</v>
      </c>
    </row>
    <row r="14554" spans="3:3" ht="15" customHeight="1">
      <c r="C14554" s="37" t="s">
        <v>20581</v>
      </c>
    </row>
    <row r="14555" spans="3:3" ht="15" customHeight="1">
      <c r="C14555" s="37" t="s">
        <v>20582</v>
      </c>
    </row>
    <row r="14556" spans="3:3" ht="15" customHeight="1">
      <c r="C14556" s="37" t="s">
        <v>20583</v>
      </c>
    </row>
    <row r="14557" spans="3:3" ht="15" customHeight="1">
      <c r="C14557" s="37" t="s">
        <v>20584</v>
      </c>
    </row>
    <row r="14558" spans="3:3" ht="15" customHeight="1">
      <c r="C14558" s="37" t="s">
        <v>20585</v>
      </c>
    </row>
    <row r="14559" spans="3:3" ht="15" customHeight="1">
      <c r="C14559" s="37" t="s">
        <v>20586</v>
      </c>
    </row>
    <row r="14560" spans="3:3" ht="15" customHeight="1">
      <c r="C14560" s="37" t="s">
        <v>20587</v>
      </c>
    </row>
    <row r="14561" spans="3:3" ht="15" customHeight="1">
      <c r="C14561" s="37" t="s">
        <v>20588</v>
      </c>
    </row>
    <row r="14562" spans="3:3" ht="15" customHeight="1">
      <c r="C14562" s="37" t="s">
        <v>20589</v>
      </c>
    </row>
    <row r="14563" spans="3:3" ht="15" customHeight="1">
      <c r="C14563" s="37" t="s">
        <v>20590</v>
      </c>
    </row>
    <row r="14564" spans="3:3" ht="15" customHeight="1">
      <c r="C14564" s="37" t="s">
        <v>20591</v>
      </c>
    </row>
    <row r="14565" spans="3:3" ht="15" customHeight="1">
      <c r="C14565" s="37" t="s">
        <v>20592</v>
      </c>
    </row>
    <row r="14566" spans="3:3" ht="15" customHeight="1">
      <c r="C14566" s="37" t="s">
        <v>20593</v>
      </c>
    </row>
    <row r="14567" spans="3:3" ht="15" customHeight="1">
      <c r="C14567" s="37" t="s">
        <v>20594</v>
      </c>
    </row>
    <row r="14568" spans="3:3" ht="15" customHeight="1">
      <c r="C14568" s="37" t="s">
        <v>20595</v>
      </c>
    </row>
    <row r="14569" spans="3:3" ht="15" customHeight="1">
      <c r="C14569" s="37" t="s">
        <v>20596</v>
      </c>
    </row>
    <row r="14570" spans="3:3" ht="15" customHeight="1">
      <c r="C14570" s="37" t="s">
        <v>20597</v>
      </c>
    </row>
    <row r="14571" spans="3:3" ht="15" customHeight="1">
      <c r="C14571" s="37" t="s">
        <v>20598</v>
      </c>
    </row>
    <row r="14572" spans="3:3" ht="15" customHeight="1">
      <c r="C14572" s="37" t="s">
        <v>20599</v>
      </c>
    </row>
    <row r="14573" spans="3:3" ht="15" customHeight="1">
      <c r="C14573" s="37" t="s">
        <v>20600</v>
      </c>
    </row>
    <row r="14574" spans="3:3" ht="15" customHeight="1">
      <c r="C14574" s="37" t="s">
        <v>20601</v>
      </c>
    </row>
    <row r="14575" spans="3:3" ht="15" customHeight="1">
      <c r="C14575" s="37" t="s">
        <v>20602</v>
      </c>
    </row>
    <row r="14576" spans="3:3" ht="15" customHeight="1">
      <c r="C14576" s="37" t="s">
        <v>20603</v>
      </c>
    </row>
    <row r="14577" spans="3:3" ht="15" customHeight="1">
      <c r="C14577" s="37" t="s">
        <v>20604</v>
      </c>
    </row>
    <row r="14578" spans="3:3" ht="15" customHeight="1">
      <c r="C14578" s="37" t="s">
        <v>20605</v>
      </c>
    </row>
    <row r="14579" spans="3:3" ht="15" customHeight="1">
      <c r="C14579" s="37" t="s">
        <v>20606</v>
      </c>
    </row>
    <row r="14580" spans="3:3" ht="15" customHeight="1">
      <c r="C14580" s="37" t="s">
        <v>20607</v>
      </c>
    </row>
    <row r="14581" spans="3:3" ht="15" customHeight="1">
      <c r="C14581" s="37" t="s">
        <v>20608</v>
      </c>
    </row>
    <row r="14582" spans="3:3" ht="15" customHeight="1">
      <c r="C14582" s="37" t="s">
        <v>20609</v>
      </c>
    </row>
    <row r="14583" spans="3:3" ht="15" customHeight="1">
      <c r="C14583" s="37" t="s">
        <v>20610</v>
      </c>
    </row>
    <row r="14584" spans="3:3" ht="15" customHeight="1">
      <c r="C14584" s="37" t="s">
        <v>20611</v>
      </c>
    </row>
    <row r="14585" spans="3:3" ht="15" customHeight="1">
      <c r="C14585" s="37" t="s">
        <v>20612</v>
      </c>
    </row>
    <row r="14586" spans="3:3" ht="15" customHeight="1">
      <c r="C14586" s="37" t="s">
        <v>20613</v>
      </c>
    </row>
    <row r="14587" spans="3:3" ht="15" customHeight="1">
      <c r="C14587" s="37" t="s">
        <v>20614</v>
      </c>
    </row>
    <row r="14588" spans="3:3" ht="15" customHeight="1">
      <c r="C14588" s="37" t="s">
        <v>20615</v>
      </c>
    </row>
    <row r="14589" spans="3:3" ht="15" customHeight="1">
      <c r="C14589" s="37" t="s">
        <v>20616</v>
      </c>
    </row>
    <row r="14590" spans="3:3" ht="15" customHeight="1">
      <c r="C14590" s="37" t="s">
        <v>20617</v>
      </c>
    </row>
    <row r="14591" spans="3:3" ht="15" customHeight="1">
      <c r="C14591" s="37" t="s">
        <v>20618</v>
      </c>
    </row>
    <row r="14592" spans="3:3" ht="15" customHeight="1">
      <c r="C14592" s="37" t="s">
        <v>20619</v>
      </c>
    </row>
    <row r="14593" spans="3:3" ht="15" customHeight="1">
      <c r="C14593" s="37" t="s">
        <v>20620</v>
      </c>
    </row>
    <row r="14594" spans="3:3" ht="15" customHeight="1">
      <c r="C14594" s="37" t="s">
        <v>20621</v>
      </c>
    </row>
    <row r="14595" spans="3:3" ht="15" customHeight="1">
      <c r="C14595" s="37" t="s">
        <v>20622</v>
      </c>
    </row>
    <row r="14596" spans="3:3" ht="15" customHeight="1">
      <c r="C14596" s="37" t="s">
        <v>20623</v>
      </c>
    </row>
    <row r="14597" spans="3:3" ht="15" customHeight="1">
      <c r="C14597" s="37" t="s">
        <v>20624</v>
      </c>
    </row>
    <row r="14598" spans="3:3" ht="15" customHeight="1">
      <c r="C14598" s="37" t="s">
        <v>20625</v>
      </c>
    </row>
    <row r="14599" spans="3:3" ht="15" customHeight="1">
      <c r="C14599" s="37" t="s">
        <v>20626</v>
      </c>
    </row>
    <row r="14600" spans="3:3" ht="15" customHeight="1">
      <c r="C14600" s="37" t="s">
        <v>20627</v>
      </c>
    </row>
    <row r="14601" spans="3:3" ht="15" customHeight="1">
      <c r="C14601" s="37" t="s">
        <v>20628</v>
      </c>
    </row>
    <row r="14602" spans="3:3" ht="15" customHeight="1">
      <c r="C14602" s="37" t="s">
        <v>20629</v>
      </c>
    </row>
    <row r="14603" spans="3:3" ht="15" customHeight="1">
      <c r="C14603" s="37" t="s">
        <v>20630</v>
      </c>
    </row>
    <row r="14604" spans="3:3" ht="15" customHeight="1">
      <c r="C14604" s="37" t="s">
        <v>20631</v>
      </c>
    </row>
    <row r="14605" spans="3:3" ht="15" customHeight="1">
      <c r="C14605" s="37" t="s">
        <v>20632</v>
      </c>
    </row>
    <row r="14606" spans="3:3" ht="15" customHeight="1">
      <c r="C14606" s="37" t="s">
        <v>20633</v>
      </c>
    </row>
    <row r="14607" spans="3:3" ht="15" customHeight="1">
      <c r="C14607" s="37" t="s">
        <v>20634</v>
      </c>
    </row>
    <row r="14608" spans="3:3" ht="15" customHeight="1">
      <c r="C14608" s="37" t="s">
        <v>20635</v>
      </c>
    </row>
    <row r="14609" spans="3:3" ht="15" customHeight="1">
      <c r="C14609" s="37" t="s">
        <v>20636</v>
      </c>
    </row>
    <row r="14610" spans="3:3" ht="15" customHeight="1">
      <c r="C14610" s="37" t="s">
        <v>20637</v>
      </c>
    </row>
    <row r="14611" spans="3:3" ht="15" customHeight="1">
      <c r="C14611" s="37" t="s">
        <v>20638</v>
      </c>
    </row>
    <row r="14612" spans="3:3" ht="15" customHeight="1">
      <c r="C14612" s="37" t="s">
        <v>20639</v>
      </c>
    </row>
    <row r="14613" spans="3:3" ht="15" customHeight="1">
      <c r="C14613" s="37" t="s">
        <v>20640</v>
      </c>
    </row>
    <row r="14614" spans="3:3" ht="15" customHeight="1">
      <c r="C14614" s="37" t="s">
        <v>20641</v>
      </c>
    </row>
    <row r="14615" spans="3:3" ht="15" customHeight="1">
      <c r="C14615" s="37" t="s">
        <v>20642</v>
      </c>
    </row>
    <row r="14616" spans="3:3" ht="15" customHeight="1">
      <c r="C14616" s="37" t="s">
        <v>20643</v>
      </c>
    </row>
    <row r="14617" spans="3:3" ht="15" customHeight="1">
      <c r="C14617" s="37" t="s">
        <v>20644</v>
      </c>
    </row>
    <row r="14618" spans="3:3" ht="15" customHeight="1">
      <c r="C14618" s="37" t="s">
        <v>20645</v>
      </c>
    </row>
    <row r="14619" spans="3:3" ht="15" customHeight="1">
      <c r="C14619" s="37" t="s">
        <v>20646</v>
      </c>
    </row>
    <row r="14620" spans="3:3" ht="15" customHeight="1">
      <c r="C14620" s="37" t="s">
        <v>20647</v>
      </c>
    </row>
    <row r="14621" spans="3:3" ht="15" customHeight="1">
      <c r="C14621" s="37" t="s">
        <v>20648</v>
      </c>
    </row>
    <row r="14622" spans="3:3" ht="15" customHeight="1">
      <c r="C14622" s="37" t="s">
        <v>20649</v>
      </c>
    </row>
    <row r="14623" spans="3:3" ht="15" customHeight="1">
      <c r="C14623" s="37" t="s">
        <v>20650</v>
      </c>
    </row>
    <row r="14624" spans="3:3" ht="15" customHeight="1">
      <c r="C14624" s="37" t="s">
        <v>20651</v>
      </c>
    </row>
    <row r="14625" spans="3:3" ht="15" customHeight="1">
      <c r="C14625" s="37" t="s">
        <v>20652</v>
      </c>
    </row>
    <row r="14626" spans="3:3" ht="15" customHeight="1">
      <c r="C14626" s="37" t="s">
        <v>20653</v>
      </c>
    </row>
    <row r="14627" spans="3:3" ht="15" customHeight="1">
      <c r="C14627" s="37" t="s">
        <v>20654</v>
      </c>
    </row>
    <row r="14628" spans="3:3" ht="15" customHeight="1">
      <c r="C14628" s="37" t="s">
        <v>20655</v>
      </c>
    </row>
    <row r="14629" spans="3:3" ht="15" customHeight="1">
      <c r="C14629" s="37" t="s">
        <v>20656</v>
      </c>
    </row>
    <row r="14630" spans="3:3" ht="15" customHeight="1">
      <c r="C14630" s="37" t="s">
        <v>20657</v>
      </c>
    </row>
    <row r="14631" spans="3:3" ht="15" customHeight="1">
      <c r="C14631" s="37" t="s">
        <v>20658</v>
      </c>
    </row>
    <row r="14632" spans="3:3" ht="15" customHeight="1">
      <c r="C14632" s="37" t="s">
        <v>20659</v>
      </c>
    </row>
    <row r="14633" spans="3:3" ht="15" customHeight="1">
      <c r="C14633" s="37" t="s">
        <v>20660</v>
      </c>
    </row>
    <row r="14634" spans="3:3" ht="15" customHeight="1">
      <c r="C14634" s="37" t="s">
        <v>20661</v>
      </c>
    </row>
    <row r="14635" spans="3:3" ht="15" customHeight="1">
      <c r="C14635" s="37" t="s">
        <v>20662</v>
      </c>
    </row>
    <row r="14636" spans="3:3" ht="15" customHeight="1">
      <c r="C14636" s="37" t="s">
        <v>20663</v>
      </c>
    </row>
    <row r="14637" spans="3:3" ht="15" customHeight="1">
      <c r="C14637" s="37" t="s">
        <v>20664</v>
      </c>
    </row>
    <row r="14638" spans="3:3" ht="15" customHeight="1">
      <c r="C14638" s="37" t="s">
        <v>20665</v>
      </c>
    </row>
    <row r="14639" spans="3:3" ht="15" customHeight="1">
      <c r="C14639" s="37" t="s">
        <v>20666</v>
      </c>
    </row>
    <row r="14640" spans="3:3" ht="15" customHeight="1">
      <c r="C14640" s="37" t="s">
        <v>20667</v>
      </c>
    </row>
    <row r="14641" spans="3:3" ht="15" customHeight="1">
      <c r="C14641" s="37" t="s">
        <v>20668</v>
      </c>
    </row>
    <row r="14642" spans="3:3" ht="15" customHeight="1">
      <c r="C14642" s="37" t="s">
        <v>20669</v>
      </c>
    </row>
    <row r="14643" spans="3:3" ht="15" customHeight="1">
      <c r="C14643" s="37" t="s">
        <v>20670</v>
      </c>
    </row>
    <row r="14644" spans="3:3" ht="15" customHeight="1">
      <c r="C14644" s="37" t="s">
        <v>20671</v>
      </c>
    </row>
    <row r="14645" spans="3:3" ht="15" customHeight="1">
      <c r="C14645" s="37" t="s">
        <v>20672</v>
      </c>
    </row>
    <row r="14646" spans="3:3" ht="15" customHeight="1">
      <c r="C14646" s="37" t="s">
        <v>20673</v>
      </c>
    </row>
    <row r="14647" spans="3:3" ht="15" customHeight="1">
      <c r="C14647" s="37" t="s">
        <v>20674</v>
      </c>
    </row>
    <row r="14648" spans="3:3" ht="15" customHeight="1">
      <c r="C14648" s="37" t="s">
        <v>20675</v>
      </c>
    </row>
    <row r="14649" spans="3:3" ht="15" customHeight="1">
      <c r="C14649" s="37" t="s">
        <v>20676</v>
      </c>
    </row>
    <row r="14650" spans="3:3" ht="15" customHeight="1">
      <c r="C14650" s="37" t="s">
        <v>20677</v>
      </c>
    </row>
    <row r="14651" spans="3:3" ht="15" customHeight="1">
      <c r="C14651" s="37" t="s">
        <v>20678</v>
      </c>
    </row>
    <row r="14652" spans="3:3" ht="15" customHeight="1">
      <c r="C14652" s="37" t="s">
        <v>20679</v>
      </c>
    </row>
    <row r="14653" spans="3:3" ht="15" customHeight="1">
      <c r="C14653" s="37" t="s">
        <v>20680</v>
      </c>
    </row>
    <row r="14654" spans="3:3" ht="15" customHeight="1">
      <c r="C14654" s="37" t="s">
        <v>20681</v>
      </c>
    </row>
    <row r="14655" spans="3:3" ht="15" customHeight="1">
      <c r="C14655" s="37" t="s">
        <v>20682</v>
      </c>
    </row>
    <row r="14656" spans="3:3" ht="15" customHeight="1">
      <c r="C14656" s="37" t="s">
        <v>20683</v>
      </c>
    </row>
    <row r="14657" spans="3:3" ht="15" customHeight="1">
      <c r="C14657" s="37" t="s">
        <v>20684</v>
      </c>
    </row>
    <row r="14658" spans="3:3" ht="15" customHeight="1">
      <c r="C14658" s="37" t="s">
        <v>20685</v>
      </c>
    </row>
    <row r="14659" spans="3:3" ht="15" customHeight="1">
      <c r="C14659" s="37" t="s">
        <v>20686</v>
      </c>
    </row>
    <row r="14660" spans="3:3" ht="15" customHeight="1">
      <c r="C14660" s="37" t="s">
        <v>20687</v>
      </c>
    </row>
    <row r="14661" spans="3:3" ht="15" customHeight="1">
      <c r="C14661" s="37" t="s">
        <v>20688</v>
      </c>
    </row>
    <row r="14662" spans="3:3" ht="15" customHeight="1">
      <c r="C14662" s="37" t="s">
        <v>20689</v>
      </c>
    </row>
    <row r="14663" spans="3:3" ht="15" customHeight="1">
      <c r="C14663" s="37" t="s">
        <v>20690</v>
      </c>
    </row>
    <row r="14664" spans="3:3" ht="15" customHeight="1">
      <c r="C14664" s="37" t="s">
        <v>20691</v>
      </c>
    </row>
    <row r="14665" spans="3:3" ht="15" customHeight="1">
      <c r="C14665" s="37" t="s">
        <v>20692</v>
      </c>
    </row>
    <row r="14666" spans="3:3" ht="15" customHeight="1">
      <c r="C14666" s="37" t="s">
        <v>15994</v>
      </c>
    </row>
    <row r="14667" spans="3:3" ht="15" customHeight="1">
      <c r="C14667" s="37" t="s">
        <v>20693</v>
      </c>
    </row>
    <row r="14668" spans="3:3" ht="15" customHeight="1">
      <c r="C14668" s="37" t="s">
        <v>20694</v>
      </c>
    </row>
    <row r="14669" spans="3:3" ht="15" customHeight="1">
      <c r="C14669" s="37" t="s">
        <v>20695</v>
      </c>
    </row>
    <row r="14670" spans="3:3" ht="15" customHeight="1">
      <c r="C14670" s="37" t="s">
        <v>20696</v>
      </c>
    </row>
    <row r="14671" spans="3:3" ht="15" customHeight="1">
      <c r="C14671" s="37" t="s">
        <v>20697</v>
      </c>
    </row>
    <row r="14672" spans="3:3" ht="15" customHeight="1">
      <c r="C14672" s="37" t="s">
        <v>20698</v>
      </c>
    </row>
    <row r="14673" spans="3:3" ht="15" customHeight="1">
      <c r="C14673" s="37" t="s">
        <v>20699</v>
      </c>
    </row>
    <row r="14674" spans="3:3" ht="15" customHeight="1">
      <c r="C14674" s="37" t="s">
        <v>20700</v>
      </c>
    </row>
    <row r="14675" spans="3:3" ht="15" customHeight="1">
      <c r="C14675" s="37" t="s">
        <v>20701</v>
      </c>
    </row>
    <row r="14676" spans="3:3" ht="15" customHeight="1">
      <c r="C14676" s="37" t="s">
        <v>20702</v>
      </c>
    </row>
    <row r="14677" spans="3:3" ht="15" customHeight="1">
      <c r="C14677" s="37" t="s">
        <v>20703</v>
      </c>
    </row>
    <row r="14678" spans="3:3" ht="15" customHeight="1">
      <c r="C14678" s="37" t="s">
        <v>20704</v>
      </c>
    </row>
    <row r="14679" spans="3:3" ht="15" customHeight="1">
      <c r="C14679" s="37" t="s">
        <v>20705</v>
      </c>
    </row>
    <row r="14680" spans="3:3" ht="15" customHeight="1">
      <c r="C14680" s="37" t="s">
        <v>20706</v>
      </c>
    </row>
    <row r="14681" spans="3:3" ht="15" customHeight="1">
      <c r="C14681" s="37" t="s">
        <v>20707</v>
      </c>
    </row>
    <row r="14682" spans="3:3" ht="15" customHeight="1">
      <c r="C14682" s="37" t="s">
        <v>20708</v>
      </c>
    </row>
    <row r="14683" spans="3:3" ht="15" customHeight="1">
      <c r="C14683" s="37" t="s">
        <v>20709</v>
      </c>
    </row>
    <row r="14684" spans="3:3" ht="15" customHeight="1">
      <c r="C14684" s="37" t="s">
        <v>20710</v>
      </c>
    </row>
    <row r="14685" spans="3:3" ht="15" customHeight="1">
      <c r="C14685" s="37" t="s">
        <v>20711</v>
      </c>
    </row>
    <row r="14686" spans="3:3" ht="15" customHeight="1">
      <c r="C14686" s="37" t="s">
        <v>20712</v>
      </c>
    </row>
    <row r="14687" spans="3:3" ht="15" customHeight="1">
      <c r="C14687" s="37" t="s">
        <v>20713</v>
      </c>
    </row>
    <row r="14688" spans="3:3" ht="15" customHeight="1">
      <c r="C14688" s="37" t="s">
        <v>20714</v>
      </c>
    </row>
    <row r="14689" spans="3:3" ht="15" customHeight="1">
      <c r="C14689" s="37" t="s">
        <v>20715</v>
      </c>
    </row>
    <row r="14690" spans="3:3" ht="15" customHeight="1">
      <c r="C14690" s="37" t="s">
        <v>20716</v>
      </c>
    </row>
    <row r="14691" spans="3:3" ht="15" customHeight="1">
      <c r="C14691" s="37" t="s">
        <v>20717</v>
      </c>
    </row>
    <row r="14692" spans="3:3" ht="15" customHeight="1">
      <c r="C14692" s="37" t="s">
        <v>20718</v>
      </c>
    </row>
    <row r="14693" spans="3:3" ht="15" customHeight="1">
      <c r="C14693" s="37" t="s">
        <v>20719</v>
      </c>
    </row>
    <row r="14694" spans="3:3" ht="15" customHeight="1">
      <c r="C14694" s="37" t="s">
        <v>20720</v>
      </c>
    </row>
    <row r="14695" spans="3:3" ht="15" customHeight="1">
      <c r="C14695" s="37" t="s">
        <v>20721</v>
      </c>
    </row>
    <row r="14696" spans="3:3" ht="15" customHeight="1">
      <c r="C14696" s="37" t="s">
        <v>20722</v>
      </c>
    </row>
    <row r="14697" spans="3:3" ht="15" customHeight="1">
      <c r="C14697" s="37" t="s">
        <v>20723</v>
      </c>
    </row>
    <row r="14698" spans="3:3" ht="15" customHeight="1">
      <c r="C14698" s="37" t="s">
        <v>20724</v>
      </c>
    </row>
    <row r="14699" spans="3:3" ht="15" customHeight="1">
      <c r="C14699" s="37" t="s">
        <v>20725</v>
      </c>
    </row>
    <row r="14700" spans="3:3" ht="15" customHeight="1">
      <c r="C14700" s="37" t="s">
        <v>20726</v>
      </c>
    </row>
    <row r="14701" spans="3:3" ht="15" customHeight="1">
      <c r="C14701" s="37" t="s">
        <v>20727</v>
      </c>
    </row>
    <row r="14702" spans="3:3" ht="15" customHeight="1">
      <c r="C14702" s="37" t="s">
        <v>20728</v>
      </c>
    </row>
    <row r="14703" spans="3:3" ht="15" customHeight="1">
      <c r="C14703" s="37" t="s">
        <v>20729</v>
      </c>
    </row>
    <row r="14704" spans="3:3" ht="15" customHeight="1">
      <c r="C14704" s="37" t="s">
        <v>20730</v>
      </c>
    </row>
    <row r="14705" spans="3:3" ht="15" customHeight="1">
      <c r="C14705" s="37" t="s">
        <v>20731</v>
      </c>
    </row>
    <row r="14706" spans="3:3" ht="15" customHeight="1">
      <c r="C14706" s="37" t="s">
        <v>20732</v>
      </c>
    </row>
    <row r="14707" spans="3:3" ht="15" customHeight="1">
      <c r="C14707" s="37" t="s">
        <v>20733</v>
      </c>
    </row>
    <row r="14708" spans="3:3" ht="15" customHeight="1">
      <c r="C14708" s="37" t="s">
        <v>20734</v>
      </c>
    </row>
    <row r="14709" spans="3:3" ht="15" customHeight="1">
      <c r="C14709" s="37" t="s">
        <v>20735</v>
      </c>
    </row>
    <row r="14710" spans="3:3" ht="15" customHeight="1">
      <c r="C14710" s="37" t="s">
        <v>20736</v>
      </c>
    </row>
    <row r="14711" spans="3:3" ht="15" customHeight="1">
      <c r="C14711" s="37" t="s">
        <v>20737</v>
      </c>
    </row>
    <row r="14712" spans="3:3" ht="15" customHeight="1">
      <c r="C14712" s="37" t="s">
        <v>20738</v>
      </c>
    </row>
    <row r="14713" spans="3:3" ht="15" customHeight="1">
      <c r="C14713" s="37" t="s">
        <v>20739</v>
      </c>
    </row>
    <row r="14714" spans="3:3" ht="15" customHeight="1">
      <c r="C14714" s="37" t="s">
        <v>20740</v>
      </c>
    </row>
    <row r="14715" spans="3:3" ht="15" customHeight="1">
      <c r="C14715" s="37" t="s">
        <v>20741</v>
      </c>
    </row>
    <row r="14716" spans="3:3" ht="15" customHeight="1">
      <c r="C14716" s="37" t="s">
        <v>20742</v>
      </c>
    </row>
    <row r="14717" spans="3:3" ht="15" customHeight="1">
      <c r="C14717" s="37" t="s">
        <v>20743</v>
      </c>
    </row>
    <row r="14718" spans="3:3" ht="15" customHeight="1">
      <c r="C14718" s="37" t="s">
        <v>20744</v>
      </c>
    </row>
    <row r="14719" spans="3:3" ht="15" customHeight="1">
      <c r="C14719" s="37" t="s">
        <v>20745</v>
      </c>
    </row>
    <row r="14720" spans="3:3" ht="15" customHeight="1">
      <c r="C14720" s="37" t="s">
        <v>20746</v>
      </c>
    </row>
    <row r="14721" spans="3:3" ht="15" customHeight="1">
      <c r="C14721" s="37" t="s">
        <v>20747</v>
      </c>
    </row>
    <row r="14722" spans="3:3" ht="15" customHeight="1">
      <c r="C14722" s="37" t="s">
        <v>20748</v>
      </c>
    </row>
    <row r="14723" spans="3:3" ht="15" customHeight="1">
      <c r="C14723" s="37" t="s">
        <v>20749</v>
      </c>
    </row>
    <row r="14724" spans="3:3" ht="15" customHeight="1">
      <c r="C14724" s="37" t="s">
        <v>20750</v>
      </c>
    </row>
    <row r="14725" spans="3:3" ht="15" customHeight="1">
      <c r="C14725" s="37" t="s">
        <v>20751</v>
      </c>
    </row>
    <row r="14726" spans="3:3" ht="15" customHeight="1">
      <c r="C14726" s="37" t="s">
        <v>20752</v>
      </c>
    </row>
    <row r="14727" spans="3:3" ht="15" customHeight="1">
      <c r="C14727" s="37" t="s">
        <v>20753</v>
      </c>
    </row>
    <row r="14728" spans="3:3" ht="15" customHeight="1">
      <c r="C14728" s="37" t="s">
        <v>20754</v>
      </c>
    </row>
    <row r="14729" spans="3:3" ht="15" customHeight="1">
      <c r="C14729" s="37" t="s">
        <v>20755</v>
      </c>
    </row>
    <row r="14730" spans="3:3" ht="15" customHeight="1">
      <c r="C14730" s="37" t="s">
        <v>20756</v>
      </c>
    </row>
    <row r="14731" spans="3:3" ht="15" customHeight="1">
      <c r="C14731" s="37" t="s">
        <v>20757</v>
      </c>
    </row>
    <row r="14732" spans="3:3" ht="15" customHeight="1">
      <c r="C14732" s="37" t="s">
        <v>20758</v>
      </c>
    </row>
    <row r="14733" spans="3:3" ht="15" customHeight="1">
      <c r="C14733" s="37" t="s">
        <v>20759</v>
      </c>
    </row>
    <row r="14734" spans="3:3" ht="15" customHeight="1">
      <c r="C14734" s="37" t="s">
        <v>20760</v>
      </c>
    </row>
    <row r="14735" spans="3:3" ht="15" customHeight="1">
      <c r="C14735" s="37" t="s">
        <v>20761</v>
      </c>
    </row>
    <row r="14736" spans="3:3" ht="15" customHeight="1">
      <c r="C14736" s="37" t="s">
        <v>20762</v>
      </c>
    </row>
    <row r="14737" spans="3:3" ht="15" customHeight="1">
      <c r="C14737" s="37" t="s">
        <v>20763</v>
      </c>
    </row>
    <row r="14738" spans="3:3" ht="15" customHeight="1">
      <c r="C14738" s="37" t="s">
        <v>20764</v>
      </c>
    </row>
    <row r="14739" spans="3:3" ht="15" customHeight="1">
      <c r="C14739" s="37" t="s">
        <v>20765</v>
      </c>
    </row>
    <row r="14740" spans="3:3" ht="15" customHeight="1">
      <c r="C14740" s="37" t="s">
        <v>20766</v>
      </c>
    </row>
    <row r="14741" spans="3:3" ht="15" customHeight="1">
      <c r="C14741" s="37" t="s">
        <v>20767</v>
      </c>
    </row>
    <row r="14742" spans="3:3" ht="15" customHeight="1">
      <c r="C14742" s="37" t="s">
        <v>20768</v>
      </c>
    </row>
    <row r="14743" spans="3:3" ht="15" customHeight="1">
      <c r="C14743" s="37" t="s">
        <v>20769</v>
      </c>
    </row>
    <row r="14744" spans="3:3" ht="15" customHeight="1">
      <c r="C14744" s="37" t="s">
        <v>20770</v>
      </c>
    </row>
    <row r="14745" spans="3:3" ht="15" customHeight="1">
      <c r="C14745" s="37" t="s">
        <v>20771</v>
      </c>
    </row>
    <row r="14746" spans="3:3" ht="15" customHeight="1">
      <c r="C14746" s="37" t="s">
        <v>20772</v>
      </c>
    </row>
    <row r="14747" spans="3:3" ht="15" customHeight="1">
      <c r="C14747" s="37" t="s">
        <v>20773</v>
      </c>
    </row>
    <row r="14748" spans="3:3" ht="15" customHeight="1">
      <c r="C14748" s="37" t="s">
        <v>20774</v>
      </c>
    </row>
    <row r="14749" spans="3:3" ht="15" customHeight="1">
      <c r="C14749" s="37" t="s">
        <v>20775</v>
      </c>
    </row>
    <row r="14750" spans="3:3" ht="15" customHeight="1">
      <c r="C14750" s="37" t="s">
        <v>20776</v>
      </c>
    </row>
    <row r="14751" spans="3:3" ht="15" customHeight="1">
      <c r="C14751" s="37" t="s">
        <v>20777</v>
      </c>
    </row>
    <row r="14752" spans="3:3" ht="15" customHeight="1">
      <c r="C14752" s="37" t="s">
        <v>20778</v>
      </c>
    </row>
    <row r="14753" spans="3:3" ht="15" customHeight="1">
      <c r="C14753" s="37" t="s">
        <v>20779</v>
      </c>
    </row>
    <row r="14754" spans="3:3" ht="15" customHeight="1">
      <c r="C14754" s="37" t="s">
        <v>20780</v>
      </c>
    </row>
    <row r="14755" spans="3:3" ht="15" customHeight="1">
      <c r="C14755" s="37" t="s">
        <v>20781</v>
      </c>
    </row>
    <row r="14756" spans="3:3" ht="15" customHeight="1">
      <c r="C14756" s="37" t="s">
        <v>20782</v>
      </c>
    </row>
    <row r="14757" spans="3:3" ht="15" customHeight="1">
      <c r="C14757" s="37" t="s">
        <v>20783</v>
      </c>
    </row>
    <row r="14758" spans="3:3" ht="15" customHeight="1">
      <c r="C14758" s="37" t="s">
        <v>20784</v>
      </c>
    </row>
    <row r="14759" spans="3:3" ht="15" customHeight="1">
      <c r="C14759" s="37" t="s">
        <v>20785</v>
      </c>
    </row>
    <row r="14760" spans="3:3" ht="15" customHeight="1">
      <c r="C14760" s="37" t="s">
        <v>20786</v>
      </c>
    </row>
    <row r="14761" spans="3:3" ht="15" customHeight="1">
      <c r="C14761" s="37" t="s">
        <v>20787</v>
      </c>
    </row>
    <row r="14762" spans="3:3" ht="15" customHeight="1">
      <c r="C14762" s="37" t="s">
        <v>20788</v>
      </c>
    </row>
    <row r="14763" spans="3:3" ht="15" customHeight="1">
      <c r="C14763" s="37" t="s">
        <v>20789</v>
      </c>
    </row>
    <row r="14764" spans="3:3" ht="15" customHeight="1">
      <c r="C14764" s="37" t="s">
        <v>20790</v>
      </c>
    </row>
    <row r="14765" spans="3:3" ht="15" customHeight="1">
      <c r="C14765" s="37" t="s">
        <v>20791</v>
      </c>
    </row>
    <row r="14766" spans="3:3" ht="15" customHeight="1">
      <c r="C14766" s="37" t="s">
        <v>20792</v>
      </c>
    </row>
    <row r="14767" spans="3:3" ht="15" customHeight="1">
      <c r="C14767" s="37" t="s">
        <v>20793</v>
      </c>
    </row>
    <row r="14768" spans="3:3" ht="15" customHeight="1">
      <c r="C14768" s="37" t="s">
        <v>20794</v>
      </c>
    </row>
    <row r="14769" spans="3:3" ht="15" customHeight="1">
      <c r="C14769" s="37" t="s">
        <v>20795</v>
      </c>
    </row>
    <row r="14770" spans="3:3" ht="15" customHeight="1">
      <c r="C14770" s="37" t="s">
        <v>16006</v>
      </c>
    </row>
    <row r="14771" spans="3:3" ht="15" customHeight="1">
      <c r="C14771" s="37" t="s">
        <v>20796</v>
      </c>
    </row>
    <row r="14772" spans="3:3" ht="15" customHeight="1">
      <c r="C14772" s="37" t="s">
        <v>20797</v>
      </c>
    </row>
    <row r="14773" spans="3:3" ht="15" customHeight="1">
      <c r="C14773" s="37" t="s">
        <v>20798</v>
      </c>
    </row>
    <row r="14774" spans="3:3" ht="15" customHeight="1">
      <c r="C14774" s="37" t="s">
        <v>20799</v>
      </c>
    </row>
    <row r="14775" spans="3:3" ht="15" customHeight="1">
      <c r="C14775" s="37" t="s">
        <v>20800</v>
      </c>
    </row>
    <row r="14776" spans="3:3" ht="15" customHeight="1">
      <c r="C14776" s="37" t="s">
        <v>20801</v>
      </c>
    </row>
    <row r="14777" spans="3:3" ht="15" customHeight="1">
      <c r="C14777" s="37" t="s">
        <v>20802</v>
      </c>
    </row>
    <row r="14778" spans="3:3" ht="15" customHeight="1">
      <c r="C14778" s="37" t="s">
        <v>20803</v>
      </c>
    </row>
    <row r="14779" spans="3:3" ht="15" customHeight="1">
      <c r="C14779" s="37" t="s">
        <v>20804</v>
      </c>
    </row>
    <row r="14780" spans="3:3" ht="15" customHeight="1">
      <c r="C14780" s="37" t="s">
        <v>20805</v>
      </c>
    </row>
    <row r="14781" spans="3:3" ht="15" customHeight="1">
      <c r="C14781" s="37" t="s">
        <v>20806</v>
      </c>
    </row>
    <row r="14782" spans="3:3" ht="15" customHeight="1">
      <c r="C14782" s="37" t="s">
        <v>20807</v>
      </c>
    </row>
    <row r="14783" spans="3:3" ht="15" customHeight="1">
      <c r="C14783" s="37" t="s">
        <v>20808</v>
      </c>
    </row>
    <row r="14784" spans="3:3" ht="15" customHeight="1">
      <c r="C14784" s="37" t="s">
        <v>20809</v>
      </c>
    </row>
    <row r="14785" spans="3:3" ht="15" customHeight="1">
      <c r="C14785" s="37" t="s">
        <v>20810</v>
      </c>
    </row>
    <row r="14786" spans="3:3" ht="15" customHeight="1">
      <c r="C14786" s="37" t="s">
        <v>20811</v>
      </c>
    </row>
    <row r="14787" spans="3:3" ht="15" customHeight="1">
      <c r="C14787" s="37" t="s">
        <v>20812</v>
      </c>
    </row>
    <row r="14788" spans="3:3" ht="15" customHeight="1">
      <c r="C14788" s="37" t="s">
        <v>20813</v>
      </c>
    </row>
    <row r="14789" spans="3:3" ht="15" customHeight="1">
      <c r="C14789" s="37" t="s">
        <v>20814</v>
      </c>
    </row>
    <row r="14790" spans="3:3" ht="15" customHeight="1">
      <c r="C14790" s="37" t="s">
        <v>20815</v>
      </c>
    </row>
    <row r="14791" spans="3:3" ht="15" customHeight="1">
      <c r="C14791" s="37" t="s">
        <v>20816</v>
      </c>
    </row>
    <row r="14792" spans="3:3" ht="15" customHeight="1">
      <c r="C14792" s="37" t="s">
        <v>20817</v>
      </c>
    </row>
    <row r="14793" spans="3:3" ht="15" customHeight="1">
      <c r="C14793" s="37" t="s">
        <v>20818</v>
      </c>
    </row>
    <row r="14794" spans="3:3" ht="15" customHeight="1">
      <c r="C14794" s="37" t="s">
        <v>20819</v>
      </c>
    </row>
    <row r="14795" spans="3:3" ht="15" customHeight="1">
      <c r="C14795" s="37" t="s">
        <v>20820</v>
      </c>
    </row>
    <row r="14796" spans="3:3" ht="15" customHeight="1">
      <c r="C14796" s="37" t="s">
        <v>20821</v>
      </c>
    </row>
    <row r="14797" spans="3:3" ht="15" customHeight="1">
      <c r="C14797" s="37" t="s">
        <v>20822</v>
      </c>
    </row>
    <row r="14798" spans="3:3" ht="15" customHeight="1">
      <c r="C14798" s="37" t="s">
        <v>20823</v>
      </c>
    </row>
    <row r="14799" spans="3:3" ht="15" customHeight="1">
      <c r="C14799" s="37" t="s">
        <v>20824</v>
      </c>
    </row>
    <row r="14800" spans="3:3" ht="15" customHeight="1">
      <c r="C14800" s="37" t="s">
        <v>20825</v>
      </c>
    </row>
    <row r="14801" spans="3:3" ht="15" customHeight="1">
      <c r="C14801" s="37" t="s">
        <v>20826</v>
      </c>
    </row>
    <row r="14802" spans="3:3" ht="15" customHeight="1">
      <c r="C14802" s="37" t="s">
        <v>20827</v>
      </c>
    </row>
    <row r="14803" spans="3:3" ht="15" customHeight="1">
      <c r="C14803" s="37" t="s">
        <v>20828</v>
      </c>
    </row>
    <row r="14804" spans="3:3" ht="15" customHeight="1">
      <c r="C14804" s="37" t="s">
        <v>20829</v>
      </c>
    </row>
    <row r="14805" spans="3:3" ht="15" customHeight="1">
      <c r="C14805" s="37" t="s">
        <v>20830</v>
      </c>
    </row>
    <row r="14806" spans="3:3" ht="15" customHeight="1">
      <c r="C14806" s="37" t="s">
        <v>20831</v>
      </c>
    </row>
    <row r="14807" spans="3:3" ht="15" customHeight="1">
      <c r="C14807" s="37" t="s">
        <v>20832</v>
      </c>
    </row>
    <row r="14808" spans="3:3" ht="15" customHeight="1">
      <c r="C14808" s="37" t="s">
        <v>20833</v>
      </c>
    </row>
    <row r="14809" spans="3:3" ht="15" customHeight="1">
      <c r="C14809" s="37" t="s">
        <v>20834</v>
      </c>
    </row>
    <row r="14810" spans="3:3" ht="15" customHeight="1">
      <c r="C14810" s="37" t="s">
        <v>20835</v>
      </c>
    </row>
    <row r="14811" spans="3:3" ht="15" customHeight="1">
      <c r="C14811" s="37" t="s">
        <v>20836</v>
      </c>
    </row>
    <row r="14812" spans="3:3" ht="15" customHeight="1">
      <c r="C14812" s="37" t="s">
        <v>20837</v>
      </c>
    </row>
    <row r="14813" spans="3:3" ht="15" customHeight="1">
      <c r="C14813" s="37" t="s">
        <v>20838</v>
      </c>
    </row>
    <row r="14814" spans="3:3" ht="15" customHeight="1">
      <c r="C14814" s="37" t="s">
        <v>20839</v>
      </c>
    </row>
    <row r="14815" spans="3:3" ht="15" customHeight="1">
      <c r="C14815" s="37" t="s">
        <v>20840</v>
      </c>
    </row>
    <row r="14816" spans="3:3" ht="15" customHeight="1">
      <c r="C14816" s="37" t="s">
        <v>20841</v>
      </c>
    </row>
    <row r="14817" spans="3:3" ht="15" customHeight="1">
      <c r="C14817" s="37" t="s">
        <v>20842</v>
      </c>
    </row>
    <row r="14818" spans="3:3" ht="15" customHeight="1">
      <c r="C14818" s="37" t="s">
        <v>20843</v>
      </c>
    </row>
    <row r="14819" spans="3:3" ht="15" customHeight="1">
      <c r="C14819" s="37" t="s">
        <v>20844</v>
      </c>
    </row>
    <row r="14820" spans="3:3" ht="15" customHeight="1">
      <c r="C14820" s="37" t="s">
        <v>20845</v>
      </c>
    </row>
    <row r="14821" spans="3:3" ht="15" customHeight="1">
      <c r="C14821" s="37" t="s">
        <v>20846</v>
      </c>
    </row>
    <row r="14822" spans="3:3" ht="15" customHeight="1">
      <c r="C14822" s="37" t="s">
        <v>20847</v>
      </c>
    </row>
    <row r="14823" spans="3:3" ht="15" customHeight="1">
      <c r="C14823" s="37" t="s">
        <v>20848</v>
      </c>
    </row>
    <row r="14824" spans="3:3" ht="15" customHeight="1">
      <c r="C14824" s="37" t="s">
        <v>20849</v>
      </c>
    </row>
    <row r="14825" spans="3:3" ht="15" customHeight="1">
      <c r="C14825" s="37" t="s">
        <v>20850</v>
      </c>
    </row>
    <row r="14826" spans="3:3" ht="15" customHeight="1">
      <c r="C14826" s="37" t="s">
        <v>20851</v>
      </c>
    </row>
    <row r="14827" spans="3:3" ht="15" customHeight="1">
      <c r="C14827" s="37" t="s">
        <v>20852</v>
      </c>
    </row>
    <row r="14828" spans="3:3" ht="15" customHeight="1">
      <c r="C14828" s="37" t="s">
        <v>20853</v>
      </c>
    </row>
    <row r="14829" spans="3:3" ht="15" customHeight="1">
      <c r="C14829" s="37" t="s">
        <v>20854</v>
      </c>
    </row>
    <row r="14830" spans="3:3" ht="15" customHeight="1">
      <c r="C14830" s="37" t="s">
        <v>20855</v>
      </c>
    </row>
    <row r="14831" spans="3:3" ht="15" customHeight="1">
      <c r="C14831" s="37" t="s">
        <v>20856</v>
      </c>
    </row>
    <row r="14832" spans="3:3" ht="15" customHeight="1">
      <c r="C14832" s="37" t="s">
        <v>20857</v>
      </c>
    </row>
    <row r="14833" spans="3:3" ht="15" customHeight="1">
      <c r="C14833" s="37" t="s">
        <v>20858</v>
      </c>
    </row>
    <row r="14834" spans="3:3" ht="15" customHeight="1">
      <c r="C14834" s="37" t="s">
        <v>20859</v>
      </c>
    </row>
    <row r="14835" spans="3:3" ht="15" customHeight="1">
      <c r="C14835" s="37" t="s">
        <v>20860</v>
      </c>
    </row>
    <row r="14836" spans="3:3" ht="15" customHeight="1">
      <c r="C14836" s="37" t="s">
        <v>20861</v>
      </c>
    </row>
    <row r="14837" spans="3:3" ht="15" customHeight="1">
      <c r="C14837" s="37" t="s">
        <v>20862</v>
      </c>
    </row>
    <row r="14838" spans="3:3" ht="15" customHeight="1">
      <c r="C14838" s="37" t="s">
        <v>20863</v>
      </c>
    </row>
    <row r="14839" spans="3:3" ht="15" customHeight="1">
      <c r="C14839" s="37" t="s">
        <v>20864</v>
      </c>
    </row>
    <row r="14840" spans="3:3" ht="15" customHeight="1">
      <c r="C14840" s="37" t="s">
        <v>20865</v>
      </c>
    </row>
    <row r="14841" spans="3:3" ht="15" customHeight="1">
      <c r="C14841" s="37" t="s">
        <v>20866</v>
      </c>
    </row>
    <row r="14842" spans="3:3" ht="15" customHeight="1">
      <c r="C14842" s="37" t="s">
        <v>20867</v>
      </c>
    </row>
    <row r="14843" spans="3:3" ht="15" customHeight="1">
      <c r="C14843" s="37" t="s">
        <v>20868</v>
      </c>
    </row>
    <row r="14844" spans="3:3" ht="15" customHeight="1">
      <c r="C14844" s="37" t="s">
        <v>20869</v>
      </c>
    </row>
    <row r="14845" spans="3:3" ht="15" customHeight="1">
      <c r="C14845" s="37" t="s">
        <v>20870</v>
      </c>
    </row>
    <row r="14846" spans="3:3" ht="15" customHeight="1">
      <c r="C14846" s="37" t="s">
        <v>20871</v>
      </c>
    </row>
    <row r="14847" spans="3:3" ht="15" customHeight="1">
      <c r="C14847" s="37" t="s">
        <v>20872</v>
      </c>
    </row>
    <row r="14848" spans="3:3" ht="15" customHeight="1">
      <c r="C14848" s="37" t="s">
        <v>20873</v>
      </c>
    </row>
    <row r="14849" spans="3:3" ht="15" customHeight="1">
      <c r="C14849" s="37" t="s">
        <v>20874</v>
      </c>
    </row>
    <row r="14850" spans="3:3" ht="15" customHeight="1">
      <c r="C14850" s="37" t="s">
        <v>20875</v>
      </c>
    </row>
    <row r="14851" spans="3:3" ht="15" customHeight="1">
      <c r="C14851" s="37" t="s">
        <v>20876</v>
      </c>
    </row>
    <row r="14852" spans="3:3" ht="15" customHeight="1">
      <c r="C14852" s="37" t="s">
        <v>20877</v>
      </c>
    </row>
    <row r="14853" spans="3:3" ht="15" customHeight="1">
      <c r="C14853" s="37" t="s">
        <v>20878</v>
      </c>
    </row>
    <row r="14854" spans="3:3" ht="15" customHeight="1">
      <c r="C14854" s="37" t="s">
        <v>20879</v>
      </c>
    </row>
    <row r="14855" spans="3:3" ht="15" customHeight="1">
      <c r="C14855" s="37" t="s">
        <v>20880</v>
      </c>
    </row>
    <row r="14856" spans="3:3" ht="15" customHeight="1">
      <c r="C14856" s="37" t="s">
        <v>20881</v>
      </c>
    </row>
    <row r="14857" spans="3:3" ht="15" customHeight="1">
      <c r="C14857" s="37" t="s">
        <v>20882</v>
      </c>
    </row>
    <row r="14858" spans="3:3" ht="15" customHeight="1">
      <c r="C14858" s="37" t="s">
        <v>20883</v>
      </c>
    </row>
    <row r="14859" spans="3:3" ht="15" customHeight="1">
      <c r="C14859" s="37" t="s">
        <v>20884</v>
      </c>
    </row>
    <row r="14860" spans="3:3" ht="15" customHeight="1">
      <c r="C14860" s="37" t="s">
        <v>20885</v>
      </c>
    </row>
    <row r="14861" spans="3:3" ht="15" customHeight="1">
      <c r="C14861" s="37" t="s">
        <v>20886</v>
      </c>
    </row>
    <row r="14862" spans="3:3" ht="15" customHeight="1">
      <c r="C14862" s="37" t="s">
        <v>20887</v>
      </c>
    </row>
    <row r="14863" spans="3:3" ht="15" customHeight="1">
      <c r="C14863" s="37" t="s">
        <v>20888</v>
      </c>
    </row>
    <row r="14864" spans="3:3" ht="15" customHeight="1">
      <c r="C14864" s="37" t="s">
        <v>20889</v>
      </c>
    </row>
    <row r="14865" spans="3:3" ht="15" customHeight="1">
      <c r="C14865" s="37" t="s">
        <v>20890</v>
      </c>
    </row>
    <row r="14866" spans="3:3" ht="15" customHeight="1">
      <c r="C14866" s="37" t="s">
        <v>20891</v>
      </c>
    </row>
    <row r="14867" spans="3:3" ht="15" customHeight="1">
      <c r="C14867" s="37" t="s">
        <v>20892</v>
      </c>
    </row>
    <row r="14868" spans="3:3" ht="15" customHeight="1">
      <c r="C14868" s="37" t="s">
        <v>20893</v>
      </c>
    </row>
    <row r="14869" spans="3:3" ht="15" customHeight="1">
      <c r="C14869" s="37" t="s">
        <v>20894</v>
      </c>
    </row>
    <row r="14870" spans="3:3" ht="15" customHeight="1">
      <c r="C14870" s="37" t="s">
        <v>20895</v>
      </c>
    </row>
    <row r="14871" spans="3:3" ht="15" customHeight="1">
      <c r="C14871" s="37" t="s">
        <v>20896</v>
      </c>
    </row>
    <row r="14872" spans="3:3" ht="15" customHeight="1">
      <c r="C14872" s="37" t="s">
        <v>20897</v>
      </c>
    </row>
    <row r="14873" spans="3:3" ht="15" customHeight="1">
      <c r="C14873" s="37" t="s">
        <v>20898</v>
      </c>
    </row>
    <row r="14874" spans="3:3" ht="15" customHeight="1">
      <c r="C14874" s="37" t="s">
        <v>20899</v>
      </c>
    </row>
    <row r="14875" spans="3:3" ht="15" customHeight="1">
      <c r="C14875" s="37" t="s">
        <v>20900</v>
      </c>
    </row>
    <row r="14876" spans="3:3" ht="15" customHeight="1">
      <c r="C14876" s="37" t="s">
        <v>20901</v>
      </c>
    </row>
    <row r="14877" spans="3:3" ht="15" customHeight="1">
      <c r="C14877" s="37" t="s">
        <v>20902</v>
      </c>
    </row>
    <row r="14878" spans="3:3" ht="15" customHeight="1">
      <c r="C14878" s="37" t="s">
        <v>20903</v>
      </c>
    </row>
    <row r="14879" spans="3:3" ht="15" customHeight="1">
      <c r="C14879" s="37" t="s">
        <v>20904</v>
      </c>
    </row>
    <row r="14880" spans="3:3" ht="15" customHeight="1">
      <c r="C14880" s="37" t="s">
        <v>20905</v>
      </c>
    </row>
    <row r="14881" spans="3:3" ht="15" customHeight="1">
      <c r="C14881" s="37" t="s">
        <v>20906</v>
      </c>
    </row>
    <row r="14882" spans="3:3" ht="15" customHeight="1">
      <c r="C14882" s="37" t="s">
        <v>20907</v>
      </c>
    </row>
    <row r="14883" spans="3:3" ht="15" customHeight="1">
      <c r="C14883" s="37" t="s">
        <v>20908</v>
      </c>
    </row>
    <row r="14884" spans="3:3" ht="15" customHeight="1">
      <c r="C14884" s="37" t="s">
        <v>20909</v>
      </c>
    </row>
    <row r="14885" spans="3:3" ht="15" customHeight="1">
      <c r="C14885" s="37" t="s">
        <v>20910</v>
      </c>
    </row>
    <row r="14886" spans="3:3" ht="15" customHeight="1">
      <c r="C14886" s="37" t="s">
        <v>20911</v>
      </c>
    </row>
    <row r="14887" spans="3:3" ht="15" customHeight="1">
      <c r="C14887" s="37" t="s">
        <v>20912</v>
      </c>
    </row>
    <row r="14888" spans="3:3" ht="15" customHeight="1">
      <c r="C14888" s="37" t="s">
        <v>20913</v>
      </c>
    </row>
    <row r="14889" spans="3:3" ht="15" customHeight="1">
      <c r="C14889" s="37" t="s">
        <v>20914</v>
      </c>
    </row>
    <row r="14890" spans="3:3" ht="15" customHeight="1">
      <c r="C14890" s="37" t="s">
        <v>20915</v>
      </c>
    </row>
    <row r="14891" spans="3:3" ht="15" customHeight="1">
      <c r="C14891" s="37" t="s">
        <v>20916</v>
      </c>
    </row>
    <row r="14892" spans="3:3" ht="15" customHeight="1">
      <c r="C14892" s="37" t="s">
        <v>20917</v>
      </c>
    </row>
    <row r="14893" spans="3:3" ht="15" customHeight="1">
      <c r="C14893" s="37" t="s">
        <v>20918</v>
      </c>
    </row>
    <row r="14894" spans="3:3" ht="15" customHeight="1">
      <c r="C14894" s="37" t="s">
        <v>20919</v>
      </c>
    </row>
    <row r="14895" spans="3:3" ht="15" customHeight="1">
      <c r="C14895" s="37" t="s">
        <v>20920</v>
      </c>
    </row>
    <row r="14896" spans="3:3" ht="15" customHeight="1">
      <c r="C14896" s="37" t="s">
        <v>20921</v>
      </c>
    </row>
    <row r="14897" spans="3:3" ht="15" customHeight="1">
      <c r="C14897" s="37" t="s">
        <v>20922</v>
      </c>
    </row>
    <row r="14898" spans="3:3" ht="15" customHeight="1">
      <c r="C14898" s="37" t="s">
        <v>20923</v>
      </c>
    </row>
    <row r="14899" spans="3:3" ht="15" customHeight="1">
      <c r="C14899" s="37" t="s">
        <v>20924</v>
      </c>
    </row>
    <row r="14900" spans="3:3" ht="15" customHeight="1">
      <c r="C14900" s="37" t="s">
        <v>20925</v>
      </c>
    </row>
    <row r="14901" spans="3:3" ht="15" customHeight="1">
      <c r="C14901" s="37" t="s">
        <v>20926</v>
      </c>
    </row>
    <row r="14902" spans="3:3" ht="15" customHeight="1">
      <c r="C14902" s="37" t="s">
        <v>20927</v>
      </c>
    </row>
    <row r="14903" spans="3:3" ht="15" customHeight="1">
      <c r="C14903" s="37" t="s">
        <v>20928</v>
      </c>
    </row>
    <row r="14904" spans="3:3" ht="15" customHeight="1">
      <c r="C14904" s="37" t="s">
        <v>20929</v>
      </c>
    </row>
    <row r="14905" spans="3:3" ht="15" customHeight="1">
      <c r="C14905" s="37" t="s">
        <v>20930</v>
      </c>
    </row>
    <row r="14906" spans="3:3" ht="15" customHeight="1">
      <c r="C14906" s="37" t="s">
        <v>20931</v>
      </c>
    </row>
    <row r="14907" spans="3:3" ht="15" customHeight="1">
      <c r="C14907" s="37" t="s">
        <v>20932</v>
      </c>
    </row>
    <row r="14908" spans="3:3" ht="15" customHeight="1">
      <c r="C14908" s="37" t="s">
        <v>20933</v>
      </c>
    </row>
    <row r="14909" spans="3:3" ht="15" customHeight="1">
      <c r="C14909" s="37" t="s">
        <v>20934</v>
      </c>
    </row>
    <row r="14910" spans="3:3" ht="15" customHeight="1">
      <c r="C14910" s="37" t="s">
        <v>20935</v>
      </c>
    </row>
    <row r="14911" spans="3:3" ht="15" customHeight="1">
      <c r="C14911" s="37" t="s">
        <v>20936</v>
      </c>
    </row>
    <row r="14912" spans="3:3" ht="15" customHeight="1">
      <c r="C14912" s="37" t="s">
        <v>20937</v>
      </c>
    </row>
    <row r="14913" spans="3:3" ht="15" customHeight="1">
      <c r="C14913" s="37" t="s">
        <v>20938</v>
      </c>
    </row>
    <row r="14914" spans="3:3" ht="15" customHeight="1">
      <c r="C14914" s="37" t="s">
        <v>20939</v>
      </c>
    </row>
    <row r="14915" spans="3:3" ht="15" customHeight="1">
      <c r="C14915" s="37" t="s">
        <v>20940</v>
      </c>
    </row>
    <row r="14916" spans="3:3" ht="15" customHeight="1">
      <c r="C14916" s="37" t="s">
        <v>20941</v>
      </c>
    </row>
    <row r="14917" spans="3:3" ht="15" customHeight="1">
      <c r="C14917" s="37" t="s">
        <v>20942</v>
      </c>
    </row>
    <row r="14918" spans="3:3" ht="15" customHeight="1">
      <c r="C14918" s="37" t="s">
        <v>20943</v>
      </c>
    </row>
    <row r="14919" spans="3:3" ht="15" customHeight="1">
      <c r="C14919" s="37" t="s">
        <v>20944</v>
      </c>
    </row>
    <row r="14920" spans="3:3" ht="15" customHeight="1">
      <c r="C14920" s="37" t="s">
        <v>20945</v>
      </c>
    </row>
    <row r="14921" spans="3:3" ht="15" customHeight="1">
      <c r="C14921" s="37" t="s">
        <v>20946</v>
      </c>
    </row>
    <row r="14922" spans="3:3" ht="15" customHeight="1">
      <c r="C14922" s="37" t="s">
        <v>20947</v>
      </c>
    </row>
    <row r="14923" spans="3:3" ht="15" customHeight="1">
      <c r="C14923" s="37" t="s">
        <v>20948</v>
      </c>
    </row>
    <row r="14924" spans="3:3" ht="15" customHeight="1">
      <c r="C14924" s="37" t="s">
        <v>20949</v>
      </c>
    </row>
    <row r="14925" spans="3:3" ht="15" customHeight="1">
      <c r="C14925" s="37" t="s">
        <v>20950</v>
      </c>
    </row>
    <row r="14926" spans="3:3" ht="15" customHeight="1">
      <c r="C14926" s="37" t="s">
        <v>20951</v>
      </c>
    </row>
    <row r="14927" spans="3:3" ht="15" customHeight="1">
      <c r="C14927" s="37" t="s">
        <v>20952</v>
      </c>
    </row>
    <row r="14928" spans="3:3" ht="15" customHeight="1">
      <c r="C14928" s="37" t="s">
        <v>20953</v>
      </c>
    </row>
    <row r="14929" spans="3:3" ht="15" customHeight="1">
      <c r="C14929" s="37" t="s">
        <v>20954</v>
      </c>
    </row>
    <row r="14930" spans="3:3" ht="15" customHeight="1">
      <c r="C14930" s="37" t="s">
        <v>20955</v>
      </c>
    </row>
    <row r="14931" spans="3:3" ht="15" customHeight="1">
      <c r="C14931" s="37" t="s">
        <v>20956</v>
      </c>
    </row>
    <row r="14932" spans="3:3" ht="15" customHeight="1">
      <c r="C14932" s="37" t="s">
        <v>20957</v>
      </c>
    </row>
    <row r="14933" spans="3:3" ht="15" customHeight="1">
      <c r="C14933" s="37" t="s">
        <v>20958</v>
      </c>
    </row>
    <row r="14934" spans="3:3" ht="15" customHeight="1">
      <c r="C14934" s="37" t="s">
        <v>20959</v>
      </c>
    </row>
    <row r="14935" spans="3:3" ht="15" customHeight="1">
      <c r="C14935" s="37" t="s">
        <v>20960</v>
      </c>
    </row>
    <row r="14936" spans="3:3" ht="15" customHeight="1">
      <c r="C14936" s="37" t="s">
        <v>20961</v>
      </c>
    </row>
    <row r="14937" spans="3:3" ht="15" customHeight="1">
      <c r="C14937" s="37" t="s">
        <v>20962</v>
      </c>
    </row>
    <row r="14938" spans="3:3" ht="15" customHeight="1">
      <c r="C14938" s="37" t="s">
        <v>20963</v>
      </c>
    </row>
    <row r="14939" spans="3:3" ht="15" customHeight="1">
      <c r="C14939" s="37" t="s">
        <v>20964</v>
      </c>
    </row>
    <row r="14940" spans="3:3" ht="15" customHeight="1">
      <c r="C14940" s="37" t="s">
        <v>20965</v>
      </c>
    </row>
    <row r="14941" spans="3:3" ht="15" customHeight="1">
      <c r="C14941" s="37" t="s">
        <v>20966</v>
      </c>
    </row>
    <row r="14942" spans="3:3" ht="15" customHeight="1">
      <c r="C14942" s="37" t="s">
        <v>20967</v>
      </c>
    </row>
    <row r="14943" spans="3:3" ht="15" customHeight="1">
      <c r="C14943" s="37" t="s">
        <v>20968</v>
      </c>
    </row>
    <row r="14944" spans="3:3" ht="15" customHeight="1">
      <c r="C14944" s="37" t="s">
        <v>20969</v>
      </c>
    </row>
    <row r="14945" spans="3:3" ht="15" customHeight="1">
      <c r="C14945" s="37" t="s">
        <v>20970</v>
      </c>
    </row>
    <row r="14946" spans="3:3" ht="15" customHeight="1">
      <c r="C14946" s="37" t="s">
        <v>20971</v>
      </c>
    </row>
    <row r="14947" spans="3:3" ht="15" customHeight="1">
      <c r="C14947" s="37" t="s">
        <v>20972</v>
      </c>
    </row>
    <row r="14948" spans="3:3" ht="15" customHeight="1">
      <c r="C14948" s="37" t="s">
        <v>20973</v>
      </c>
    </row>
    <row r="14949" spans="3:3" ht="15" customHeight="1">
      <c r="C14949" s="37" t="s">
        <v>20974</v>
      </c>
    </row>
    <row r="14950" spans="3:3" ht="15" customHeight="1">
      <c r="C14950" s="37" t="s">
        <v>20975</v>
      </c>
    </row>
    <row r="14951" spans="3:3" ht="15" customHeight="1">
      <c r="C14951" s="37" t="s">
        <v>20976</v>
      </c>
    </row>
    <row r="14952" spans="3:3" ht="15" customHeight="1">
      <c r="C14952" s="37" t="s">
        <v>20977</v>
      </c>
    </row>
    <row r="14953" spans="3:3" ht="15" customHeight="1">
      <c r="C14953" s="37" t="s">
        <v>20978</v>
      </c>
    </row>
    <row r="14954" spans="3:3" ht="15" customHeight="1">
      <c r="C14954" s="37" t="s">
        <v>20979</v>
      </c>
    </row>
    <row r="14955" spans="3:3" ht="15" customHeight="1">
      <c r="C14955" s="37" t="s">
        <v>20980</v>
      </c>
    </row>
    <row r="14956" spans="3:3" ht="15" customHeight="1">
      <c r="C14956" s="37" t="s">
        <v>20981</v>
      </c>
    </row>
    <row r="14957" spans="3:3" ht="15" customHeight="1">
      <c r="C14957" s="37" t="s">
        <v>20982</v>
      </c>
    </row>
    <row r="14958" spans="3:3" ht="15" customHeight="1">
      <c r="C14958" s="37" t="s">
        <v>20983</v>
      </c>
    </row>
    <row r="14959" spans="3:3" ht="15" customHeight="1">
      <c r="C14959" s="37" t="s">
        <v>20984</v>
      </c>
    </row>
    <row r="14960" spans="3:3" ht="15" customHeight="1">
      <c r="C14960" s="37" t="s">
        <v>20985</v>
      </c>
    </row>
    <row r="14961" spans="3:3" ht="15" customHeight="1">
      <c r="C14961" s="37" t="s">
        <v>20986</v>
      </c>
    </row>
    <row r="14962" spans="3:3" ht="15" customHeight="1">
      <c r="C14962" s="37" t="s">
        <v>20987</v>
      </c>
    </row>
    <row r="14963" spans="3:3" ht="15" customHeight="1">
      <c r="C14963" s="37" t="s">
        <v>20988</v>
      </c>
    </row>
    <row r="14964" spans="3:3" ht="15" customHeight="1">
      <c r="C14964" s="37" t="s">
        <v>20989</v>
      </c>
    </row>
    <row r="14965" spans="3:3" ht="15" customHeight="1">
      <c r="C14965" s="37" t="s">
        <v>20990</v>
      </c>
    </row>
    <row r="14966" spans="3:3" ht="15" customHeight="1">
      <c r="C14966" s="37" t="s">
        <v>20991</v>
      </c>
    </row>
    <row r="14967" spans="3:3" ht="15" customHeight="1">
      <c r="C14967" s="37" t="s">
        <v>20992</v>
      </c>
    </row>
    <row r="14968" spans="3:3" ht="15" customHeight="1">
      <c r="C14968" s="37" t="s">
        <v>20993</v>
      </c>
    </row>
    <row r="14969" spans="3:3" ht="15" customHeight="1">
      <c r="C14969" s="37" t="s">
        <v>20994</v>
      </c>
    </row>
    <row r="14970" spans="3:3" ht="15" customHeight="1">
      <c r="C14970" s="37" t="s">
        <v>20995</v>
      </c>
    </row>
    <row r="14971" spans="3:3" ht="15" customHeight="1">
      <c r="C14971" s="37" t="s">
        <v>20996</v>
      </c>
    </row>
    <row r="14972" spans="3:3" ht="15" customHeight="1">
      <c r="C14972" s="37" t="s">
        <v>20997</v>
      </c>
    </row>
    <row r="14973" spans="3:3" ht="15" customHeight="1">
      <c r="C14973" s="37" t="s">
        <v>20998</v>
      </c>
    </row>
    <row r="14974" spans="3:3" ht="15" customHeight="1">
      <c r="C14974" s="37" t="s">
        <v>20999</v>
      </c>
    </row>
    <row r="14975" spans="3:3" ht="15" customHeight="1">
      <c r="C14975" s="37" t="s">
        <v>21000</v>
      </c>
    </row>
    <row r="14976" spans="3:3" ht="15" customHeight="1">
      <c r="C14976" s="37" t="s">
        <v>21001</v>
      </c>
    </row>
    <row r="14977" spans="3:3" ht="15" customHeight="1">
      <c r="C14977" s="37" t="s">
        <v>21002</v>
      </c>
    </row>
    <row r="14978" spans="3:3" ht="15" customHeight="1">
      <c r="C14978" s="37" t="s">
        <v>21003</v>
      </c>
    </row>
    <row r="14979" spans="3:3" ht="15" customHeight="1">
      <c r="C14979" s="37" t="s">
        <v>21004</v>
      </c>
    </row>
    <row r="14980" spans="3:3" ht="15" customHeight="1">
      <c r="C14980" s="37" t="s">
        <v>21005</v>
      </c>
    </row>
    <row r="14981" spans="3:3" ht="15" customHeight="1">
      <c r="C14981" s="37" t="s">
        <v>21006</v>
      </c>
    </row>
    <row r="14982" spans="3:3" ht="15" customHeight="1">
      <c r="C14982" s="37" t="s">
        <v>21007</v>
      </c>
    </row>
    <row r="14983" spans="3:3" ht="15" customHeight="1">
      <c r="C14983" s="37" t="s">
        <v>21008</v>
      </c>
    </row>
    <row r="14984" spans="3:3" ht="15" customHeight="1">
      <c r="C14984" s="37" t="s">
        <v>21009</v>
      </c>
    </row>
    <row r="14985" spans="3:3" ht="15" customHeight="1">
      <c r="C14985" s="37" t="s">
        <v>21010</v>
      </c>
    </row>
    <row r="14986" spans="3:3" ht="15" customHeight="1">
      <c r="C14986" s="37" t="s">
        <v>21011</v>
      </c>
    </row>
    <row r="14987" spans="3:3" ht="15" customHeight="1">
      <c r="C14987" s="37" t="s">
        <v>21012</v>
      </c>
    </row>
    <row r="14988" spans="3:3" ht="15" customHeight="1">
      <c r="C14988" s="37" t="s">
        <v>21013</v>
      </c>
    </row>
    <row r="14989" spans="3:3" ht="15" customHeight="1">
      <c r="C14989" s="37" t="s">
        <v>21014</v>
      </c>
    </row>
    <row r="14990" spans="3:3" ht="15" customHeight="1">
      <c r="C14990" s="37" t="s">
        <v>21015</v>
      </c>
    </row>
    <row r="14991" spans="3:3" ht="15" customHeight="1">
      <c r="C14991" s="37" t="s">
        <v>21016</v>
      </c>
    </row>
    <row r="14992" spans="3:3" ht="15" customHeight="1">
      <c r="C14992" s="37" t="s">
        <v>21017</v>
      </c>
    </row>
    <row r="14993" spans="3:3" ht="15" customHeight="1">
      <c r="C14993" s="37" t="s">
        <v>21018</v>
      </c>
    </row>
    <row r="14994" spans="3:3" ht="15" customHeight="1">
      <c r="C14994" s="37" t="s">
        <v>21019</v>
      </c>
    </row>
    <row r="14995" spans="3:3" ht="15" customHeight="1">
      <c r="C14995" s="37" t="s">
        <v>21020</v>
      </c>
    </row>
    <row r="14996" spans="3:3" ht="15" customHeight="1">
      <c r="C14996" s="37" t="s">
        <v>21021</v>
      </c>
    </row>
    <row r="14997" spans="3:3" ht="15" customHeight="1">
      <c r="C14997" s="37" t="s">
        <v>21022</v>
      </c>
    </row>
    <row r="14998" spans="3:3" ht="15" customHeight="1">
      <c r="C14998" s="37" t="s">
        <v>21023</v>
      </c>
    </row>
    <row r="14999" spans="3:3" ht="15" customHeight="1">
      <c r="C14999" s="37" t="s">
        <v>21024</v>
      </c>
    </row>
    <row r="15000" spans="3:3" ht="15" customHeight="1">
      <c r="C15000" s="37" t="s">
        <v>21025</v>
      </c>
    </row>
    <row r="15001" spans="3:3" ht="15" customHeight="1">
      <c r="C15001" s="37" t="s">
        <v>21026</v>
      </c>
    </row>
    <row r="15002" spans="3:3" ht="15" customHeight="1">
      <c r="C15002" s="37" t="s">
        <v>21027</v>
      </c>
    </row>
    <row r="15003" spans="3:3" ht="15" customHeight="1">
      <c r="C15003" s="37" t="s">
        <v>21028</v>
      </c>
    </row>
    <row r="15004" spans="3:3" ht="15" customHeight="1">
      <c r="C15004" s="37" t="s">
        <v>21029</v>
      </c>
    </row>
    <row r="15005" spans="3:3" ht="15" customHeight="1">
      <c r="C15005" s="37" t="s">
        <v>21030</v>
      </c>
    </row>
    <row r="15006" spans="3:3" ht="15" customHeight="1">
      <c r="C15006" s="37" t="s">
        <v>21031</v>
      </c>
    </row>
    <row r="15007" spans="3:3" ht="15" customHeight="1">
      <c r="C15007" s="37" t="s">
        <v>21032</v>
      </c>
    </row>
    <row r="15008" spans="3:3" ht="15" customHeight="1">
      <c r="C15008" s="37" t="s">
        <v>21033</v>
      </c>
    </row>
    <row r="15009" spans="3:3" ht="15" customHeight="1">
      <c r="C15009" s="37" t="s">
        <v>21034</v>
      </c>
    </row>
    <row r="15010" spans="3:3" ht="15" customHeight="1">
      <c r="C15010" s="37" t="s">
        <v>21035</v>
      </c>
    </row>
    <row r="15011" spans="3:3" ht="15" customHeight="1">
      <c r="C15011" s="37" t="s">
        <v>21036</v>
      </c>
    </row>
    <row r="15012" spans="3:3" ht="15" customHeight="1">
      <c r="C15012" s="37" t="s">
        <v>21037</v>
      </c>
    </row>
    <row r="15013" spans="3:3" ht="15" customHeight="1">
      <c r="C15013" s="37" t="s">
        <v>21038</v>
      </c>
    </row>
    <row r="15014" spans="3:3" ht="15" customHeight="1">
      <c r="C15014" s="37" t="s">
        <v>21039</v>
      </c>
    </row>
    <row r="15015" spans="3:3" ht="15" customHeight="1">
      <c r="C15015" s="37" t="s">
        <v>21040</v>
      </c>
    </row>
    <row r="15016" spans="3:3" ht="15" customHeight="1">
      <c r="C15016" s="37" t="s">
        <v>21041</v>
      </c>
    </row>
    <row r="15017" spans="3:3" ht="15" customHeight="1">
      <c r="C15017" s="37" t="s">
        <v>21042</v>
      </c>
    </row>
    <row r="15018" spans="3:3" ht="15" customHeight="1">
      <c r="C15018" s="37" t="s">
        <v>21043</v>
      </c>
    </row>
    <row r="15019" spans="3:3" ht="15" customHeight="1">
      <c r="C15019" s="37" t="s">
        <v>21044</v>
      </c>
    </row>
    <row r="15020" spans="3:3" ht="15" customHeight="1">
      <c r="C15020" s="37" t="s">
        <v>21045</v>
      </c>
    </row>
    <row r="15021" spans="3:3" ht="15" customHeight="1">
      <c r="C15021" s="37" t="s">
        <v>21046</v>
      </c>
    </row>
    <row r="15022" spans="3:3" ht="15" customHeight="1">
      <c r="C15022" s="37" t="s">
        <v>21047</v>
      </c>
    </row>
    <row r="15023" spans="3:3" ht="15" customHeight="1">
      <c r="C15023" s="37" t="s">
        <v>21048</v>
      </c>
    </row>
    <row r="15024" spans="3:3" ht="15" customHeight="1">
      <c r="C15024" s="37" t="s">
        <v>21049</v>
      </c>
    </row>
    <row r="15025" spans="3:3" ht="15" customHeight="1">
      <c r="C15025" s="37" t="s">
        <v>21050</v>
      </c>
    </row>
    <row r="15026" spans="3:3" ht="15" customHeight="1">
      <c r="C15026" s="37" t="s">
        <v>21051</v>
      </c>
    </row>
    <row r="15027" spans="3:3" ht="15" customHeight="1">
      <c r="C15027" s="37" t="s">
        <v>21052</v>
      </c>
    </row>
    <row r="15028" spans="3:3" ht="15" customHeight="1">
      <c r="C15028" s="37" t="s">
        <v>21053</v>
      </c>
    </row>
    <row r="15029" spans="3:3" ht="15" customHeight="1">
      <c r="C15029" s="37" t="s">
        <v>17462</v>
      </c>
    </row>
    <row r="15030" spans="3:3" ht="15" customHeight="1">
      <c r="C15030" s="37" t="s">
        <v>21054</v>
      </c>
    </row>
    <row r="15031" spans="3:3" ht="15" customHeight="1">
      <c r="C15031" s="37" t="s">
        <v>21055</v>
      </c>
    </row>
    <row r="15032" spans="3:3" ht="15" customHeight="1">
      <c r="C15032" s="37" t="s">
        <v>21056</v>
      </c>
    </row>
    <row r="15033" spans="3:3" ht="15" customHeight="1">
      <c r="C15033" s="37" t="s">
        <v>17464</v>
      </c>
    </row>
    <row r="15034" spans="3:3" ht="15" customHeight="1">
      <c r="C15034" s="37" t="s">
        <v>17466</v>
      </c>
    </row>
    <row r="15035" spans="3:3" ht="15" customHeight="1">
      <c r="C15035" s="37" t="s">
        <v>21057</v>
      </c>
    </row>
    <row r="15036" spans="3:3" ht="15" customHeight="1">
      <c r="C15036" s="37" t="s">
        <v>21058</v>
      </c>
    </row>
    <row r="15037" spans="3:3" ht="15" customHeight="1">
      <c r="C15037" s="37" t="s">
        <v>21059</v>
      </c>
    </row>
    <row r="15038" spans="3:3" ht="15" customHeight="1">
      <c r="C15038" s="37" t="s">
        <v>21060</v>
      </c>
    </row>
    <row r="15039" spans="3:3" ht="15" customHeight="1">
      <c r="C15039" s="37" t="s">
        <v>17468</v>
      </c>
    </row>
    <row r="15040" spans="3:3" ht="15" customHeight="1">
      <c r="C15040" s="37" t="s">
        <v>21061</v>
      </c>
    </row>
    <row r="15041" spans="3:3" ht="15" customHeight="1">
      <c r="C15041" s="37" t="s">
        <v>21062</v>
      </c>
    </row>
    <row r="15042" spans="3:3" ht="15" customHeight="1">
      <c r="C15042" s="37" t="s">
        <v>21063</v>
      </c>
    </row>
    <row r="15043" spans="3:3" ht="15" customHeight="1">
      <c r="C15043" s="37" t="s">
        <v>21064</v>
      </c>
    </row>
    <row r="15044" spans="3:3" ht="15" customHeight="1">
      <c r="C15044" s="37" t="s">
        <v>21065</v>
      </c>
    </row>
    <row r="15045" spans="3:3" ht="15" customHeight="1">
      <c r="C15045" s="37" t="s">
        <v>21066</v>
      </c>
    </row>
    <row r="15046" spans="3:3" ht="15" customHeight="1">
      <c r="C15046" s="37" t="s">
        <v>21067</v>
      </c>
    </row>
    <row r="15047" spans="3:3" ht="15" customHeight="1">
      <c r="C15047" s="37" t="s">
        <v>21068</v>
      </c>
    </row>
    <row r="15048" spans="3:3" ht="15" customHeight="1">
      <c r="C15048" s="37" t="s">
        <v>21069</v>
      </c>
    </row>
    <row r="15049" spans="3:3" ht="15" customHeight="1">
      <c r="C15049" s="37" t="s">
        <v>21070</v>
      </c>
    </row>
    <row r="15050" spans="3:3" ht="15" customHeight="1">
      <c r="C15050" s="37" t="s">
        <v>21071</v>
      </c>
    </row>
    <row r="15051" spans="3:3" ht="15" customHeight="1">
      <c r="C15051" s="37" t="s">
        <v>21072</v>
      </c>
    </row>
    <row r="15052" spans="3:3" ht="15" customHeight="1">
      <c r="C15052" s="37" t="s">
        <v>21073</v>
      </c>
    </row>
    <row r="15053" spans="3:3" ht="15" customHeight="1">
      <c r="C15053" s="37" t="s">
        <v>21074</v>
      </c>
    </row>
    <row r="15054" spans="3:3" ht="15" customHeight="1">
      <c r="C15054" s="37" t="s">
        <v>21075</v>
      </c>
    </row>
    <row r="15055" spans="3:3" ht="15" customHeight="1">
      <c r="C15055" s="37" t="s">
        <v>21076</v>
      </c>
    </row>
    <row r="15056" spans="3:3" ht="15" customHeight="1">
      <c r="C15056" s="37" t="s">
        <v>21077</v>
      </c>
    </row>
    <row r="15057" spans="3:3" ht="15" customHeight="1">
      <c r="C15057" s="37" t="s">
        <v>21078</v>
      </c>
    </row>
    <row r="15058" spans="3:3" ht="15" customHeight="1">
      <c r="C15058" s="37" t="s">
        <v>21079</v>
      </c>
    </row>
    <row r="15059" spans="3:3" ht="15" customHeight="1">
      <c r="C15059" s="37" t="s">
        <v>21080</v>
      </c>
    </row>
    <row r="15060" spans="3:3" ht="15" customHeight="1">
      <c r="C15060" s="37" t="s">
        <v>21081</v>
      </c>
    </row>
    <row r="15061" spans="3:3" ht="15" customHeight="1">
      <c r="C15061" s="37" t="s">
        <v>21082</v>
      </c>
    </row>
    <row r="15062" spans="3:3" ht="15" customHeight="1">
      <c r="C15062" s="37" t="s">
        <v>21083</v>
      </c>
    </row>
    <row r="15063" spans="3:3" ht="15" customHeight="1">
      <c r="C15063" s="37" t="s">
        <v>21084</v>
      </c>
    </row>
    <row r="15064" spans="3:3" ht="15" customHeight="1">
      <c r="C15064" s="37" t="s">
        <v>21085</v>
      </c>
    </row>
    <row r="15065" spans="3:3" ht="15" customHeight="1">
      <c r="C15065" s="37" t="s">
        <v>21086</v>
      </c>
    </row>
    <row r="15066" spans="3:3" ht="15" customHeight="1">
      <c r="C15066" s="37" t="s">
        <v>21087</v>
      </c>
    </row>
    <row r="15067" spans="3:3" ht="15" customHeight="1">
      <c r="C15067" s="37" t="s">
        <v>21088</v>
      </c>
    </row>
    <row r="15068" spans="3:3" ht="15" customHeight="1">
      <c r="C15068" s="37" t="s">
        <v>21089</v>
      </c>
    </row>
    <row r="15069" spans="3:3" ht="15" customHeight="1">
      <c r="C15069" s="37" t="s">
        <v>21090</v>
      </c>
    </row>
    <row r="15070" spans="3:3" ht="15" customHeight="1">
      <c r="C15070" s="37" t="s">
        <v>21091</v>
      </c>
    </row>
    <row r="15071" spans="3:3" ht="15" customHeight="1">
      <c r="C15071" s="37" t="s">
        <v>21092</v>
      </c>
    </row>
    <row r="15072" spans="3:3" ht="15" customHeight="1">
      <c r="C15072" s="37" t="s">
        <v>21093</v>
      </c>
    </row>
    <row r="15073" spans="3:3" ht="15" customHeight="1">
      <c r="C15073" s="37" t="s">
        <v>21094</v>
      </c>
    </row>
    <row r="15074" spans="3:3" ht="15" customHeight="1">
      <c r="C15074" s="37" t="s">
        <v>21095</v>
      </c>
    </row>
    <row r="15075" spans="3:3" ht="15" customHeight="1">
      <c r="C15075" s="37" t="s">
        <v>21096</v>
      </c>
    </row>
    <row r="15076" spans="3:3" ht="15" customHeight="1">
      <c r="C15076" s="37" t="s">
        <v>21097</v>
      </c>
    </row>
    <row r="15077" spans="3:3" ht="15" customHeight="1">
      <c r="C15077" s="37" t="s">
        <v>21098</v>
      </c>
    </row>
    <row r="15078" spans="3:3" ht="15" customHeight="1">
      <c r="C15078" s="37" t="s">
        <v>21099</v>
      </c>
    </row>
    <row r="15079" spans="3:3" ht="15" customHeight="1">
      <c r="C15079" s="37" t="s">
        <v>21100</v>
      </c>
    </row>
    <row r="15080" spans="3:3" ht="15" customHeight="1">
      <c r="C15080" s="37" t="s">
        <v>21101</v>
      </c>
    </row>
    <row r="15081" spans="3:3" ht="15" customHeight="1">
      <c r="C15081" s="37" t="s">
        <v>21102</v>
      </c>
    </row>
    <row r="15082" spans="3:3" ht="15" customHeight="1">
      <c r="C15082" s="37" t="s">
        <v>21103</v>
      </c>
    </row>
    <row r="15083" spans="3:3" ht="15" customHeight="1">
      <c r="C15083" s="37" t="s">
        <v>21104</v>
      </c>
    </row>
    <row r="15084" spans="3:3" ht="15" customHeight="1">
      <c r="C15084" s="37" t="s">
        <v>21105</v>
      </c>
    </row>
    <row r="15085" spans="3:3" ht="15" customHeight="1">
      <c r="C15085" s="37" t="s">
        <v>21106</v>
      </c>
    </row>
    <row r="15086" spans="3:3" ht="15" customHeight="1">
      <c r="C15086" s="37" t="s">
        <v>21107</v>
      </c>
    </row>
    <row r="15087" spans="3:3" ht="15" customHeight="1">
      <c r="C15087" s="37" t="s">
        <v>21108</v>
      </c>
    </row>
    <row r="15088" spans="3:3" ht="15" customHeight="1">
      <c r="C15088" s="37" t="s">
        <v>21109</v>
      </c>
    </row>
    <row r="15089" spans="3:3" ht="15" customHeight="1">
      <c r="C15089" s="37" t="s">
        <v>21110</v>
      </c>
    </row>
    <row r="15090" spans="3:3" ht="15" customHeight="1">
      <c r="C15090" s="37" t="s">
        <v>21111</v>
      </c>
    </row>
    <row r="15091" spans="3:3" ht="15" customHeight="1">
      <c r="C15091" s="37" t="s">
        <v>21112</v>
      </c>
    </row>
    <row r="15092" spans="3:3" ht="15" customHeight="1">
      <c r="C15092" s="37" t="s">
        <v>21113</v>
      </c>
    </row>
    <row r="15093" spans="3:3" ht="15" customHeight="1">
      <c r="C15093" s="37" t="s">
        <v>21114</v>
      </c>
    </row>
    <row r="15094" spans="3:3" ht="15" customHeight="1">
      <c r="C15094" s="37" t="s">
        <v>21115</v>
      </c>
    </row>
    <row r="15095" spans="3:3" ht="15" customHeight="1">
      <c r="C15095" s="37" t="s">
        <v>21116</v>
      </c>
    </row>
    <row r="15096" spans="3:3" ht="15" customHeight="1">
      <c r="C15096" s="37" t="s">
        <v>21117</v>
      </c>
    </row>
    <row r="15097" spans="3:3" ht="15" customHeight="1">
      <c r="C15097" s="37" t="s">
        <v>21118</v>
      </c>
    </row>
    <row r="15098" spans="3:3" ht="15" customHeight="1">
      <c r="C15098" s="37" t="s">
        <v>21119</v>
      </c>
    </row>
    <row r="15099" spans="3:3" ht="15" customHeight="1">
      <c r="C15099" s="37" t="s">
        <v>21120</v>
      </c>
    </row>
    <row r="15100" spans="3:3" ht="15" customHeight="1">
      <c r="C15100" s="37" t="s">
        <v>21121</v>
      </c>
    </row>
    <row r="15101" spans="3:3" ht="15" customHeight="1">
      <c r="C15101" s="37" t="s">
        <v>21122</v>
      </c>
    </row>
    <row r="15102" spans="3:3" ht="15" customHeight="1">
      <c r="C15102" s="37" t="s">
        <v>21123</v>
      </c>
    </row>
    <row r="15103" spans="3:3" ht="15" customHeight="1">
      <c r="C15103" s="37" t="s">
        <v>21124</v>
      </c>
    </row>
    <row r="15104" spans="3:3" ht="15" customHeight="1">
      <c r="C15104" s="37" t="s">
        <v>21125</v>
      </c>
    </row>
    <row r="15105" spans="3:3" ht="15" customHeight="1">
      <c r="C15105" s="37" t="s">
        <v>21126</v>
      </c>
    </row>
    <row r="15106" spans="3:3" ht="15" customHeight="1">
      <c r="C15106" s="37" t="s">
        <v>21127</v>
      </c>
    </row>
    <row r="15107" spans="3:3" ht="15" customHeight="1">
      <c r="C15107" s="37" t="s">
        <v>21128</v>
      </c>
    </row>
    <row r="15108" spans="3:3" ht="15" customHeight="1">
      <c r="C15108" s="37" t="s">
        <v>21129</v>
      </c>
    </row>
    <row r="15109" spans="3:3" ht="15" customHeight="1">
      <c r="C15109" s="37" t="s">
        <v>21130</v>
      </c>
    </row>
    <row r="15110" spans="3:3" ht="15" customHeight="1">
      <c r="C15110" s="37" t="s">
        <v>21131</v>
      </c>
    </row>
    <row r="15111" spans="3:3" ht="15" customHeight="1">
      <c r="C15111" s="37" t="s">
        <v>21132</v>
      </c>
    </row>
    <row r="15112" spans="3:3" ht="15" customHeight="1">
      <c r="C15112" s="37" t="s">
        <v>21133</v>
      </c>
    </row>
    <row r="15113" spans="3:3" ht="15" customHeight="1">
      <c r="C15113" s="37" t="s">
        <v>21134</v>
      </c>
    </row>
    <row r="15114" spans="3:3" ht="15" customHeight="1">
      <c r="C15114" s="37" t="s">
        <v>21135</v>
      </c>
    </row>
    <row r="15115" spans="3:3" ht="15" customHeight="1">
      <c r="C15115" s="37" t="s">
        <v>21136</v>
      </c>
    </row>
    <row r="15116" spans="3:3" ht="15" customHeight="1">
      <c r="C15116" s="37" t="s">
        <v>21137</v>
      </c>
    </row>
    <row r="15117" spans="3:3" ht="15" customHeight="1">
      <c r="C15117" s="37" t="s">
        <v>21138</v>
      </c>
    </row>
    <row r="15118" spans="3:3" ht="15" customHeight="1">
      <c r="C15118" s="37" t="s">
        <v>21139</v>
      </c>
    </row>
    <row r="15119" spans="3:3" ht="15" customHeight="1">
      <c r="C15119" s="37" t="s">
        <v>21140</v>
      </c>
    </row>
    <row r="15120" spans="3:3" ht="15" customHeight="1">
      <c r="C15120" s="37" t="s">
        <v>21141</v>
      </c>
    </row>
    <row r="15121" spans="3:3" ht="15" customHeight="1">
      <c r="C15121" s="37" t="s">
        <v>21142</v>
      </c>
    </row>
    <row r="15122" spans="3:3" ht="15" customHeight="1">
      <c r="C15122" s="37" t="s">
        <v>21143</v>
      </c>
    </row>
    <row r="15123" spans="3:3" ht="15" customHeight="1">
      <c r="C15123" s="37" t="s">
        <v>21144</v>
      </c>
    </row>
    <row r="15124" spans="3:3" ht="15" customHeight="1">
      <c r="C15124" s="37" t="s">
        <v>21145</v>
      </c>
    </row>
    <row r="15125" spans="3:3" ht="15" customHeight="1">
      <c r="C15125" s="37" t="s">
        <v>21146</v>
      </c>
    </row>
    <row r="15126" spans="3:3" ht="15" customHeight="1">
      <c r="C15126" s="37" t="s">
        <v>21147</v>
      </c>
    </row>
    <row r="15127" spans="3:3" ht="15" customHeight="1">
      <c r="C15127" s="37" t="s">
        <v>21148</v>
      </c>
    </row>
    <row r="15128" spans="3:3" ht="15" customHeight="1">
      <c r="C15128" s="37" t="s">
        <v>21149</v>
      </c>
    </row>
    <row r="15129" spans="3:3" ht="15" customHeight="1">
      <c r="C15129" s="37" t="s">
        <v>21150</v>
      </c>
    </row>
    <row r="15130" spans="3:3" ht="15" customHeight="1">
      <c r="C15130" s="37" t="s">
        <v>21151</v>
      </c>
    </row>
    <row r="15131" spans="3:3" ht="15" customHeight="1">
      <c r="C15131" s="37" t="s">
        <v>21152</v>
      </c>
    </row>
    <row r="15132" spans="3:3" ht="15" customHeight="1">
      <c r="C15132" s="37" t="s">
        <v>21153</v>
      </c>
    </row>
    <row r="15133" spans="3:3" ht="15" customHeight="1">
      <c r="C15133" s="37" t="s">
        <v>21154</v>
      </c>
    </row>
    <row r="15134" spans="3:3" ht="15" customHeight="1">
      <c r="C15134" s="37" t="s">
        <v>21155</v>
      </c>
    </row>
    <row r="15135" spans="3:3" ht="15" customHeight="1">
      <c r="C15135" s="37" t="s">
        <v>21156</v>
      </c>
    </row>
    <row r="15136" spans="3:3" ht="15" customHeight="1">
      <c r="C15136" s="37" t="s">
        <v>21157</v>
      </c>
    </row>
    <row r="15137" spans="3:3" ht="15" customHeight="1">
      <c r="C15137" s="37" t="s">
        <v>21158</v>
      </c>
    </row>
    <row r="15138" spans="3:3" ht="15" customHeight="1">
      <c r="C15138" s="37" t="s">
        <v>21159</v>
      </c>
    </row>
    <row r="15139" spans="3:3" ht="15" customHeight="1">
      <c r="C15139" s="37" t="s">
        <v>21160</v>
      </c>
    </row>
    <row r="15140" spans="3:3" ht="15" customHeight="1">
      <c r="C15140" s="37" t="s">
        <v>21161</v>
      </c>
    </row>
    <row r="15141" spans="3:3" ht="15" customHeight="1">
      <c r="C15141" s="37" t="s">
        <v>21162</v>
      </c>
    </row>
    <row r="15142" spans="3:3" ht="15" customHeight="1">
      <c r="C15142" s="37" t="s">
        <v>21163</v>
      </c>
    </row>
    <row r="15143" spans="3:3" ht="15" customHeight="1">
      <c r="C15143" s="37" t="s">
        <v>21164</v>
      </c>
    </row>
    <row r="15144" spans="3:3" ht="15" customHeight="1">
      <c r="C15144" s="37" t="s">
        <v>21165</v>
      </c>
    </row>
    <row r="15145" spans="3:3" ht="15" customHeight="1">
      <c r="C15145" s="37" t="s">
        <v>21166</v>
      </c>
    </row>
    <row r="15146" spans="3:3" ht="15" customHeight="1">
      <c r="C15146" s="37" t="s">
        <v>21167</v>
      </c>
    </row>
    <row r="15147" spans="3:3" ht="15" customHeight="1">
      <c r="C15147" s="37" t="s">
        <v>21168</v>
      </c>
    </row>
    <row r="15148" spans="3:3" ht="15" customHeight="1">
      <c r="C15148" s="37" t="s">
        <v>21169</v>
      </c>
    </row>
    <row r="15149" spans="3:3" ht="15" customHeight="1">
      <c r="C15149" s="37" t="s">
        <v>21170</v>
      </c>
    </row>
    <row r="15150" spans="3:3" ht="15" customHeight="1">
      <c r="C15150" s="37" t="s">
        <v>21171</v>
      </c>
    </row>
    <row r="15151" spans="3:3" ht="15" customHeight="1">
      <c r="C15151" s="37" t="s">
        <v>21172</v>
      </c>
    </row>
    <row r="15152" spans="3:3" ht="15" customHeight="1">
      <c r="C15152" s="37" t="s">
        <v>21173</v>
      </c>
    </row>
    <row r="15153" spans="3:3" ht="15" customHeight="1">
      <c r="C15153" s="37" t="s">
        <v>21174</v>
      </c>
    </row>
    <row r="15154" spans="3:3" ht="15" customHeight="1">
      <c r="C15154" s="37" t="s">
        <v>21175</v>
      </c>
    </row>
    <row r="15155" spans="3:3" ht="15" customHeight="1">
      <c r="C15155" s="37" t="s">
        <v>21176</v>
      </c>
    </row>
    <row r="15156" spans="3:3" ht="15" customHeight="1">
      <c r="C15156" s="37" t="s">
        <v>21177</v>
      </c>
    </row>
    <row r="15157" spans="3:3" ht="15" customHeight="1">
      <c r="C15157" s="37" t="s">
        <v>21178</v>
      </c>
    </row>
    <row r="15158" spans="3:3" ht="15" customHeight="1">
      <c r="C15158" s="37" t="s">
        <v>21179</v>
      </c>
    </row>
    <row r="15159" spans="3:3" ht="15" customHeight="1">
      <c r="C15159" s="37" t="s">
        <v>21180</v>
      </c>
    </row>
    <row r="15160" spans="3:3" ht="15" customHeight="1">
      <c r="C15160" s="37" t="s">
        <v>21181</v>
      </c>
    </row>
    <row r="15161" spans="3:3" ht="15" customHeight="1">
      <c r="C15161" s="37" t="s">
        <v>21182</v>
      </c>
    </row>
    <row r="15162" spans="3:3" ht="15" customHeight="1">
      <c r="C15162" s="37" t="s">
        <v>21183</v>
      </c>
    </row>
    <row r="15163" spans="3:3" ht="15" customHeight="1">
      <c r="C15163" s="37" t="s">
        <v>21184</v>
      </c>
    </row>
    <row r="15164" spans="3:3" ht="15" customHeight="1">
      <c r="C15164" s="37" t="s">
        <v>21185</v>
      </c>
    </row>
    <row r="15165" spans="3:3" ht="15" customHeight="1">
      <c r="C15165" s="37" t="s">
        <v>21186</v>
      </c>
    </row>
    <row r="15166" spans="3:3" ht="15" customHeight="1">
      <c r="C15166" s="37" t="s">
        <v>21187</v>
      </c>
    </row>
    <row r="15167" spans="3:3" ht="15" customHeight="1">
      <c r="C15167" s="37" t="s">
        <v>21188</v>
      </c>
    </row>
    <row r="15168" spans="3:3" ht="15" customHeight="1">
      <c r="C15168" s="37" t="s">
        <v>21189</v>
      </c>
    </row>
    <row r="15169" spans="3:3" ht="15" customHeight="1">
      <c r="C15169" s="37" t="s">
        <v>21190</v>
      </c>
    </row>
    <row r="15170" spans="3:3" ht="15" customHeight="1">
      <c r="C15170" s="37" t="s">
        <v>21191</v>
      </c>
    </row>
    <row r="15171" spans="3:3" ht="15" customHeight="1">
      <c r="C15171" s="37" t="s">
        <v>21192</v>
      </c>
    </row>
    <row r="15172" spans="3:3" ht="15" customHeight="1">
      <c r="C15172" s="37" t="s">
        <v>21193</v>
      </c>
    </row>
    <row r="15173" spans="3:3" ht="15" customHeight="1">
      <c r="C15173" s="37" t="s">
        <v>21194</v>
      </c>
    </row>
    <row r="15174" spans="3:3" ht="15" customHeight="1">
      <c r="C15174" s="37" t="s">
        <v>21195</v>
      </c>
    </row>
    <row r="15175" spans="3:3" ht="15" customHeight="1">
      <c r="C15175" s="37" t="s">
        <v>21196</v>
      </c>
    </row>
    <row r="15176" spans="3:3" ht="15" customHeight="1">
      <c r="C15176" s="37" t="s">
        <v>21197</v>
      </c>
    </row>
    <row r="15177" spans="3:3" ht="15" customHeight="1">
      <c r="C15177" s="37" t="s">
        <v>21198</v>
      </c>
    </row>
    <row r="15178" spans="3:3" ht="15" customHeight="1">
      <c r="C15178" s="37" t="s">
        <v>21199</v>
      </c>
    </row>
    <row r="15179" spans="3:3" ht="15" customHeight="1">
      <c r="C15179" s="37" t="s">
        <v>21200</v>
      </c>
    </row>
    <row r="15180" spans="3:3" ht="15" customHeight="1">
      <c r="C15180" s="37" t="s">
        <v>21201</v>
      </c>
    </row>
    <row r="15181" spans="3:3" ht="15" customHeight="1">
      <c r="C15181" s="37" t="s">
        <v>21202</v>
      </c>
    </row>
    <row r="15182" spans="3:3" ht="15" customHeight="1">
      <c r="C15182" s="37" t="s">
        <v>21203</v>
      </c>
    </row>
    <row r="15183" spans="3:3" ht="15" customHeight="1">
      <c r="C15183" s="37" t="s">
        <v>21204</v>
      </c>
    </row>
    <row r="15184" spans="3:3" ht="15" customHeight="1">
      <c r="C15184" s="37" t="s">
        <v>21205</v>
      </c>
    </row>
    <row r="15185" spans="3:3" ht="15" customHeight="1">
      <c r="C15185" s="37" t="s">
        <v>21206</v>
      </c>
    </row>
    <row r="15186" spans="3:3" ht="15" customHeight="1">
      <c r="C15186" s="37" t="s">
        <v>21207</v>
      </c>
    </row>
    <row r="15187" spans="3:3" ht="15" customHeight="1">
      <c r="C15187" s="37" t="s">
        <v>21208</v>
      </c>
    </row>
    <row r="15188" spans="3:3" ht="15" customHeight="1">
      <c r="C15188" s="37" t="s">
        <v>21209</v>
      </c>
    </row>
    <row r="15189" spans="3:3" ht="15" customHeight="1">
      <c r="C15189" s="37" t="s">
        <v>21210</v>
      </c>
    </row>
    <row r="15190" spans="3:3" ht="15" customHeight="1">
      <c r="C15190" s="37" t="s">
        <v>21211</v>
      </c>
    </row>
    <row r="15191" spans="3:3" ht="15" customHeight="1">
      <c r="C15191" s="37" t="s">
        <v>21212</v>
      </c>
    </row>
    <row r="15192" spans="3:3" ht="15" customHeight="1">
      <c r="C15192" s="37" t="s">
        <v>21213</v>
      </c>
    </row>
    <row r="15193" spans="3:3" ht="15" customHeight="1">
      <c r="C15193" s="37" t="s">
        <v>21214</v>
      </c>
    </row>
    <row r="15194" spans="3:3" ht="15" customHeight="1">
      <c r="C15194" s="37" t="s">
        <v>21215</v>
      </c>
    </row>
    <row r="15195" spans="3:3" ht="15" customHeight="1">
      <c r="C15195" s="37" t="s">
        <v>21216</v>
      </c>
    </row>
    <row r="15196" spans="3:3" ht="15" customHeight="1">
      <c r="C15196" s="37" t="s">
        <v>21217</v>
      </c>
    </row>
    <row r="15197" spans="3:3" ht="15" customHeight="1">
      <c r="C15197" s="37" t="s">
        <v>21218</v>
      </c>
    </row>
    <row r="15198" spans="3:3" ht="15" customHeight="1">
      <c r="C15198" s="37" t="s">
        <v>21219</v>
      </c>
    </row>
    <row r="15199" spans="3:3" ht="15" customHeight="1">
      <c r="C15199" s="37" t="s">
        <v>21220</v>
      </c>
    </row>
    <row r="15200" spans="3:3" ht="15" customHeight="1">
      <c r="C15200" s="37" t="s">
        <v>21221</v>
      </c>
    </row>
    <row r="15201" spans="3:3" ht="15" customHeight="1">
      <c r="C15201" s="37" t="s">
        <v>21222</v>
      </c>
    </row>
    <row r="15202" spans="3:3" ht="15" customHeight="1">
      <c r="C15202" s="37" t="s">
        <v>21223</v>
      </c>
    </row>
    <row r="15203" spans="3:3" ht="15" customHeight="1">
      <c r="C15203" s="37" t="s">
        <v>21224</v>
      </c>
    </row>
    <row r="15204" spans="3:3" ht="15" customHeight="1">
      <c r="C15204" s="37" t="s">
        <v>21225</v>
      </c>
    </row>
    <row r="15205" spans="3:3" ht="15" customHeight="1">
      <c r="C15205" s="37" t="s">
        <v>21226</v>
      </c>
    </row>
    <row r="15206" spans="3:3" ht="15" customHeight="1">
      <c r="C15206" s="37" t="s">
        <v>21227</v>
      </c>
    </row>
    <row r="15207" spans="3:3" ht="15" customHeight="1">
      <c r="C15207" s="37" t="s">
        <v>21228</v>
      </c>
    </row>
    <row r="15208" spans="3:3" ht="15" customHeight="1">
      <c r="C15208" s="37" t="s">
        <v>21229</v>
      </c>
    </row>
    <row r="15209" spans="3:3" ht="15" customHeight="1">
      <c r="C15209" s="37" t="s">
        <v>21230</v>
      </c>
    </row>
    <row r="15210" spans="3:3" ht="15" customHeight="1">
      <c r="C15210" s="37" t="s">
        <v>21231</v>
      </c>
    </row>
    <row r="15211" spans="3:3" ht="15" customHeight="1">
      <c r="C15211" s="37" t="s">
        <v>21232</v>
      </c>
    </row>
    <row r="15212" spans="3:3" ht="15" customHeight="1">
      <c r="C15212" s="37" t="s">
        <v>21233</v>
      </c>
    </row>
    <row r="15213" spans="3:3" ht="15" customHeight="1">
      <c r="C15213" s="37" t="s">
        <v>21234</v>
      </c>
    </row>
    <row r="15214" spans="3:3" ht="15" customHeight="1">
      <c r="C15214" s="37" t="s">
        <v>21235</v>
      </c>
    </row>
    <row r="15215" spans="3:3" ht="15" customHeight="1">
      <c r="C15215" s="37" t="s">
        <v>21236</v>
      </c>
    </row>
    <row r="15216" spans="3:3" ht="15" customHeight="1">
      <c r="C15216" s="37" t="s">
        <v>21237</v>
      </c>
    </row>
    <row r="15217" spans="3:3" ht="15" customHeight="1">
      <c r="C15217" s="37" t="s">
        <v>21238</v>
      </c>
    </row>
    <row r="15218" spans="3:3" ht="15" customHeight="1">
      <c r="C15218" s="37" t="s">
        <v>21239</v>
      </c>
    </row>
    <row r="15219" spans="3:3" ht="15" customHeight="1">
      <c r="C15219" s="37" t="s">
        <v>21240</v>
      </c>
    </row>
    <row r="15220" spans="3:3" ht="15" customHeight="1">
      <c r="C15220" s="37" t="s">
        <v>21241</v>
      </c>
    </row>
    <row r="15221" spans="3:3" ht="15" customHeight="1">
      <c r="C15221" s="37" t="s">
        <v>21242</v>
      </c>
    </row>
    <row r="15222" spans="3:3" ht="15" customHeight="1">
      <c r="C15222" s="37" t="s">
        <v>21243</v>
      </c>
    </row>
    <row r="15223" spans="3:3" ht="15" customHeight="1">
      <c r="C15223" s="37" t="s">
        <v>21244</v>
      </c>
    </row>
    <row r="15224" spans="3:3" ht="15" customHeight="1">
      <c r="C15224" s="37" t="s">
        <v>21245</v>
      </c>
    </row>
    <row r="15225" spans="3:3" ht="15" customHeight="1">
      <c r="C15225" s="37" t="s">
        <v>21246</v>
      </c>
    </row>
    <row r="15226" spans="3:3" ht="15" customHeight="1">
      <c r="C15226" s="37" t="s">
        <v>21247</v>
      </c>
    </row>
    <row r="15227" spans="3:3" ht="15" customHeight="1">
      <c r="C15227" s="37" t="s">
        <v>21248</v>
      </c>
    </row>
    <row r="15228" spans="3:3" ht="15" customHeight="1">
      <c r="C15228" s="37" t="s">
        <v>21249</v>
      </c>
    </row>
    <row r="15229" spans="3:3" ht="15" customHeight="1">
      <c r="C15229" s="37" t="s">
        <v>21250</v>
      </c>
    </row>
    <row r="15230" spans="3:3" ht="15" customHeight="1">
      <c r="C15230" s="37" t="s">
        <v>21251</v>
      </c>
    </row>
    <row r="15231" spans="3:3" ht="15" customHeight="1">
      <c r="C15231" s="37" t="s">
        <v>21252</v>
      </c>
    </row>
    <row r="15232" spans="3:3" ht="15" customHeight="1">
      <c r="C15232" s="37" t="s">
        <v>21253</v>
      </c>
    </row>
    <row r="15233" spans="3:3" ht="15" customHeight="1">
      <c r="C15233" s="37" t="s">
        <v>21254</v>
      </c>
    </row>
    <row r="15234" spans="3:3" ht="15" customHeight="1">
      <c r="C15234" s="37" t="s">
        <v>21255</v>
      </c>
    </row>
    <row r="15235" spans="3:3" ht="15" customHeight="1">
      <c r="C15235" s="37" t="s">
        <v>21256</v>
      </c>
    </row>
    <row r="15236" spans="3:3" ht="15" customHeight="1">
      <c r="C15236" s="37" t="s">
        <v>21257</v>
      </c>
    </row>
    <row r="15237" spans="3:3" ht="15" customHeight="1">
      <c r="C15237" s="37" t="s">
        <v>21258</v>
      </c>
    </row>
    <row r="15238" spans="3:3" ht="15" customHeight="1">
      <c r="C15238" s="37" t="s">
        <v>21259</v>
      </c>
    </row>
    <row r="15239" spans="3:3" ht="15" customHeight="1">
      <c r="C15239" s="37" t="s">
        <v>21260</v>
      </c>
    </row>
    <row r="15240" spans="3:3" ht="15" customHeight="1">
      <c r="C15240" s="37" t="s">
        <v>21261</v>
      </c>
    </row>
    <row r="15241" spans="3:3" ht="15" customHeight="1">
      <c r="C15241" s="37" t="s">
        <v>21262</v>
      </c>
    </row>
    <row r="15242" spans="3:3" ht="15" customHeight="1">
      <c r="C15242" s="37" t="s">
        <v>21263</v>
      </c>
    </row>
    <row r="15243" spans="3:3" ht="15" customHeight="1">
      <c r="C15243" s="37" t="s">
        <v>21264</v>
      </c>
    </row>
    <row r="15244" spans="3:3" ht="15" customHeight="1">
      <c r="C15244" s="37" t="s">
        <v>21265</v>
      </c>
    </row>
    <row r="15245" spans="3:3" ht="15" customHeight="1">
      <c r="C15245" s="37" t="s">
        <v>21266</v>
      </c>
    </row>
    <row r="15246" spans="3:3" ht="15" customHeight="1">
      <c r="C15246" s="37" t="s">
        <v>21267</v>
      </c>
    </row>
    <row r="15247" spans="3:3" ht="15" customHeight="1">
      <c r="C15247" s="37" t="s">
        <v>21268</v>
      </c>
    </row>
    <row r="15248" spans="3:3" ht="15" customHeight="1">
      <c r="C15248" s="37" t="s">
        <v>21269</v>
      </c>
    </row>
    <row r="15249" spans="3:3" ht="15" customHeight="1">
      <c r="C15249" s="37" t="s">
        <v>21270</v>
      </c>
    </row>
    <row r="15250" spans="3:3" ht="15" customHeight="1">
      <c r="C15250" s="37" t="s">
        <v>21271</v>
      </c>
    </row>
    <row r="15251" spans="3:3" ht="15" customHeight="1">
      <c r="C15251" s="37" t="s">
        <v>21272</v>
      </c>
    </row>
    <row r="15252" spans="3:3" ht="15" customHeight="1">
      <c r="C15252" s="37" t="s">
        <v>21273</v>
      </c>
    </row>
    <row r="15253" spans="3:3" ht="15" customHeight="1">
      <c r="C15253" s="37" t="s">
        <v>21274</v>
      </c>
    </row>
    <row r="15254" spans="3:3" ht="15" customHeight="1">
      <c r="C15254" s="37" t="s">
        <v>21275</v>
      </c>
    </row>
    <row r="15255" spans="3:3" ht="15" customHeight="1">
      <c r="C15255" s="37" t="s">
        <v>21276</v>
      </c>
    </row>
    <row r="15256" spans="3:3" ht="15" customHeight="1">
      <c r="C15256" s="37" t="s">
        <v>21277</v>
      </c>
    </row>
    <row r="15257" spans="3:3" ht="15" customHeight="1">
      <c r="C15257" s="37" t="s">
        <v>21278</v>
      </c>
    </row>
    <row r="15258" spans="3:3" ht="15" customHeight="1">
      <c r="C15258" s="37" t="s">
        <v>21279</v>
      </c>
    </row>
    <row r="15259" spans="3:3" ht="15" customHeight="1">
      <c r="C15259" s="37" t="s">
        <v>21280</v>
      </c>
    </row>
    <row r="15260" spans="3:3" ht="15" customHeight="1">
      <c r="C15260" s="37" t="s">
        <v>21281</v>
      </c>
    </row>
    <row r="15261" spans="3:3" ht="15" customHeight="1">
      <c r="C15261" s="37" t="s">
        <v>21282</v>
      </c>
    </row>
    <row r="15262" spans="3:3" ht="15" customHeight="1">
      <c r="C15262" s="37" t="s">
        <v>21283</v>
      </c>
    </row>
    <row r="15263" spans="3:3" ht="15" customHeight="1">
      <c r="C15263" s="37" t="s">
        <v>21284</v>
      </c>
    </row>
    <row r="15264" spans="3:3" ht="15" customHeight="1">
      <c r="C15264" s="37" t="s">
        <v>21285</v>
      </c>
    </row>
    <row r="15265" spans="3:3" ht="15" customHeight="1">
      <c r="C15265" s="37" t="s">
        <v>21286</v>
      </c>
    </row>
    <row r="15266" spans="3:3" ht="15" customHeight="1">
      <c r="C15266" s="37" t="s">
        <v>21287</v>
      </c>
    </row>
    <row r="15267" spans="3:3" ht="15" customHeight="1">
      <c r="C15267" s="37" t="s">
        <v>21288</v>
      </c>
    </row>
    <row r="15268" spans="3:3" ht="15" customHeight="1">
      <c r="C15268" s="37" t="s">
        <v>21289</v>
      </c>
    </row>
    <row r="15269" spans="3:3" ht="15" customHeight="1">
      <c r="C15269" s="37" t="s">
        <v>21290</v>
      </c>
    </row>
    <row r="15270" spans="3:3" ht="15" customHeight="1">
      <c r="C15270" s="37" t="s">
        <v>21291</v>
      </c>
    </row>
    <row r="15271" spans="3:3" ht="15" customHeight="1">
      <c r="C15271" s="37" t="s">
        <v>21292</v>
      </c>
    </row>
    <row r="15272" spans="3:3" ht="15" customHeight="1">
      <c r="C15272" s="37" t="s">
        <v>21293</v>
      </c>
    </row>
    <row r="15273" spans="3:3" ht="15" customHeight="1">
      <c r="C15273" s="37" t="s">
        <v>21294</v>
      </c>
    </row>
    <row r="15274" spans="3:3" ht="15" customHeight="1">
      <c r="C15274" s="37" t="s">
        <v>21295</v>
      </c>
    </row>
    <row r="15275" spans="3:3" ht="15" customHeight="1">
      <c r="C15275" s="37" t="s">
        <v>21296</v>
      </c>
    </row>
    <row r="15276" spans="3:3" ht="15" customHeight="1">
      <c r="C15276" s="37" t="s">
        <v>21297</v>
      </c>
    </row>
    <row r="15277" spans="3:3" ht="15" customHeight="1">
      <c r="C15277" s="37" t="s">
        <v>21298</v>
      </c>
    </row>
    <row r="15278" spans="3:3" ht="15" customHeight="1">
      <c r="C15278" s="37" t="s">
        <v>21299</v>
      </c>
    </row>
    <row r="15279" spans="3:3" ht="15" customHeight="1">
      <c r="C15279" s="37" t="s">
        <v>21300</v>
      </c>
    </row>
    <row r="15280" spans="3:3" ht="15" customHeight="1">
      <c r="C15280" s="37" t="s">
        <v>21301</v>
      </c>
    </row>
    <row r="15281" spans="3:3" ht="15" customHeight="1">
      <c r="C15281" s="37" t="s">
        <v>21302</v>
      </c>
    </row>
    <row r="15282" spans="3:3" ht="15" customHeight="1">
      <c r="C15282" s="37" t="s">
        <v>21303</v>
      </c>
    </row>
    <row r="15283" spans="3:3" ht="15" customHeight="1">
      <c r="C15283" s="37" t="s">
        <v>21304</v>
      </c>
    </row>
    <row r="15284" spans="3:3" ht="15" customHeight="1">
      <c r="C15284" s="37" t="s">
        <v>21305</v>
      </c>
    </row>
    <row r="15285" spans="3:3" ht="15" customHeight="1">
      <c r="C15285" s="37" t="s">
        <v>21306</v>
      </c>
    </row>
    <row r="15286" spans="3:3" ht="15" customHeight="1">
      <c r="C15286" s="37" t="s">
        <v>21307</v>
      </c>
    </row>
    <row r="15287" spans="3:3" ht="15" customHeight="1">
      <c r="C15287" s="37" t="s">
        <v>21308</v>
      </c>
    </row>
    <row r="15288" spans="3:3" ht="15" customHeight="1">
      <c r="C15288" s="37" t="s">
        <v>21309</v>
      </c>
    </row>
    <row r="15289" spans="3:3" ht="15" customHeight="1">
      <c r="C15289" s="37" t="s">
        <v>21310</v>
      </c>
    </row>
    <row r="15290" spans="3:3" ht="15" customHeight="1">
      <c r="C15290" s="37" t="s">
        <v>21311</v>
      </c>
    </row>
    <row r="15291" spans="3:3" ht="15" customHeight="1">
      <c r="C15291" s="37" t="s">
        <v>21312</v>
      </c>
    </row>
    <row r="15292" spans="3:3" ht="15" customHeight="1">
      <c r="C15292" s="37" t="s">
        <v>21313</v>
      </c>
    </row>
    <row r="15293" spans="3:3" ht="15" customHeight="1">
      <c r="C15293" s="37" t="s">
        <v>21314</v>
      </c>
    </row>
    <row r="15294" spans="3:3" ht="15" customHeight="1">
      <c r="C15294" s="37" t="s">
        <v>21315</v>
      </c>
    </row>
    <row r="15295" spans="3:3" ht="15" customHeight="1">
      <c r="C15295" s="37" t="s">
        <v>21316</v>
      </c>
    </row>
    <row r="15296" spans="3:3" ht="15" customHeight="1">
      <c r="C15296" s="37" t="s">
        <v>21317</v>
      </c>
    </row>
    <row r="15297" spans="3:3" ht="15" customHeight="1">
      <c r="C15297" s="37" t="s">
        <v>21318</v>
      </c>
    </row>
    <row r="15298" spans="3:3" ht="15" customHeight="1">
      <c r="C15298" s="37" t="s">
        <v>21319</v>
      </c>
    </row>
    <row r="15299" spans="3:3" ht="15" customHeight="1">
      <c r="C15299" s="37" t="s">
        <v>21320</v>
      </c>
    </row>
    <row r="15300" spans="3:3" ht="15" customHeight="1">
      <c r="C15300" s="37" t="s">
        <v>21321</v>
      </c>
    </row>
    <row r="15301" spans="3:3" ht="15" customHeight="1">
      <c r="C15301" s="37" t="s">
        <v>21322</v>
      </c>
    </row>
    <row r="15302" spans="3:3" ht="15" customHeight="1">
      <c r="C15302" s="37" t="s">
        <v>21323</v>
      </c>
    </row>
    <row r="15303" spans="3:3" ht="15" customHeight="1">
      <c r="C15303" s="37" t="s">
        <v>21324</v>
      </c>
    </row>
    <row r="15304" spans="3:3" ht="15" customHeight="1">
      <c r="C15304" s="37" t="s">
        <v>21325</v>
      </c>
    </row>
    <row r="15305" spans="3:3" ht="15" customHeight="1">
      <c r="C15305" s="37" t="s">
        <v>21326</v>
      </c>
    </row>
    <row r="15306" spans="3:3" ht="15" customHeight="1">
      <c r="C15306" s="37" t="s">
        <v>21327</v>
      </c>
    </row>
    <row r="15307" spans="3:3" ht="15" customHeight="1">
      <c r="C15307" s="37" t="s">
        <v>21328</v>
      </c>
    </row>
    <row r="15308" spans="3:3" ht="15" customHeight="1">
      <c r="C15308" s="37" t="s">
        <v>21329</v>
      </c>
    </row>
    <row r="15309" spans="3:3" ht="15" customHeight="1">
      <c r="C15309" s="37" t="s">
        <v>21330</v>
      </c>
    </row>
    <row r="15310" spans="3:3" ht="15" customHeight="1">
      <c r="C15310" s="37" t="s">
        <v>21331</v>
      </c>
    </row>
    <row r="15311" spans="3:3" ht="15" customHeight="1">
      <c r="C15311" s="37" t="s">
        <v>21332</v>
      </c>
    </row>
    <row r="15312" spans="3:3" ht="15" customHeight="1">
      <c r="C15312" s="37" t="s">
        <v>21333</v>
      </c>
    </row>
    <row r="15313" spans="3:3" ht="15" customHeight="1">
      <c r="C15313" s="37" t="s">
        <v>21334</v>
      </c>
    </row>
    <row r="15314" spans="3:3" ht="15" customHeight="1">
      <c r="C15314" s="37" t="s">
        <v>21335</v>
      </c>
    </row>
    <row r="15315" spans="3:3" ht="15" customHeight="1">
      <c r="C15315" s="37" t="s">
        <v>21336</v>
      </c>
    </row>
    <row r="15316" spans="3:3" ht="15" customHeight="1">
      <c r="C15316" s="37" t="s">
        <v>21337</v>
      </c>
    </row>
    <row r="15317" spans="3:3" ht="15" customHeight="1">
      <c r="C15317" s="37" t="s">
        <v>21338</v>
      </c>
    </row>
    <row r="15318" spans="3:3" ht="15" customHeight="1">
      <c r="C15318" s="37" t="s">
        <v>21339</v>
      </c>
    </row>
    <row r="15319" spans="3:3" ht="15" customHeight="1">
      <c r="C15319" s="37" t="s">
        <v>21340</v>
      </c>
    </row>
    <row r="15320" spans="3:3" ht="15" customHeight="1">
      <c r="C15320" s="37" t="s">
        <v>21341</v>
      </c>
    </row>
    <row r="15321" spans="3:3" ht="15" customHeight="1">
      <c r="C15321" s="37" t="s">
        <v>21342</v>
      </c>
    </row>
    <row r="15322" spans="3:3" ht="15" customHeight="1">
      <c r="C15322" s="37" t="s">
        <v>21343</v>
      </c>
    </row>
    <row r="15323" spans="3:3" ht="15" customHeight="1">
      <c r="C15323" s="37" t="s">
        <v>21344</v>
      </c>
    </row>
    <row r="15324" spans="3:3" ht="15" customHeight="1">
      <c r="C15324" s="37" t="s">
        <v>21345</v>
      </c>
    </row>
    <row r="15325" spans="3:3" ht="15" customHeight="1">
      <c r="C15325" s="37" t="s">
        <v>21346</v>
      </c>
    </row>
    <row r="15326" spans="3:3" ht="15" customHeight="1">
      <c r="C15326" s="37" t="s">
        <v>21347</v>
      </c>
    </row>
    <row r="15327" spans="3:3" ht="15" customHeight="1">
      <c r="C15327" s="37" t="s">
        <v>21348</v>
      </c>
    </row>
    <row r="15328" spans="3:3" ht="15" customHeight="1">
      <c r="C15328" s="37" t="s">
        <v>21349</v>
      </c>
    </row>
    <row r="15329" spans="3:3" ht="15" customHeight="1">
      <c r="C15329" s="37" t="s">
        <v>21350</v>
      </c>
    </row>
    <row r="15330" spans="3:3" ht="15" customHeight="1">
      <c r="C15330" s="37" t="s">
        <v>21351</v>
      </c>
    </row>
    <row r="15331" spans="3:3" ht="15" customHeight="1">
      <c r="C15331" s="37" t="s">
        <v>21352</v>
      </c>
    </row>
    <row r="15332" spans="3:3" ht="15" customHeight="1">
      <c r="C15332" s="37" t="s">
        <v>21353</v>
      </c>
    </row>
    <row r="15333" spans="3:3" ht="15" customHeight="1">
      <c r="C15333" s="37" t="s">
        <v>21354</v>
      </c>
    </row>
    <row r="15334" spans="3:3" ht="15" customHeight="1">
      <c r="C15334" s="37" t="s">
        <v>21355</v>
      </c>
    </row>
    <row r="15335" spans="3:3" ht="15" customHeight="1">
      <c r="C15335" s="37" t="s">
        <v>21356</v>
      </c>
    </row>
    <row r="15336" spans="3:3" ht="15" customHeight="1">
      <c r="C15336" s="37" t="s">
        <v>21357</v>
      </c>
    </row>
    <row r="15337" spans="3:3" ht="15" customHeight="1">
      <c r="C15337" s="37" t="s">
        <v>21358</v>
      </c>
    </row>
    <row r="15338" spans="3:3" ht="15" customHeight="1">
      <c r="C15338" s="37" t="s">
        <v>21359</v>
      </c>
    </row>
    <row r="15339" spans="3:3" ht="15" customHeight="1">
      <c r="C15339" s="37" t="s">
        <v>21360</v>
      </c>
    </row>
    <row r="15340" spans="3:3" ht="15" customHeight="1">
      <c r="C15340" s="37" t="s">
        <v>21361</v>
      </c>
    </row>
    <row r="15341" spans="3:3" ht="15" customHeight="1">
      <c r="C15341" s="37" t="s">
        <v>21362</v>
      </c>
    </row>
    <row r="15342" spans="3:3" ht="15" customHeight="1">
      <c r="C15342" s="37" t="s">
        <v>21363</v>
      </c>
    </row>
    <row r="15343" spans="3:3" ht="15" customHeight="1">
      <c r="C15343" s="37" t="s">
        <v>21364</v>
      </c>
    </row>
    <row r="15344" spans="3:3" ht="15" customHeight="1">
      <c r="C15344" s="37" t="s">
        <v>21365</v>
      </c>
    </row>
    <row r="15345" spans="3:3" ht="15" customHeight="1">
      <c r="C15345" s="37" t="s">
        <v>21366</v>
      </c>
    </row>
    <row r="15346" spans="3:3" ht="15" customHeight="1">
      <c r="C15346" s="37" t="s">
        <v>21367</v>
      </c>
    </row>
    <row r="15347" spans="3:3" ht="15" customHeight="1">
      <c r="C15347" s="37" t="s">
        <v>21368</v>
      </c>
    </row>
    <row r="15348" spans="3:3" ht="15" customHeight="1">
      <c r="C15348" s="37" t="s">
        <v>21369</v>
      </c>
    </row>
    <row r="15349" spans="3:3" ht="15" customHeight="1">
      <c r="C15349" s="37" t="s">
        <v>21370</v>
      </c>
    </row>
    <row r="15350" spans="3:3" ht="15" customHeight="1">
      <c r="C15350" s="37" t="s">
        <v>21371</v>
      </c>
    </row>
    <row r="15351" spans="3:3" ht="15" customHeight="1">
      <c r="C15351" s="37" t="s">
        <v>21372</v>
      </c>
    </row>
    <row r="15352" spans="3:3" ht="15" customHeight="1">
      <c r="C15352" s="37" t="s">
        <v>21373</v>
      </c>
    </row>
    <row r="15353" spans="3:3" ht="15" customHeight="1">
      <c r="C15353" s="37" t="s">
        <v>21374</v>
      </c>
    </row>
    <row r="15354" spans="3:3" ht="15" customHeight="1">
      <c r="C15354" s="37" t="s">
        <v>21375</v>
      </c>
    </row>
    <row r="15355" spans="3:3" ht="15" customHeight="1">
      <c r="C15355" s="37" t="s">
        <v>21376</v>
      </c>
    </row>
    <row r="15356" spans="3:3" ht="15" customHeight="1">
      <c r="C15356" s="37" t="s">
        <v>21377</v>
      </c>
    </row>
    <row r="15357" spans="3:3" ht="15" customHeight="1">
      <c r="C15357" s="37" t="s">
        <v>21378</v>
      </c>
    </row>
    <row r="15358" spans="3:3" ht="15" customHeight="1">
      <c r="C15358" s="37" t="s">
        <v>21379</v>
      </c>
    </row>
    <row r="15359" spans="3:3" ht="15" customHeight="1">
      <c r="C15359" s="37" t="s">
        <v>21380</v>
      </c>
    </row>
    <row r="15360" spans="3:3" ht="15" customHeight="1">
      <c r="C15360" s="37" t="s">
        <v>21381</v>
      </c>
    </row>
    <row r="15361" spans="3:3" ht="15" customHeight="1">
      <c r="C15361" s="37" t="s">
        <v>21382</v>
      </c>
    </row>
    <row r="15362" spans="3:3" ht="15" customHeight="1">
      <c r="C15362" s="37" t="s">
        <v>21383</v>
      </c>
    </row>
    <row r="15363" spans="3:3" ht="15" customHeight="1">
      <c r="C15363" s="37" t="s">
        <v>21384</v>
      </c>
    </row>
    <row r="15364" spans="3:3" ht="15" customHeight="1">
      <c r="C15364" s="37" t="s">
        <v>21385</v>
      </c>
    </row>
    <row r="15365" spans="3:3" ht="15" customHeight="1">
      <c r="C15365" s="37" t="s">
        <v>21386</v>
      </c>
    </row>
    <row r="15366" spans="3:3" ht="15" customHeight="1">
      <c r="C15366" s="37" t="s">
        <v>21387</v>
      </c>
    </row>
    <row r="15367" spans="3:3" ht="15" customHeight="1">
      <c r="C15367" s="37" t="s">
        <v>21388</v>
      </c>
    </row>
    <row r="15368" spans="3:3" ht="15" customHeight="1">
      <c r="C15368" s="37" t="s">
        <v>21389</v>
      </c>
    </row>
    <row r="15369" spans="3:3" ht="15" customHeight="1">
      <c r="C15369" s="37" t="s">
        <v>21390</v>
      </c>
    </row>
    <row r="15370" spans="3:3" ht="15" customHeight="1">
      <c r="C15370" s="37" t="s">
        <v>21391</v>
      </c>
    </row>
    <row r="15371" spans="3:3" ht="15" customHeight="1">
      <c r="C15371" s="37" t="s">
        <v>21392</v>
      </c>
    </row>
    <row r="15372" spans="3:3" ht="15" customHeight="1">
      <c r="C15372" s="37" t="s">
        <v>21393</v>
      </c>
    </row>
    <row r="15373" spans="3:3" ht="15" customHeight="1">
      <c r="C15373" s="37" t="s">
        <v>21394</v>
      </c>
    </row>
    <row r="15374" spans="3:3" ht="15" customHeight="1">
      <c r="C15374" s="37" t="s">
        <v>21395</v>
      </c>
    </row>
    <row r="15375" spans="3:3" ht="15" customHeight="1">
      <c r="C15375" s="37" t="s">
        <v>21396</v>
      </c>
    </row>
    <row r="15376" spans="3:3" ht="15" customHeight="1">
      <c r="C15376" s="37" t="s">
        <v>21397</v>
      </c>
    </row>
    <row r="15377" spans="3:3" ht="15" customHeight="1">
      <c r="C15377" s="37" t="s">
        <v>21398</v>
      </c>
    </row>
    <row r="15378" spans="3:3" ht="15" customHeight="1">
      <c r="C15378" s="37" t="s">
        <v>21399</v>
      </c>
    </row>
    <row r="15379" spans="3:3" ht="15" customHeight="1">
      <c r="C15379" s="37" t="s">
        <v>21400</v>
      </c>
    </row>
    <row r="15380" spans="3:3" ht="15" customHeight="1">
      <c r="C15380" s="37" t="s">
        <v>21401</v>
      </c>
    </row>
    <row r="15381" spans="3:3" ht="15" customHeight="1">
      <c r="C15381" s="37" t="s">
        <v>21402</v>
      </c>
    </row>
    <row r="15382" spans="3:3" ht="15" customHeight="1">
      <c r="C15382" s="37" t="s">
        <v>21403</v>
      </c>
    </row>
    <row r="15383" spans="3:3" ht="15" customHeight="1">
      <c r="C15383" s="37" t="s">
        <v>21404</v>
      </c>
    </row>
    <row r="15384" spans="3:3" ht="15" customHeight="1">
      <c r="C15384" s="37" t="s">
        <v>21405</v>
      </c>
    </row>
    <row r="15385" spans="3:3" ht="15" customHeight="1">
      <c r="C15385" s="37" t="s">
        <v>21406</v>
      </c>
    </row>
    <row r="15386" spans="3:3" ht="15" customHeight="1">
      <c r="C15386" s="37" t="s">
        <v>21407</v>
      </c>
    </row>
    <row r="15387" spans="3:3" ht="15" customHeight="1">
      <c r="C15387" s="37" t="s">
        <v>21408</v>
      </c>
    </row>
    <row r="15388" spans="3:3" ht="15" customHeight="1">
      <c r="C15388" s="37" t="s">
        <v>21409</v>
      </c>
    </row>
    <row r="15389" spans="3:3" ht="15" customHeight="1">
      <c r="C15389" s="37" t="s">
        <v>21410</v>
      </c>
    </row>
    <row r="15390" spans="3:3" ht="15" customHeight="1">
      <c r="C15390" s="37" t="s">
        <v>21411</v>
      </c>
    </row>
    <row r="15391" spans="3:3" ht="15" customHeight="1">
      <c r="C15391" s="37" t="s">
        <v>21412</v>
      </c>
    </row>
    <row r="15392" spans="3:3" ht="15" customHeight="1">
      <c r="C15392" s="37" t="s">
        <v>21413</v>
      </c>
    </row>
    <row r="15393" spans="3:3" ht="15" customHeight="1">
      <c r="C15393" s="37" t="s">
        <v>21414</v>
      </c>
    </row>
    <row r="15394" spans="3:3" ht="15" customHeight="1">
      <c r="C15394" s="37" t="s">
        <v>21415</v>
      </c>
    </row>
    <row r="15395" spans="3:3" ht="15" customHeight="1">
      <c r="C15395" s="37" t="s">
        <v>21416</v>
      </c>
    </row>
    <row r="15396" spans="3:3" ht="15" customHeight="1">
      <c r="C15396" s="37" t="s">
        <v>21417</v>
      </c>
    </row>
    <row r="15397" spans="3:3" ht="15" customHeight="1">
      <c r="C15397" s="37" t="s">
        <v>21418</v>
      </c>
    </row>
    <row r="15398" spans="3:3" ht="15" customHeight="1">
      <c r="C15398" s="37" t="s">
        <v>21419</v>
      </c>
    </row>
    <row r="15399" spans="3:3" ht="15" customHeight="1">
      <c r="C15399" s="37" t="s">
        <v>21420</v>
      </c>
    </row>
    <row r="15400" spans="3:3" ht="15" customHeight="1">
      <c r="C15400" s="37" t="s">
        <v>21421</v>
      </c>
    </row>
    <row r="15401" spans="3:3" ht="15" customHeight="1">
      <c r="C15401" s="37" t="s">
        <v>21422</v>
      </c>
    </row>
    <row r="15402" spans="3:3" ht="15" customHeight="1">
      <c r="C15402" s="37" t="s">
        <v>21423</v>
      </c>
    </row>
    <row r="15403" spans="3:3" ht="15" customHeight="1">
      <c r="C15403" s="37" t="s">
        <v>21424</v>
      </c>
    </row>
    <row r="15404" spans="3:3" ht="15" customHeight="1">
      <c r="C15404" s="37" t="s">
        <v>21425</v>
      </c>
    </row>
    <row r="15405" spans="3:3" ht="15" customHeight="1">
      <c r="C15405" s="37" t="s">
        <v>21426</v>
      </c>
    </row>
    <row r="15406" spans="3:3" ht="15" customHeight="1">
      <c r="C15406" s="37" t="s">
        <v>21427</v>
      </c>
    </row>
    <row r="15407" spans="3:3" ht="15" customHeight="1">
      <c r="C15407" s="37" t="s">
        <v>21428</v>
      </c>
    </row>
    <row r="15408" spans="3:3" ht="15" customHeight="1">
      <c r="C15408" s="37" t="s">
        <v>21429</v>
      </c>
    </row>
    <row r="15409" spans="3:3" ht="15" customHeight="1">
      <c r="C15409" s="37" t="s">
        <v>21430</v>
      </c>
    </row>
    <row r="15410" spans="3:3" ht="15" customHeight="1">
      <c r="C15410" s="37" t="s">
        <v>21431</v>
      </c>
    </row>
    <row r="15411" spans="3:3" ht="15" customHeight="1">
      <c r="C15411" s="37" t="s">
        <v>21432</v>
      </c>
    </row>
    <row r="15412" spans="3:3" ht="15" customHeight="1">
      <c r="C15412" s="37" t="s">
        <v>21433</v>
      </c>
    </row>
    <row r="15413" spans="3:3" ht="15" customHeight="1">
      <c r="C15413" s="37" t="s">
        <v>21434</v>
      </c>
    </row>
    <row r="15414" spans="3:3" ht="15" customHeight="1">
      <c r="C15414" s="37" t="s">
        <v>21435</v>
      </c>
    </row>
    <row r="15415" spans="3:3" ht="15" customHeight="1">
      <c r="C15415" s="37" t="s">
        <v>21436</v>
      </c>
    </row>
    <row r="15416" spans="3:3" ht="15" customHeight="1">
      <c r="C15416" s="37" t="s">
        <v>21437</v>
      </c>
    </row>
    <row r="15417" spans="3:3" ht="15" customHeight="1">
      <c r="C15417" s="37" t="s">
        <v>21438</v>
      </c>
    </row>
    <row r="15418" spans="3:3" ht="15" customHeight="1">
      <c r="C15418" s="37" t="s">
        <v>21439</v>
      </c>
    </row>
    <row r="15419" spans="3:3" ht="15" customHeight="1">
      <c r="C15419" s="37" t="s">
        <v>21440</v>
      </c>
    </row>
    <row r="15420" spans="3:3" ht="15" customHeight="1">
      <c r="C15420" s="37" t="s">
        <v>21441</v>
      </c>
    </row>
    <row r="15421" spans="3:3" ht="15" customHeight="1">
      <c r="C15421" s="37" t="s">
        <v>21442</v>
      </c>
    </row>
    <row r="15422" spans="3:3" ht="15" customHeight="1">
      <c r="C15422" s="37" t="s">
        <v>21443</v>
      </c>
    </row>
    <row r="15423" spans="3:3" ht="15" customHeight="1">
      <c r="C15423" s="37" t="s">
        <v>21444</v>
      </c>
    </row>
    <row r="15424" spans="3:3" ht="15" customHeight="1">
      <c r="C15424" s="37" t="s">
        <v>21445</v>
      </c>
    </row>
    <row r="15425" spans="3:3" ht="15" customHeight="1">
      <c r="C15425" s="37" t="s">
        <v>21446</v>
      </c>
    </row>
    <row r="15426" spans="3:3" ht="15" customHeight="1">
      <c r="C15426" s="37" t="s">
        <v>21447</v>
      </c>
    </row>
    <row r="15427" spans="3:3" ht="15" customHeight="1">
      <c r="C15427" s="37" t="s">
        <v>21448</v>
      </c>
    </row>
    <row r="15428" spans="3:3" ht="15" customHeight="1">
      <c r="C15428" s="37" t="s">
        <v>21449</v>
      </c>
    </row>
    <row r="15429" spans="3:3" ht="15" customHeight="1">
      <c r="C15429" s="37" t="s">
        <v>21450</v>
      </c>
    </row>
    <row r="15430" spans="3:3" ht="15" customHeight="1">
      <c r="C15430" s="37" t="s">
        <v>21451</v>
      </c>
    </row>
    <row r="15431" spans="3:3" ht="15" customHeight="1">
      <c r="C15431" s="37" t="s">
        <v>21452</v>
      </c>
    </row>
    <row r="15432" spans="3:3" ht="15" customHeight="1">
      <c r="C15432" s="37" t="s">
        <v>21453</v>
      </c>
    </row>
    <row r="15433" spans="3:3" ht="15" customHeight="1">
      <c r="C15433" s="37" t="s">
        <v>21454</v>
      </c>
    </row>
    <row r="15434" spans="3:3" ht="15" customHeight="1">
      <c r="C15434" s="37" t="s">
        <v>21455</v>
      </c>
    </row>
    <row r="15435" spans="3:3" ht="15" customHeight="1">
      <c r="C15435" s="37" t="s">
        <v>21456</v>
      </c>
    </row>
    <row r="15436" spans="3:3" ht="15" customHeight="1">
      <c r="C15436" s="37" t="s">
        <v>21457</v>
      </c>
    </row>
    <row r="15437" spans="3:3" ht="15" customHeight="1">
      <c r="C15437" s="37" t="s">
        <v>21458</v>
      </c>
    </row>
    <row r="15438" spans="3:3" ht="15" customHeight="1">
      <c r="C15438" s="37" t="s">
        <v>21459</v>
      </c>
    </row>
    <row r="15439" spans="3:3" ht="15" customHeight="1">
      <c r="C15439" s="37" t="s">
        <v>21460</v>
      </c>
    </row>
    <row r="15440" spans="3:3" ht="15" customHeight="1">
      <c r="C15440" s="37" t="s">
        <v>21461</v>
      </c>
    </row>
    <row r="15441" spans="3:3" ht="15" customHeight="1">
      <c r="C15441" s="37" t="s">
        <v>21462</v>
      </c>
    </row>
    <row r="15442" spans="3:3" ht="15" customHeight="1">
      <c r="C15442" s="37" t="s">
        <v>21463</v>
      </c>
    </row>
    <row r="15443" spans="3:3" ht="15" customHeight="1">
      <c r="C15443" s="37" t="s">
        <v>21464</v>
      </c>
    </row>
    <row r="15444" spans="3:3" ht="15" customHeight="1">
      <c r="C15444" s="37" t="s">
        <v>21465</v>
      </c>
    </row>
    <row r="15445" spans="3:3" ht="15" customHeight="1">
      <c r="C15445" s="37" t="s">
        <v>21466</v>
      </c>
    </row>
    <row r="15446" spans="3:3" ht="15" customHeight="1">
      <c r="C15446" s="37" t="s">
        <v>21467</v>
      </c>
    </row>
    <row r="15447" spans="3:3" ht="15" customHeight="1">
      <c r="C15447" s="37" t="s">
        <v>21468</v>
      </c>
    </row>
    <row r="15448" spans="3:3" ht="15" customHeight="1">
      <c r="C15448" s="37" t="s">
        <v>21469</v>
      </c>
    </row>
    <row r="15449" spans="3:3" ht="15" customHeight="1">
      <c r="C15449" s="37" t="s">
        <v>21470</v>
      </c>
    </row>
    <row r="15450" spans="3:3" ht="15" customHeight="1">
      <c r="C15450" s="37" t="s">
        <v>21471</v>
      </c>
    </row>
    <row r="15451" spans="3:3" ht="15" customHeight="1">
      <c r="C15451" s="37" t="s">
        <v>21472</v>
      </c>
    </row>
    <row r="15452" spans="3:3" ht="15" customHeight="1">
      <c r="C15452" s="37" t="s">
        <v>21473</v>
      </c>
    </row>
    <row r="15453" spans="3:3" ht="15" customHeight="1">
      <c r="C15453" s="37" t="s">
        <v>21474</v>
      </c>
    </row>
    <row r="15454" spans="3:3" ht="15" customHeight="1">
      <c r="C15454" s="37" t="s">
        <v>21475</v>
      </c>
    </row>
    <row r="15455" spans="3:3" ht="15" customHeight="1">
      <c r="C15455" s="37" t="s">
        <v>21476</v>
      </c>
    </row>
    <row r="15456" spans="3:3" ht="15" customHeight="1">
      <c r="C15456" s="37" t="s">
        <v>21477</v>
      </c>
    </row>
    <row r="15457" spans="3:3" ht="15" customHeight="1">
      <c r="C15457" s="37" t="s">
        <v>21478</v>
      </c>
    </row>
    <row r="15458" spans="3:3" ht="15" customHeight="1">
      <c r="C15458" s="37" t="s">
        <v>21479</v>
      </c>
    </row>
    <row r="15459" spans="3:3" ht="15" customHeight="1">
      <c r="C15459" s="37" t="s">
        <v>21480</v>
      </c>
    </row>
    <row r="15460" spans="3:3" ht="15" customHeight="1">
      <c r="C15460" s="37" t="s">
        <v>21481</v>
      </c>
    </row>
    <row r="15461" spans="3:3" ht="15" customHeight="1">
      <c r="C15461" s="37" t="s">
        <v>21482</v>
      </c>
    </row>
    <row r="15462" spans="3:3" ht="15" customHeight="1">
      <c r="C15462" s="37" t="s">
        <v>21483</v>
      </c>
    </row>
    <row r="15463" spans="3:3" ht="15" customHeight="1">
      <c r="C15463" s="37" t="s">
        <v>21484</v>
      </c>
    </row>
    <row r="15464" spans="3:3" ht="15" customHeight="1">
      <c r="C15464" s="37" t="s">
        <v>21485</v>
      </c>
    </row>
    <row r="15465" spans="3:3" ht="15" customHeight="1">
      <c r="C15465" s="37" t="s">
        <v>21486</v>
      </c>
    </row>
    <row r="15466" spans="3:3" ht="15" customHeight="1">
      <c r="C15466" s="37" t="s">
        <v>21487</v>
      </c>
    </row>
    <row r="15467" spans="3:3" ht="15" customHeight="1">
      <c r="C15467" s="37" t="s">
        <v>21488</v>
      </c>
    </row>
    <row r="15468" spans="3:3" ht="15" customHeight="1">
      <c r="C15468" s="37" t="s">
        <v>21489</v>
      </c>
    </row>
    <row r="15469" spans="3:3" ht="15" customHeight="1">
      <c r="C15469" s="37" t="s">
        <v>21490</v>
      </c>
    </row>
    <row r="15470" spans="3:3" ht="15" customHeight="1">
      <c r="C15470" s="37" t="s">
        <v>21491</v>
      </c>
    </row>
    <row r="15471" spans="3:3" ht="15" customHeight="1">
      <c r="C15471" s="37" t="s">
        <v>21492</v>
      </c>
    </row>
    <row r="15472" spans="3:3" ht="15" customHeight="1">
      <c r="C15472" s="37" t="s">
        <v>21493</v>
      </c>
    </row>
    <row r="15473" spans="3:3" ht="15" customHeight="1">
      <c r="C15473" s="37" t="s">
        <v>21494</v>
      </c>
    </row>
    <row r="15474" spans="3:3" ht="15" customHeight="1">
      <c r="C15474" s="37" t="s">
        <v>21495</v>
      </c>
    </row>
    <row r="15475" spans="3:3" ht="15" customHeight="1">
      <c r="C15475" s="37" t="s">
        <v>21496</v>
      </c>
    </row>
    <row r="15476" spans="3:3" ht="15" customHeight="1">
      <c r="C15476" s="37" t="s">
        <v>21497</v>
      </c>
    </row>
    <row r="15477" spans="3:3" ht="15" customHeight="1">
      <c r="C15477" s="37" t="s">
        <v>21498</v>
      </c>
    </row>
    <row r="15478" spans="3:3" ht="15" customHeight="1">
      <c r="C15478" s="37" t="s">
        <v>21499</v>
      </c>
    </row>
    <row r="15479" spans="3:3" ht="15" customHeight="1">
      <c r="C15479" s="37" t="s">
        <v>21500</v>
      </c>
    </row>
    <row r="15480" spans="3:3" ht="15" customHeight="1">
      <c r="C15480" s="37" t="s">
        <v>21501</v>
      </c>
    </row>
    <row r="15481" spans="3:3" ht="15" customHeight="1">
      <c r="C15481" s="37" t="s">
        <v>21502</v>
      </c>
    </row>
    <row r="15482" spans="3:3" ht="15" customHeight="1">
      <c r="C15482" s="37" t="s">
        <v>21503</v>
      </c>
    </row>
    <row r="15483" spans="3:3" ht="15" customHeight="1">
      <c r="C15483" s="37" t="s">
        <v>21504</v>
      </c>
    </row>
    <row r="15484" spans="3:3" ht="15" customHeight="1">
      <c r="C15484" s="37" t="s">
        <v>21505</v>
      </c>
    </row>
    <row r="15485" spans="3:3" ht="15" customHeight="1">
      <c r="C15485" s="37" t="s">
        <v>21506</v>
      </c>
    </row>
    <row r="15486" spans="3:3" ht="15" customHeight="1">
      <c r="C15486" s="37" t="s">
        <v>21507</v>
      </c>
    </row>
    <row r="15487" spans="3:3" ht="15" customHeight="1">
      <c r="C15487" s="37" t="s">
        <v>21508</v>
      </c>
    </row>
    <row r="15488" spans="3:3" ht="15" customHeight="1">
      <c r="C15488" s="37" t="s">
        <v>21509</v>
      </c>
    </row>
    <row r="15489" spans="3:3" ht="15" customHeight="1">
      <c r="C15489" s="37" t="s">
        <v>21510</v>
      </c>
    </row>
    <row r="15490" spans="3:3" ht="15" customHeight="1">
      <c r="C15490" s="37" t="s">
        <v>21511</v>
      </c>
    </row>
    <row r="15491" spans="3:3" ht="15" customHeight="1">
      <c r="C15491" s="37" t="s">
        <v>21512</v>
      </c>
    </row>
    <row r="15492" spans="3:3" ht="15" customHeight="1">
      <c r="C15492" s="37" t="s">
        <v>21513</v>
      </c>
    </row>
    <row r="15493" spans="3:3" ht="15" customHeight="1">
      <c r="C15493" s="37" t="s">
        <v>21514</v>
      </c>
    </row>
    <row r="15494" spans="3:3" ht="15" customHeight="1">
      <c r="C15494" s="37" t="s">
        <v>21515</v>
      </c>
    </row>
    <row r="15495" spans="3:3" ht="15" customHeight="1">
      <c r="C15495" s="37" t="s">
        <v>21516</v>
      </c>
    </row>
    <row r="15496" spans="3:3" ht="15" customHeight="1">
      <c r="C15496" s="37" t="s">
        <v>21517</v>
      </c>
    </row>
    <row r="15497" spans="3:3" ht="15" customHeight="1">
      <c r="C15497" s="37" t="s">
        <v>21518</v>
      </c>
    </row>
    <row r="15498" spans="3:3" ht="15" customHeight="1">
      <c r="C15498" s="37" t="s">
        <v>21519</v>
      </c>
    </row>
    <row r="15499" spans="3:3" ht="15" customHeight="1">
      <c r="C15499" s="37" t="s">
        <v>21520</v>
      </c>
    </row>
    <row r="15500" spans="3:3" ht="15" customHeight="1">
      <c r="C15500" s="37" t="s">
        <v>21521</v>
      </c>
    </row>
    <row r="15501" spans="3:3" ht="15" customHeight="1">
      <c r="C15501" s="37" t="s">
        <v>21522</v>
      </c>
    </row>
    <row r="15502" spans="3:3" ht="15" customHeight="1">
      <c r="C15502" s="37" t="s">
        <v>21523</v>
      </c>
    </row>
    <row r="15503" spans="3:3" ht="15" customHeight="1">
      <c r="C15503" s="37" t="s">
        <v>21524</v>
      </c>
    </row>
    <row r="15504" spans="3:3" ht="15" customHeight="1">
      <c r="C15504" s="37" t="s">
        <v>21525</v>
      </c>
    </row>
    <row r="15505" spans="3:3" ht="15" customHeight="1">
      <c r="C15505" s="37" t="s">
        <v>21526</v>
      </c>
    </row>
    <row r="15506" spans="3:3" ht="15" customHeight="1">
      <c r="C15506" s="37" t="s">
        <v>21527</v>
      </c>
    </row>
    <row r="15507" spans="3:3" ht="15" customHeight="1">
      <c r="C15507" s="37" t="s">
        <v>21528</v>
      </c>
    </row>
    <row r="15508" spans="3:3" ht="15" customHeight="1">
      <c r="C15508" s="37" t="s">
        <v>21529</v>
      </c>
    </row>
    <row r="15509" spans="3:3" ht="15" customHeight="1">
      <c r="C15509" s="37" t="s">
        <v>21530</v>
      </c>
    </row>
    <row r="15510" spans="3:3" ht="15" customHeight="1">
      <c r="C15510" s="37" t="s">
        <v>21531</v>
      </c>
    </row>
    <row r="15511" spans="3:3" ht="15" customHeight="1">
      <c r="C15511" s="37" t="s">
        <v>21532</v>
      </c>
    </row>
    <row r="15512" spans="3:3" ht="15" customHeight="1">
      <c r="C15512" s="37" t="s">
        <v>21533</v>
      </c>
    </row>
    <row r="15513" spans="3:3" ht="15" customHeight="1">
      <c r="C15513" s="37" t="s">
        <v>21534</v>
      </c>
    </row>
    <row r="15514" spans="3:3" ht="15" customHeight="1">
      <c r="C15514" s="37" t="s">
        <v>21535</v>
      </c>
    </row>
    <row r="15515" spans="3:3" ht="15" customHeight="1">
      <c r="C15515" s="37" t="s">
        <v>21536</v>
      </c>
    </row>
    <row r="15516" spans="3:3" ht="15" customHeight="1">
      <c r="C15516" s="37" t="s">
        <v>21537</v>
      </c>
    </row>
    <row r="15517" spans="3:3" ht="15" customHeight="1">
      <c r="C15517" s="37" t="s">
        <v>21538</v>
      </c>
    </row>
    <row r="15518" spans="3:3" ht="15" customHeight="1">
      <c r="C15518" s="37" t="s">
        <v>21539</v>
      </c>
    </row>
    <row r="15519" spans="3:3" ht="15" customHeight="1">
      <c r="C15519" s="37" t="s">
        <v>21540</v>
      </c>
    </row>
    <row r="15520" spans="3:3" ht="15" customHeight="1">
      <c r="C15520" s="37" t="s">
        <v>21541</v>
      </c>
    </row>
    <row r="15521" spans="3:3" ht="15" customHeight="1">
      <c r="C15521" s="37" t="s">
        <v>21542</v>
      </c>
    </row>
    <row r="15522" spans="3:3" ht="15" customHeight="1">
      <c r="C15522" s="37" t="s">
        <v>21543</v>
      </c>
    </row>
    <row r="15523" spans="3:3" ht="15" customHeight="1">
      <c r="C15523" s="37" t="s">
        <v>21544</v>
      </c>
    </row>
    <row r="15524" spans="3:3" ht="15" customHeight="1">
      <c r="C15524" s="37" t="s">
        <v>21545</v>
      </c>
    </row>
    <row r="15525" spans="3:3" ht="15" customHeight="1">
      <c r="C15525" s="37" t="s">
        <v>21546</v>
      </c>
    </row>
    <row r="15526" spans="3:3" ht="15" customHeight="1">
      <c r="C15526" s="37" t="s">
        <v>21547</v>
      </c>
    </row>
    <row r="15527" spans="3:3" ht="15" customHeight="1">
      <c r="C15527" s="37" t="s">
        <v>21548</v>
      </c>
    </row>
    <row r="15528" spans="3:3" ht="15" customHeight="1">
      <c r="C15528" s="37" t="s">
        <v>21549</v>
      </c>
    </row>
    <row r="15529" spans="3:3" ht="15" customHeight="1">
      <c r="C15529" s="37" t="s">
        <v>21550</v>
      </c>
    </row>
    <row r="15530" spans="3:3" ht="15" customHeight="1">
      <c r="C15530" s="37" t="s">
        <v>21551</v>
      </c>
    </row>
    <row r="15531" spans="3:3" ht="15" customHeight="1">
      <c r="C15531" s="37" t="s">
        <v>21552</v>
      </c>
    </row>
    <row r="15532" spans="3:3" ht="15" customHeight="1">
      <c r="C15532" s="37" t="s">
        <v>21553</v>
      </c>
    </row>
    <row r="15533" spans="3:3" ht="15" customHeight="1">
      <c r="C15533" s="37" t="s">
        <v>21554</v>
      </c>
    </row>
    <row r="15534" spans="3:3" ht="15" customHeight="1">
      <c r="C15534" s="37" t="s">
        <v>21555</v>
      </c>
    </row>
    <row r="15535" spans="3:3" ht="15" customHeight="1">
      <c r="C15535" s="37" t="s">
        <v>21556</v>
      </c>
    </row>
    <row r="15536" spans="3:3" ht="15" customHeight="1">
      <c r="C15536" s="37" t="s">
        <v>21557</v>
      </c>
    </row>
    <row r="15537" spans="3:3" ht="15" customHeight="1">
      <c r="C15537" s="37" t="s">
        <v>21558</v>
      </c>
    </row>
    <row r="15538" spans="3:3" ht="15" customHeight="1">
      <c r="C15538" s="37" t="s">
        <v>21559</v>
      </c>
    </row>
    <row r="15539" spans="3:3" ht="15" customHeight="1">
      <c r="C15539" s="37" t="s">
        <v>21560</v>
      </c>
    </row>
    <row r="15540" spans="3:3" ht="15" customHeight="1">
      <c r="C15540" s="37" t="s">
        <v>21561</v>
      </c>
    </row>
    <row r="15541" spans="3:3" ht="15" customHeight="1">
      <c r="C15541" s="37" t="s">
        <v>21562</v>
      </c>
    </row>
    <row r="15542" spans="3:3" ht="15" customHeight="1">
      <c r="C15542" s="37" t="s">
        <v>21563</v>
      </c>
    </row>
    <row r="15543" spans="3:3" ht="15" customHeight="1">
      <c r="C15543" s="37" t="s">
        <v>21564</v>
      </c>
    </row>
    <row r="15544" spans="3:3" ht="15" customHeight="1">
      <c r="C15544" s="37" t="s">
        <v>21565</v>
      </c>
    </row>
    <row r="15545" spans="3:3" ht="15" customHeight="1">
      <c r="C15545" s="37" t="s">
        <v>21566</v>
      </c>
    </row>
    <row r="15546" spans="3:3" ht="15" customHeight="1">
      <c r="C15546" s="37" t="s">
        <v>21567</v>
      </c>
    </row>
    <row r="15547" spans="3:3" ht="15" customHeight="1">
      <c r="C15547" s="37" t="s">
        <v>21568</v>
      </c>
    </row>
    <row r="15548" spans="3:3" ht="15" customHeight="1">
      <c r="C15548" s="37" t="s">
        <v>21569</v>
      </c>
    </row>
    <row r="15549" spans="3:3" ht="15" customHeight="1">
      <c r="C15549" s="37" t="s">
        <v>21570</v>
      </c>
    </row>
    <row r="15550" spans="3:3" ht="15" customHeight="1">
      <c r="C15550" s="37" t="s">
        <v>21571</v>
      </c>
    </row>
    <row r="15551" spans="3:3" ht="15" customHeight="1">
      <c r="C15551" s="37" t="s">
        <v>21572</v>
      </c>
    </row>
    <row r="15552" spans="3:3" ht="15" customHeight="1">
      <c r="C15552" s="37" t="s">
        <v>21573</v>
      </c>
    </row>
    <row r="15553" spans="3:3" ht="15" customHeight="1">
      <c r="C15553" s="37" t="s">
        <v>21574</v>
      </c>
    </row>
    <row r="15554" spans="3:3" ht="15" customHeight="1">
      <c r="C15554" s="37" t="s">
        <v>21575</v>
      </c>
    </row>
    <row r="15555" spans="3:3" ht="15" customHeight="1">
      <c r="C15555" s="37" t="s">
        <v>21576</v>
      </c>
    </row>
    <row r="15556" spans="3:3" ht="15" customHeight="1">
      <c r="C15556" s="37" t="s">
        <v>21577</v>
      </c>
    </row>
    <row r="15557" spans="3:3" ht="15" customHeight="1">
      <c r="C15557" s="37" t="s">
        <v>21578</v>
      </c>
    </row>
    <row r="15558" spans="3:3" ht="15" customHeight="1">
      <c r="C15558" s="37" t="s">
        <v>21579</v>
      </c>
    </row>
    <row r="15559" spans="3:3" ht="15" customHeight="1">
      <c r="C15559" s="37" t="s">
        <v>21580</v>
      </c>
    </row>
    <row r="15560" spans="3:3" ht="15" customHeight="1">
      <c r="C15560" s="37" t="s">
        <v>21581</v>
      </c>
    </row>
    <row r="15561" spans="3:3" ht="15" customHeight="1">
      <c r="C15561" s="37" t="s">
        <v>21582</v>
      </c>
    </row>
    <row r="15562" spans="3:3" ht="15" customHeight="1">
      <c r="C15562" s="37" t="s">
        <v>21583</v>
      </c>
    </row>
    <row r="15563" spans="3:3" ht="15" customHeight="1">
      <c r="C15563" s="37" t="s">
        <v>21584</v>
      </c>
    </row>
    <row r="15564" spans="3:3" ht="15" customHeight="1">
      <c r="C15564" s="37" t="s">
        <v>21585</v>
      </c>
    </row>
    <row r="15565" spans="3:3" ht="15" customHeight="1">
      <c r="C15565" s="37" t="s">
        <v>21586</v>
      </c>
    </row>
    <row r="15566" spans="3:3" ht="15" customHeight="1">
      <c r="C15566" s="37" t="s">
        <v>21587</v>
      </c>
    </row>
    <row r="15567" spans="3:3" ht="15" customHeight="1">
      <c r="C15567" s="37" t="s">
        <v>21588</v>
      </c>
    </row>
    <row r="15568" spans="3:3" ht="15" customHeight="1">
      <c r="C15568" s="37" t="s">
        <v>21589</v>
      </c>
    </row>
    <row r="15569" spans="3:3" ht="15" customHeight="1">
      <c r="C15569" s="37" t="s">
        <v>21590</v>
      </c>
    </row>
    <row r="15570" spans="3:3" ht="15" customHeight="1">
      <c r="C15570" s="37" t="s">
        <v>21591</v>
      </c>
    </row>
    <row r="15571" spans="3:3" ht="15" customHeight="1">
      <c r="C15571" s="37" t="s">
        <v>21592</v>
      </c>
    </row>
    <row r="15572" spans="3:3" ht="15" customHeight="1">
      <c r="C15572" s="37" t="s">
        <v>21593</v>
      </c>
    </row>
    <row r="15573" spans="3:3" ht="15" customHeight="1">
      <c r="C15573" s="37" t="s">
        <v>21594</v>
      </c>
    </row>
    <row r="15574" spans="3:3" ht="15" customHeight="1">
      <c r="C15574" s="37" t="s">
        <v>21595</v>
      </c>
    </row>
    <row r="15575" spans="3:3" ht="15" customHeight="1">
      <c r="C15575" s="37" t="s">
        <v>21596</v>
      </c>
    </row>
    <row r="15576" spans="3:3" ht="15" customHeight="1">
      <c r="C15576" s="37" t="s">
        <v>21597</v>
      </c>
    </row>
    <row r="15577" spans="3:3" ht="15" customHeight="1">
      <c r="C15577" s="37" t="s">
        <v>21598</v>
      </c>
    </row>
    <row r="15578" spans="3:3" ht="15" customHeight="1">
      <c r="C15578" s="37" t="s">
        <v>21599</v>
      </c>
    </row>
    <row r="15579" spans="3:3" ht="15" customHeight="1">
      <c r="C15579" s="37" t="s">
        <v>21600</v>
      </c>
    </row>
    <row r="15580" spans="3:3" ht="15" customHeight="1">
      <c r="C15580" s="37" t="s">
        <v>21601</v>
      </c>
    </row>
    <row r="15581" spans="3:3" ht="15" customHeight="1">
      <c r="C15581" s="37" t="s">
        <v>21602</v>
      </c>
    </row>
    <row r="15582" spans="3:3" ht="15" customHeight="1">
      <c r="C15582" s="37" t="s">
        <v>21603</v>
      </c>
    </row>
    <row r="15583" spans="3:3" ht="15" customHeight="1">
      <c r="C15583" s="37" t="s">
        <v>21604</v>
      </c>
    </row>
    <row r="15584" spans="3:3" ht="15" customHeight="1">
      <c r="C15584" s="37" t="s">
        <v>21605</v>
      </c>
    </row>
    <row r="15585" spans="3:3" ht="15" customHeight="1">
      <c r="C15585" s="37" t="s">
        <v>21606</v>
      </c>
    </row>
    <row r="15586" spans="3:3" ht="15" customHeight="1">
      <c r="C15586" s="37" t="s">
        <v>21607</v>
      </c>
    </row>
    <row r="15587" spans="3:3" ht="15" customHeight="1">
      <c r="C15587" s="37" t="s">
        <v>21608</v>
      </c>
    </row>
    <row r="15588" spans="3:3" ht="15" customHeight="1">
      <c r="C15588" s="37" t="s">
        <v>21609</v>
      </c>
    </row>
    <row r="15589" spans="3:3" ht="15" customHeight="1">
      <c r="C15589" s="37" t="s">
        <v>21610</v>
      </c>
    </row>
    <row r="15590" spans="3:3" ht="15" customHeight="1">
      <c r="C15590" s="37" t="s">
        <v>21611</v>
      </c>
    </row>
    <row r="15591" spans="3:3" ht="15" customHeight="1">
      <c r="C15591" s="37" t="s">
        <v>21612</v>
      </c>
    </row>
    <row r="15592" spans="3:3" ht="15" customHeight="1">
      <c r="C15592" s="37" t="s">
        <v>21613</v>
      </c>
    </row>
    <row r="15593" spans="3:3" ht="15" customHeight="1">
      <c r="C15593" s="37" t="s">
        <v>21614</v>
      </c>
    </row>
    <row r="15594" spans="3:3" ht="15" customHeight="1">
      <c r="C15594" s="37" t="s">
        <v>21615</v>
      </c>
    </row>
    <row r="15595" spans="3:3" ht="15" customHeight="1">
      <c r="C15595" s="37" t="s">
        <v>21616</v>
      </c>
    </row>
    <row r="15596" spans="3:3" ht="15" customHeight="1">
      <c r="C15596" s="37" t="s">
        <v>21617</v>
      </c>
    </row>
    <row r="15597" spans="3:3" ht="15" customHeight="1">
      <c r="C15597" s="37" t="s">
        <v>21618</v>
      </c>
    </row>
    <row r="15598" spans="3:3" ht="15" customHeight="1">
      <c r="C15598" s="37" t="s">
        <v>21619</v>
      </c>
    </row>
    <row r="15599" spans="3:3" ht="15" customHeight="1">
      <c r="C15599" s="37" t="s">
        <v>21620</v>
      </c>
    </row>
    <row r="15600" spans="3:3" ht="15" customHeight="1">
      <c r="C15600" s="37" t="s">
        <v>21621</v>
      </c>
    </row>
    <row r="15601" spans="3:3" ht="15" customHeight="1">
      <c r="C15601" s="37" t="s">
        <v>21622</v>
      </c>
    </row>
    <row r="15602" spans="3:3" ht="15" customHeight="1">
      <c r="C15602" s="37" t="s">
        <v>21623</v>
      </c>
    </row>
    <row r="15603" spans="3:3" ht="15" customHeight="1">
      <c r="C15603" s="37" t="s">
        <v>21624</v>
      </c>
    </row>
    <row r="15604" spans="3:3" ht="15" customHeight="1">
      <c r="C15604" s="37" t="s">
        <v>21625</v>
      </c>
    </row>
    <row r="15605" spans="3:3" ht="15" customHeight="1">
      <c r="C15605" s="37" t="s">
        <v>21626</v>
      </c>
    </row>
    <row r="15606" spans="3:3" ht="15" customHeight="1">
      <c r="C15606" s="37" t="s">
        <v>21627</v>
      </c>
    </row>
    <row r="15607" spans="3:3" ht="15" customHeight="1">
      <c r="C15607" s="37" t="s">
        <v>21628</v>
      </c>
    </row>
    <row r="15608" spans="3:3" ht="15" customHeight="1">
      <c r="C15608" s="37" t="s">
        <v>21629</v>
      </c>
    </row>
    <row r="15609" spans="3:3" ht="15" customHeight="1">
      <c r="C15609" s="37" t="s">
        <v>21630</v>
      </c>
    </row>
    <row r="15610" spans="3:3" ht="15" customHeight="1">
      <c r="C15610" s="37" t="s">
        <v>21631</v>
      </c>
    </row>
    <row r="15611" spans="3:3" ht="15" customHeight="1">
      <c r="C15611" s="37" t="s">
        <v>21632</v>
      </c>
    </row>
    <row r="15612" spans="3:3" ht="15" customHeight="1">
      <c r="C15612" s="37" t="s">
        <v>21633</v>
      </c>
    </row>
    <row r="15613" spans="3:3" ht="15" customHeight="1">
      <c r="C15613" s="37" t="s">
        <v>21634</v>
      </c>
    </row>
    <row r="15614" spans="3:3" ht="15" customHeight="1">
      <c r="C15614" s="37" t="s">
        <v>21635</v>
      </c>
    </row>
    <row r="15615" spans="3:3" ht="15" customHeight="1">
      <c r="C15615" s="37" t="s">
        <v>21636</v>
      </c>
    </row>
    <row r="15616" spans="3:3" ht="15" customHeight="1">
      <c r="C15616" s="37" t="s">
        <v>21637</v>
      </c>
    </row>
    <row r="15617" spans="3:3" ht="15" customHeight="1">
      <c r="C15617" s="37" t="s">
        <v>21638</v>
      </c>
    </row>
    <row r="15618" spans="3:3" ht="15" customHeight="1">
      <c r="C15618" s="37" t="s">
        <v>21639</v>
      </c>
    </row>
    <row r="15619" spans="3:3" ht="15" customHeight="1">
      <c r="C15619" s="37" t="s">
        <v>21640</v>
      </c>
    </row>
    <row r="15620" spans="3:3" ht="15" customHeight="1">
      <c r="C15620" s="37" t="s">
        <v>21641</v>
      </c>
    </row>
    <row r="15621" spans="3:3" ht="15" customHeight="1">
      <c r="C15621" s="37" t="s">
        <v>21642</v>
      </c>
    </row>
    <row r="15622" spans="3:3" ht="15" customHeight="1">
      <c r="C15622" s="37" t="s">
        <v>21643</v>
      </c>
    </row>
    <row r="15623" spans="3:3" ht="15" customHeight="1">
      <c r="C15623" s="37" t="s">
        <v>21644</v>
      </c>
    </row>
    <row r="15624" spans="3:3" ht="15" customHeight="1">
      <c r="C15624" s="37" t="s">
        <v>21645</v>
      </c>
    </row>
    <row r="15625" spans="3:3" ht="15" customHeight="1">
      <c r="C15625" s="37" t="s">
        <v>21646</v>
      </c>
    </row>
    <row r="15626" spans="3:3" ht="15" customHeight="1">
      <c r="C15626" s="37" t="s">
        <v>21647</v>
      </c>
    </row>
    <row r="15627" spans="3:3" ht="15" customHeight="1">
      <c r="C15627" s="37" t="s">
        <v>21648</v>
      </c>
    </row>
    <row r="15628" spans="3:3" ht="15" customHeight="1">
      <c r="C15628" s="37" t="s">
        <v>21649</v>
      </c>
    </row>
    <row r="15629" spans="3:3" ht="15" customHeight="1">
      <c r="C15629" s="37" t="s">
        <v>21650</v>
      </c>
    </row>
    <row r="15630" spans="3:3" ht="15" customHeight="1">
      <c r="C15630" s="37" t="s">
        <v>21651</v>
      </c>
    </row>
    <row r="15631" spans="3:3" ht="15" customHeight="1">
      <c r="C15631" s="37" t="s">
        <v>21652</v>
      </c>
    </row>
    <row r="15632" spans="3:3" ht="15" customHeight="1">
      <c r="C15632" s="37" t="s">
        <v>21653</v>
      </c>
    </row>
    <row r="15633" spans="3:3" ht="15" customHeight="1">
      <c r="C15633" s="37" t="s">
        <v>21654</v>
      </c>
    </row>
    <row r="15634" spans="3:3" ht="15" customHeight="1">
      <c r="C15634" s="37" t="s">
        <v>21655</v>
      </c>
    </row>
    <row r="15635" spans="3:3" ht="15" customHeight="1">
      <c r="C15635" s="37" t="s">
        <v>21656</v>
      </c>
    </row>
    <row r="15636" spans="3:3" ht="15" customHeight="1">
      <c r="C15636" s="37" t="s">
        <v>21657</v>
      </c>
    </row>
    <row r="15637" spans="3:3" ht="15" customHeight="1">
      <c r="C15637" s="37" t="s">
        <v>21658</v>
      </c>
    </row>
    <row r="15638" spans="3:3" ht="15" customHeight="1">
      <c r="C15638" s="37" t="s">
        <v>21659</v>
      </c>
    </row>
    <row r="15639" spans="3:3" ht="15" customHeight="1">
      <c r="C15639" s="37" t="s">
        <v>21660</v>
      </c>
    </row>
    <row r="15640" spans="3:3" ht="15" customHeight="1">
      <c r="C15640" s="37" t="s">
        <v>21661</v>
      </c>
    </row>
    <row r="15641" spans="3:3" ht="15" customHeight="1">
      <c r="C15641" s="37" t="s">
        <v>21662</v>
      </c>
    </row>
    <row r="15642" spans="3:3" ht="15" customHeight="1">
      <c r="C15642" s="37" t="s">
        <v>21663</v>
      </c>
    </row>
    <row r="15643" spans="3:3" ht="15" customHeight="1">
      <c r="C15643" s="37" t="s">
        <v>21664</v>
      </c>
    </row>
    <row r="15644" spans="3:3" ht="15" customHeight="1">
      <c r="C15644" s="37" t="s">
        <v>21665</v>
      </c>
    </row>
    <row r="15645" spans="3:3" ht="15" customHeight="1">
      <c r="C15645" s="37" t="s">
        <v>21666</v>
      </c>
    </row>
    <row r="15646" spans="3:3" ht="15" customHeight="1">
      <c r="C15646" s="37" t="s">
        <v>21667</v>
      </c>
    </row>
    <row r="15647" spans="3:3" ht="15" customHeight="1">
      <c r="C15647" s="37" t="s">
        <v>21668</v>
      </c>
    </row>
    <row r="15648" spans="3:3" ht="15" customHeight="1">
      <c r="C15648" s="37" t="s">
        <v>21669</v>
      </c>
    </row>
    <row r="15649" spans="3:3" ht="15" customHeight="1">
      <c r="C15649" s="37" t="s">
        <v>21670</v>
      </c>
    </row>
    <row r="15650" spans="3:3" ht="15" customHeight="1">
      <c r="C15650" s="37" t="s">
        <v>21671</v>
      </c>
    </row>
    <row r="15651" spans="3:3" ht="15" customHeight="1">
      <c r="C15651" s="37" t="s">
        <v>21672</v>
      </c>
    </row>
    <row r="15652" spans="3:3" ht="15" customHeight="1">
      <c r="C15652" s="37" t="s">
        <v>21673</v>
      </c>
    </row>
    <row r="15653" spans="3:3" ht="15" customHeight="1">
      <c r="C15653" s="37" t="s">
        <v>21674</v>
      </c>
    </row>
    <row r="15654" spans="3:3" ht="15" customHeight="1">
      <c r="C15654" s="37" t="s">
        <v>21675</v>
      </c>
    </row>
    <row r="15655" spans="3:3" ht="15" customHeight="1">
      <c r="C15655" s="37" t="s">
        <v>21676</v>
      </c>
    </row>
    <row r="15656" spans="3:3" ht="15" customHeight="1">
      <c r="C15656" s="37" t="s">
        <v>21677</v>
      </c>
    </row>
    <row r="15657" spans="3:3" ht="15" customHeight="1">
      <c r="C15657" s="37" t="s">
        <v>21678</v>
      </c>
    </row>
    <row r="15658" spans="3:3" ht="15" customHeight="1">
      <c r="C15658" s="37" t="s">
        <v>21679</v>
      </c>
    </row>
    <row r="15659" spans="3:3" ht="15" customHeight="1">
      <c r="C15659" s="37" t="s">
        <v>21680</v>
      </c>
    </row>
    <row r="15660" spans="3:3" ht="15" customHeight="1">
      <c r="C15660" s="37" t="s">
        <v>21681</v>
      </c>
    </row>
    <row r="15661" spans="3:3" ht="15" customHeight="1">
      <c r="C15661" s="37" t="s">
        <v>21682</v>
      </c>
    </row>
    <row r="15662" spans="3:3" ht="15" customHeight="1">
      <c r="C15662" s="37" t="s">
        <v>21683</v>
      </c>
    </row>
    <row r="15663" spans="3:3" ht="15" customHeight="1">
      <c r="C15663" s="37" t="s">
        <v>21684</v>
      </c>
    </row>
    <row r="15664" spans="3:3" ht="15" customHeight="1">
      <c r="C15664" s="37" t="s">
        <v>21685</v>
      </c>
    </row>
    <row r="15665" spans="3:3" ht="15" customHeight="1">
      <c r="C15665" s="37" t="s">
        <v>21686</v>
      </c>
    </row>
    <row r="15666" spans="3:3" ht="15" customHeight="1">
      <c r="C15666" s="37" t="s">
        <v>21687</v>
      </c>
    </row>
    <row r="15667" spans="3:3" ht="15" customHeight="1">
      <c r="C15667" s="37" t="s">
        <v>21688</v>
      </c>
    </row>
    <row r="15668" spans="3:3" ht="15" customHeight="1">
      <c r="C15668" s="37" t="s">
        <v>21689</v>
      </c>
    </row>
    <row r="15669" spans="3:3" ht="15" customHeight="1">
      <c r="C15669" s="37" t="s">
        <v>21690</v>
      </c>
    </row>
    <row r="15670" spans="3:3" ht="15" customHeight="1">
      <c r="C15670" s="37" t="s">
        <v>21691</v>
      </c>
    </row>
    <row r="15671" spans="3:3" ht="15" customHeight="1">
      <c r="C15671" s="37" t="s">
        <v>21692</v>
      </c>
    </row>
    <row r="15672" spans="3:3" ht="15" customHeight="1">
      <c r="C15672" s="37" t="s">
        <v>21693</v>
      </c>
    </row>
    <row r="15673" spans="3:3" ht="15" customHeight="1">
      <c r="C15673" s="37" t="s">
        <v>21694</v>
      </c>
    </row>
    <row r="15674" spans="3:3" ht="15" customHeight="1">
      <c r="C15674" s="37" t="s">
        <v>21695</v>
      </c>
    </row>
    <row r="15675" spans="3:3" ht="15" customHeight="1">
      <c r="C15675" s="37" t="s">
        <v>21696</v>
      </c>
    </row>
    <row r="15676" spans="3:3" ht="15" customHeight="1">
      <c r="C15676" s="37" t="s">
        <v>21697</v>
      </c>
    </row>
    <row r="15677" spans="3:3" ht="15" customHeight="1">
      <c r="C15677" s="37" t="s">
        <v>21698</v>
      </c>
    </row>
    <row r="15678" spans="3:3" ht="15" customHeight="1">
      <c r="C15678" s="37" t="s">
        <v>21699</v>
      </c>
    </row>
    <row r="15679" spans="3:3" ht="15" customHeight="1">
      <c r="C15679" s="37" t="s">
        <v>21700</v>
      </c>
    </row>
    <row r="15680" spans="3:3" ht="15" customHeight="1">
      <c r="C15680" s="37" t="s">
        <v>21701</v>
      </c>
    </row>
    <row r="15681" spans="3:3" ht="15" customHeight="1">
      <c r="C15681" s="37" t="s">
        <v>21702</v>
      </c>
    </row>
    <row r="15682" spans="3:3" ht="15" customHeight="1">
      <c r="C15682" s="37" t="s">
        <v>21703</v>
      </c>
    </row>
    <row r="15683" spans="3:3" ht="15" customHeight="1">
      <c r="C15683" s="37" t="s">
        <v>21704</v>
      </c>
    </row>
    <row r="15684" spans="3:3" ht="15" customHeight="1">
      <c r="C15684" s="37" t="s">
        <v>21705</v>
      </c>
    </row>
    <row r="15685" spans="3:3" ht="15" customHeight="1">
      <c r="C15685" s="37" t="s">
        <v>21706</v>
      </c>
    </row>
    <row r="15686" spans="3:3" ht="15" customHeight="1">
      <c r="C15686" s="37" t="s">
        <v>21707</v>
      </c>
    </row>
    <row r="15687" spans="3:3" ht="15" customHeight="1">
      <c r="C15687" s="37" t="s">
        <v>21708</v>
      </c>
    </row>
    <row r="15688" spans="3:3" ht="15" customHeight="1">
      <c r="C15688" s="37" t="s">
        <v>21709</v>
      </c>
    </row>
    <row r="15689" spans="3:3" ht="15" customHeight="1">
      <c r="C15689" s="37" t="s">
        <v>21710</v>
      </c>
    </row>
    <row r="15690" spans="3:3" ht="15" customHeight="1">
      <c r="C15690" s="37" t="s">
        <v>21711</v>
      </c>
    </row>
    <row r="15691" spans="3:3" ht="15" customHeight="1">
      <c r="C15691" s="37" t="s">
        <v>21712</v>
      </c>
    </row>
    <row r="15692" spans="3:3" ht="15" customHeight="1">
      <c r="C15692" s="37" t="s">
        <v>21713</v>
      </c>
    </row>
    <row r="15693" spans="3:3" ht="15" customHeight="1">
      <c r="C15693" s="37" t="s">
        <v>21714</v>
      </c>
    </row>
    <row r="15694" spans="3:3" ht="15" customHeight="1">
      <c r="C15694" s="37" t="s">
        <v>21715</v>
      </c>
    </row>
    <row r="15695" spans="3:3" ht="15" customHeight="1">
      <c r="C15695" s="37" t="s">
        <v>21716</v>
      </c>
    </row>
    <row r="15696" spans="3:3" ht="15" customHeight="1">
      <c r="C15696" s="37" t="s">
        <v>21717</v>
      </c>
    </row>
    <row r="15697" spans="3:3" ht="15" customHeight="1">
      <c r="C15697" s="37" t="s">
        <v>21718</v>
      </c>
    </row>
    <row r="15698" spans="3:3" ht="15" customHeight="1">
      <c r="C15698" s="37" t="s">
        <v>21719</v>
      </c>
    </row>
    <row r="15699" spans="3:3" ht="15" customHeight="1">
      <c r="C15699" s="37" t="s">
        <v>21720</v>
      </c>
    </row>
    <row r="15700" spans="3:3" ht="15" customHeight="1">
      <c r="C15700" s="37" t="s">
        <v>21721</v>
      </c>
    </row>
    <row r="15701" spans="3:3" ht="15" customHeight="1">
      <c r="C15701" s="37" t="s">
        <v>21722</v>
      </c>
    </row>
    <row r="15702" spans="3:3" ht="15" customHeight="1">
      <c r="C15702" s="37" t="s">
        <v>21723</v>
      </c>
    </row>
    <row r="15703" spans="3:3" ht="15" customHeight="1">
      <c r="C15703" s="37" t="s">
        <v>21724</v>
      </c>
    </row>
    <row r="15704" spans="3:3" ht="15" customHeight="1">
      <c r="C15704" s="37" t="s">
        <v>21725</v>
      </c>
    </row>
    <row r="15705" spans="3:3" ht="15" customHeight="1">
      <c r="C15705" s="37" t="s">
        <v>21726</v>
      </c>
    </row>
    <row r="15706" spans="3:3" ht="15" customHeight="1">
      <c r="C15706" s="37" t="s">
        <v>21727</v>
      </c>
    </row>
    <row r="15707" spans="3:3" ht="15" customHeight="1">
      <c r="C15707" s="37" t="s">
        <v>21728</v>
      </c>
    </row>
    <row r="15708" spans="3:3" ht="15" customHeight="1">
      <c r="C15708" s="37" t="s">
        <v>21729</v>
      </c>
    </row>
    <row r="15709" spans="3:3" ht="15" customHeight="1">
      <c r="C15709" s="37" t="s">
        <v>21730</v>
      </c>
    </row>
    <row r="15710" spans="3:3" ht="15" customHeight="1">
      <c r="C15710" s="37" t="s">
        <v>21731</v>
      </c>
    </row>
    <row r="15711" spans="3:3" ht="15" customHeight="1">
      <c r="C15711" s="37" t="s">
        <v>21732</v>
      </c>
    </row>
    <row r="15712" spans="3:3" ht="15" customHeight="1">
      <c r="C15712" s="37" t="s">
        <v>21733</v>
      </c>
    </row>
    <row r="15713" spans="3:3" ht="15" customHeight="1">
      <c r="C15713" s="37" t="s">
        <v>21734</v>
      </c>
    </row>
    <row r="15714" spans="3:3" ht="15" customHeight="1">
      <c r="C15714" s="37" t="s">
        <v>21735</v>
      </c>
    </row>
    <row r="15715" spans="3:3" ht="15" customHeight="1">
      <c r="C15715" s="37" t="s">
        <v>21736</v>
      </c>
    </row>
    <row r="15716" spans="3:3" ht="15" customHeight="1">
      <c r="C15716" s="37" t="s">
        <v>21737</v>
      </c>
    </row>
    <row r="15717" spans="3:3" ht="15" customHeight="1">
      <c r="C15717" s="37" t="s">
        <v>21738</v>
      </c>
    </row>
    <row r="15718" spans="3:3" ht="15" customHeight="1">
      <c r="C15718" s="37" t="s">
        <v>21739</v>
      </c>
    </row>
    <row r="15719" spans="3:3" ht="15" customHeight="1">
      <c r="C15719" s="37" t="s">
        <v>21740</v>
      </c>
    </row>
    <row r="15720" spans="3:3" ht="15" customHeight="1">
      <c r="C15720" s="37" t="s">
        <v>21741</v>
      </c>
    </row>
    <row r="15721" spans="3:3" ht="15" customHeight="1">
      <c r="C15721" s="37" t="s">
        <v>21742</v>
      </c>
    </row>
    <row r="15722" spans="3:3" ht="15" customHeight="1">
      <c r="C15722" s="37" t="s">
        <v>21743</v>
      </c>
    </row>
    <row r="15723" spans="3:3" ht="15" customHeight="1">
      <c r="C15723" s="37" t="s">
        <v>21744</v>
      </c>
    </row>
    <row r="15724" spans="3:3" ht="15" customHeight="1">
      <c r="C15724" s="37" t="s">
        <v>21745</v>
      </c>
    </row>
    <row r="15725" spans="3:3" ht="15" customHeight="1">
      <c r="C15725" s="37" t="s">
        <v>21746</v>
      </c>
    </row>
    <row r="15726" spans="3:3" ht="15" customHeight="1">
      <c r="C15726" s="37" t="s">
        <v>21747</v>
      </c>
    </row>
    <row r="15727" spans="3:3" ht="15" customHeight="1">
      <c r="C15727" s="37" t="s">
        <v>21748</v>
      </c>
    </row>
    <row r="15728" spans="3:3" ht="15" customHeight="1">
      <c r="C15728" s="37" t="s">
        <v>21749</v>
      </c>
    </row>
    <row r="15729" spans="3:3" ht="15" customHeight="1">
      <c r="C15729" s="37" t="s">
        <v>21750</v>
      </c>
    </row>
    <row r="15730" spans="3:3" ht="15" customHeight="1">
      <c r="C15730" s="37" t="s">
        <v>21751</v>
      </c>
    </row>
    <row r="15731" spans="3:3" ht="15" customHeight="1">
      <c r="C15731" s="37" t="s">
        <v>21752</v>
      </c>
    </row>
    <row r="15732" spans="3:3" ht="15" customHeight="1">
      <c r="C15732" s="37" t="s">
        <v>21753</v>
      </c>
    </row>
    <row r="15733" spans="3:3" ht="15" customHeight="1">
      <c r="C15733" s="37" t="s">
        <v>21754</v>
      </c>
    </row>
    <row r="15734" spans="3:3" ht="15" customHeight="1">
      <c r="C15734" s="37" t="s">
        <v>21755</v>
      </c>
    </row>
    <row r="15735" spans="3:3" ht="15" customHeight="1">
      <c r="C15735" s="37" t="s">
        <v>21756</v>
      </c>
    </row>
    <row r="15736" spans="3:3" ht="15" customHeight="1">
      <c r="C15736" s="37" t="s">
        <v>21757</v>
      </c>
    </row>
    <row r="15737" spans="3:3" ht="15" customHeight="1">
      <c r="C15737" s="37" t="s">
        <v>21758</v>
      </c>
    </row>
    <row r="15738" spans="3:3" ht="15" customHeight="1">
      <c r="C15738" s="37" t="s">
        <v>21759</v>
      </c>
    </row>
    <row r="15739" spans="3:3" ht="15" customHeight="1">
      <c r="C15739" s="37" t="s">
        <v>21760</v>
      </c>
    </row>
    <row r="15740" spans="3:3" ht="15" customHeight="1">
      <c r="C15740" s="37" t="s">
        <v>21761</v>
      </c>
    </row>
    <row r="15741" spans="3:3" ht="15" customHeight="1">
      <c r="C15741" s="37" t="s">
        <v>21762</v>
      </c>
    </row>
    <row r="15742" spans="3:3" ht="15" customHeight="1">
      <c r="C15742" s="37" t="s">
        <v>21763</v>
      </c>
    </row>
    <row r="15743" spans="3:3" ht="15" customHeight="1">
      <c r="C15743" s="37" t="s">
        <v>21764</v>
      </c>
    </row>
    <row r="15744" spans="3:3" ht="15" customHeight="1">
      <c r="C15744" s="37" t="s">
        <v>21765</v>
      </c>
    </row>
    <row r="15745" spans="3:3" ht="15" customHeight="1">
      <c r="C15745" s="37" t="s">
        <v>21766</v>
      </c>
    </row>
    <row r="15746" spans="3:3" ht="15" customHeight="1">
      <c r="C15746" s="37" t="s">
        <v>21767</v>
      </c>
    </row>
    <row r="15747" spans="3:3" ht="15" customHeight="1">
      <c r="C15747" s="37" t="s">
        <v>21768</v>
      </c>
    </row>
    <row r="15748" spans="3:3" ht="15" customHeight="1">
      <c r="C15748" s="37" t="s">
        <v>21769</v>
      </c>
    </row>
    <row r="15749" spans="3:3" ht="15" customHeight="1">
      <c r="C15749" s="37" t="s">
        <v>21770</v>
      </c>
    </row>
    <row r="15750" spans="3:3" ht="15" customHeight="1">
      <c r="C15750" s="37" t="s">
        <v>21771</v>
      </c>
    </row>
    <row r="15751" spans="3:3" ht="15" customHeight="1">
      <c r="C15751" s="37" t="s">
        <v>21772</v>
      </c>
    </row>
    <row r="15752" spans="3:3" ht="15" customHeight="1">
      <c r="C15752" s="37" t="s">
        <v>21773</v>
      </c>
    </row>
    <row r="15753" spans="3:3" ht="15" customHeight="1">
      <c r="C15753" s="37" t="s">
        <v>21774</v>
      </c>
    </row>
    <row r="15754" spans="3:3" ht="15" customHeight="1">
      <c r="C15754" s="37" t="s">
        <v>21775</v>
      </c>
    </row>
    <row r="15755" spans="3:3" ht="15" customHeight="1">
      <c r="C15755" s="37" t="s">
        <v>21776</v>
      </c>
    </row>
    <row r="15756" spans="3:3" ht="15" customHeight="1">
      <c r="C15756" s="37" t="s">
        <v>21777</v>
      </c>
    </row>
    <row r="15757" spans="3:3" ht="15" customHeight="1">
      <c r="C15757" s="37" t="s">
        <v>21778</v>
      </c>
    </row>
    <row r="15758" spans="3:3" ht="15" customHeight="1">
      <c r="C15758" s="37" t="s">
        <v>21779</v>
      </c>
    </row>
    <row r="15759" spans="3:3" ht="15" customHeight="1">
      <c r="C15759" s="37" t="s">
        <v>21780</v>
      </c>
    </row>
    <row r="15760" spans="3:3" ht="15" customHeight="1">
      <c r="C15760" s="37" t="s">
        <v>21781</v>
      </c>
    </row>
    <row r="15761" spans="3:3" ht="15" customHeight="1">
      <c r="C15761" s="37" t="s">
        <v>21782</v>
      </c>
    </row>
    <row r="15762" spans="3:3" ht="15" customHeight="1">
      <c r="C15762" s="37" t="s">
        <v>21783</v>
      </c>
    </row>
    <row r="15763" spans="3:3" ht="15" customHeight="1">
      <c r="C15763" s="37" t="s">
        <v>21784</v>
      </c>
    </row>
    <row r="15764" spans="3:3" ht="15" customHeight="1">
      <c r="C15764" s="37" t="s">
        <v>21785</v>
      </c>
    </row>
    <row r="15765" spans="3:3" ht="15" customHeight="1">
      <c r="C15765" s="37" t="s">
        <v>21786</v>
      </c>
    </row>
    <row r="15766" spans="3:3" ht="15" customHeight="1">
      <c r="C15766" s="37" t="s">
        <v>21787</v>
      </c>
    </row>
    <row r="15767" spans="3:3" ht="15" customHeight="1">
      <c r="C15767" s="37" t="s">
        <v>21788</v>
      </c>
    </row>
    <row r="15768" spans="3:3" ht="15" customHeight="1">
      <c r="C15768" s="37" t="s">
        <v>21789</v>
      </c>
    </row>
    <row r="15769" spans="3:3" ht="15" customHeight="1">
      <c r="C15769" s="37" t="s">
        <v>21790</v>
      </c>
    </row>
    <row r="15770" spans="3:3" ht="15" customHeight="1">
      <c r="C15770" s="37" t="s">
        <v>21791</v>
      </c>
    </row>
    <row r="15771" spans="3:3" ht="15" customHeight="1">
      <c r="C15771" s="37" t="s">
        <v>21792</v>
      </c>
    </row>
    <row r="15772" spans="3:3" ht="15" customHeight="1">
      <c r="C15772" s="37" t="s">
        <v>21793</v>
      </c>
    </row>
    <row r="15773" spans="3:3" ht="15" customHeight="1">
      <c r="C15773" s="37" t="s">
        <v>21794</v>
      </c>
    </row>
    <row r="15774" spans="3:3" ht="15" customHeight="1">
      <c r="C15774" s="37" t="s">
        <v>21795</v>
      </c>
    </row>
    <row r="15775" spans="3:3" ht="15" customHeight="1">
      <c r="C15775" s="37" t="s">
        <v>21796</v>
      </c>
    </row>
    <row r="15776" spans="3:3" ht="15" customHeight="1">
      <c r="C15776" s="37" t="s">
        <v>21797</v>
      </c>
    </row>
    <row r="15777" spans="3:3" ht="15" customHeight="1">
      <c r="C15777" s="37" t="s">
        <v>21798</v>
      </c>
    </row>
    <row r="15778" spans="3:3" ht="15" customHeight="1">
      <c r="C15778" s="37" t="s">
        <v>21799</v>
      </c>
    </row>
    <row r="15779" spans="3:3" ht="15" customHeight="1">
      <c r="C15779" s="37" t="s">
        <v>21800</v>
      </c>
    </row>
    <row r="15780" spans="3:3" ht="15" customHeight="1">
      <c r="C15780" s="37" t="s">
        <v>21801</v>
      </c>
    </row>
    <row r="15781" spans="3:3" ht="15" customHeight="1">
      <c r="C15781" s="37" t="s">
        <v>21802</v>
      </c>
    </row>
    <row r="15782" spans="3:3" ht="15" customHeight="1">
      <c r="C15782" s="37" t="s">
        <v>21803</v>
      </c>
    </row>
    <row r="15783" spans="3:3" ht="15" customHeight="1">
      <c r="C15783" s="37" t="s">
        <v>21804</v>
      </c>
    </row>
    <row r="15784" spans="3:3" ht="15" customHeight="1">
      <c r="C15784" s="37" t="s">
        <v>21805</v>
      </c>
    </row>
    <row r="15785" spans="3:3" ht="15" customHeight="1">
      <c r="C15785" s="37" t="s">
        <v>21806</v>
      </c>
    </row>
    <row r="15786" spans="3:3" ht="15" customHeight="1">
      <c r="C15786" s="37" t="s">
        <v>21807</v>
      </c>
    </row>
    <row r="15787" spans="3:3" ht="15" customHeight="1">
      <c r="C15787" s="37" t="s">
        <v>21808</v>
      </c>
    </row>
    <row r="15788" spans="3:3" ht="15" customHeight="1">
      <c r="C15788" s="37" t="s">
        <v>21809</v>
      </c>
    </row>
    <row r="15789" spans="3:3" ht="15" customHeight="1">
      <c r="C15789" s="37" t="s">
        <v>21810</v>
      </c>
    </row>
    <row r="15790" spans="3:3" ht="15" customHeight="1">
      <c r="C15790" s="37" t="s">
        <v>21811</v>
      </c>
    </row>
    <row r="15791" spans="3:3" ht="15" customHeight="1">
      <c r="C15791" s="37" t="s">
        <v>21812</v>
      </c>
    </row>
    <row r="15792" spans="3:3" ht="15" customHeight="1">
      <c r="C15792" s="37" t="s">
        <v>21813</v>
      </c>
    </row>
    <row r="15793" spans="3:3" ht="15" customHeight="1">
      <c r="C15793" s="37" t="s">
        <v>21814</v>
      </c>
    </row>
    <row r="15794" spans="3:3" ht="15" customHeight="1">
      <c r="C15794" s="37" t="s">
        <v>21815</v>
      </c>
    </row>
    <row r="15795" spans="3:3" ht="15" customHeight="1">
      <c r="C15795" s="37" t="s">
        <v>21816</v>
      </c>
    </row>
    <row r="15796" spans="3:3" ht="15" customHeight="1">
      <c r="C15796" s="37" t="s">
        <v>21817</v>
      </c>
    </row>
    <row r="15797" spans="3:3" ht="15" customHeight="1">
      <c r="C15797" s="37" t="s">
        <v>21818</v>
      </c>
    </row>
    <row r="15798" spans="3:3" ht="15" customHeight="1">
      <c r="C15798" s="37" t="s">
        <v>21819</v>
      </c>
    </row>
    <row r="15799" spans="3:3" ht="15" customHeight="1">
      <c r="C15799" s="37" t="s">
        <v>21820</v>
      </c>
    </row>
    <row r="15800" spans="3:3" ht="15" customHeight="1">
      <c r="C15800" s="37" t="s">
        <v>21821</v>
      </c>
    </row>
    <row r="15801" spans="3:3" ht="15" customHeight="1">
      <c r="C15801" s="37" t="s">
        <v>21822</v>
      </c>
    </row>
    <row r="15802" spans="3:3" ht="15" customHeight="1">
      <c r="C15802" s="37" t="s">
        <v>21823</v>
      </c>
    </row>
    <row r="15803" spans="3:3" ht="15" customHeight="1">
      <c r="C15803" s="37" t="s">
        <v>21824</v>
      </c>
    </row>
    <row r="15804" spans="3:3" ht="15" customHeight="1">
      <c r="C15804" s="37" t="s">
        <v>21825</v>
      </c>
    </row>
    <row r="15805" spans="3:3" ht="15" customHeight="1">
      <c r="C15805" s="37" t="s">
        <v>21826</v>
      </c>
    </row>
    <row r="15806" spans="3:3" ht="15" customHeight="1">
      <c r="C15806" s="37" t="s">
        <v>21827</v>
      </c>
    </row>
    <row r="15807" spans="3:3" ht="15" customHeight="1">
      <c r="C15807" s="37" t="s">
        <v>21828</v>
      </c>
    </row>
    <row r="15808" spans="3:3" ht="15" customHeight="1">
      <c r="C15808" s="37" t="s">
        <v>21829</v>
      </c>
    </row>
    <row r="15809" spans="3:3" ht="15" customHeight="1">
      <c r="C15809" s="37" t="s">
        <v>21830</v>
      </c>
    </row>
    <row r="15810" spans="3:3" ht="15" customHeight="1">
      <c r="C15810" s="37" t="s">
        <v>21831</v>
      </c>
    </row>
    <row r="15811" spans="3:3" ht="15" customHeight="1">
      <c r="C15811" s="37" t="s">
        <v>21832</v>
      </c>
    </row>
    <row r="15812" spans="3:3" ht="15" customHeight="1">
      <c r="C15812" s="37" t="s">
        <v>21833</v>
      </c>
    </row>
    <row r="15813" spans="3:3" ht="15" customHeight="1">
      <c r="C15813" s="37" t="s">
        <v>21834</v>
      </c>
    </row>
    <row r="15814" spans="3:3" ht="15" customHeight="1">
      <c r="C15814" s="37" t="s">
        <v>21835</v>
      </c>
    </row>
    <row r="15815" spans="3:3" ht="15" customHeight="1">
      <c r="C15815" s="37" t="s">
        <v>21836</v>
      </c>
    </row>
    <row r="15816" spans="3:3" ht="15" customHeight="1">
      <c r="C15816" s="37" t="s">
        <v>21837</v>
      </c>
    </row>
    <row r="15817" spans="3:3" ht="15" customHeight="1">
      <c r="C15817" s="37" t="s">
        <v>21838</v>
      </c>
    </row>
    <row r="15818" spans="3:3" ht="15" customHeight="1">
      <c r="C15818" s="37" t="s">
        <v>21839</v>
      </c>
    </row>
    <row r="15819" spans="3:3" ht="15" customHeight="1">
      <c r="C15819" s="37" t="s">
        <v>21840</v>
      </c>
    </row>
    <row r="15820" spans="3:3" ht="15" customHeight="1">
      <c r="C15820" s="37" t="s">
        <v>21841</v>
      </c>
    </row>
    <row r="15821" spans="3:3" ht="15" customHeight="1">
      <c r="C15821" s="37" t="s">
        <v>21842</v>
      </c>
    </row>
    <row r="15822" spans="3:3" ht="15" customHeight="1">
      <c r="C15822" s="37" t="s">
        <v>21843</v>
      </c>
    </row>
    <row r="15823" spans="3:3" ht="15" customHeight="1">
      <c r="C15823" s="37" t="s">
        <v>21844</v>
      </c>
    </row>
    <row r="15824" spans="3:3" ht="15" customHeight="1">
      <c r="C15824" s="37" t="s">
        <v>21845</v>
      </c>
    </row>
    <row r="15825" spans="3:3" ht="15" customHeight="1">
      <c r="C15825" s="37" t="s">
        <v>21846</v>
      </c>
    </row>
    <row r="15826" spans="3:3" ht="15" customHeight="1">
      <c r="C15826" s="37" t="s">
        <v>21847</v>
      </c>
    </row>
    <row r="15827" spans="3:3" ht="15" customHeight="1">
      <c r="C15827" s="37" t="s">
        <v>21848</v>
      </c>
    </row>
    <row r="15828" spans="3:3" ht="15" customHeight="1">
      <c r="C15828" s="37" t="s">
        <v>21849</v>
      </c>
    </row>
    <row r="15829" spans="3:3" ht="15" customHeight="1">
      <c r="C15829" s="37" t="s">
        <v>21850</v>
      </c>
    </row>
    <row r="15830" spans="3:3" ht="15" customHeight="1">
      <c r="C15830" s="37" t="s">
        <v>21851</v>
      </c>
    </row>
    <row r="15831" spans="3:3" ht="15" customHeight="1">
      <c r="C15831" s="37" t="s">
        <v>21852</v>
      </c>
    </row>
    <row r="15832" spans="3:3" ht="15" customHeight="1">
      <c r="C15832" s="37" t="s">
        <v>21853</v>
      </c>
    </row>
    <row r="15833" spans="3:3" ht="15" customHeight="1">
      <c r="C15833" s="37" t="s">
        <v>21854</v>
      </c>
    </row>
    <row r="15834" spans="3:3" ht="15" customHeight="1">
      <c r="C15834" s="37" t="s">
        <v>21855</v>
      </c>
    </row>
    <row r="15835" spans="3:3" ht="15" customHeight="1">
      <c r="C15835" s="37" t="s">
        <v>21856</v>
      </c>
    </row>
    <row r="15836" spans="3:3" ht="15" customHeight="1">
      <c r="C15836" s="37" t="s">
        <v>21857</v>
      </c>
    </row>
    <row r="15837" spans="3:3" ht="15" customHeight="1">
      <c r="C15837" s="37" t="s">
        <v>21858</v>
      </c>
    </row>
    <row r="15838" spans="3:3" ht="15" customHeight="1">
      <c r="C15838" s="37" t="s">
        <v>21859</v>
      </c>
    </row>
    <row r="15839" spans="3:3" ht="15" customHeight="1">
      <c r="C15839" s="37" t="s">
        <v>21860</v>
      </c>
    </row>
    <row r="15840" spans="3:3" ht="15" customHeight="1">
      <c r="C15840" s="37" t="s">
        <v>21861</v>
      </c>
    </row>
    <row r="15841" spans="3:3" ht="15" customHeight="1">
      <c r="C15841" s="37" t="s">
        <v>21862</v>
      </c>
    </row>
    <row r="15842" spans="3:3" ht="15" customHeight="1">
      <c r="C15842" s="37" t="s">
        <v>21863</v>
      </c>
    </row>
    <row r="15843" spans="3:3" ht="15" customHeight="1">
      <c r="C15843" s="37" t="s">
        <v>21864</v>
      </c>
    </row>
    <row r="15844" spans="3:3" ht="15" customHeight="1">
      <c r="C15844" s="37" t="s">
        <v>21865</v>
      </c>
    </row>
    <row r="15845" spans="3:3" ht="15" customHeight="1">
      <c r="C15845" s="37" t="s">
        <v>21866</v>
      </c>
    </row>
    <row r="15846" spans="3:3" ht="15" customHeight="1">
      <c r="C15846" s="37" t="s">
        <v>21867</v>
      </c>
    </row>
    <row r="15847" spans="3:3" ht="15" customHeight="1">
      <c r="C15847" s="37" t="s">
        <v>21868</v>
      </c>
    </row>
    <row r="15848" spans="3:3" ht="15" customHeight="1">
      <c r="C15848" s="37" t="s">
        <v>21869</v>
      </c>
    </row>
    <row r="15849" spans="3:3" ht="15" customHeight="1">
      <c r="C15849" s="37" t="s">
        <v>21870</v>
      </c>
    </row>
    <row r="15850" spans="3:3" ht="15" customHeight="1">
      <c r="C15850" s="37" t="s">
        <v>21871</v>
      </c>
    </row>
    <row r="15851" spans="3:3" ht="15" customHeight="1">
      <c r="C15851" s="37" t="s">
        <v>21872</v>
      </c>
    </row>
    <row r="15852" spans="3:3" ht="15" customHeight="1">
      <c r="C15852" s="37" t="s">
        <v>21873</v>
      </c>
    </row>
    <row r="15853" spans="3:3" ht="15" customHeight="1">
      <c r="C15853" s="37" t="s">
        <v>21874</v>
      </c>
    </row>
    <row r="15854" spans="3:3" ht="15" customHeight="1">
      <c r="C15854" s="37" t="s">
        <v>21875</v>
      </c>
    </row>
    <row r="15855" spans="3:3" ht="15" customHeight="1">
      <c r="C15855" s="37" t="s">
        <v>21876</v>
      </c>
    </row>
    <row r="15856" spans="3:3" ht="15" customHeight="1">
      <c r="C15856" s="37" t="s">
        <v>21877</v>
      </c>
    </row>
    <row r="15857" spans="3:3" ht="15" customHeight="1">
      <c r="C15857" s="37" t="s">
        <v>21878</v>
      </c>
    </row>
    <row r="15858" spans="3:3" ht="15" customHeight="1">
      <c r="C15858" s="37" t="s">
        <v>21879</v>
      </c>
    </row>
    <row r="15859" spans="3:3" ht="15" customHeight="1">
      <c r="C15859" s="37" t="s">
        <v>21880</v>
      </c>
    </row>
    <row r="15860" spans="3:3" ht="15" customHeight="1">
      <c r="C15860" s="37" t="s">
        <v>21881</v>
      </c>
    </row>
    <row r="15861" spans="3:3" ht="15" customHeight="1">
      <c r="C15861" s="37" t="s">
        <v>21882</v>
      </c>
    </row>
    <row r="15862" spans="3:3" ht="15" customHeight="1">
      <c r="C15862" s="37" t="s">
        <v>21883</v>
      </c>
    </row>
    <row r="15863" spans="3:3" ht="15" customHeight="1">
      <c r="C15863" s="37" t="s">
        <v>21884</v>
      </c>
    </row>
    <row r="15864" spans="3:3" ht="15" customHeight="1">
      <c r="C15864" s="37" t="s">
        <v>21885</v>
      </c>
    </row>
    <row r="15865" spans="3:3" ht="15" customHeight="1">
      <c r="C15865" s="37" t="s">
        <v>21886</v>
      </c>
    </row>
    <row r="15866" spans="3:3" ht="15" customHeight="1">
      <c r="C15866" s="37" t="s">
        <v>21887</v>
      </c>
    </row>
    <row r="15867" spans="3:3" ht="15" customHeight="1">
      <c r="C15867" s="37" t="s">
        <v>21888</v>
      </c>
    </row>
    <row r="15868" spans="3:3" ht="15" customHeight="1">
      <c r="C15868" s="37" t="s">
        <v>21889</v>
      </c>
    </row>
    <row r="15869" spans="3:3" ht="15" customHeight="1">
      <c r="C15869" s="37" t="s">
        <v>21890</v>
      </c>
    </row>
    <row r="15870" spans="3:3" ht="15" customHeight="1">
      <c r="C15870" s="37" t="s">
        <v>21891</v>
      </c>
    </row>
    <row r="15871" spans="3:3" ht="15" customHeight="1">
      <c r="C15871" s="37" t="s">
        <v>21892</v>
      </c>
    </row>
    <row r="15872" spans="3:3" ht="15" customHeight="1">
      <c r="C15872" s="37" t="s">
        <v>21893</v>
      </c>
    </row>
    <row r="15873" spans="3:3" ht="15" customHeight="1">
      <c r="C15873" s="37" t="s">
        <v>21894</v>
      </c>
    </row>
    <row r="15874" spans="3:3" ht="15" customHeight="1">
      <c r="C15874" s="37" t="s">
        <v>21895</v>
      </c>
    </row>
    <row r="15875" spans="3:3" ht="15" customHeight="1">
      <c r="C15875" s="37" t="s">
        <v>21896</v>
      </c>
    </row>
    <row r="15876" spans="3:3" ht="15" customHeight="1">
      <c r="C15876" s="37" t="s">
        <v>21897</v>
      </c>
    </row>
    <row r="15877" spans="3:3" ht="15" customHeight="1">
      <c r="C15877" s="37" t="s">
        <v>21898</v>
      </c>
    </row>
    <row r="15878" spans="3:3" ht="15" customHeight="1">
      <c r="C15878" s="37" t="s">
        <v>21899</v>
      </c>
    </row>
    <row r="15879" spans="3:3" ht="15" customHeight="1">
      <c r="C15879" s="37" t="s">
        <v>21900</v>
      </c>
    </row>
    <row r="15880" spans="3:3" ht="15" customHeight="1">
      <c r="C15880" s="37" t="s">
        <v>21901</v>
      </c>
    </row>
    <row r="15881" spans="3:3" ht="15" customHeight="1">
      <c r="C15881" s="37" t="s">
        <v>21902</v>
      </c>
    </row>
    <row r="15882" spans="3:3" ht="15" customHeight="1">
      <c r="C15882" s="37" t="s">
        <v>21903</v>
      </c>
    </row>
    <row r="15883" spans="3:3" ht="15" customHeight="1">
      <c r="C15883" s="37" t="s">
        <v>21904</v>
      </c>
    </row>
    <row r="15884" spans="3:3" ht="15" customHeight="1">
      <c r="C15884" s="37" t="s">
        <v>21905</v>
      </c>
    </row>
    <row r="15885" spans="3:3" ht="15" customHeight="1">
      <c r="C15885" s="37" t="s">
        <v>21906</v>
      </c>
    </row>
    <row r="15886" spans="3:3" ht="15" customHeight="1">
      <c r="C15886" s="37" t="s">
        <v>21907</v>
      </c>
    </row>
    <row r="15887" spans="3:3" ht="15" customHeight="1">
      <c r="C15887" s="37" t="s">
        <v>21908</v>
      </c>
    </row>
    <row r="15888" spans="3:3" ht="15" customHeight="1">
      <c r="C15888" s="37" t="s">
        <v>21909</v>
      </c>
    </row>
    <row r="15889" spans="3:3" ht="15" customHeight="1">
      <c r="C15889" s="37" t="s">
        <v>21910</v>
      </c>
    </row>
    <row r="15890" spans="3:3" ht="15" customHeight="1">
      <c r="C15890" s="37" t="s">
        <v>21911</v>
      </c>
    </row>
    <row r="15891" spans="3:3" ht="15" customHeight="1">
      <c r="C15891" s="37" t="s">
        <v>21912</v>
      </c>
    </row>
    <row r="15892" spans="3:3" ht="15" customHeight="1">
      <c r="C15892" s="37" t="s">
        <v>21913</v>
      </c>
    </row>
    <row r="15893" spans="3:3" ht="15" customHeight="1">
      <c r="C15893" s="37" t="s">
        <v>21914</v>
      </c>
    </row>
    <row r="15894" spans="3:3" ht="15" customHeight="1">
      <c r="C15894" s="37" t="s">
        <v>21915</v>
      </c>
    </row>
    <row r="15895" spans="3:3" ht="15" customHeight="1">
      <c r="C15895" s="37" t="s">
        <v>21916</v>
      </c>
    </row>
    <row r="15896" spans="3:3" ht="15" customHeight="1">
      <c r="C15896" s="37" t="s">
        <v>21917</v>
      </c>
    </row>
    <row r="15897" spans="3:3" ht="15" customHeight="1">
      <c r="C15897" s="37" t="s">
        <v>21918</v>
      </c>
    </row>
    <row r="15898" spans="3:3" ht="15" customHeight="1">
      <c r="C15898" s="37" t="s">
        <v>21919</v>
      </c>
    </row>
    <row r="15899" spans="3:3" ht="15" customHeight="1">
      <c r="C15899" s="37" t="s">
        <v>21920</v>
      </c>
    </row>
    <row r="15900" spans="3:3" ht="15" customHeight="1">
      <c r="C15900" s="37" t="s">
        <v>21921</v>
      </c>
    </row>
    <row r="15901" spans="3:3" ht="15" customHeight="1">
      <c r="C15901" s="37" t="s">
        <v>21922</v>
      </c>
    </row>
    <row r="15902" spans="3:3" ht="15" customHeight="1">
      <c r="C15902" s="37" t="s">
        <v>21923</v>
      </c>
    </row>
    <row r="15903" spans="3:3" ht="15" customHeight="1">
      <c r="C15903" s="37" t="s">
        <v>21924</v>
      </c>
    </row>
    <row r="15904" spans="3:3" ht="15" customHeight="1">
      <c r="C15904" s="37" t="s">
        <v>21925</v>
      </c>
    </row>
    <row r="15905" spans="3:3" ht="15" customHeight="1">
      <c r="C15905" s="37" t="s">
        <v>21926</v>
      </c>
    </row>
    <row r="15906" spans="3:3" ht="15" customHeight="1">
      <c r="C15906" s="37" t="s">
        <v>21927</v>
      </c>
    </row>
    <row r="15907" spans="3:3" ht="15" customHeight="1">
      <c r="C15907" s="37" t="s">
        <v>21928</v>
      </c>
    </row>
    <row r="15908" spans="3:3" ht="15" customHeight="1">
      <c r="C15908" s="37" t="s">
        <v>21929</v>
      </c>
    </row>
    <row r="15909" spans="3:3" ht="15" customHeight="1">
      <c r="C15909" s="37" t="s">
        <v>21930</v>
      </c>
    </row>
    <row r="15910" spans="3:3" ht="15" customHeight="1">
      <c r="C15910" s="37" t="s">
        <v>21931</v>
      </c>
    </row>
    <row r="15911" spans="3:3" ht="15" customHeight="1">
      <c r="C15911" s="37" t="s">
        <v>21932</v>
      </c>
    </row>
    <row r="15912" spans="3:3" ht="15" customHeight="1">
      <c r="C15912" s="37" t="s">
        <v>21933</v>
      </c>
    </row>
    <row r="15913" spans="3:3" ht="15" customHeight="1">
      <c r="C15913" s="37" t="s">
        <v>21934</v>
      </c>
    </row>
    <row r="15914" spans="3:3" ht="15" customHeight="1">
      <c r="C15914" s="37" t="s">
        <v>21935</v>
      </c>
    </row>
    <row r="15915" spans="3:3" ht="15" customHeight="1">
      <c r="C15915" s="37" t="s">
        <v>21936</v>
      </c>
    </row>
    <row r="15916" spans="3:3" ht="15" customHeight="1">
      <c r="C15916" s="37" t="s">
        <v>21937</v>
      </c>
    </row>
    <row r="15917" spans="3:3" ht="15" customHeight="1">
      <c r="C15917" s="37" t="s">
        <v>21938</v>
      </c>
    </row>
    <row r="15918" spans="3:3" ht="15" customHeight="1">
      <c r="C15918" s="37" t="s">
        <v>21939</v>
      </c>
    </row>
    <row r="15919" spans="3:3" ht="15" customHeight="1">
      <c r="C15919" s="37" t="s">
        <v>21940</v>
      </c>
    </row>
    <row r="15920" spans="3:3" ht="15" customHeight="1">
      <c r="C15920" s="37" t="s">
        <v>21941</v>
      </c>
    </row>
    <row r="15921" spans="3:3" ht="15" customHeight="1">
      <c r="C15921" s="37" t="s">
        <v>21942</v>
      </c>
    </row>
    <row r="15922" spans="3:3" ht="15" customHeight="1">
      <c r="C15922" s="37" t="s">
        <v>21943</v>
      </c>
    </row>
    <row r="15923" spans="3:3" ht="15" customHeight="1">
      <c r="C15923" s="37" t="s">
        <v>21944</v>
      </c>
    </row>
    <row r="15924" spans="3:3" ht="15" customHeight="1">
      <c r="C15924" s="37" t="s">
        <v>21945</v>
      </c>
    </row>
    <row r="15925" spans="3:3" ht="15" customHeight="1">
      <c r="C15925" s="37" t="s">
        <v>21946</v>
      </c>
    </row>
    <row r="15926" spans="3:3" ht="15" customHeight="1">
      <c r="C15926" s="37" t="s">
        <v>21947</v>
      </c>
    </row>
    <row r="15927" spans="3:3" ht="15" customHeight="1">
      <c r="C15927" s="37" t="s">
        <v>21948</v>
      </c>
    </row>
    <row r="15928" spans="3:3" ht="15" customHeight="1">
      <c r="C15928" s="37" t="s">
        <v>21949</v>
      </c>
    </row>
    <row r="15929" spans="3:3" ht="15" customHeight="1">
      <c r="C15929" s="37" t="s">
        <v>21950</v>
      </c>
    </row>
    <row r="15930" spans="3:3" ht="15" customHeight="1">
      <c r="C15930" s="37" t="s">
        <v>21951</v>
      </c>
    </row>
    <row r="15931" spans="3:3" ht="15" customHeight="1">
      <c r="C15931" s="37" t="s">
        <v>14633</v>
      </c>
    </row>
    <row r="15932" spans="3:3" ht="15" customHeight="1">
      <c r="C15932" s="37" t="s">
        <v>21952</v>
      </c>
    </row>
    <row r="15933" spans="3:3" ht="15" customHeight="1">
      <c r="C15933" s="37" t="s">
        <v>21953</v>
      </c>
    </row>
    <row r="15934" spans="3:3" ht="15" customHeight="1">
      <c r="C15934" s="37" t="s">
        <v>21954</v>
      </c>
    </row>
    <row r="15935" spans="3:3" ht="15" customHeight="1">
      <c r="C15935" s="37" t="s">
        <v>11771</v>
      </c>
    </row>
    <row r="15936" spans="3:3" ht="15" customHeight="1">
      <c r="C15936" s="37" t="s">
        <v>21955</v>
      </c>
    </row>
    <row r="15937" spans="3:3" ht="15" customHeight="1">
      <c r="C15937" s="37" t="s">
        <v>21956</v>
      </c>
    </row>
    <row r="15938" spans="3:3" ht="15" customHeight="1">
      <c r="C15938" s="37" t="s">
        <v>21957</v>
      </c>
    </row>
    <row r="15939" spans="3:3" ht="15" customHeight="1">
      <c r="C15939" s="37" t="s">
        <v>21958</v>
      </c>
    </row>
    <row r="15940" spans="3:3" ht="15" customHeight="1">
      <c r="C15940" s="37" t="s">
        <v>21959</v>
      </c>
    </row>
    <row r="15941" spans="3:3" ht="15" customHeight="1">
      <c r="C15941" s="37" t="s">
        <v>21960</v>
      </c>
    </row>
    <row r="15942" spans="3:3" ht="15" customHeight="1">
      <c r="C15942" s="37" t="s">
        <v>21961</v>
      </c>
    </row>
    <row r="15943" spans="3:3" ht="15" customHeight="1">
      <c r="C15943" s="37" t="s">
        <v>21962</v>
      </c>
    </row>
    <row r="15944" spans="3:3" ht="15" customHeight="1">
      <c r="C15944" s="37" t="s">
        <v>21963</v>
      </c>
    </row>
    <row r="15945" spans="3:3" ht="15" customHeight="1">
      <c r="C15945" s="37" t="s">
        <v>21964</v>
      </c>
    </row>
    <row r="15946" spans="3:3" ht="15" customHeight="1">
      <c r="C15946" s="37" t="s">
        <v>21965</v>
      </c>
    </row>
    <row r="15947" spans="3:3" ht="15" customHeight="1">
      <c r="C15947" s="37" t="s">
        <v>14576</v>
      </c>
    </row>
    <row r="15948" spans="3:3" ht="15" customHeight="1">
      <c r="C15948" s="37" t="s">
        <v>21966</v>
      </c>
    </row>
    <row r="15949" spans="3:3" ht="15" customHeight="1">
      <c r="C15949" s="37" t="s">
        <v>21967</v>
      </c>
    </row>
    <row r="15950" spans="3:3" ht="15" customHeight="1">
      <c r="C15950" s="37" t="s">
        <v>21968</v>
      </c>
    </row>
    <row r="15951" spans="3:3" ht="15" customHeight="1">
      <c r="C15951" s="37" t="s">
        <v>21969</v>
      </c>
    </row>
    <row r="15952" spans="3:3" ht="15" customHeight="1">
      <c r="C15952" s="37" t="s">
        <v>21970</v>
      </c>
    </row>
    <row r="15953" spans="3:3" ht="15" customHeight="1">
      <c r="C15953" s="37" t="s">
        <v>21971</v>
      </c>
    </row>
    <row r="15954" spans="3:3" ht="15" customHeight="1">
      <c r="C15954" s="37" t="s">
        <v>21972</v>
      </c>
    </row>
    <row r="15955" spans="3:3" ht="15" customHeight="1">
      <c r="C15955" s="37" t="s">
        <v>21973</v>
      </c>
    </row>
    <row r="15956" spans="3:3" ht="15" customHeight="1">
      <c r="C15956" s="37" t="s">
        <v>21974</v>
      </c>
    </row>
    <row r="15957" spans="3:3" ht="15" customHeight="1">
      <c r="C15957" s="37" t="s">
        <v>21975</v>
      </c>
    </row>
    <row r="15958" spans="3:3" ht="15" customHeight="1">
      <c r="C15958" s="37" t="s">
        <v>21976</v>
      </c>
    </row>
    <row r="15959" spans="3:3" ht="15" customHeight="1">
      <c r="C15959" s="37" t="s">
        <v>21977</v>
      </c>
    </row>
    <row r="15960" spans="3:3" ht="15" customHeight="1">
      <c r="C15960" s="37" t="s">
        <v>21978</v>
      </c>
    </row>
    <row r="15961" spans="3:3" ht="15" customHeight="1">
      <c r="C15961" s="37" t="s">
        <v>21979</v>
      </c>
    </row>
    <row r="15962" spans="3:3" ht="15" customHeight="1">
      <c r="C15962" s="37" t="s">
        <v>21980</v>
      </c>
    </row>
    <row r="15963" spans="3:3" ht="15" customHeight="1">
      <c r="C15963" s="37" t="s">
        <v>21981</v>
      </c>
    </row>
    <row r="15964" spans="3:3" ht="15" customHeight="1">
      <c r="C15964" s="37" t="s">
        <v>21982</v>
      </c>
    </row>
    <row r="15965" spans="3:3" ht="15" customHeight="1">
      <c r="C15965" s="37" t="s">
        <v>21983</v>
      </c>
    </row>
    <row r="15966" spans="3:3" ht="15" customHeight="1">
      <c r="C15966" s="37" t="s">
        <v>21984</v>
      </c>
    </row>
    <row r="15967" spans="3:3" ht="15" customHeight="1">
      <c r="C15967" s="37" t="s">
        <v>21985</v>
      </c>
    </row>
    <row r="15968" spans="3:3" ht="15" customHeight="1">
      <c r="C15968" s="37" t="s">
        <v>21986</v>
      </c>
    </row>
    <row r="15969" spans="3:3" ht="15" customHeight="1">
      <c r="C15969" s="37" t="s">
        <v>21987</v>
      </c>
    </row>
    <row r="15970" spans="3:3" ht="15" customHeight="1">
      <c r="C15970" s="37" t="s">
        <v>21988</v>
      </c>
    </row>
    <row r="15971" spans="3:3" ht="15" customHeight="1">
      <c r="C15971" s="37" t="s">
        <v>21989</v>
      </c>
    </row>
    <row r="15972" spans="3:3" ht="15" customHeight="1">
      <c r="C15972" s="37" t="s">
        <v>21990</v>
      </c>
    </row>
    <row r="15973" spans="3:3" ht="15" customHeight="1">
      <c r="C15973" s="37" t="s">
        <v>21991</v>
      </c>
    </row>
    <row r="15974" spans="3:3" ht="15" customHeight="1">
      <c r="C15974" s="37" t="s">
        <v>21992</v>
      </c>
    </row>
    <row r="15975" spans="3:3" ht="15" customHeight="1">
      <c r="C15975" s="37" t="s">
        <v>21993</v>
      </c>
    </row>
    <row r="15976" spans="3:3" ht="15" customHeight="1">
      <c r="C15976" s="37" t="s">
        <v>21994</v>
      </c>
    </row>
    <row r="15977" spans="3:3" ht="15" customHeight="1">
      <c r="C15977" s="37" t="s">
        <v>21995</v>
      </c>
    </row>
    <row r="15978" spans="3:3" ht="15" customHeight="1">
      <c r="C15978" s="37" t="s">
        <v>21996</v>
      </c>
    </row>
    <row r="15979" spans="3:3" ht="15" customHeight="1">
      <c r="C15979" s="37" t="s">
        <v>21997</v>
      </c>
    </row>
    <row r="15980" spans="3:3" ht="15" customHeight="1">
      <c r="C15980" s="37" t="s">
        <v>21998</v>
      </c>
    </row>
    <row r="15981" spans="3:3" ht="15" customHeight="1">
      <c r="C15981" s="37" t="s">
        <v>21999</v>
      </c>
    </row>
    <row r="15982" spans="3:3" ht="15" customHeight="1">
      <c r="C15982" s="37" t="s">
        <v>14683</v>
      </c>
    </row>
    <row r="15983" spans="3:3" ht="15" customHeight="1">
      <c r="C15983" s="37" t="s">
        <v>22000</v>
      </c>
    </row>
    <row r="15984" spans="3:3" ht="15" customHeight="1">
      <c r="C15984" s="37" t="s">
        <v>22001</v>
      </c>
    </row>
    <row r="15985" spans="3:3" ht="15" customHeight="1">
      <c r="C15985" s="37" t="s">
        <v>22002</v>
      </c>
    </row>
    <row r="15986" spans="3:3" ht="15" customHeight="1">
      <c r="C15986" s="37" t="s">
        <v>22003</v>
      </c>
    </row>
    <row r="15987" spans="3:3" ht="15" customHeight="1">
      <c r="C15987" s="37" t="s">
        <v>22004</v>
      </c>
    </row>
    <row r="15988" spans="3:3" ht="15" customHeight="1">
      <c r="C15988" s="37" t="s">
        <v>22005</v>
      </c>
    </row>
    <row r="15989" spans="3:3" ht="15" customHeight="1">
      <c r="C15989" s="37" t="s">
        <v>22006</v>
      </c>
    </row>
    <row r="15990" spans="3:3" ht="15" customHeight="1">
      <c r="C15990" s="37" t="s">
        <v>22007</v>
      </c>
    </row>
    <row r="15991" spans="3:3" ht="15" customHeight="1">
      <c r="C15991" s="37" t="s">
        <v>22008</v>
      </c>
    </row>
    <row r="15992" spans="3:3" ht="15" customHeight="1">
      <c r="C15992" s="37" t="s">
        <v>22009</v>
      </c>
    </row>
    <row r="15993" spans="3:3" ht="15" customHeight="1">
      <c r="C15993" s="37" t="s">
        <v>22010</v>
      </c>
    </row>
    <row r="15994" spans="3:3" ht="15" customHeight="1">
      <c r="C15994" s="37" t="s">
        <v>22011</v>
      </c>
    </row>
    <row r="15995" spans="3:3" ht="15" customHeight="1">
      <c r="C15995" s="37" t="s">
        <v>22012</v>
      </c>
    </row>
    <row r="15996" spans="3:3" ht="15" customHeight="1">
      <c r="C15996" s="37" t="s">
        <v>22013</v>
      </c>
    </row>
    <row r="15997" spans="3:3" ht="15" customHeight="1">
      <c r="C15997" s="37" t="s">
        <v>22014</v>
      </c>
    </row>
    <row r="15998" spans="3:3" ht="15" customHeight="1">
      <c r="C15998" s="37" t="s">
        <v>22015</v>
      </c>
    </row>
    <row r="15999" spans="3:3" ht="15" customHeight="1">
      <c r="C15999" s="37" t="s">
        <v>22016</v>
      </c>
    </row>
    <row r="16000" spans="3:3" ht="15" customHeight="1">
      <c r="C16000" s="37" t="s">
        <v>22017</v>
      </c>
    </row>
    <row r="16001" spans="3:3" ht="15" customHeight="1">
      <c r="C16001" s="37" t="s">
        <v>22018</v>
      </c>
    </row>
    <row r="16002" spans="3:3" ht="15" customHeight="1">
      <c r="C16002" s="37" t="s">
        <v>22019</v>
      </c>
    </row>
    <row r="16003" spans="3:3" ht="15" customHeight="1">
      <c r="C16003" s="37" t="s">
        <v>22020</v>
      </c>
    </row>
    <row r="16004" spans="3:3" ht="15" customHeight="1">
      <c r="C16004" s="37" t="s">
        <v>22021</v>
      </c>
    </row>
    <row r="16005" spans="3:3" ht="15" customHeight="1">
      <c r="C16005" s="37" t="s">
        <v>22022</v>
      </c>
    </row>
    <row r="16006" spans="3:3" ht="15" customHeight="1">
      <c r="C16006" s="37" t="s">
        <v>22023</v>
      </c>
    </row>
    <row r="16007" spans="3:3" ht="15" customHeight="1">
      <c r="C16007" s="37" t="s">
        <v>1681</v>
      </c>
    </row>
    <row r="16008" spans="3:3" ht="15" customHeight="1">
      <c r="C16008" s="37" t="s">
        <v>22024</v>
      </c>
    </row>
    <row r="16009" spans="3:3" ht="15" customHeight="1">
      <c r="C16009" s="37" t="s">
        <v>22025</v>
      </c>
    </row>
    <row r="16010" spans="3:3" ht="15" customHeight="1">
      <c r="C16010" s="37" t="s">
        <v>22026</v>
      </c>
    </row>
    <row r="16011" spans="3:3" ht="15" customHeight="1">
      <c r="C16011" s="37" t="s">
        <v>22027</v>
      </c>
    </row>
    <row r="16012" spans="3:3" ht="15" customHeight="1">
      <c r="C16012" s="37" t="s">
        <v>22028</v>
      </c>
    </row>
    <row r="16013" spans="3:3" ht="15" customHeight="1">
      <c r="C16013" s="37" t="s">
        <v>22029</v>
      </c>
    </row>
    <row r="16014" spans="3:3" ht="15" customHeight="1">
      <c r="C16014" s="37" t="s">
        <v>22030</v>
      </c>
    </row>
    <row r="16015" spans="3:3" ht="15" customHeight="1">
      <c r="C16015" s="37" t="s">
        <v>22031</v>
      </c>
    </row>
    <row r="16016" spans="3:3" ht="15" customHeight="1">
      <c r="C16016" s="37" t="s">
        <v>22032</v>
      </c>
    </row>
    <row r="16017" spans="3:3" ht="15" customHeight="1">
      <c r="C16017" s="37" t="s">
        <v>22033</v>
      </c>
    </row>
    <row r="16018" spans="3:3" ht="15" customHeight="1">
      <c r="C16018" s="37" t="s">
        <v>22034</v>
      </c>
    </row>
    <row r="16019" spans="3:3" ht="15" customHeight="1">
      <c r="C16019" s="37" t="s">
        <v>22035</v>
      </c>
    </row>
    <row r="16020" spans="3:3" ht="15" customHeight="1">
      <c r="C16020" s="37" t="s">
        <v>22036</v>
      </c>
    </row>
    <row r="16021" spans="3:3" ht="15" customHeight="1">
      <c r="C16021" s="37" t="s">
        <v>22037</v>
      </c>
    </row>
    <row r="16022" spans="3:3" ht="15" customHeight="1">
      <c r="C16022" s="37" t="s">
        <v>22038</v>
      </c>
    </row>
    <row r="16023" spans="3:3" ht="15" customHeight="1">
      <c r="C16023" s="37" t="s">
        <v>22039</v>
      </c>
    </row>
    <row r="16024" spans="3:3" ht="15" customHeight="1">
      <c r="C16024" s="37" t="s">
        <v>22040</v>
      </c>
    </row>
    <row r="16025" spans="3:3" ht="15" customHeight="1">
      <c r="C16025" s="37" t="s">
        <v>22041</v>
      </c>
    </row>
    <row r="16026" spans="3:3" ht="15" customHeight="1">
      <c r="C16026" s="37" t="s">
        <v>22042</v>
      </c>
    </row>
    <row r="16027" spans="3:3" ht="15" customHeight="1">
      <c r="C16027" s="37" t="s">
        <v>22043</v>
      </c>
    </row>
    <row r="16028" spans="3:3" ht="15" customHeight="1">
      <c r="C16028" s="37" t="s">
        <v>22044</v>
      </c>
    </row>
    <row r="16029" spans="3:3" ht="15" customHeight="1">
      <c r="C16029" s="37" t="s">
        <v>22045</v>
      </c>
    </row>
    <row r="16030" spans="3:3" ht="15" customHeight="1">
      <c r="C16030" s="37" t="s">
        <v>22046</v>
      </c>
    </row>
    <row r="16031" spans="3:3" ht="15" customHeight="1">
      <c r="C16031" s="37" t="s">
        <v>22047</v>
      </c>
    </row>
    <row r="16032" spans="3:3" ht="15" customHeight="1">
      <c r="C16032" s="37" t="s">
        <v>22048</v>
      </c>
    </row>
    <row r="16033" spans="3:3" ht="15" customHeight="1">
      <c r="C16033" s="37" t="s">
        <v>22049</v>
      </c>
    </row>
    <row r="16034" spans="3:3" ht="15" customHeight="1">
      <c r="C16034" s="37" t="s">
        <v>22050</v>
      </c>
    </row>
    <row r="16035" spans="3:3" ht="15" customHeight="1">
      <c r="C16035" s="37" t="s">
        <v>22051</v>
      </c>
    </row>
    <row r="16036" spans="3:3" ht="15" customHeight="1">
      <c r="C16036" s="37" t="s">
        <v>22052</v>
      </c>
    </row>
    <row r="16037" spans="3:3" ht="15" customHeight="1">
      <c r="C16037" s="37" t="s">
        <v>22053</v>
      </c>
    </row>
    <row r="16038" spans="3:3" ht="15" customHeight="1">
      <c r="C16038" s="37" t="s">
        <v>22054</v>
      </c>
    </row>
    <row r="16039" spans="3:3" ht="15" customHeight="1">
      <c r="C16039" s="37" t="s">
        <v>22055</v>
      </c>
    </row>
    <row r="16040" spans="3:3" ht="15" customHeight="1">
      <c r="C16040" s="37" t="s">
        <v>22056</v>
      </c>
    </row>
    <row r="16041" spans="3:3" ht="15" customHeight="1">
      <c r="C16041" s="37" t="s">
        <v>22057</v>
      </c>
    </row>
    <row r="16042" spans="3:3" ht="15" customHeight="1">
      <c r="C16042" s="37" t="s">
        <v>22058</v>
      </c>
    </row>
    <row r="16043" spans="3:3" ht="15" customHeight="1">
      <c r="C16043" s="37" t="s">
        <v>22059</v>
      </c>
    </row>
    <row r="16044" spans="3:3" ht="15" customHeight="1">
      <c r="C16044" s="37" t="s">
        <v>22060</v>
      </c>
    </row>
    <row r="16045" spans="3:3" ht="15" customHeight="1">
      <c r="C16045" s="37" t="s">
        <v>22061</v>
      </c>
    </row>
    <row r="16046" spans="3:3" ht="15" customHeight="1">
      <c r="C16046" s="37" t="s">
        <v>22062</v>
      </c>
    </row>
    <row r="16047" spans="3:3" ht="15" customHeight="1">
      <c r="C16047" s="37" t="s">
        <v>22063</v>
      </c>
    </row>
    <row r="16048" spans="3:3" ht="15" customHeight="1">
      <c r="C16048" s="37" t="s">
        <v>22064</v>
      </c>
    </row>
    <row r="16049" spans="3:3" ht="15" customHeight="1">
      <c r="C16049" s="37" t="s">
        <v>22065</v>
      </c>
    </row>
    <row r="16050" spans="3:3" ht="15" customHeight="1">
      <c r="C16050" s="37" t="s">
        <v>22066</v>
      </c>
    </row>
    <row r="16051" spans="3:3" ht="15" customHeight="1">
      <c r="C16051" s="37" t="s">
        <v>22067</v>
      </c>
    </row>
    <row r="16052" spans="3:3" ht="15" customHeight="1">
      <c r="C16052" s="37" t="s">
        <v>22068</v>
      </c>
    </row>
    <row r="16053" spans="3:3" ht="15" customHeight="1">
      <c r="C16053" s="37" t="s">
        <v>22069</v>
      </c>
    </row>
    <row r="16054" spans="3:3" ht="15" customHeight="1">
      <c r="C16054" s="37" t="s">
        <v>22070</v>
      </c>
    </row>
    <row r="16055" spans="3:3" ht="15" customHeight="1">
      <c r="C16055" s="37" t="s">
        <v>22071</v>
      </c>
    </row>
    <row r="16056" spans="3:3" ht="15" customHeight="1">
      <c r="C16056" s="37" t="s">
        <v>22072</v>
      </c>
    </row>
    <row r="16057" spans="3:3" ht="15" customHeight="1">
      <c r="C16057" s="37" t="s">
        <v>22073</v>
      </c>
    </row>
    <row r="16058" spans="3:3" ht="15" customHeight="1">
      <c r="C16058" s="37" t="s">
        <v>22074</v>
      </c>
    </row>
    <row r="16059" spans="3:3" ht="15" customHeight="1">
      <c r="C16059" s="37" t="s">
        <v>22075</v>
      </c>
    </row>
    <row r="16060" spans="3:3" ht="15" customHeight="1">
      <c r="C16060" s="37" t="s">
        <v>22076</v>
      </c>
    </row>
    <row r="16061" spans="3:3" ht="15" customHeight="1">
      <c r="C16061" s="37" t="s">
        <v>22077</v>
      </c>
    </row>
    <row r="16062" spans="3:3" ht="15" customHeight="1">
      <c r="C16062" s="37" t="s">
        <v>22078</v>
      </c>
    </row>
    <row r="16063" spans="3:3" ht="15" customHeight="1">
      <c r="C16063" s="37" t="s">
        <v>22079</v>
      </c>
    </row>
    <row r="16064" spans="3:3" ht="15" customHeight="1">
      <c r="C16064" s="37" t="s">
        <v>22080</v>
      </c>
    </row>
    <row r="16065" spans="3:3" ht="15" customHeight="1">
      <c r="C16065" s="37" t="s">
        <v>22081</v>
      </c>
    </row>
    <row r="16066" spans="3:3" ht="15" customHeight="1">
      <c r="C16066" s="37" t="s">
        <v>22082</v>
      </c>
    </row>
    <row r="16067" spans="3:3" ht="15" customHeight="1">
      <c r="C16067" s="37" t="s">
        <v>22083</v>
      </c>
    </row>
    <row r="16068" spans="3:3" ht="15" customHeight="1">
      <c r="C16068" s="37" t="s">
        <v>22084</v>
      </c>
    </row>
    <row r="16069" spans="3:3" ht="15" customHeight="1">
      <c r="C16069" s="37" t="s">
        <v>22085</v>
      </c>
    </row>
    <row r="16070" spans="3:3" ht="15" customHeight="1">
      <c r="C16070" s="37" t="s">
        <v>22086</v>
      </c>
    </row>
    <row r="16071" spans="3:3" ht="15" customHeight="1">
      <c r="C16071" s="37" t="s">
        <v>22087</v>
      </c>
    </row>
    <row r="16072" spans="3:3" ht="15" customHeight="1">
      <c r="C16072" s="37" t="s">
        <v>22088</v>
      </c>
    </row>
    <row r="16073" spans="3:3" ht="15" customHeight="1">
      <c r="C16073" s="37" t="s">
        <v>22089</v>
      </c>
    </row>
    <row r="16074" spans="3:3" ht="15" customHeight="1">
      <c r="C16074" s="37" t="s">
        <v>22090</v>
      </c>
    </row>
    <row r="16075" spans="3:3" ht="15" customHeight="1">
      <c r="C16075" s="37" t="s">
        <v>22091</v>
      </c>
    </row>
    <row r="16076" spans="3:3" ht="15" customHeight="1">
      <c r="C16076" s="37" t="s">
        <v>22092</v>
      </c>
    </row>
    <row r="16077" spans="3:3" ht="15" customHeight="1">
      <c r="C16077" s="37" t="s">
        <v>22093</v>
      </c>
    </row>
    <row r="16078" spans="3:3" ht="15" customHeight="1">
      <c r="C16078" s="37" t="s">
        <v>22094</v>
      </c>
    </row>
    <row r="16079" spans="3:3" ht="15" customHeight="1">
      <c r="C16079" s="37" t="s">
        <v>22095</v>
      </c>
    </row>
    <row r="16080" spans="3:3" ht="15" customHeight="1">
      <c r="C16080" s="37" t="s">
        <v>22096</v>
      </c>
    </row>
    <row r="16081" spans="3:3" ht="15" customHeight="1">
      <c r="C16081" s="37" t="s">
        <v>22097</v>
      </c>
    </row>
    <row r="16082" spans="3:3" ht="15" customHeight="1">
      <c r="C16082" s="37" t="s">
        <v>22098</v>
      </c>
    </row>
    <row r="16083" spans="3:3" ht="15" customHeight="1">
      <c r="C16083" s="37" t="s">
        <v>22099</v>
      </c>
    </row>
    <row r="16084" spans="3:3" ht="15" customHeight="1">
      <c r="C16084" s="37" t="s">
        <v>22100</v>
      </c>
    </row>
    <row r="16085" spans="3:3" ht="15" customHeight="1">
      <c r="C16085" s="37" t="s">
        <v>22101</v>
      </c>
    </row>
    <row r="16086" spans="3:3" ht="15" customHeight="1">
      <c r="C16086" s="37" t="s">
        <v>22102</v>
      </c>
    </row>
    <row r="16087" spans="3:3" ht="15" customHeight="1">
      <c r="C16087" s="37" t="s">
        <v>22103</v>
      </c>
    </row>
    <row r="16088" spans="3:3" ht="15" customHeight="1">
      <c r="C16088" s="37" t="s">
        <v>22104</v>
      </c>
    </row>
    <row r="16089" spans="3:3" ht="15" customHeight="1">
      <c r="C16089" s="37" t="s">
        <v>22105</v>
      </c>
    </row>
    <row r="16090" spans="3:3" ht="15" customHeight="1">
      <c r="C16090" s="37" t="s">
        <v>22106</v>
      </c>
    </row>
    <row r="16091" spans="3:3" ht="15" customHeight="1">
      <c r="C16091" s="37" t="s">
        <v>22107</v>
      </c>
    </row>
    <row r="16092" spans="3:3" ht="15" customHeight="1">
      <c r="C16092" s="37" t="s">
        <v>22108</v>
      </c>
    </row>
    <row r="16093" spans="3:3" ht="15" customHeight="1">
      <c r="C16093" s="37" t="s">
        <v>22109</v>
      </c>
    </row>
    <row r="16094" spans="3:3" ht="15" customHeight="1">
      <c r="C16094" s="37" t="s">
        <v>22110</v>
      </c>
    </row>
    <row r="16095" spans="3:3" ht="15" customHeight="1">
      <c r="C16095" s="37" t="s">
        <v>22111</v>
      </c>
    </row>
    <row r="16096" spans="3:3" ht="15" customHeight="1">
      <c r="C16096" s="37" t="s">
        <v>22112</v>
      </c>
    </row>
    <row r="16097" spans="3:3" ht="15" customHeight="1">
      <c r="C16097" s="37" t="s">
        <v>22113</v>
      </c>
    </row>
    <row r="16098" spans="3:3" ht="15" customHeight="1">
      <c r="C16098" s="37" t="s">
        <v>22114</v>
      </c>
    </row>
    <row r="16099" spans="3:3" ht="15" customHeight="1">
      <c r="C16099" s="37" t="s">
        <v>22115</v>
      </c>
    </row>
    <row r="16100" spans="3:3" ht="15" customHeight="1">
      <c r="C16100" s="37" t="s">
        <v>22116</v>
      </c>
    </row>
    <row r="16101" spans="3:3" ht="15" customHeight="1">
      <c r="C16101" s="37" t="s">
        <v>22117</v>
      </c>
    </row>
    <row r="16102" spans="3:3" ht="15" customHeight="1">
      <c r="C16102" s="37" t="s">
        <v>22118</v>
      </c>
    </row>
    <row r="16103" spans="3:3" ht="15" customHeight="1">
      <c r="C16103" s="37" t="s">
        <v>22119</v>
      </c>
    </row>
    <row r="16104" spans="3:3" ht="15" customHeight="1">
      <c r="C16104" s="37" t="s">
        <v>22120</v>
      </c>
    </row>
    <row r="16105" spans="3:3" ht="15" customHeight="1">
      <c r="C16105" s="37" t="s">
        <v>22121</v>
      </c>
    </row>
    <row r="16106" spans="3:3" ht="15" customHeight="1">
      <c r="C16106" s="37" t="s">
        <v>22122</v>
      </c>
    </row>
    <row r="16107" spans="3:3" ht="15" customHeight="1">
      <c r="C16107" s="37" t="s">
        <v>22123</v>
      </c>
    </row>
    <row r="16108" spans="3:3" ht="15" customHeight="1">
      <c r="C16108" s="37" t="s">
        <v>22124</v>
      </c>
    </row>
    <row r="16109" spans="3:3" ht="15" customHeight="1">
      <c r="C16109" s="37" t="s">
        <v>22125</v>
      </c>
    </row>
    <row r="16110" spans="3:3" ht="15" customHeight="1">
      <c r="C16110" s="37" t="s">
        <v>22126</v>
      </c>
    </row>
    <row r="16111" spans="3:3" ht="15" customHeight="1">
      <c r="C16111" s="37" t="s">
        <v>22127</v>
      </c>
    </row>
    <row r="16112" spans="3:3" ht="15" customHeight="1">
      <c r="C16112" s="37" t="s">
        <v>22128</v>
      </c>
    </row>
    <row r="16113" spans="3:3" ht="15" customHeight="1">
      <c r="C16113" s="37" t="s">
        <v>22129</v>
      </c>
    </row>
    <row r="16114" spans="3:3" ht="15" customHeight="1">
      <c r="C16114" s="37" t="s">
        <v>22130</v>
      </c>
    </row>
    <row r="16115" spans="3:3" ht="15" customHeight="1">
      <c r="C16115" s="37" t="s">
        <v>22131</v>
      </c>
    </row>
    <row r="16116" spans="3:3" ht="15" customHeight="1">
      <c r="C16116" s="37" t="s">
        <v>22132</v>
      </c>
    </row>
    <row r="16117" spans="3:3" ht="15" customHeight="1">
      <c r="C16117" s="37" t="s">
        <v>22133</v>
      </c>
    </row>
    <row r="16118" spans="3:3" ht="15" customHeight="1">
      <c r="C16118" s="37" t="s">
        <v>22134</v>
      </c>
    </row>
    <row r="16119" spans="3:3" ht="15" customHeight="1">
      <c r="C16119" s="37" t="s">
        <v>22135</v>
      </c>
    </row>
    <row r="16120" spans="3:3" ht="15" customHeight="1">
      <c r="C16120" s="37" t="s">
        <v>22136</v>
      </c>
    </row>
    <row r="16121" spans="3:3" ht="15" customHeight="1">
      <c r="C16121" s="37" t="s">
        <v>22137</v>
      </c>
    </row>
    <row r="16122" spans="3:3" ht="15" customHeight="1">
      <c r="C16122" s="37" t="s">
        <v>22138</v>
      </c>
    </row>
    <row r="16123" spans="3:3" ht="15" customHeight="1">
      <c r="C16123" s="37" t="s">
        <v>22139</v>
      </c>
    </row>
    <row r="16124" spans="3:3" ht="15" customHeight="1">
      <c r="C16124" s="37" t="s">
        <v>22140</v>
      </c>
    </row>
    <row r="16125" spans="3:3" ht="15" customHeight="1">
      <c r="C16125" s="37" t="s">
        <v>22141</v>
      </c>
    </row>
    <row r="16126" spans="3:3" ht="15" customHeight="1">
      <c r="C16126" s="37" t="s">
        <v>22142</v>
      </c>
    </row>
    <row r="16127" spans="3:3" ht="15" customHeight="1">
      <c r="C16127" s="37" t="s">
        <v>22143</v>
      </c>
    </row>
    <row r="16128" spans="3:3" ht="15" customHeight="1">
      <c r="C16128" s="37" t="s">
        <v>22144</v>
      </c>
    </row>
    <row r="16129" spans="3:3" ht="15" customHeight="1">
      <c r="C16129" s="37" t="s">
        <v>22145</v>
      </c>
    </row>
    <row r="16130" spans="3:3" ht="15" customHeight="1">
      <c r="C16130" s="37" t="s">
        <v>22146</v>
      </c>
    </row>
    <row r="16131" spans="3:3" ht="15" customHeight="1">
      <c r="C16131" s="37" t="s">
        <v>22147</v>
      </c>
    </row>
    <row r="16132" spans="3:3" ht="15" customHeight="1">
      <c r="C16132" s="37" t="s">
        <v>22148</v>
      </c>
    </row>
    <row r="16133" spans="3:3" ht="15" customHeight="1">
      <c r="C16133" s="37" t="s">
        <v>22149</v>
      </c>
    </row>
    <row r="16134" spans="3:3" ht="15" customHeight="1">
      <c r="C16134" s="37" t="s">
        <v>22150</v>
      </c>
    </row>
    <row r="16135" spans="3:3" ht="15" customHeight="1">
      <c r="C16135" s="37" t="s">
        <v>22151</v>
      </c>
    </row>
    <row r="16136" spans="3:3" ht="15" customHeight="1">
      <c r="C16136" s="37" t="s">
        <v>22152</v>
      </c>
    </row>
    <row r="16137" spans="3:3" ht="15" customHeight="1">
      <c r="C16137" s="37" t="s">
        <v>22153</v>
      </c>
    </row>
    <row r="16138" spans="3:3" ht="15" customHeight="1">
      <c r="C16138" s="37" t="s">
        <v>22154</v>
      </c>
    </row>
    <row r="16139" spans="3:3" ht="15" customHeight="1">
      <c r="C16139" s="37" t="s">
        <v>22155</v>
      </c>
    </row>
    <row r="16140" spans="3:3" ht="15" customHeight="1">
      <c r="C16140" s="37" t="s">
        <v>22156</v>
      </c>
    </row>
    <row r="16141" spans="3:3" ht="15" customHeight="1">
      <c r="C16141" s="37" t="s">
        <v>22157</v>
      </c>
    </row>
    <row r="16142" spans="3:3" ht="15" customHeight="1">
      <c r="C16142" s="37" t="s">
        <v>22158</v>
      </c>
    </row>
    <row r="16143" spans="3:3" ht="15" customHeight="1">
      <c r="C16143" s="37" t="s">
        <v>22159</v>
      </c>
    </row>
    <row r="16144" spans="3:3" ht="15" customHeight="1">
      <c r="C16144" s="37" t="s">
        <v>22160</v>
      </c>
    </row>
    <row r="16145" spans="3:3" ht="15" customHeight="1">
      <c r="C16145" s="37" t="s">
        <v>22161</v>
      </c>
    </row>
    <row r="16146" spans="3:3" ht="15" customHeight="1">
      <c r="C16146" s="37" t="s">
        <v>22162</v>
      </c>
    </row>
    <row r="16147" spans="3:3" ht="15" customHeight="1">
      <c r="C16147" s="37" t="s">
        <v>22163</v>
      </c>
    </row>
    <row r="16148" spans="3:3" ht="15" customHeight="1">
      <c r="C16148" s="37" t="s">
        <v>22164</v>
      </c>
    </row>
    <row r="16149" spans="3:3" ht="15" customHeight="1">
      <c r="C16149" s="37" t="s">
        <v>22165</v>
      </c>
    </row>
    <row r="16150" spans="3:3" ht="15" customHeight="1">
      <c r="C16150" s="37" t="s">
        <v>22166</v>
      </c>
    </row>
    <row r="16151" spans="3:3" ht="15" customHeight="1">
      <c r="C16151" s="37" t="s">
        <v>22167</v>
      </c>
    </row>
    <row r="16152" spans="3:3" ht="15" customHeight="1">
      <c r="C16152" s="37" t="s">
        <v>22168</v>
      </c>
    </row>
    <row r="16153" spans="3:3" ht="15" customHeight="1">
      <c r="C16153" s="37" t="s">
        <v>22169</v>
      </c>
    </row>
    <row r="16154" spans="3:3" ht="15" customHeight="1">
      <c r="C16154" s="37" t="s">
        <v>22170</v>
      </c>
    </row>
    <row r="16155" spans="3:3" ht="15" customHeight="1">
      <c r="C16155" s="37" t="s">
        <v>22171</v>
      </c>
    </row>
    <row r="16156" spans="3:3" ht="15" customHeight="1">
      <c r="C16156" s="37" t="s">
        <v>22172</v>
      </c>
    </row>
    <row r="16157" spans="3:3" ht="15" customHeight="1">
      <c r="C16157" s="37" t="s">
        <v>22173</v>
      </c>
    </row>
    <row r="16158" spans="3:3" ht="15" customHeight="1">
      <c r="C16158" s="37" t="s">
        <v>22174</v>
      </c>
    </row>
    <row r="16159" spans="3:3" ht="15" customHeight="1">
      <c r="C16159" s="37" t="s">
        <v>22175</v>
      </c>
    </row>
    <row r="16160" spans="3:3" ht="15" customHeight="1">
      <c r="C16160" s="37" t="s">
        <v>22176</v>
      </c>
    </row>
    <row r="16161" spans="3:3" ht="15" customHeight="1">
      <c r="C16161" s="37" t="s">
        <v>22177</v>
      </c>
    </row>
    <row r="16162" spans="3:3" ht="15" customHeight="1">
      <c r="C16162" s="37" t="s">
        <v>22178</v>
      </c>
    </row>
    <row r="16163" spans="3:3" ht="15" customHeight="1">
      <c r="C16163" s="37" t="s">
        <v>22179</v>
      </c>
    </row>
    <row r="16164" spans="3:3" ht="15" customHeight="1">
      <c r="C16164" s="37" t="s">
        <v>22180</v>
      </c>
    </row>
    <row r="16165" spans="3:3" ht="15" customHeight="1">
      <c r="C16165" s="37" t="s">
        <v>22181</v>
      </c>
    </row>
    <row r="16166" spans="3:3" ht="15" customHeight="1">
      <c r="C16166" s="37" t="s">
        <v>22182</v>
      </c>
    </row>
    <row r="16167" spans="3:3" ht="15" customHeight="1">
      <c r="C16167" s="37" t="s">
        <v>22183</v>
      </c>
    </row>
    <row r="16168" spans="3:3" ht="15" customHeight="1">
      <c r="C16168" s="37" t="s">
        <v>22184</v>
      </c>
    </row>
    <row r="16169" spans="3:3" ht="15" customHeight="1">
      <c r="C16169" s="37" t="s">
        <v>22185</v>
      </c>
    </row>
    <row r="16170" spans="3:3" ht="15" customHeight="1">
      <c r="C16170" s="37" t="s">
        <v>22186</v>
      </c>
    </row>
    <row r="16171" spans="3:3" ht="15" customHeight="1">
      <c r="C16171" s="37" t="s">
        <v>22187</v>
      </c>
    </row>
    <row r="16172" spans="3:3" ht="15" customHeight="1">
      <c r="C16172" s="37" t="s">
        <v>22188</v>
      </c>
    </row>
    <row r="16173" spans="3:3" ht="15" customHeight="1">
      <c r="C16173" s="37" t="s">
        <v>22189</v>
      </c>
    </row>
    <row r="16174" spans="3:3" ht="15" customHeight="1">
      <c r="C16174" s="37" t="s">
        <v>22190</v>
      </c>
    </row>
    <row r="16175" spans="3:3" ht="15" customHeight="1">
      <c r="C16175" s="37" t="s">
        <v>22191</v>
      </c>
    </row>
    <row r="16176" spans="3:3" ht="15" customHeight="1">
      <c r="C16176" s="37" t="s">
        <v>22192</v>
      </c>
    </row>
    <row r="16177" spans="3:3" ht="15" customHeight="1">
      <c r="C16177" s="37" t="s">
        <v>22193</v>
      </c>
    </row>
    <row r="16178" spans="3:3" ht="15" customHeight="1">
      <c r="C16178" s="37" t="s">
        <v>22194</v>
      </c>
    </row>
    <row r="16179" spans="3:3" ht="15" customHeight="1">
      <c r="C16179" s="37" t="s">
        <v>22195</v>
      </c>
    </row>
    <row r="16180" spans="3:3" ht="15" customHeight="1">
      <c r="C16180" s="37" t="s">
        <v>22196</v>
      </c>
    </row>
    <row r="16181" spans="3:3" ht="15" customHeight="1">
      <c r="C16181" s="37" t="s">
        <v>22197</v>
      </c>
    </row>
    <row r="16182" spans="3:3" ht="15" customHeight="1">
      <c r="C16182" s="37" t="s">
        <v>22198</v>
      </c>
    </row>
    <row r="16183" spans="3:3" ht="15" customHeight="1">
      <c r="C16183" s="37" t="s">
        <v>22199</v>
      </c>
    </row>
    <row r="16184" spans="3:3" ht="15" customHeight="1">
      <c r="C16184" s="37" t="s">
        <v>22200</v>
      </c>
    </row>
    <row r="16185" spans="3:3" ht="15" customHeight="1">
      <c r="C16185" s="37" t="s">
        <v>22201</v>
      </c>
    </row>
    <row r="16186" spans="3:3" ht="15" customHeight="1">
      <c r="C16186" s="37" t="s">
        <v>22202</v>
      </c>
    </row>
    <row r="16187" spans="3:3" ht="15" customHeight="1">
      <c r="C16187" s="37" t="s">
        <v>22203</v>
      </c>
    </row>
    <row r="16188" spans="3:3" ht="15" customHeight="1">
      <c r="C16188" s="37" t="s">
        <v>22204</v>
      </c>
    </row>
    <row r="16189" spans="3:3" ht="15" customHeight="1">
      <c r="C16189" s="37" t="s">
        <v>22205</v>
      </c>
    </row>
    <row r="16190" spans="3:3" ht="15" customHeight="1">
      <c r="C16190" s="37" t="s">
        <v>22206</v>
      </c>
    </row>
    <row r="16191" spans="3:3" ht="15" customHeight="1">
      <c r="C16191" s="37" t="s">
        <v>22207</v>
      </c>
    </row>
    <row r="16192" spans="3:3" ht="15" customHeight="1">
      <c r="C16192" s="37" t="s">
        <v>22208</v>
      </c>
    </row>
    <row r="16193" spans="3:3" ht="15" customHeight="1">
      <c r="C16193" s="37" t="s">
        <v>22209</v>
      </c>
    </row>
    <row r="16194" spans="3:3" ht="15" customHeight="1">
      <c r="C16194" s="37" t="s">
        <v>22210</v>
      </c>
    </row>
    <row r="16195" spans="3:3" ht="15" customHeight="1">
      <c r="C16195" s="37" t="s">
        <v>22211</v>
      </c>
    </row>
    <row r="16196" spans="3:3" ht="15" customHeight="1">
      <c r="C16196" s="37" t="s">
        <v>22212</v>
      </c>
    </row>
    <row r="16197" spans="3:3" ht="15" customHeight="1">
      <c r="C16197" s="37" t="s">
        <v>22213</v>
      </c>
    </row>
    <row r="16198" spans="3:3" ht="15" customHeight="1">
      <c r="C16198" s="37" t="s">
        <v>22214</v>
      </c>
    </row>
    <row r="16199" spans="3:3" ht="15" customHeight="1">
      <c r="C16199" s="37" t="s">
        <v>22215</v>
      </c>
    </row>
    <row r="16200" spans="3:3" ht="15" customHeight="1">
      <c r="C16200" s="37" t="s">
        <v>22216</v>
      </c>
    </row>
    <row r="16201" spans="3:3" ht="15" customHeight="1">
      <c r="C16201" s="37" t="s">
        <v>22217</v>
      </c>
    </row>
    <row r="16202" spans="3:3" ht="15" customHeight="1">
      <c r="C16202" s="37" t="s">
        <v>22218</v>
      </c>
    </row>
    <row r="16203" spans="3:3" ht="15" customHeight="1">
      <c r="C16203" s="37" t="s">
        <v>22219</v>
      </c>
    </row>
    <row r="16204" spans="3:3" ht="15" customHeight="1">
      <c r="C16204" s="37" t="s">
        <v>22220</v>
      </c>
    </row>
    <row r="16205" spans="3:3" ht="15" customHeight="1">
      <c r="C16205" s="37" t="s">
        <v>22221</v>
      </c>
    </row>
    <row r="16206" spans="3:3" ht="15" customHeight="1">
      <c r="C16206" s="37" t="s">
        <v>22222</v>
      </c>
    </row>
    <row r="16207" spans="3:3" ht="15" customHeight="1">
      <c r="C16207" s="37" t="s">
        <v>22223</v>
      </c>
    </row>
    <row r="16208" spans="3:3" ht="15" customHeight="1">
      <c r="C16208" s="37" t="s">
        <v>22224</v>
      </c>
    </row>
    <row r="16209" spans="3:3" ht="15" customHeight="1">
      <c r="C16209" s="37" t="s">
        <v>22225</v>
      </c>
    </row>
    <row r="16210" spans="3:3" ht="15" customHeight="1">
      <c r="C16210" s="37" t="s">
        <v>22226</v>
      </c>
    </row>
    <row r="16211" spans="3:3" ht="15" customHeight="1">
      <c r="C16211" s="37" t="s">
        <v>22227</v>
      </c>
    </row>
    <row r="16212" spans="3:3" ht="15" customHeight="1">
      <c r="C16212" s="37" t="s">
        <v>22228</v>
      </c>
    </row>
    <row r="16213" spans="3:3" ht="15" customHeight="1">
      <c r="C16213" s="37" t="s">
        <v>22229</v>
      </c>
    </row>
    <row r="16214" spans="3:3" ht="15" customHeight="1">
      <c r="C16214" s="37" t="s">
        <v>22230</v>
      </c>
    </row>
    <row r="16215" spans="3:3" ht="15" customHeight="1">
      <c r="C16215" s="37" t="s">
        <v>22231</v>
      </c>
    </row>
    <row r="16216" spans="3:3" ht="15" customHeight="1">
      <c r="C16216" s="37" t="s">
        <v>22232</v>
      </c>
    </row>
    <row r="16217" spans="3:3" ht="15" customHeight="1">
      <c r="C16217" s="37" t="s">
        <v>22233</v>
      </c>
    </row>
    <row r="16218" spans="3:3" ht="15" customHeight="1">
      <c r="C16218" s="37" t="s">
        <v>22234</v>
      </c>
    </row>
    <row r="16219" spans="3:3" ht="15" customHeight="1">
      <c r="C16219" s="37" t="s">
        <v>22235</v>
      </c>
    </row>
    <row r="16220" spans="3:3" ht="15" customHeight="1">
      <c r="C16220" s="37" t="s">
        <v>22236</v>
      </c>
    </row>
    <row r="16221" spans="3:3" ht="15" customHeight="1">
      <c r="C16221" s="37" t="s">
        <v>22237</v>
      </c>
    </row>
    <row r="16222" spans="3:3" ht="15" customHeight="1">
      <c r="C16222" s="37" t="s">
        <v>22238</v>
      </c>
    </row>
    <row r="16223" spans="3:3" ht="15" customHeight="1">
      <c r="C16223" s="37" t="s">
        <v>22239</v>
      </c>
    </row>
    <row r="16224" spans="3:3" ht="15" customHeight="1">
      <c r="C16224" s="37" t="s">
        <v>22240</v>
      </c>
    </row>
    <row r="16225" spans="3:3" ht="15" customHeight="1">
      <c r="C16225" s="37" t="s">
        <v>22241</v>
      </c>
    </row>
    <row r="16226" spans="3:3" ht="15" customHeight="1">
      <c r="C16226" s="37" t="s">
        <v>22242</v>
      </c>
    </row>
    <row r="16227" spans="3:3" ht="15" customHeight="1">
      <c r="C16227" s="37" t="s">
        <v>22243</v>
      </c>
    </row>
    <row r="16228" spans="3:3" ht="15" customHeight="1">
      <c r="C16228" s="37" t="s">
        <v>22244</v>
      </c>
    </row>
    <row r="16229" spans="3:3" ht="15" customHeight="1">
      <c r="C16229" s="37" t="s">
        <v>22245</v>
      </c>
    </row>
    <row r="16230" spans="3:3" ht="15" customHeight="1">
      <c r="C16230" s="37" t="s">
        <v>22246</v>
      </c>
    </row>
    <row r="16231" spans="3:3" ht="15" customHeight="1">
      <c r="C16231" s="37" t="s">
        <v>22247</v>
      </c>
    </row>
    <row r="16232" spans="3:3" ht="15" customHeight="1">
      <c r="C16232" s="37" t="s">
        <v>22248</v>
      </c>
    </row>
    <row r="16233" spans="3:3" ht="15" customHeight="1">
      <c r="C16233" s="37" t="s">
        <v>22249</v>
      </c>
    </row>
    <row r="16234" spans="3:3" ht="15" customHeight="1">
      <c r="C16234" s="37" t="s">
        <v>22250</v>
      </c>
    </row>
    <row r="16235" spans="3:3" ht="15" customHeight="1">
      <c r="C16235" s="37" t="s">
        <v>22251</v>
      </c>
    </row>
    <row r="16236" spans="3:3" ht="15" customHeight="1">
      <c r="C16236" s="37" t="s">
        <v>22252</v>
      </c>
    </row>
    <row r="16237" spans="3:3" ht="15" customHeight="1">
      <c r="C16237" s="37" t="s">
        <v>22253</v>
      </c>
    </row>
    <row r="16238" spans="3:3" ht="15" customHeight="1">
      <c r="C16238" s="37" t="s">
        <v>22254</v>
      </c>
    </row>
    <row r="16239" spans="3:3" ht="15" customHeight="1">
      <c r="C16239" s="37" t="s">
        <v>22255</v>
      </c>
    </row>
    <row r="16240" spans="3:3" ht="15" customHeight="1">
      <c r="C16240" s="37" t="s">
        <v>22256</v>
      </c>
    </row>
    <row r="16241" spans="3:3" ht="15" customHeight="1">
      <c r="C16241" s="37" t="s">
        <v>22257</v>
      </c>
    </row>
    <row r="16242" spans="3:3" ht="15" customHeight="1">
      <c r="C16242" s="37" t="s">
        <v>22258</v>
      </c>
    </row>
    <row r="16243" spans="3:3" ht="15" customHeight="1">
      <c r="C16243" s="37" t="s">
        <v>22259</v>
      </c>
    </row>
    <row r="16244" spans="3:3" ht="15" customHeight="1">
      <c r="C16244" s="37" t="s">
        <v>22260</v>
      </c>
    </row>
    <row r="16245" spans="3:3" ht="15" customHeight="1">
      <c r="C16245" s="37" t="s">
        <v>22261</v>
      </c>
    </row>
    <row r="16246" spans="3:3" ht="15" customHeight="1">
      <c r="C16246" s="37" t="s">
        <v>22262</v>
      </c>
    </row>
    <row r="16247" spans="3:3" ht="15" customHeight="1">
      <c r="C16247" s="37" t="s">
        <v>22263</v>
      </c>
    </row>
    <row r="16248" spans="3:3" ht="15" customHeight="1">
      <c r="C16248" s="37" t="s">
        <v>22264</v>
      </c>
    </row>
    <row r="16249" spans="3:3" ht="15" customHeight="1">
      <c r="C16249" s="37" t="s">
        <v>22265</v>
      </c>
    </row>
    <row r="16250" spans="3:3" ht="15" customHeight="1">
      <c r="C16250" s="37" t="s">
        <v>22266</v>
      </c>
    </row>
    <row r="16251" spans="3:3" ht="15" customHeight="1">
      <c r="C16251" s="37" t="s">
        <v>22267</v>
      </c>
    </row>
    <row r="16252" spans="3:3" ht="15" customHeight="1">
      <c r="C16252" s="37" t="s">
        <v>22268</v>
      </c>
    </row>
    <row r="16253" spans="3:3" ht="15" customHeight="1">
      <c r="C16253" s="37" t="s">
        <v>22269</v>
      </c>
    </row>
    <row r="16254" spans="3:3" ht="15" customHeight="1">
      <c r="C16254" s="37" t="s">
        <v>22270</v>
      </c>
    </row>
    <row r="16255" spans="3:3" ht="15" customHeight="1">
      <c r="C16255" s="37" t="s">
        <v>22271</v>
      </c>
    </row>
    <row r="16256" spans="3:3" ht="15" customHeight="1">
      <c r="C16256" s="37" t="s">
        <v>22272</v>
      </c>
    </row>
    <row r="16257" spans="3:3" ht="15" customHeight="1">
      <c r="C16257" s="37" t="s">
        <v>22273</v>
      </c>
    </row>
    <row r="16258" spans="3:3" ht="15" customHeight="1">
      <c r="C16258" s="37" t="s">
        <v>22274</v>
      </c>
    </row>
    <row r="16259" spans="3:3" ht="15" customHeight="1">
      <c r="C16259" s="37" t="s">
        <v>22275</v>
      </c>
    </row>
    <row r="16260" spans="3:3" ht="15" customHeight="1">
      <c r="C16260" s="37" t="s">
        <v>22276</v>
      </c>
    </row>
    <row r="16261" spans="3:3" ht="15" customHeight="1">
      <c r="C16261" s="37" t="s">
        <v>22277</v>
      </c>
    </row>
    <row r="16262" spans="3:3" ht="15" customHeight="1">
      <c r="C16262" s="37" t="s">
        <v>22278</v>
      </c>
    </row>
    <row r="16263" spans="3:3" ht="15" customHeight="1">
      <c r="C16263" s="37" t="s">
        <v>22279</v>
      </c>
    </row>
    <row r="16264" spans="3:3" ht="15" customHeight="1">
      <c r="C16264" s="37" t="s">
        <v>22280</v>
      </c>
    </row>
    <row r="16265" spans="3:3" ht="15" customHeight="1">
      <c r="C16265" s="37" t="s">
        <v>22281</v>
      </c>
    </row>
    <row r="16266" spans="3:3" ht="15" customHeight="1">
      <c r="C16266" s="37" t="s">
        <v>22282</v>
      </c>
    </row>
    <row r="16267" spans="3:3" ht="15" customHeight="1">
      <c r="C16267" s="37" t="s">
        <v>22283</v>
      </c>
    </row>
    <row r="16268" spans="3:3" ht="15" customHeight="1">
      <c r="C16268" s="37" t="s">
        <v>22284</v>
      </c>
    </row>
    <row r="16269" spans="3:3" ht="15" customHeight="1">
      <c r="C16269" s="37" t="s">
        <v>22285</v>
      </c>
    </row>
    <row r="16270" spans="3:3" ht="15" customHeight="1">
      <c r="C16270" s="37" t="s">
        <v>22286</v>
      </c>
    </row>
    <row r="16271" spans="3:3" ht="15" customHeight="1">
      <c r="C16271" s="37" t="s">
        <v>22287</v>
      </c>
    </row>
    <row r="16272" spans="3:3" ht="15" customHeight="1">
      <c r="C16272" s="37" t="s">
        <v>22288</v>
      </c>
    </row>
    <row r="16273" spans="3:3" ht="15" customHeight="1">
      <c r="C16273" s="37" t="s">
        <v>22289</v>
      </c>
    </row>
    <row r="16274" spans="3:3" ht="15" customHeight="1">
      <c r="C16274" s="37" t="s">
        <v>22290</v>
      </c>
    </row>
    <row r="16275" spans="3:3" ht="15" customHeight="1">
      <c r="C16275" s="37" t="s">
        <v>22291</v>
      </c>
    </row>
    <row r="16276" spans="3:3" ht="15" customHeight="1">
      <c r="C16276" s="37" t="s">
        <v>22292</v>
      </c>
    </row>
    <row r="16277" spans="3:3" ht="15" customHeight="1">
      <c r="C16277" s="37" t="s">
        <v>22293</v>
      </c>
    </row>
    <row r="16278" spans="3:3" ht="15" customHeight="1">
      <c r="C16278" s="37" t="s">
        <v>22294</v>
      </c>
    </row>
    <row r="16279" spans="3:3" ht="15" customHeight="1">
      <c r="C16279" s="37" t="s">
        <v>22295</v>
      </c>
    </row>
    <row r="16280" spans="3:3" ht="15" customHeight="1">
      <c r="C16280" s="37" t="s">
        <v>22296</v>
      </c>
    </row>
    <row r="16281" spans="3:3" ht="15" customHeight="1">
      <c r="C16281" s="37" t="s">
        <v>22297</v>
      </c>
    </row>
    <row r="16282" spans="3:3" ht="15" customHeight="1">
      <c r="C16282" s="37" t="s">
        <v>22298</v>
      </c>
    </row>
    <row r="16283" spans="3:3" ht="15" customHeight="1">
      <c r="C16283" s="37" t="s">
        <v>22299</v>
      </c>
    </row>
    <row r="16284" spans="3:3" ht="15" customHeight="1">
      <c r="C16284" s="37" t="s">
        <v>22300</v>
      </c>
    </row>
    <row r="16285" spans="3:3" ht="15" customHeight="1">
      <c r="C16285" s="37" t="s">
        <v>22301</v>
      </c>
    </row>
    <row r="16286" spans="3:3" ht="15" customHeight="1">
      <c r="C16286" s="37" t="s">
        <v>22302</v>
      </c>
    </row>
    <row r="16287" spans="3:3" ht="15" customHeight="1">
      <c r="C16287" s="37" t="s">
        <v>22303</v>
      </c>
    </row>
    <row r="16288" spans="3:3" ht="15" customHeight="1">
      <c r="C16288" s="37" t="s">
        <v>22304</v>
      </c>
    </row>
    <row r="16289" spans="3:3" ht="15" customHeight="1">
      <c r="C16289" s="37" t="s">
        <v>22305</v>
      </c>
    </row>
    <row r="16290" spans="3:3" ht="15" customHeight="1">
      <c r="C16290" s="37" t="s">
        <v>22306</v>
      </c>
    </row>
    <row r="16291" spans="3:3" ht="15" customHeight="1">
      <c r="C16291" s="37" t="s">
        <v>22307</v>
      </c>
    </row>
    <row r="16292" spans="3:3" ht="15" customHeight="1">
      <c r="C16292" s="37" t="s">
        <v>22308</v>
      </c>
    </row>
    <row r="16293" spans="3:3" ht="15" customHeight="1">
      <c r="C16293" s="37" t="s">
        <v>22309</v>
      </c>
    </row>
    <row r="16294" spans="3:3" ht="15" customHeight="1">
      <c r="C16294" s="37" t="s">
        <v>22310</v>
      </c>
    </row>
    <row r="16295" spans="3:3" ht="15" customHeight="1">
      <c r="C16295" s="37" t="s">
        <v>22311</v>
      </c>
    </row>
    <row r="16296" spans="3:3" ht="15" customHeight="1">
      <c r="C16296" s="37" t="s">
        <v>22312</v>
      </c>
    </row>
    <row r="16297" spans="3:3" ht="15" customHeight="1">
      <c r="C16297" s="37" t="s">
        <v>22313</v>
      </c>
    </row>
    <row r="16298" spans="3:3" ht="15" customHeight="1">
      <c r="C16298" s="37" t="s">
        <v>22314</v>
      </c>
    </row>
    <row r="16299" spans="3:3" ht="15" customHeight="1">
      <c r="C16299" s="37" t="s">
        <v>22315</v>
      </c>
    </row>
    <row r="16300" spans="3:3" ht="15" customHeight="1">
      <c r="C16300" s="37" t="s">
        <v>22316</v>
      </c>
    </row>
    <row r="16301" spans="3:3" ht="15" customHeight="1">
      <c r="C16301" s="37" t="s">
        <v>22317</v>
      </c>
    </row>
    <row r="16302" spans="3:3" ht="15" customHeight="1">
      <c r="C16302" s="37" t="s">
        <v>22318</v>
      </c>
    </row>
    <row r="16303" spans="3:3" ht="15" customHeight="1">
      <c r="C16303" s="37" t="s">
        <v>22319</v>
      </c>
    </row>
    <row r="16304" spans="3:3" ht="15" customHeight="1">
      <c r="C16304" s="37" t="s">
        <v>22320</v>
      </c>
    </row>
    <row r="16305" spans="3:3" ht="15" customHeight="1">
      <c r="C16305" s="37" t="s">
        <v>22321</v>
      </c>
    </row>
    <row r="16306" spans="3:3" ht="15" customHeight="1">
      <c r="C16306" s="37" t="s">
        <v>22322</v>
      </c>
    </row>
    <row r="16307" spans="3:3" ht="15" customHeight="1">
      <c r="C16307" s="37" t="s">
        <v>22323</v>
      </c>
    </row>
    <row r="16308" spans="3:3" ht="15" customHeight="1">
      <c r="C16308" s="37" t="s">
        <v>22324</v>
      </c>
    </row>
    <row r="16309" spans="3:3" ht="15" customHeight="1">
      <c r="C16309" s="37" t="s">
        <v>22325</v>
      </c>
    </row>
    <row r="16310" spans="3:3" ht="15" customHeight="1">
      <c r="C16310" s="37" t="s">
        <v>22326</v>
      </c>
    </row>
    <row r="16311" spans="3:3" ht="15" customHeight="1">
      <c r="C16311" s="37" t="s">
        <v>22327</v>
      </c>
    </row>
    <row r="16312" spans="3:3" ht="15" customHeight="1">
      <c r="C16312" s="37" t="s">
        <v>22328</v>
      </c>
    </row>
    <row r="16313" spans="3:3" ht="15" customHeight="1">
      <c r="C16313" s="37" t="s">
        <v>22329</v>
      </c>
    </row>
    <row r="16314" spans="3:3" ht="15" customHeight="1">
      <c r="C16314" s="37" t="s">
        <v>22330</v>
      </c>
    </row>
    <row r="16315" spans="3:3" ht="15" customHeight="1">
      <c r="C16315" s="37" t="s">
        <v>22331</v>
      </c>
    </row>
    <row r="16316" spans="3:3" ht="15" customHeight="1">
      <c r="C16316" s="37" t="s">
        <v>22332</v>
      </c>
    </row>
    <row r="16317" spans="3:3" ht="15" customHeight="1">
      <c r="C16317" s="37" t="s">
        <v>22333</v>
      </c>
    </row>
    <row r="16318" spans="3:3" ht="15" customHeight="1">
      <c r="C16318" s="37" t="s">
        <v>22334</v>
      </c>
    </row>
    <row r="16319" spans="3:3" ht="15" customHeight="1">
      <c r="C16319" s="37" t="s">
        <v>22335</v>
      </c>
    </row>
    <row r="16320" spans="3:3" ht="15" customHeight="1">
      <c r="C16320" s="37" t="s">
        <v>22336</v>
      </c>
    </row>
    <row r="16321" spans="3:3" ht="15" customHeight="1">
      <c r="C16321" s="37" t="s">
        <v>22337</v>
      </c>
    </row>
    <row r="16322" spans="3:3" ht="15" customHeight="1">
      <c r="C16322" s="37" t="s">
        <v>22338</v>
      </c>
    </row>
    <row r="16323" spans="3:3" ht="15" customHeight="1">
      <c r="C16323" s="37" t="s">
        <v>22339</v>
      </c>
    </row>
    <row r="16324" spans="3:3" ht="15" customHeight="1">
      <c r="C16324" s="37" t="s">
        <v>22340</v>
      </c>
    </row>
    <row r="16325" spans="3:3" ht="15" customHeight="1">
      <c r="C16325" s="37" t="s">
        <v>22341</v>
      </c>
    </row>
    <row r="16326" spans="3:3" ht="15" customHeight="1">
      <c r="C16326" s="37" t="s">
        <v>22342</v>
      </c>
    </row>
    <row r="16327" spans="3:3" ht="15" customHeight="1">
      <c r="C16327" s="37" t="s">
        <v>22343</v>
      </c>
    </row>
    <row r="16328" spans="3:3" ht="15" customHeight="1">
      <c r="C16328" s="37" t="s">
        <v>22344</v>
      </c>
    </row>
    <row r="16329" spans="3:3" ht="15" customHeight="1">
      <c r="C16329" s="37" t="s">
        <v>22345</v>
      </c>
    </row>
    <row r="16330" spans="3:3" ht="15" customHeight="1">
      <c r="C16330" s="37" t="s">
        <v>22346</v>
      </c>
    </row>
    <row r="16331" spans="3:3" ht="15" customHeight="1">
      <c r="C16331" s="37" t="s">
        <v>22347</v>
      </c>
    </row>
    <row r="16332" spans="3:3" ht="15" customHeight="1">
      <c r="C16332" s="37" t="s">
        <v>22348</v>
      </c>
    </row>
    <row r="16333" spans="3:3" ht="15" customHeight="1">
      <c r="C16333" s="37" t="s">
        <v>22349</v>
      </c>
    </row>
    <row r="16334" spans="3:3" ht="15" customHeight="1">
      <c r="C16334" s="37" t="s">
        <v>22350</v>
      </c>
    </row>
    <row r="16335" spans="3:3" ht="15" customHeight="1">
      <c r="C16335" s="37" t="s">
        <v>22351</v>
      </c>
    </row>
    <row r="16336" spans="3:3" ht="15" customHeight="1">
      <c r="C16336" s="37" t="s">
        <v>22352</v>
      </c>
    </row>
    <row r="16337" spans="3:3" ht="15" customHeight="1">
      <c r="C16337" s="37" t="s">
        <v>22353</v>
      </c>
    </row>
    <row r="16338" spans="3:3" ht="15" customHeight="1">
      <c r="C16338" s="37" t="s">
        <v>22354</v>
      </c>
    </row>
    <row r="16339" spans="3:3" ht="15" customHeight="1">
      <c r="C16339" s="37" t="s">
        <v>22355</v>
      </c>
    </row>
    <row r="16340" spans="3:3" ht="15" customHeight="1">
      <c r="C16340" s="37" t="s">
        <v>22356</v>
      </c>
    </row>
    <row r="16341" spans="3:3" ht="15" customHeight="1">
      <c r="C16341" s="37" t="s">
        <v>22357</v>
      </c>
    </row>
    <row r="16342" spans="3:3" ht="15" customHeight="1">
      <c r="C16342" s="37" t="s">
        <v>22358</v>
      </c>
    </row>
    <row r="16343" spans="3:3" ht="15" customHeight="1">
      <c r="C16343" s="37" t="s">
        <v>22359</v>
      </c>
    </row>
    <row r="16344" spans="3:3" ht="15" customHeight="1">
      <c r="C16344" s="37" t="s">
        <v>22360</v>
      </c>
    </row>
    <row r="16345" spans="3:3" ht="15" customHeight="1">
      <c r="C16345" s="37" t="s">
        <v>22361</v>
      </c>
    </row>
    <row r="16346" spans="3:3" ht="15" customHeight="1">
      <c r="C16346" s="37" t="s">
        <v>22362</v>
      </c>
    </row>
    <row r="16347" spans="3:3" ht="15" customHeight="1">
      <c r="C16347" s="37" t="s">
        <v>22363</v>
      </c>
    </row>
    <row r="16348" spans="3:3" ht="15" customHeight="1">
      <c r="C16348" s="37" t="s">
        <v>22364</v>
      </c>
    </row>
    <row r="16349" spans="3:3" ht="15" customHeight="1">
      <c r="C16349" s="37" t="s">
        <v>22365</v>
      </c>
    </row>
    <row r="16350" spans="3:3" ht="15" customHeight="1">
      <c r="C16350" s="37" t="s">
        <v>22366</v>
      </c>
    </row>
    <row r="16351" spans="3:3" ht="15" customHeight="1">
      <c r="C16351" s="37" t="s">
        <v>22367</v>
      </c>
    </row>
    <row r="16352" spans="3:3" ht="15" customHeight="1">
      <c r="C16352" s="37" t="s">
        <v>22368</v>
      </c>
    </row>
    <row r="16353" spans="3:3" ht="15" customHeight="1">
      <c r="C16353" s="37" t="s">
        <v>22369</v>
      </c>
    </row>
    <row r="16354" spans="3:3" ht="15" customHeight="1">
      <c r="C16354" s="37" t="s">
        <v>22370</v>
      </c>
    </row>
    <row r="16355" spans="3:3" ht="15" customHeight="1">
      <c r="C16355" s="37" t="s">
        <v>22371</v>
      </c>
    </row>
    <row r="16356" spans="3:3" ht="15" customHeight="1">
      <c r="C16356" s="37" t="s">
        <v>22372</v>
      </c>
    </row>
    <row r="16357" spans="3:3" ht="15" customHeight="1">
      <c r="C16357" s="37" t="s">
        <v>22373</v>
      </c>
    </row>
    <row r="16358" spans="3:3" ht="15" customHeight="1">
      <c r="C16358" s="37" t="s">
        <v>22374</v>
      </c>
    </row>
    <row r="16359" spans="3:3" ht="15" customHeight="1">
      <c r="C16359" s="37" t="s">
        <v>22375</v>
      </c>
    </row>
    <row r="16360" spans="3:3" ht="15" customHeight="1">
      <c r="C16360" s="37" t="s">
        <v>22376</v>
      </c>
    </row>
    <row r="16361" spans="3:3" ht="15" customHeight="1">
      <c r="C16361" s="37" t="s">
        <v>22377</v>
      </c>
    </row>
    <row r="16362" spans="3:3" ht="15" customHeight="1">
      <c r="C16362" s="37" t="s">
        <v>22378</v>
      </c>
    </row>
    <row r="16363" spans="3:3" ht="15" customHeight="1">
      <c r="C16363" s="37" t="s">
        <v>22379</v>
      </c>
    </row>
    <row r="16364" spans="3:3" ht="15" customHeight="1">
      <c r="C16364" s="37" t="s">
        <v>22380</v>
      </c>
    </row>
    <row r="16365" spans="3:3" ht="15" customHeight="1">
      <c r="C16365" s="37" t="s">
        <v>22381</v>
      </c>
    </row>
    <row r="16366" spans="3:3" ht="15" customHeight="1">
      <c r="C16366" s="37" t="s">
        <v>22382</v>
      </c>
    </row>
    <row r="16367" spans="3:3" ht="15" customHeight="1">
      <c r="C16367" s="37" t="s">
        <v>22383</v>
      </c>
    </row>
    <row r="16368" spans="3:3" ht="15" customHeight="1">
      <c r="C16368" s="37" t="s">
        <v>22384</v>
      </c>
    </row>
    <row r="16369" spans="3:3" ht="15" customHeight="1">
      <c r="C16369" s="37" t="s">
        <v>22385</v>
      </c>
    </row>
    <row r="16370" spans="3:3" ht="15" customHeight="1">
      <c r="C16370" s="37" t="s">
        <v>22386</v>
      </c>
    </row>
    <row r="16371" spans="3:3" ht="15" customHeight="1">
      <c r="C16371" s="37" t="s">
        <v>22387</v>
      </c>
    </row>
    <row r="16372" spans="3:3" ht="15" customHeight="1">
      <c r="C16372" s="37" t="s">
        <v>22388</v>
      </c>
    </row>
    <row r="16373" spans="3:3" ht="15" customHeight="1">
      <c r="C16373" s="37" t="s">
        <v>22389</v>
      </c>
    </row>
    <row r="16374" spans="3:3" ht="15" customHeight="1">
      <c r="C16374" s="37" t="s">
        <v>22390</v>
      </c>
    </row>
    <row r="16375" spans="3:3" ht="15" customHeight="1">
      <c r="C16375" s="37" t="s">
        <v>22391</v>
      </c>
    </row>
    <row r="16376" spans="3:3" ht="15" customHeight="1">
      <c r="C16376" s="37" t="s">
        <v>22392</v>
      </c>
    </row>
    <row r="16377" spans="3:3" ht="15" customHeight="1">
      <c r="C16377" s="37" t="s">
        <v>22393</v>
      </c>
    </row>
    <row r="16378" spans="3:3" ht="15" customHeight="1">
      <c r="C16378" s="37" t="s">
        <v>22394</v>
      </c>
    </row>
    <row r="16379" spans="3:3" ht="15" customHeight="1">
      <c r="C16379" s="37" t="s">
        <v>22395</v>
      </c>
    </row>
    <row r="16380" spans="3:3" ht="15" customHeight="1">
      <c r="C16380" s="37" t="s">
        <v>22396</v>
      </c>
    </row>
    <row r="16381" spans="3:3" ht="15" customHeight="1">
      <c r="C16381" s="37" t="s">
        <v>22397</v>
      </c>
    </row>
    <row r="16382" spans="3:3" ht="15" customHeight="1">
      <c r="C16382" s="37" t="s">
        <v>22398</v>
      </c>
    </row>
    <row r="16383" spans="3:3" ht="15" customHeight="1">
      <c r="C16383" s="37" t="s">
        <v>22399</v>
      </c>
    </row>
    <row r="16384" spans="3:3" ht="15" customHeight="1">
      <c r="C16384" s="37" t="s">
        <v>22400</v>
      </c>
    </row>
    <row r="16385" spans="3:3" ht="15" customHeight="1">
      <c r="C16385" s="37" t="s">
        <v>22401</v>
      </c>
    </row>
    <row r="16386" spans="3:3" ht="15" customHeight="1">
      <c r="C16386" s="37" t="s">
        <v>22402</v>
      </c>
    </row>
    <row r="16387" spans="3:3" ht="15" customHeight="1">
      <c r="C16387" s="37" t="s">
        <v>22403</v>
      </c>
    </row>
    <row r="16388" spans="3:3" ht="15" customHeight="1">
      <c r="C16388" s="37" t="s">
        <v>22404</v>
      </c>
    </row>
    <row r="16389" spans="3:3" ht="15" customHeight="1">
      <c r="C16389" s="37" t="s">
        <v>22405</v>
      </c>
    </row>
    <row r="16390" spans="3:3" ht="15" customHeight="1">
      <c r="C16390" s="37" t="s">
        <v>22406</v>
      </c>
    </row>
    <row r="16391" spans="3:3" ht="15" customHeight="1">
      <c r="C16391" s="37" t="s">
        <v>22407</v>
      </c>
    </row>
    <row r="16392" spans="3:3" ht="15" customHeight="1">
      <c r="C16392" s="37" t="s">
        <v>22408</v>
      </c>
    </row>
    <row r="16393" spans="3:3" ht="15" customHeight="1">
      <c r="C16393" s="37" t="s">
        <v>22409</v>
      </c>
    </row>
    <row r="16394" spans="3:3" ht="15" customHeight="1">
      <c r="C16394" s="37" t="s">
        <v>22410</v>
      </c>
    </row>
    <row r="16395" spans="3:3" ht="15" customHeight="1">
      <c r="C16395" s="37" t="s">
        <v>22411</v>
      </c>
    </row>
    <row r="16396" spans="3:3" ht="15" customHeight="1">
      <c r="C16396" s="37" t="s">
        <v>22412</v>
      </c>
    </row>
    <row r="16397" spans="3:3" ht="15" customHeight="1">
      <c r="C16397" s="37" t="s">
        <v>22413</v>
      </c>
    </row>
    <row r="16398" spans="3:3" ht="15" customHeight="1">
      <c r="C16398" s="37" t="s">
        <v>22414</v>
      </c>
    </row>
    <row r="16399" spans="3:3" ht="15" customHeight="1">
      <c r="C16399" s="37" t="s">
        <v>22415</v>
      </c>
    </row>
    <row r="16400" spans="3:3" ht="15" customHeight="1">
      <c r="C16400" s="37" t="s">
        <v>22416</v>
      </c>
    </row>
    <row r="16401" spans="3:3" ht="15" customHeight="1">
      <c r="C16401" s="37" t="s">
        <v>22417</v>
      </c>
    </row>
    <row r="16402" spans="3:3" ht="15" customHeight="1">
      <c r="C16402" s="37" t="s">
        <v>22418</v>
      </c>
    </row>
    <row r="16403" spans="3:3" ht="15" customHeight="1">
      <c r="C16403" s="37" t="s">
        <v>22419</v>
      </c>
    </row>
    <row r="16404" spans="3:3" ht="15" customHeight="1">
      <c r="C16404" s="37" t="s">
        <v>22420</v>
      </c>
    </row>
    <row r="16405" spans="3:3" ht="15" customHeight="1">
      <c r="C16405" s="37" t="s">
        <v>22421</v>
      </c>
    </row>
    <row r="16406" spans="3:3" ht="15" customHeight="1">
      <c r="C16406" s="37" t="s">
        <v>22422</v>
      </c>
    </row>
    <row r="16407" spans="3:3" ht="15" customHeight="1">
      <c r="C16407" s="37" t="s">
        <v>22423</v>
      </c>
    </row>
    <row r="16408" spans="3:3" ht="15" customHeight="1">
      <c r="C16408" s="37" t="s">
        <v>22424</v>
      </c>
    </row>
    <row r="16409" spans="3:3" ht="15" customHeight="1">
      <c r="C16409" s="37" t="s">
        <v>22425</v>
      </c>
    </row>
    <row r="16410" spans="3:3" ht="15" customHeight="1">
      <c r="C16410" s="37" t="s">
        <v>22426</v>
      </c>
    </row>
    <row r="16411" spans="3:3" ht="15" customHeight="1">
      <c r="C16411" s="37" t="s">
        <v>22427</v>
      </c>
    </row>
    <row r="16412" spans="3:3" ht="15" customHeight="1">
      <c r="C16412" s="37" t="s">
        <v>22428</v>
      </c>
    </row>
    <row r="16413" spans="3:3" ht="15" customHeight="1">
      <c r="C16413" s="37" t="s">
        <v>22429</v>
      </c>
    </row>
    <row r="16414" spans="3:3" ht="15" customHeight="1">
      <c r="C16414" s="37" t="s">
        <v>22430</v>
      </c>
    </row>
    <row r="16415" spans="3:3" ht="15" customHeight="1">
      <c r="C16415" s="37" t="s">
        <v>22431</v>
      </c>
    </row>
    <row r="16416" spans="3:3" ht="15" customHeight="1">
      <c r="C16416" s="37" t="s">
        <v>22432</v>
      </c>
    </row>
    <row r="16417" spans="3:3" ht="15" customHeight="1">
      <c r="C16417" s="37" t="s">
        <v>22433</v>
      </c>
    </row>
    <row r="16418" spans="3:3" ht="15" customHeight="1">
      <c r="C16418" s="37" t="s">
        <v>22434</v>
      </c>
    </row>
    <row r="16419" spans="3:3" ht="15" customHeight="1">
      <c r="C16419" s="37" t="s">
        <v>22435</v>
      </c>
    </row>
    <row r="16420" spans="3:3" ht="15" customHeight="1">
      <c r="C16420" s="37" t="s">
        <v>22436</v>
      </c>
    </row>
    <row r="16421" spans="3:3" ht="15" customHeight="1">
      <c r="C16421" s="37" t="s">
        <v>22437</v>
      </c>
    </row>
    <row r="16422" spans="3:3" ht="15" customHeight="1">
      <c r="C16422" s="37" t="s">
        <v>22438</v>
      </c>
    </row>
    <row r="16423" spans="3:3" ht="15" customHeight="1">
      <c r="C16423" s="37" t="s">
        <v>22439</v>
      </c>
    </row>
    <row r="16424" spans="3:3" ht="15" customHeight="1">
      <c r="C16424" s="37" t="s">
        <v>22440</v>
      </c>
    </row>
    <row r="16425" spans="3:3" ht="15" customHeight="1">
      <c r="C16425" s="37" t="s">
        <v>22441</v>
      </c>
    </row>
    <row r="16426" spans="3:3" ht="15" customHeight="1">
      <c r="C16426" s="37" t="s">
        <v>22442</v>
      </c>
    </row>
    <row r="16427" spans="3:3" ht="15" customHeight="1">
      <c r="C16427" s="37" t="s">
        <v>15236</v>
      </c>
    </row>
    <row r="16428" spans="3:3" ht="15" customHeight="1">
      <c r="C16428" s="37" t="s">
        <v>22443</v>
      </c>
    </row>
    <row r="16429" spans="3:3" ht="15" customHeight="1">
      <c r="C16429" s="37" t="s">
        <v>22444</v>
      </c>
    </row>
    <row r="16430" spans="3:3" ht="15" customHeight="1">
      <c r="C16430" s="37" t="s">
        <v>22445</v>
      </c>
    </row>
    <row r="16431" spans="3:3" ht="15" customHeight="1">
      <c r="C16431" s="37" t="s">
        <v>22446</v>
      </c>
    </row>
    <row r="16432" spans="3:3" ht="15" customHeight="1">
      <c r="C16432" s="37" t="s">
        <v>22447</v>
      </c>
    </row>
    <row r="16433" spans="3:3" ht="15" customHeight="1">
      <c r="C16433" s="37" t="s">
        <v>22448</v>
      </c>
    </row>
    <row r="16434" spans="3:3" ht="15" customHeight="1">
      <c r="C16434" s="37" t="s">
        <v>22449</v>
      </c>
    </row>
    <row r="16435" spans="3:3" ht="15" customHeight="1">
      <c r="C16435" s="37" t="s">
        <v>22450</v>
      </c>
    </row>
    <row r="16436" spans="3:3" ht="15" customHeight="1">
      <c r="C16436" s="37" t="s">
        <v>22451</v>
      </c>
    </row>
    <row r="16437" spans="3:3" ht="15" customHeight="1">
      <c r="C16437" s="37" t="s">
        <v>22452</v>
      </c>
    </row>
    <row r="16438" spans="3:3" ht="15" customHeight="1">
      <c r="C16438" s="37" t="s">
        <v>22453</v>
      </c>
    </row>
    <row r="16439" spans="3:3" ht="15" customHeight="1">
      <c r="C16439" s="37" t="s">
        <v>22454</v>
      </c>
    </row>
    <row r="16440" spans="3:3" ht="15" customHeight="1">
      <c r="C16440" s="37" t="s">
        <v>22455</v>
      </c>
    </row>
    <row r="16441" spans="3:3" ht="15" customHeight="1">
      <c r="C16441" s="37" t="s">
        <v>22456</v>
      </c>
    </row>
    <row r="16442" spans="3:3" ht="15" customHeight="1">
      <c r="C16442" s="37" t="s">
        <v>22457</v>
      </c>
    </row>
    <row r="16443" spans="3:3" ht="15" customHeight="1">
      <c r="C16443" s="37" t="s">
        <v>22458</v>
      </c>
    </row>
    <row r="16444" spans="3:3" ht="15" customHeight="1">
      <c r="C16444" s="37" t="s">
        <v>22459</v>
      </c>
    </row>
    <row r="16445" spans="3:3" ht="15" customHeight="1">
      <c r="C16445" s="37" t="s">
        <v>22460</v>
      </c>
    </row>
    <row r="16446" spans="3:3" ht="15" customHeight="1">
      <c r="C16446" s="37" t="s">
        <v>22461</v>
      </c>
    </row>
    <row r="16447" spans="3:3" ht="15" customHeight="1">
      <c r="C16447" s="37" t="s">
        <v>22462</v>
      </c>
    </row>
    <row r="16448" spans="3:3" ht="15" customHeight="1">
      <c r="C16448" s="37" t="s">
        <v>22463</v>
      </c>
    </row>
    <row r="16449" spans="3:3" ht="15" customHeight="1">
      <c r="C16449" s="37" t="s">
        <v>22464</v>
      </c>
    </row>
    <row r="16450" spans="3:3" ht="15" customHeight="1">
      <c r="C16450" s="37" t="s">
        <v>22465</v>
      </c>
    </row>
    <row r="16451" spans="3:3" ht="15" customHeight="1">
      <c r="C16451" s="37" t="s">
        <v>22466</v>
      </c>
    </row>
    <row r="16452" spans="3:3" ht="15" customHeight="1">
      <c r="C16452" s="37" t="s">
        <v>22467</v>
      </c>
    </row>
    <row r="16453" spans="3:3" ht="15" customHeight="1">
      <c r="C16453" s="37" t="s">
        <v>22468</v>
      </c>
    </row>
    <row r="16454" spans="3:3" ht="15" customHeight="1">
      <c r="C16454" s="37" t="s">
        <v>22469</v>
      </c>
    </row>
    <row r="16455" spans="3:3" ht="15" customHeight="1">
      <c r="C16455" s="37" t="s">
        <v>22470</v>
      </c>
    </row>
    <row r="16456" spans="3:3" ht="15" customHeight="1">
      <c r="C16456" s="37" t="s">
        <v>22471</v>
      </c>
    </row>
    <row r="16457" spans="3:3" ht="15" customHeight="1">
      <c r="C16457" s="37" t="s">
        <v>22472</v>
      </c>
    </row>
    <row r="16458" spans="3:3" ht="15" customHeight="1">
      <c r="C16458" s="37" t="s">
        <v>22473</v>
      </c>
    </row>
    <row r="16459" spans="3:3" ht="15" customHeight="1">
      <c r="C16459" s="37" t="s">
        <v>22474</v>
      </c>
    </row>
    <row r="16460" spans="3:3" ht="15" customHeight="1">
      <c r="C16460" s="37" t="s">
        <v>22475</v>
      </c>
    </row>
    <row r="16461" spans="3:3" ht="15" customHeight="1">
      <c r="C16461" s="37" t="s">
        <v>22476</v>
      </c>
    </row>
    <row r="16462" spans="3:3" ht="15" customHeight="1">
      <c r="C16462" s="37" t="s">
        <v>22477</v>
      </c>
    </row>
    <row r="16463" spans="3:3" ht="15" customHeight="1">
      <c r="C16463" s="37" t="s">
        <v>22478</v>
      </c>
    </row>
    <row r="16464" spans="3:3" ht="15" customHeight="1">
      <c r="C16464" s="37" t="s">
        <v>22479</v>
      </c>
    </row>
    <row r="16465" spans="3:3" ht="15" customHeight="1">
      <c r="C16465" s="37" t="s">
        <v>22480</v>
      </c>
    </row>
    <row r="16466" spans="3:3" ht="15" customHeight="1">
      <c r="C16466" s="37" t="s">
        <v>22481</v>
      </c>
    </row>
    <row r="16467" spans="3:3" ht="15" customHeight="1">
      <c r="C16467" s="37" t="s">
        <v>22482</v>
      </c>
    </row>
    <row r="16468" spans="3:3" ht="15" customHeight="1">
      <c r="C16468" s="37" t="s">
        <v>22483</v>
      </c>
    </row>
    <row r="16469" spans="3:3" ht="15" customHeight="1">
      <c r="C16469" s="37" t="s">
        <v>22484</v>
      </c>
    </row>
    <row r="16470" spans="3:3" ht="15" customHeight="1">
      <c r="C16470" s="37" t="s">
        <v>22485</v>
      </c>
    </row>
    <row r="16471" spans="3:3" ht="15" customHeight="1">
      <c r="C16471" s="37" t="s">
        <v>22486</v>
      </c>
    </row>
    <row r="16472" spans="3:3" ht="15" customHeight="1">
      <c r="C16472" s="37" t="s">
        <v>22487</v>
      </c>
    </row>
    <row r="16473" spans="3:3" ht="15" customHeight="1">
      <c r="C16473" s="37" t="s">
        <v>22488</v>
      </c>
    </row>
    <row r="16474" spans="3:3" ht="15" customHeight="1">
      <c r="C16474" s="37" t="s">
        <v>22489</v>
      </c>
    </row>
    <row r="16475" spans="3:3" ht="15" customHeight="1">
      <c r="C16475" s="37" t="s">
        <v>22490</v>
      </c>
    </row>
    <row r="16476" spans="3:3" ht="15" customHeight="1">
      <c r="C16476" s="37" t="s">
        <v>22491</v>
      </c>
    </row>
    <row r="16477" spans="3:3" ht="15" customHeight="1">
      <c r="C16477" s="37" t="s">
        <v>22492</v>
      </c>
    </row>
    <row r="16478" spans="3:3" ht="15" customHeight="1">
      <c r="C16478" s="37" t="s">
        <v>22493</v>
      </c>
    </row>
    <row r="16479" spans="3:3" ht="15" customHeight="1">
      <c r="C16479" s="37" t="s">
        <v>22494</v>
      </c>
    </row>
    <row r="16480" spans="3:3" ht="15" customHeight="1">
      <c r="C16480" s="37" t="s">
        <v>22495</v>
      </c>
    </row>
    <row r="16481" spans="3:3" ht="15" customHeight="1">
      <c r="C16481" s="37" t="s">
        <v>22496</v>
      </c>
    </row>
    <row r="16482" spans="3:3" ht="15" customHeight="1">
      <c r="C16482" s="37" t="s">
        <v>22497</v>
      </c>
    </row>
    <row r="16483" spans="3:3" ht="15" customHeight="1">
      <c r="C16483" s="37" t="s">
        <v>22498</v>
      </c>
    </row>
    <row r="16484" spans="3:3" ht="15" customHeight="1">
      <c r="C16484" s="37" t="s">
        <v>22499</v>
      </c>
    </row>
    <row r="16485" spans="3:3" ht="15" customHeight="1">
      <c r="C16485" s="37" t="s">
        <v>22500</v>
      </c>
    </row>
    <row r="16486" spans="3:3" ht="15" customHeight="1">
      <c r="C16486" s="37" t="s">
        <v>22501</v>
      </c>
    </row>
    <row r="16487" spans="3:3" ht="15" customHeight="1">
      <c r="C16487" s="37" t="s">
        <v>22502</v>
      </c>
    </row>
    <row r="16488" spans="3:3" ht="15" customHeight="1">
      <c r="C16488" s="37" t="s">
        <v>22503</v>
      </c>
    </row>
    <row r="16489" spans="3:3" ht="15" customHeight="1">
      <c r="C16489" s="37" t="s">
        <v>22504</v>
      </c>
    </row>
    <row r="16490" spans="3:3" ht="15" customHeight="1">
      <c r="C16490" s="37" t="s">
        <v>22505</v>
      </c>
    </row>
    <row r="16491" spans="3:3" ht="15" customHeight="1">
      <c r="C16491" s="37" t="s">
        <v>22506</v>
      </c>
    </row>
    <row r="16492" spans="3:3" ht="15" customHeight="1">
      <c r="C16492" s="37" t="s">
        <v>22507</v>
      </c>
    </row>
    <row r="16493" spans="3:3" ht="15" customHeight="1">
      <c r="C16493" s="37" t="s">
        <v>22508</v>
      </c>
    </row>
    <row r="16494" spans="3:3" ht="15" customHeight="1">
      <c r="C16494" s="37" t="s">
        <v>22509</v>
      </c>
    </row>
    <row r="16495" spans="3:3" ht="15" customHeight="1">
      <c r="C16495" s="37" t="s">
        <v>22510</v>
      </c>
    </row>
    <row r="16496" spans="3:3" ht="15" customHeight="1">
      <c r="C16496" s="37" t="s">
        <v>22511</v>
      </c>
    </row>
    <row r="16497" spans="3:3" ht="15" customHeight="1">
      <c r="C16497" s="37" t="s">
        <v>22512</v>
      </c>
    </row>
    <row r="16498" spans="3:3" ht="15" customHeight="1">
      <c r="C16498" s="37" t="s">
        <v>22513</v>
      </c>
    </row>
    <row r="16499" spans="3:3" ht="15" customHeight="1">
      <c r="C16499" s="37" t="s">
        <v>22514</v>
      </c>
    </row>
    <row r="16500" spans="3:3" ht="15" customHeight="1">
      <c r="C16500" s="37" t="s">
        <v>22515</v>
      </c>
    </row>
    <row r="16501" spans="3:3" ht="15" customHeight="1">
      <c r="C16501" s="37" t="s">
        <v>22516</v>
      </c>
    </row>
    <row r="16502" spans="3:3" ht="15" customHeight="1">
      <c r="C16502" s="37" t="s">
        <v>22517</v>
      </c>
    </row>
    <row r="16503" spans="3:3" ht="15" customHeight="1">
      <c r="C16503" s="37" t="s">
        <v>22518</v>
      </c>
    </row>
    <row r="16504" spans="3:3" ht="15" customHeight="1">
      <c r="C16504" s="37" t="s">
        <v>22519</v>
      </c>
    </row>
    <row r="16505" spans="3:3" ht="15" customHeight="1">
      <c r="C16505" s="37" t="s">
        <v>22520</v>
      </c>
    </row>
    <row r="16506" spans="3:3" ht="15" customHeight="1">
      <c r="C16506" s="37" t="s">
        <v>22521</v>
      </c>
    </row>
    <row r="16507" spans="3:3" ht="15" customHeight="1">
      <c r="C16507" s="37" t="s">
        <v>15305</v>
      </c>
    </row>
    <row r="16508" spans="3:3" ht="15" customHeight="1">
      <c r="C16508" s="37" t="s">
        <v>22522</v>
      </c>
    </row>
    <row r="16509" spans="3:3" ht="15" customHeight="1">
      <c r="C16509" s="37" t="s">
        <v>22523</v>
      </c>
    </row>
    <row r="16510" spans="3:3" ht="15" customHeight="1">
      <c r="C16510" s="37" t="s">
        <v>22524</v>
      </c>
    </row>
    <row r="16511" spans="3:3" ht="15" customHeight="1">
      <c r="C16511" s="37" t="s">
        <v>22525</v>
      </c>
    </row>
    <row r="16512" spans="3:3" ht="15" customHeight="1">
      <c r="C16512" s="37" t="s">
        <v>22526</v>
      </c>
    </row>
    <row r="16513" spans="3:3" ht="15" customHeight="1">
      <c r="C16513" s="37" t="s">
        <v>22527</v>
      </c>
    </row>
    <row r="16514" spans="3:3" ht="15" customHeight="1">
      <c r="C16514" s="37" t="s">
        <v>22528</v>
      </c>
    </row>
    <row r="16515" spans="3:3" ht="15" customHeight="1">
      <c r="C16515" s="37" t="s">
        <v>22529</v>
      </c>
    </row>
    <row r="16516" spans="3:3" ht="15" customHeight="1">
      <c r="C16516" s="37" t="s">
        <v>22530</v>
      </c>
    </row>
    <row r="16517" spans="3:3" ht="15" customHeight="1">
      <c r="C16517" s="37" t="s">
        <v>22531</v>
      </c>
    </row>
    <row r="16518" spans="3:3" ht="15" customHeight="1">
      <c r="C16518" s="37" t="s">
        <v>22532</v>
      </c>
    </row>
    <row r="16519" spans="3:3" ht="15" customHeight="1">
      <c r="C16519" s="37" t="s">
        <v>22533</v>
      </c>
    </row>
    <row r="16520" spans="3:3" ht="15" customHeight="1">
      <c r="C16520" s="37" t="s">
        <v>22534</v>
      </c>
    </row>
    <row r="16521" spans="3:3" ht="15" customHeight="1">
      <c r="C16521" s="37" t="s">
        <v>22535</v>
      </c>
    </row>
    <row r="16522" spans="3:3" ht="15" customHeight="1">
      <c r="C16522" s="37" t="s">
        <v>22536</v>
      </c>
    </row>
    <row r="16523" spans="3:3" ht="15" customHeight="1">
      <c r="C16523" s="37" t="s">
        <v>22537</v>
      </c>
    </row>
    <row r="16524" spans="3:3" ht="15" customHeight="1">
      <c r="C16524" s="37" t="s">
        <v>22538</v>
      </c>
    </row>
    <row r="16525" spans="3:3" ht="15" customHeight="1">
      <c r="C16525" s="37" t="s">
        <v>22539</v>
      </c>
    </row>
    <row r="16526" spans="3:3" ht="15" customHeight="1">
      <c r="C16526" s="37" t="s">
        <v>22540</v>
      </c>
    </row>
    <row r="16527" spans="3:3" ht="15" customHeight="1">
      <c r="C16527" s="37" t="s">
        <v>22541</v>
      </c>
    </row>
    <row r="16528" spans="3:3" ht="15" customHeight="1">
      <c r="C16528" s="37" t="s">
        <v>22542</v>
      </c>
    </row>
    <row r="16529" spans="3:3" ht="15" customHeight="1">
      <c r="C16529" s="37" t="s">
        <v>22543</v>
      </c>
    </row>
    <row r="16530" spans="3:3" ht="15" customHeight="1">
      <c r="C16530" s="37" t="s">
        <v>22544</v>
      </c>
    </row>
    <row r="16531" spans="3:3" ht="15" customHeight="1">
      <c r="C16531" s="37" t="s">
        <v>22545</v>
      </c>
    </row>
    <row r="16532" spans="3:3" ht="15" customHeight="1">
      <c r="C16532" s="37" t="s">
        <v>22546</v>
      </c>
    </row>
    <row r="16533" spans="3:3" ht="15" customHeight="1">
      <c r="C16533" s="37" t="s">
        <v>22547</v>
      </c>
    </row>
    <row r="16534" spans="3:3" ht="15" customHeight="1">
      <c r="C16534" s="37" t="s">
        <v>22548</v>
      </c>
    </row>
    <row r="16535" spans="3:3" ht="15" customHeight="1">
      <c r="C16535" s="37" t="s">
        <v>22549</v>
      </c>
    </row>
    <row r="16536" spans="3:3" ht="15" customHeight="1">
      <c r="C16536" s="37" t="s">
        <v>22550</v>
      </c>
    </row>
    <row r="16537" spans="3:3" ht="15" customHeight="1">
      <c r="C16537" s="37" t="s">
        <v>22551</v>
      </c>
    </row>
    <row r="16538" spans="3:3" ht="15" customHeight="1">
      <c r="C16538" s="37" t="s">
        <v>22552</v>
      </c>
    </row>
    <row r="16539" spans="3:3" ht="15" customHeight="1">
      <c r="C16539" s="37" t="s">
        <v>22553</v>
      </c>
    </row>
    <row r="16540" spans="3:3" ht="15" customHeight="1">
      <c r="C16540" s="37" t="s">
        <v>22554</v>
      </c>
    </row>
    <row r="16541" spans="3:3" ht="15" customHeight="1">
      <c r="C16541" s="37" t="s">
        <v>22555</v>
      </c>
    </row>
    <row r="16542" spans="3:3" ht="15" customHeight="1">
      <c r="C16542" s="37" t="s">
        <v>22556</v>
      </c>
    </row>
    <row r="16543" spans="3:3" ht="15" customHeight="1">
      <c r="C16543" s="37" t="s">
        <v>22557</v>
      </c>
    </row>
    <row r="16544" spans="3:3" ht="15" customHeight="1">
      <c r="C16544" s="37" t="s">
        <v>22558</v>
      </c>
    </row>
    <row r="16545" spans="3:3" ht="15" customHeight="1">
      <c r="C16545" s="37" t="s">
        <v>22559</v>
      </c>
    </row>
    <row r="16546" spans="3:3" ht="15" customHeight="1">
      <c r="C16546" s="37" t="s">
        <v>22560</v>
      </c>
    </row>
    <row r="16547" spans="3:3" ht="15" customHeight="1">
      <c r="C16547" s="37" t="s">
        <v>22561</v>
      </c>
    </row>
    <row r="16548" spans="3:3" ht="15" customHeight="1">
      <c r="C16548" s="37" t="s">
        <v>22562</v>
      </c>
    </row>
    <row r="16549" spans="3:3" ht="15" customHeight="1">
      <c r="C16549" s="37" t="s">
        <v>22563</v>
      </c>
    </row>
    <row r="16550" spans="3:3" ht="15" customHeight="1">
      <c r="C16550" s="37" t="s">
        <v>22564</v>
      </c>
    </row>
    <row r="16551" spans="3:3" ht="15" customHeight="1">
      <c r="C16551" s="37" t="s">
        <v>22565</v>
      </c>
    </row>
    <row r="16552" spans="3:3" ht="15" customHeight="1">
      <c r="C16552" s="37" t="s">
        <v>22566</v>
      </c>
    </row>
    <row r="16553" spans="3:3" ht="15" customHeight="1">
      <c r="C16553" s="37" t="s">
        <v>22567</v>
      </c>
    </row>
    <row r="16554" spans="3:3" ht="15" customHeight="1">
      <c r="C16554" s="37" t="s">
        <v>22568</v>
      </c>
    </row>
    <row r="16555" spans="3:3" ht="15" customHeight="1">
      <c r="C16555" s="37" t="s">
        <v>22569</v>
      </c>
    </row>
    <row r="16556" spans="3:3" ht="15" customHeight="1">
      <c r="C16556" s="37" t="s">
        <v>22570</v>
      </c>
    </row>
    <row r="16557" spans="3:3" ht="15" customHeight="1">
      <c r="C16557" s="37" t="s">
        <v>22571</v>
      </c>
    </row>
    <row r="16558" spans="3:3" ht="15" customHeight="1">
      <c r="C16558" s="37" t="s">
        <v>22572</v>
      </c>
    </row>
    <row r="16559" spans="3:3" ht="15" customHeight="1">
      <c r="C16559" s="37" t="s">
        <v>22573</v>
      </c>
    </row>
    <row r="16560" spans="3:3" ht="15" customHeight="1">
      <c r="C16560" s="37" t="s">
        <v>22574</v>
      </c>
    </row>
    <row r="16561" spans="3:3" ht="15" customHeight="1">
      <c r="C16561" s="37" t="s">
        <v>22575</v>
      </c>
    </row>
    <row r="16562" spans="3:3" ht="15" customHeight="1">
      <c r="C16562" s="37" t="s">
        <v>22576</v>
      </c>
    </row>
    <row r="16563" spans="3:3" ht="15" customHeight="1">
      <c r="C16563" s="37" t="s">
        <v>22577</v>
      </c>
    </row>
    <row r="16564" spans="3:3" ht="15" customHeight="1">
      <c r="C16564" s="37" t="s">
        <v>22578</v>
      </c>
    </row>
    <row r="16565" spans="3:3" ht="15" customHeight="1">
      <c r="C16565" s="37" t="s">
        <v>22579</v>
      </c>
    </row>
    <row r="16566" spans="3:3" ht="15" customHeight="1">
      <c r="C16566" s="37" t="s">
        <v>22580</v>
      </c>
    </row>
    <row r="16567" spans="3:3" ht="15" customHeight="1">
      <c r="C16567" s="37" t="s">
        <v>22581</v>
      </c>
    </row>
    <row r="16568" spans="3:3" ht="15" customHeight="1">
      <c r="C16568" s="37" t="s">
        <v>22582</v>
      </c>
    </row>
    <row r="16569" spans="3:3" ht="15" customHeight="1">
      <c r="C16569" s="37" t="s">
        <v>22583</v>
      </c>
    </row>
    <row r="16570" spans="3:3" ht="15" customHeight="1">
      <c r="C16570" s="37" t="s">
        <v>22584</v>
      </c>
    </row>
    <row r="16571" spans="3:3" ht="15" customHeight="1">
      <c r="C16571" s="37" t="s">
        <v>22585</v>
      </c>
    </row>
    <row r="16572" spans="3:3" ht="15" customHeight="1">
      <c r="C16572" s="37" t="s">
        <v>22586</v>
      </c>
    </row>
    <row r="16573" spans="3:3" ht="15" customHeight="1">
      <c r="C16573" s="37" t="s">
        <v>22587</v>
      </c>
    </row>
    <row r="16574" spans="3:3" ht="15" customHeight="1">
      <c r="C16574" s="37" t="s">
        <v>22588</v>
      </c>
    </row>
    <row r="16575" spans="3:3" ht="15" customHeight="1">
      <c r="C16575" s="37" t="s">
        <v>22589</v>
      </c>
    </row>
    <row r="16576" spans="3:3" ht="15" customHeight="1">
      <c r="C16576" s="37" t="s">
        <v>22590</v>
      </c>
    </row>
    <row r="16577" spans="3:3" ht="15" customHeight="1">
      <c r="C16577" s="37" t="s">
        <v>22591</v>
      </c>
    </row>
    <row r="16578" spans="3:3" ht="15" customHeight="1">
      <c r="C16578" s="37" t="s">
        <v>22592</v>
      </c>
    </row>
    <row r="16579" spans="3:3" ht="15" customHeight="1">
      <c r="C16579" s="37" t="s">
        <v>22593</v>
      </c>
    </row>
    <row r="16580" spans="3:3" ht="15" customHeight="1">
      <c r="C16580" s="37" t="s">
        <v>22594</v>
      </c>
    </row>
    <row r="16581" spans="3:3" ht="15" customHeight="1">
      <c r="C16581" s="37" t="s">
        <v>22595</v>
      </c>
    </row>
    <row r="16582" spans="3:3" ht="15" customHeight="1">
      <c r="C16582" s="37" t="s">
        <v>22596</v>
      </c>
    </row>
    <row r="16583" spans="3:3" ht="15" customHeight="1">
      <c r="C16583" s="37" t="s">
        <v>22597</v>
      </c>
    </row>
    <row r="16584" spans="3:3" ht="15" customHeight="1">
      <c r="C16584" s="37" t="s">
        <v>22598</v>
      </c>
    </row>
    <row r="16585" spans="3:3" ht="15" customHeight="1">
      <c r="C16585" s="37" t="s">
        <v>22599</v>
      </c>
    </row>
    <row r="16586" spans="3:3" ht="15" customHeight="1">
      <c r="C16586" s="37" t="s">
        <v>22600</v>
      </c>
    </row>
    <row r="16587" spans="3:3" ht="15" customHeight="1">
      <c r="C16587" s="37" t="s">
        <v>22601</v>
      </c>
    </row>
    <row r="16588" spans="3:3" ht="15" customHeight="1">
      <c r="C16588" s="37" t="s">
        <v>22602</v>
      </c>
    </row>
    <row r="16589" spans="3:3" ht="15" customHeight="1">
      <c r="C16589" s="37" t="s">
        <v>22603</v>
      </c>
    </row>
    <row r="16590" spans="3:3" ht="15" customHeight="1">
      <c r="C16590" s="37" t="s">
        <v>22604</v>
      </c>
    </row>
    <row r="16591" spans="3:3" ht="15" customHeight="1">
      <c r="C16591" s="37" t="s">
        <v>22605</v>
      </c>
    </row>
    <row r="16592" spans="3:3" ht="15" customHeight="1">
      <c r="C16592" s="37" t="s">
        <v>22606</v>
      </c>
    </row>
    <row r="16593" spans="3:3" ht="15" customHeight="1">
      <c r="C16593" s="37" t="s">
        <v>22607</v>
      </c>
    </row>
    <row r="16594" spans="3:3" ht="15" customHeight="1">
      <c r="C16594" s="37" t="s">
        <v>22608</v>
      </c>
    </row>
    <row r="16595" spans="3:3" ht="15" customHeight="1">
      <c r="C16595" s="37" t="s">
        <v>22609</v>
      </c>
    </row>
    <row r="16596" spans="3:3" ht="15" customHeight="1">
      <c r="C16596" s="37" t="s">
        <v>22610</v>
      </c>
    </row>
    <row r="16597" spans="3:3" ht="15" customHeight="1">
      <c r="C16597" s="37" t="s">
        <v>22611</v>
      </c>
    </row>
    <row r="16598" spans="3:3" ht="15" customHeight="1">
      <c r="C16598" s="37" t="s">
        <v>22612</v>
      </c>
    </row>
    <row r="16599" spans="3:3" ht="15" customHeight="1">
      <c r="C16599" s="37" t="s">
        <v>22613</v>
      </c>
    </row>
    <row r="16600" spans="3:3" ht="15" customHeight="1">
      <c r="C16600" s="37" t="s">
        <v>22614</v>
      </c>
    </row>
    <row r="16601" spans="3:3" ht="15" customHeight="1">
      <c r="C16601" s="37" t="s">
        <v>22615</v>
      </c>
    </row>
    <row r="16602" spans="3:3" ht="15" customHeight="1">
      <c r="C16602" s="37" t="s">
        <v>22616</v>
      </c>
    </row>
    <row r="16603" spans="3:3" ht="15" customHeight="1">
      <c r="C16603" s="37" t="s">
        <v>22617</v>
      </c>
    </row>
    <row r="16604" spans="3:3" ht="15" customHeight="1">
      <c r="C16604" s="37" t="s">
        <v>22618</v>
      </c>
    </row>
    <row r="16605" spans="3:3" ht="15" customHeight="1">
      <c r="C16605" s="37" t="s">
        <v>22619</v>
      </c>
    </row>
    <row r="16606" spans="3:3" ht="15" customHeight="1">
      <c r="C16606" s="37" t="s">
        <v>22620</v>
      </c>
    </row>
    <row r="16607" spans="3:3" ht="15" customHeight="1">
      <c r="C16607" s="37" t="s">
        <v>22621</v>
      </c>
    </row>
    <row r="16608" spans="3:3" ht="15" customHeight="1">
      <c r="C16608" s="37" t="s">
        <v>22622</v>
      </c>
    </row>
    <row r="16609" spans="3:3" ht="15" customHeight="1">
      <c r="C16609" s="37" t="s">
        <v>22623</v>
      </c>
    </row>
    <row r="16610" spans="3:3" ht="15" customHeight="1">
      <c r="C16610" s="37" t="s">
        <v>22624</v>
      </c>
    </row>
    <row r="16611" spans="3:3" ht="15" customHeight="1">
      <c r="C16611" s="37" t="s">
        <v>22625</v>
      </c>
    </row>
    <row r="16612" spans="3:3" ht="15" customHeight="1">
      <c r="C16612" s="37" t="s">
        <v>22626</v>
      </c>
    </row>
    <row r="16613" spans="3:3" ht="15" customHeight="1">
      <c r="C16613" s="37" t="s">
        <v>22627</v>
      </c>
    </row>
    <row r="16614" spans="3:3" ht="15" customHeight="1">
      <c r="C16614" s="37" t="s">
        <v>22628</v>
      </c>
    </row>
    <row r="16615" spans="3:3" ht="15" customHeight="1">
      <c r="C16615" s="37" t="s">
        <v>22629</v>
      </c>
    </row>
    <row r="16616" spans="3:3" ht="15" customHeight="1">
      <c r="C16616" s="37" t="s">
        <v>22630</v>
      </c>
    </row>
    <row r="16617" spans="3:3" ht="15" customHeight="1">
      <c r="C16617" s="37" t="s">
        <v>22631</v>
      </c>
    </row>
    <row r="16618" spans="3:3" ht="15" customHeight="1">
      <c r="C16618" s="37" t="s">
        <v>22632</v>
      </c>
    </row>
    <row r="16619" spans="3:3" ht="15" customHeight="1">
      <c r="C16619" s="37" t="s">
        <v>22633</v>
      </c>
    </row>
    <row r="16620" spans="3:3" ht="15" customHeight="1">
      <c r="C16620" s="37" t="s">
        <v>22634</v>
      </c>
    </row>
    <row r="16621" spans="3:3" ht="15" customHeight="1">
      <c r="C16621" s="37" t="s">
        <v>22635</v>
      </c>
    </row>
    <row r="16622" spans="3:3" ht="15" customHeight="1">
      <c r="C16622" s="37" t="s">
        <v>22636</v>
      </c>
    </row>
    <row r="16623" spans="3:3" ht="15" customHeight="1">
      <c r="C16623" s="37" t="s">
        <v>22637</v>
      </c>
    </row>
    <row r="16624" spans="3:3" ht="15" customHeight="1">
      <c r="C16624" s="37" t="s">
        <v>22638</v>
      </c>
    </row>
    <row r="16625" spans="3:3" ht="15" customHeight="1">
      <c r="C16625" s="37" t="s">
        <v>22639</v>
      </c>
    </row>
    <row r="16626" spans="3:3" ht="15" customHeight="1">
      <c r="C16626" s="37" t="s">
        <v>22640</v>
      </c>
    </row>
    <row r="16627" spans="3:3" ht="15" customHeight="1">
      <c r="C16627" s="37" t="s">
        <v>22641</v>
      </c>
    </row>
    <row r="16628" spans="3:3" ht="15" customHeight="1">
      <c r="C16628" s="37" t="s">
        <v>22642</v>
      </c>
    </row>
    <row r="16629" spans="3:3" ht="15" customHeight="1">
      <c r="C16629" s="37" t="s">
        <v>22643</v>
      </c>
    </row>
    <row r="16630" spans="3:3" ht="15" customHeight="1">
      <c r="C16630" s="37" t="s">
        <v>22644</v>
      </c>
    </row>
    <row r="16631" spans="3:3" ht="15" customHeight="1">
      <c r="C16631" s="37" t="s">
        <v>22645</v>
      </c>
    </row>
    <row r="16632" spans="3:3" ht="15" customHeight="1">
      <c r="C16632" s="37" t="s">
        <v>22646</v>
      </c>
    </row>
    <row r="16633" spans="3:3" ht="15" customHeight="1">
      <c r="C16633" s="37" t="s">
        <v>22647</v>
      </c>
    </row>
    <row r="16634" spans="3:3" ht="15" customHeight="1">
      <c r="C16634" s="37" t="s">
        <v>22648</v>
      </c>
    </row>
    <row r="16635" spans="3:3" ht="15" customHeight="1">
      <c r="C16635" s="37" t="s">
        <v>22649</v>
      </c>
    </row>
    <row r="16636" spans="3:3" ht="15" customHeight="1">
      <c r="C16636" s="37" t="s">
        <v>22650</v>
      </c>
    </row>
    <row r="16637" spans="3:3" ht="15" customHeight="1">
      <c r="C16637" s="37" t="s">
        <v>22651</v>
      </c>
    </row>
    <row r="16638" spans="3:3" ht="15" customHeight="1">
      <c r="C16638" s="37" t="s">
        <v>22652</v>
      </c>
    </row>
    <row r="16639" spans="3:3" ht="15" customHeight="1">
      <c r="C16639" s="37" t="s">
        <v>22653</v>
      </c>
    </row>
    <row r="16640" spans="3:3" ht="15" customHeight="1">
      <c r="C16640" s="37" t="s">
        <v>22654</v>
      </c>
    </row>
    <row r="16641" spans="3:3" ht="15" customHeight="1">
      <c r="C16641" s="37" t="s">
        <v>22655</v>
      </c>
    </row>
    <row r="16642" spans="3:3" ht="15" customHeight="1">
      <c r="C16642" s="37" t="s">
        <v>22656</v>
      </c>
    </row>
    <row r="16643" spans="3:3" ht="15" customHeight="1">
      <c r="C16643" s="37" t="s">
        <v>22657</v>
      </c>
    </row>
    <row r="16644" spans="3:3" ht="15" customHeight="1">
      <c r="C16644" s="37" t="s">
        <v>22658</v>
      </c>
    </row>
    <row r="16645" spans="3:3" ht="15" customHeight="1">
      <c r="C16645" s="37" t="s">
        <v>22659</v>
      </c>
    </row>
    <row r="16646" spans="3:3" ht="15" customHeight="1">
      <c r="C16646" s="37" t="s">
        <v>22660</v>
      </c>
    </row>
    <row r="16647" spans="3:3" ht="15" customHeight="1">
      <c r="C16647" s="37" t="s">
        <v>22661</v>
      </c>
    </row>
    <row r="16648" spans="3:3" ht="15" customHeight="1">
      <c r="C16648" s="37" t="s">
        <v>22662</v>
      </c>
    </row>
    <row r="16649" spans="3:3" ht="15" customHeight="1">
      <c r="C16649" s="37" t="s">
        <v>22663</v>
      </c>
    </row>
    <row r="16650" spans="3:3" ht="15" customHeight="1">
      <c r="C16650" s="37" t="s">
        <v>22664</v>
      </c>
    </row>
    <row r="16651" spans="3:3" ht="15" customHeight="1">
      <c r="C16651" s="37" t="s">
        <v>22665</v>
      </c>
    </row>
    <row r="16652" spans="3:3" ht="15" customHeight="1">
      <c r="C16652" s="37" t="s">
        <v>22666</v>
      </c>
    </row>
    <row r="16653" spans="3:3" ht="15" customHeight="1">
      <c r="C16653" s="37" t="s">
        <v>22667</v>
      </c>
    </row>
    <row r="16654" spans="3:3" ht="15" customHeight="1">
      <c r="C16654" s="37" t="s">
        <v>22668</v>
      </c>
    </row>
    <row r="16655" spans="3:3" ht="15" customHeight="1">
      <c r="C16655" s="37" t="s">
        <v>22669</v>
      </c>
    </row>
    <row r="16656" spans="3:3" ht="15" customHeight="1">
      <c r="C16656" s="37" t="s">
        <v>22670</v>
      </c>
    </row>
    <row r="16657" spans="3:3" ht="15" customHeight="1">
      <c r="C16657" s="37" t="s">
        <v>22671</v>
      </c>
    </row>
    <row r="16658" spans="3:3" ht="15" customHeight="1">
      <c r="C16658" s="37" t="s">
        <v>22672</v>
      </c>
    </row>
    <row r="16659" spans="3:3" ht="15" customHeight="1">
      <c r="C16659" s="37" t="s">
        <v>22673</v>
      </c>
    </row>
    <row r="16660" spans="3:3" ht="15" customHeight="1">
      <c r="C16660" s="37" t="s">
        <v>22674</v>
      </c>
    </row>
    <row r="16661" spans="3:3" ht="15" customHeight="1">
      <c r="C16661" s="37" t="s">
        <v>22675</v>
      </c>
    </row>
    <row r="16662" spans="3:3" ht="15" customHeight="1">
      <c r="C16662" s="37" t="s">
        <v>22676</v>
      </c>
    </row>
    <row r="16663" spans="3:3" ht="15" customHeight="1">
      <c r="C16663" s="37" t="s">
        <v>22677</v>
      </c>
    </row>
    <row r="16664" spans="3:3" ht="15" customHeight="1">
      <c r="C16664" s="37" t="s">
        <v>22678</v>
      </c>
    </row>
    <row r="16665" spans="3:3" ht="15" customHeight="1">
      <c r="C16665" s="37" t="s">
        <v>22679</v>
      </c>
    </row>
    <row r="16666" spans="3:3" ht="15" customHeight="1">
      <c r="C16666" s="37" t="s">
        <v>22680</v>
      </c>
    </row>
    <row r="16667" spans="3:3" ht="15" customHeight="1">
      <c r="C16667" s="37" t="s">
        <v>22681</v>
      </c>
    </row>
    <row r="16668" spans="3:3" ht="15" customHeight="1">
      <c r="C16668" s="37" t="s">
        <v>22682</v>
      </c>
    </row>
    <row r="16669" spans="3:3" ht="15" customHeight="1">
      <c r="C16669" s="37" t="s">
        <v>22683</v>
      </c>
    </row>
    <row r="16670" spans="3:3" ht="15" customHeight="1">
      <c r="C16670" s="37" t="s">
        <v>22684</v>
      </c>
    </row>
    <row r="16671" spans="3:3" ht="15" customHeight="1">
      <c r="C16671" s="37" t="s">
        <v>22685</v>
      </c>
    </row>
    <row r="16672" spans="3:3" ht="15" customHeight="1">
      <c r="C16672" s="37" t="s">
        <v>22686</v>
      </c>
    </row>
    <row r="16673" spans="3:3" ht="15" customHeight="1">
      <c r="C16673" s="37" t="s">
        <v>22687</v>
      </c>
    </row>
    <row r="16674" spans="3:3" ht="15" customHeight="1">
      <c r="C16674" s="37" t="s">
        <v>22688</v>
      </c>
    </row>
    <row r="16675" spans="3:3" ht="15" customHeight="1">
      <c r="C16675" s="37" t="s">
        <v>22689</v>
      </c>
    </row>
    <row r="16676" spans="3:3" ht="15" customHeight="1">
      <c r="C16676" s="37" t="s">
        <v>22690</v>
      </c>
    </row>
    <row r="16677" spans="3:3" ht="15" customHeight="1">
      <c r="C16677" s="37" t="s">
        <v>22691</v>
      </c>
    </row>
    <row r="16678" spans="3:3" ht="15" customHeight="1">
      <c r="C16678" s="37" t="s">
        <v>22692</v>
      </c>
    </row>
    <row r="16679" spans="3:3" ht="15" customHeight="1">
      <c r="C16679" s="37" t="s">
        <v>22693</v>
      </c>
    </row>
    <row r="16680" spans="3:3" ht="15" customHeight="1">
      <c r="C16680" s="37" t="s">
        <v>22694</v>
      </c>
    </row>
    <row r="16681" spans="3:3" ht="15" customHeight="1">
      <c r="C16681" s="37" t="s">
        <v>22695</v>
      </c>
    </row>
    <row r="16682" spans="3:3" ht="15" customHeight="1">
      <c r="C16682" s="37" t="s">
        <v>22696</v>
      </c>
    </row>
    <row r="16683" spans="3:3" ht="15" customHeight="1">
      <c r="C16683" s="37" t="s">
        <v>22697</v>
      </c>
    </row>
    <row r="16684" spans="3:3" ht="15" customHeight="1">
      <c r="C16684" s="37" t="s">
        <v>22698</v>
      </c>
    </row>
    <row r="16685" spans="3:3" ht="15" customHeight="1">
      <c r="C16685" s="37" t="s">
        <v>22699</v>
      </c>
    </row>
    <row r="16686" spans="3:3" ht="15" customHeight="1">
      <c r="C16686" s="37" t="s">
        <v>22700</v>
      </c>
    </row>
    <row r="16687" spans="3:3" ht="15" customHeight="1">
      <c r="C16687" s="37" t="s">
        <v>22701</v>
      </c>
    </row>
    <row r="16688" spans="3:3" ht="15" customHeight="1">
      <c r="C16688" s="37" t="s">
        <v>22702</v>
      </c>
    </row>
    <row r="16689" spans="3:3" ht="15" customHeight="1">
      <c r="C16689" s="37" t="s">
        <v>22703</v>
      </c>
    </row>
    <row r="16690" spans="3:3" ht="15" customHeight="1">
      <c r="C16690" s="37" t="s">
        <v>22704</v>
      </c>
    </row>
    <row r="16691" spans="3:3" ht="15" customHeight="1">
      <c r="C16691" s="37" t="s">
        <v>22705</v>
      </c>
    </row>
    <row r="16692" spans="3:3" ht="15" customHeight="1">
      <c r="C16692" s="37" t="s">
        <v>22706</v>
      </c>
    </row>
    <row r="16693" spans="3:3" ht="15" customHeight="1">
      <c r="C16693" s="37" t="s">
        <v>22707</v>
      </c>
    </row>
    <row r="16694" spans="3:3" ht="15" customHeight="1">
      <c r="C16694" s="37" t="s">
        <v>22708</v>
      </c>
    </row>
    <row r="16695" spans="3:3" ht="15" customHeight="1">
      <c r="C16695" s="37" t="s">
        <v>22709</v>
      </c>
    </row>
    <row r="16696" spans="3:3" ht="15" customHeight="1">
      <c r="C16696" s="37" t="s">
        <v>22710</v>
      </c>
    </row>
    <row r="16697" spans="3:3" ht="15" customHeight="1">
      <c r="C16697" s="37" t="s">
        <v>22711</v>
      </c>
    </row>
    <row r="16698" spans="3:3" ht="15" customHeight="1">
      <c r="C16698" s="37" t="s">
        <v>22712</v>
      </c>
    </row>
    <row r="16699" spans="3:3" ht="15" customHeight="1">
      <c r="C16699" s="37" t="s">
        <v>22713</v>
      </c>
    </row>
    <row r="16700" spans="3:3" ht="15" customHeight="1">
      <c r="C16700" s="37" t="s">
        <v>22714</v>
      </c>
    </row>
    <row r="16701" spans="3:3" ht="15" customHeight="1">
      <c r="C16701" s="37" t="s">
        <v>22715</v>
      </c>
    </row>
    <row r="16702" spans="3:3" ht="15" customHeight="1">
      <c r="C16702" s="37" t="s">
        <v>22716</v>
      </c>
    </row>
    <row r="16703" spans="3:3" ht="15" customHeight="1">
      <c r="C16703" s="37" t="s">
        <v>22717</v>
      </c>
    </row>
    <row r="16704" spans="3:3" ht="15" customHeight="1">
      <c r="C16704" s="37" t="s">
        <v>22718</v>
      </c>
    </row>
    <row r="16705" spans="3:3" ht="15" customHeight="1">
      <c r="C16705" s="37" t="s">
        <v>22719</v>
      </c>
    </row>
    <row r="16706" spans="3:3" ht="15" customHeight="1">
      <c r="C16706" s="37" t="s">
        <v>22720</v>
      </c>
    </row>
    <row r="16707" spans="3:3" ht="15" customHeight="1">
      <c r="C16707" s="37" t="s">
        <v>22721</v>
      </c>
    </row>
    <row r="16708" spans="3:3" ht="15" customHeight="1">
      <c r="C16708" s="37" t="s">
        <v>22722</v>
      </c>
    </row>
    <row r="16709" spans="3:3" ht="15" customHeight="1">
      <c r="C16709" s="37" t="s">
        <v>22723</v>
      </c>
    </row>
    <row r="16710" spans="3:3" ht="15" customHeight="1">
      <c r="C16710" s="37" t="s">
        <v>22724</v>
      </c>
    </row>
    <row r="16711" spans="3:3" ht="15" customHeight="1">
      <c r="C16711" s="37" t="s">
        <v>22725</v>
      </c>
    </row>
    <row r="16712" spans="3:3" ht="15" customHeight="1">
      <c r="C16712" s="37" t="s">
        <v>22726</v>
      </c>
    </row>
    <row r="16713" spans="3:3" ht="15" customHeight="1">
      <c r="C16713" s="37" t="s">
        <v>22727</v>
      </c>
    </row>
    <row r="16714" spans="3:3" ht="15" customHeight="1">
      <c r="C16714" s="37" t="s">
        <v>22728</v>
      </c>
    </row>
    <row r="16715" spans="3:3" ht="15" customHeight="1">
      <c r="C16715" s="37" t="s">
        <v>22729</v>
      </c>
    </row>
    <row r="16716" spans="3:3" ht="15" customHeight="1">
      <c r="C16716" s="37" t="s">
        <v>22730</v>
      </c>
    </row>
    <row r="16717" spans="3:3" ht="15" customHeight="1">
      <c r="C16717" s="37" t="s">
        <v>22731</v>
      </c>
    </row>
    <row r="16718" spans="3:3" ht="15" customHeight="1">
      <c r="C16718" s="37" t="s">
        <v>22732</v>
      </c>
    </row>
    <row r="16719" spans="3:3" ht="15" customHeight="1">
      <c r="C16719" s="37" t="s">
        <v>22733</v>
      </c>
    </row>
    <row r="16720" spans="3:3" ht="15" customHeight="1">
      <c r="C16720" s="37" t="s">
        <v>22734</v>
      </c>
    </row>
    <row r="16721" spans="3:3" ht="15" customHeight="1">
      <c r="C16721" s="37" t="s">
        <v>22735</v>
      </c>
    </row>
    <row r="16722" spans="3:3" ht="15" customHeight="1">
      <c r="C16722" s="37" t="s">
        <v>22736</v>
      </c>
    </row>
    <row r="16723" spans="3:3" ht="15" customHeight="1">
      <c r="C16723" s="37" t="s">
        <v>22737</v>
      </c>
    </row>
    <row r="16724" spans="3:3" ht="15" customHeight="1">
      <c r="C16724" s="37" t="s">
        <v>22738</v>
      </c>
    </row>
    <row r="16725" spans="3:3" ht="15" customHeight="1">
      <c r="C16725" s="37" t="s">
        <v>22739</v>
      </c>
    </row>
    <row r="16726" spans="3:3" ht="15" customHeight="1">
      <c r="C16726" s="37" t="s">
        <v>22740</v>
      </c>
    </row>
    <row r="16727" spans="3:3" ht="15" customHeight="1">
      <c r="C16727" s="37" t="s">
        <v>22741</v>
      </c>
    </row>
    <row r="16728" spans="3:3" ht="15" customHeight="1">
      <c r="C16728" s="37" t="s">
        <v>22742</v>
      </c>
    </row>
    <row r="16729" spans="3:3" ht="15" customHeight="1">
      <c r="C16729" s="37" t="s">
        <v>22743</v>
      </c>
    </row>
    <row r="16730" spans="3:3" ht="15" customHeight="1">
      <c r="C16730" s="37" t="s">
        <v>22744</v>
      </c>
    </row>
    <row r="16731" spans="3:3" ht="15" customHeight="1">
      <c r="C16731" s="37" t="s">
        <v>22745</v>
      </c>
    </row>
    <row r="16732" spans="3:3" ht="15" customHeight="1">
      <c r="C16732" s="37" t="s">
        <v>22746</v>
      </c>
    </row>
    <row r="16733" spans="3:3" ht="15" customHeight="1">
      <c r="C16733" s="37" t="s">
        <v>22747</v>
      </c>
    </row>
    <row r="16734" spans="3:3" ht="15" customHeight="1">
      <c r="C16734" s="37" t="s">
        <v>22748</v>
      </c>
    </row>
    <row r="16735" spans="3:3" ht="15" customHeight="1">
      <c r="C16735" s="37" t="s">
        <v>22749</v>
      </c>
    </row>
    <row r="16736" spans="3:3" ht="15" customHeight="1">
      <c r="C16736" s="37" t="s">
        <v>22750</v>
      </c>
    </row>
    <row r="16737" spans="3:3" ht="15" customHeight="1">
      <c r="C16737" s="37" t="s">
        <v>22751</v>
      </c>
    </row>
    <row r="16738" spans="3:3" ht="15" customHeight="1">
      <c r="C16738" s="37" t="s">
        <v>22752</v>
      </c>
    </row>
    <row r="16739" spans="3:3" ht="15" customHeight="1">
      <c r="C16739" s="37" t="s">
        <v>22753</v>
      </c>
    </row>
    <row r="16740" spans="3:3" ht="15" customHeight="1">
      <c r="C16740" s="37" t="s">
        <v>22754</v>
      </c>
    </row>
    <row r="16741" spans="3:3" ht="15" customHeight="1">
      <c r="C16741" s="37" t="s">
        <v>22755</v>
      </c>
    </row>
    <row r="16742" spans="3:3" ht="15" customHeight="1">
      <c r="C16742" s="37" t="s">
        <v>22756</v>
      </c>
    </row>
    <row r="16743" spans="3:3" ht="15" customHeight="1">
      <c r="C16743" s="37" t="s">
        <v>22757</v>
      </c>
    </row>
    <row r="16744" spans="3:3" ht="15" customHeight="1">
      <c r="C16744" s="37" t="s">
        <v>22758</v>
      </c>
    </row>
    <row r="16745" spans="3:3" ht="15" customHeight="1">
      <c r="C16745" s="37" t="s">
        <v>22759</v>
      </c>
    </row>
    <row r="16746" spans="3:3" ht="15" customHeight="1">
      <c r="C16746" s="37" t="s">
        <v>22760</v>
      </c>
    </row>
    <row r="16747" spans="3:3" ht="15" customHeight="1">
      <c r="C16747" s="37" t="s">
        <v>22761</v>
      </c>
    </row>
    <row r="16748" spans="3:3" ht="15" customHeight="1">
      <c r="C16748" s="37" t="s">
        <v>22762</v>
      </c>
    </row>
    <row r="16749" spans="3:3" ht="15" customHeight="1">
      <c r="C16749" s="37" t="s">
        <v>22763</v>
      </c>
    </row>
    <row r="16750" spans="3:3" ht="15" customHeight="1">
      <c r="C16750" s="37" t="s">
        <v>22764</v>
      </c>
    </row>
    <row r="16751" spans="3:3" ht="15" customHeight="1">
      <c r="C16751" s="37" t="s">
        <v>22765</v>
      </c>
    </row>
    <row r="16752" spans="3:3" ht="15" customHeight="1">
      <c r="C16752" s="37" t="s">
        <v>22766</v>
      </c>
    </row>
    <row r="16753" spans="3:3" ht="15" customHeight="1">
      <c r="C16753" s="37" t="s">
        <v>22767</v>
      </c>
    </row>
    <row r="16754" spans="3:3" ht="15" customHeight="1">
      <c r="C16754" s="37" t="s">
        <v>22768</v>
      </c>
    </row>
    <row r="16755" spans="3:3" ht="15" customHeight="1">
      <c r="C16755" s="37" t="s">
        <v>22769</v>
      </c>
    </row>
    <row r="16756" spans="3:3" ht="15" customHeight="1">
      <c r="C16756" s="37" t="s">
        <v>22770</v>
      </c>
    </row>
    <row r="16757" spans="3:3" ht="15" customHeight="1">
      <c r="C16757" s="37" t="s">
        <v>22771</v>
      </c>
    </row>
    <row r="16758" spans="3:3" ht="15" customHeight="1">
      <c r="C16758" s="37" t="s">
        <v>22772</v>
      </c>
    </row>
    <row r="16759" spans="3:3" ht="15" customHeight="1">
      <c r="C16759" s="37" t="s">
        <v>22773</v>
      </c>
    </row>
    <row r="16760" spans="3:3" ht="15" customHeight="1">
      <c r="C16760" s="37" t="s">
        <v>22774</v>
      </c>
    </row>
    <row r="16761" spans="3:3" ht="15" customHeight="1">
      <c r="C16761" s="37" t="s">
        <v>22775</v>
      </c>
    </row>
    <row r="16762" spans="3:3" ht="15" customHeight="1">
      <c r="C16762" s="37" t="s">
        <v>22776</v>
      </c>
    </row>
    <row r="16763" spans="3:3" ht="15" customHeight="1">
      <c r="C16763" s="37" t="s">
        <v>22777</v>
      </c>
    </row>
    <row r="16764" spans="3:3" ht="15" customHeight="1">
      <c r="C16764" s="37" t="s">
        <v>22778</v>
      </c>
    </row>
    <row r="16765" spans="3:3" ht="15" customHeight="1">
      <c r="C16765" s="37" t="s">
        <v>22779</v>
      </c>
    </row>
    <row r="16766" spans="3:3" ht="15" customHeight="1">
      <c r="C16766" s="37" t="s">
        <v>22780</v>
      </c>
    </row>
    <row r="16767" spans="3:3" ht="15" customHeight="1">
      <c r="C16767" s="37" t="s">
        <v>22781</v>
      </c>
    </row>
    <row r="16768" spans="3:3" ht="15" customHeight="1">
      <c r="C16768" s="37" t="s">
        <v>22782</v>
      </c>
    </row>
    <row r="16769" spans="3:3" ht="15" customHeight="1">
      <c r="C16769" s="37" t="s">
        <v>22783</v>
      </c>
    </row>
    <row r="16770" spans="3:3" ht="15" customHeight="1">
      <c r="C16770" s="37" t="s">
        <v>22784</v>
      </c>
    </row>
    <row r="16771" spans="3:3" ht="15" customHeight="1">
      <c r="C16771" s="37" t="s">
        <v>22785</v>
      </c>
    </row>
    <row r="16772" spans="3:3" ht="15" customHeight="1">
      <c r="C16772" s="37" t="s">
        <v>22786</v>
      </c>
    </row>
    <row r="16773" spans="3:3" ht="15" customHeight="1">
      <c r="C16773" s="37" t="s">
        <v>22787</v>
      </c>
    </row>
    <row r="16774" spans="3:3" ht="15" customHeight="1">
      <c r="C16774" s="37" t="s">
        <v>22788</v>
      </c>
    </row>
    <row r="16775" spans="3:3" ht="15" customHeight="1">
      <c r="C16775" s="37" t="s">
        <v>22789</v>
      </c>
    </row>
    <row r="16776" spans="3:3" ht="15" customHeight="1">
      <c r="C16776" s="37" t="s">
        <v>22790</v>
      </c>
    </row>
    <row r="16777" spans="3:3" ht="15" customHeight="1">
      <c r="C16777" s="37" t="s">
        <v>22791</v>
      </c>
    </row>
    <row r="16778" spans="3:3" ht="15" customHeight="1">
      <c r="C16778" s="37" t="s">
        <v>22792</v>
      </c>
    </row>
    <row r="16779" spans="3:3" ht="15" customHeight="1">
      <c r="C16779" s="37" t="s">
        <v>22793</v>
      </c>
    </row>
    <row r="16780" spans="3:3" ht="15" customHeight="1">
      <c r="C16780" s="37" t="s">
        <v>22794</v>
      </c>
    </row>
    <row r="16781" spans="3:3" ht="15" customHeight="1">
      <c r="C16781" s="37" t="s">
        <v>22795</v>
      </c>
    </row>
    <row r="16782" spans="3:3" ht="15" customHeight="1">
      <c r="C16782" s="37" t="s">
        <v>22796</v>
      </c>
    </row>
    <row r="16783" spans="3:3" ht="15" customHeight="1">
      <c r="C16783" s="37" t="s">
        <v>22797</v>
      </c>
    </row>
    <row r="16784" spans="3:3" ht="15" customHeight="1">
      <c r="C16784" s="37" t="s">
        <v>22798</v>
      </c>
    </row>
    <row r="16785" spans="3:3" ht="15" customHeight="1">
      <c r="C16785" s="37" t="s">
        <v>22799</v>
      </c>
    </row>
    <row r="16786" spans="3:3" ht="15" customHeight="1">
      <c r="C16786" s="37" t="s">
        <v>22800</v>
      </c>
    </row>
    <row r="16787" spans="3:3" ht="15" customHeight="1">
      <c r="C16787" s="37" t="s">
        <v>22801</v>
      </c>
    </row>
    <row r="16788" spans="3:3" ht="15" customHeight="1">
      <c r="C16788" s="37" t="s">
        <v>22802</v>
      </c>
    </row>
    <row r="16789" spans="3:3" ht="15" customHeight="1">
      <c r="C16789" s="37" t="s">
        <v>22803</v>
      </c>
    </row>
    <row r="16790" spans="3:3" ht="15" customHeight="1">
      <c r="C16790" s="37" t="s">
        <v>22804</v>
      </c>
    </row>
    <row r="16791" spans="3:3" ht="15" customHeight="1">
      <c r="C16791" s="37" t="s">
        <v>22805</v>
      </c>
    </row>
    <row r="16792" spans="3:3" ht="15" customHeight="1">
      <c r="C16792" s="37" t="s">
        <v>22806</v>
      </c>
    </row>
    <row r="16793" spans="3:3" ht="15" customHeight="1">
      <c r="C16793" s="37" t="s">
        <v>22807</v>
      </c>
    </row>
    <row r="16794" spans="3:3" ht="15" customHeight="1">
      <c r="C16794" s="37" t="s">
        <v>22808</v>
      </c>
    </row>
    <row r="16795" spans="3:3" ht="15" customHeight="1">
      <c r="C16795" s="37" t="s">
        <v>22809</v>
      </c>
    </row>
    <row r="16796" spans="3:3" ht="15" customHeight="1">
      <c r="C16796" s="37" t="s">
        <v>22810</v>
      </c>
    </row>
    <row r="16797" spans="3:3" ht="15" customHeight="1">
      <c r="C16797" s="37" t="s">
        <v>22811</v>
      </c>
    </row>
    <row r="16798" spans="3:3" ht="15" customHeight="1">
      <c r="C16798" s="37" t="s">
        <v>22812</v>
      </c>
    </row>
    <row r="16799" spans="3:3" ht="15" customHeight="1">
      <c r="C16799" s="37" t="s">
        <v>22813</v>
      </c>
    </row>
    <row r="16800" spans="3:3" ht="15" customHeight="1">
      <c r="C16800" s="37" t="s">
        <v>22814</v>
      </c>
    </row>
    <row r="16801" spans="3:3" ht="15" customHeight="1">
      <c r="C16801" s="37" t="s">
        <v>22815</v>
      </c>
    </row>
    <row r="16802" spans="3:3" ht="15" customHeight="1">
      <c r="C16802" s="37" t="s">
        <v>22816</v>
      </c>
    </row>
    <row r="16803" spans="3:3" ht="15" customHeight="1">
      <c r="C16803" s="37" t="s">
        <v>22817</v>
      </c>
    </row>
    <row r="16804" spans="3:3" ht="15" customHeight="1">
      <c r="C16804" s="37" t="s">
        <v>22818</v>
      </c>
    </row>
    <row r="16805" spans="3:3" ht="15" customHeight="1">
      <c r="C16805" s="37" t="s">
        <v>22819</v>
      </c>
    </row>
    <row r="16806" spans="3:3" ht="15" customHeight="1">
      <c r="C16806" s="37" t="s">
        <v>22820</v>
      </c>
    </row>
    <row r="16807" spans="3:3" ht="15" customHeight="1">
      <c r="C16807" s="37" t="s">
        <v>22821</v>
      </c>
    </row>
    <row r="16808" spans="3:3" ht="15" customHeight="1">
      <c r="C16808" s="37" t="s">
        <v>22822</v>
      </c>
    </row>
    <row r="16809" spans="3:3" ht="15" customHeight="1">
      <c r="C16809" s="37" t="s">
        <v>22823</v>
      </c>
    </row>
    <row r="16810" spans="3:3" ht="15" customHeight="1">
      <c r="C16810" s="37" t="s">
        <v>22824</v>
      </c>
    </row>
    <row r="16811" spans="3:3" ht="15" customHeight="1">
      <c r="C16811" s="37" t="s">
        <v>22825</v>
      </c>
    </row>
    <row r="16812" spans="3:3" ht="15" customHeight="1">
      <c r="C16812" s="37" t="s">
        <v>22826</v>
      </c>
    </row>
    <row r="16813" spans="3:3" ht="15" customHeight="1">
      <c r="C16813" s="37" t="s">
        <v>22827</v>
      </c>
    </row>
    <row r="16814" spans="3:3" ht="15" customHeight="1">
      <c r="C16814" s="37" t="s">
        <v>22828</v>
      </c>
    </row>
    <row r="16815" spans="3:3" ht="15" customHeight="1">
      <c r="C16815" s="37" t="s">
        <v>22829</v>
      </c>
    </row>
    <row r="16816" spans="3:3" ht="15" customHeight="1">
      <c r="C16816" s="37" t="s">
        <v>22830</v>
      </c>
    </row>
    <row r="16817" spans="3:3" ht="15" customHeight="1">
      <c r="C16817" s="37" t="s">
        <v>22831</v>
      </c>
    </row>
    <row r="16818" spans="3:3" ht="15" customHeight="1">
      <c r="C16818" s="37" t="s">
        <v>22832</v>
      </c>
    </row>
    <row r="16819" spans="3:3" ht="15" customHeight="1">
      <c r="C16819" s="37" t="s">
        <v>22833</v>
      </c>
    </row>
    <row r="16820" spans="3:3" ht="15" customHeight="1">
      <c r="C16820" s="37" t="s">
        <v>22834</v>
      </c>
    </row>
    <row r="16821" spans="3:3" ht="15" customHeight="1">
      <c r="C16821" s="37" t="s">
        <v>22835</v>
      </c>
    </row>
    <row r="16822" spans="3:3" ht="15" customHeight="1">
      <c r="C16822" s="37" t="s">
        <v>22836</v>
      </c>
    </row>
    <row r="16823" spans="3:3" ht="15" customHeight="1">
      <c r="C16823" s="37" t="s">
        <v>22837</v>
      </c>
    </row>
    <row r="16824" spans="3:3" ht="15" customHeight="1">
      <c r="C16824" s="37" t="s">
        <v>22838</v>
      </c>
    </row>
    <row r="16825" spans="3:3" ht="15" customHeight="1">
      <c r="C16825" s="37" t="s">
        <v>22839</v>
      </c>
    </row>
    <row r="16826" spans="3:3" ht="15" customHeight="1">
      <c r="C16826" s="37" t="s">
        <v>22840</v>
      </c>
    </row>
    <row r="16827" spans="3:3" ht="15" customHeight="1">
      <c r="C16827" s="37" t="s">
        <v>22841</v>
      </c>
    </row>
    <row r="16828" spans="3:3" ht="15" customHeight="1">
      <c r="C16828" s="37" t="s">
        <v>22842</v>
      </c>
    </row>
    <row r="16829" spans="3:3" ht="15" customHeight="1">
      <c r="C16829" s="37" t="s">
        <v>22843</v>
      </c>
    </row>
    <row r="16830" spans="3:3" ht="15" customHeight="1">
      <c r="C16830" s="37" t="s">
        <v>22844</v>
      </c>
    </row>
    <row r="16831" spans="3:3" ht="15" customHeight="1">
      <c r="C16831" s="37" t="s">
        <v>22845</v>
      </c>
    </row>
    <row r="16832" spans="3:3" ht="15" customHeight="1">
      <c r="C16832" s="37" t="s">
        <v>22846</v>
      </c>
    </row>
    <row r="16833" spans="3:3" ht="15" customHeight="1">
      <c r="C16833" s="37" t="s">
        <v>22847</v>
      </c>
    </row>
    <row r="16834" spans="3:3" ht="15" customHeight="1">
      <c r="C16834" s="37" t="s">
        <v>22848</v>
      </c>
    </row>
    <row r="16835" spans="3:3" ht="15" customHeight="1">
      <c r="C16835" s="37" t="s">
        <v>22849</v>
      </c>
    </row>
    <row r="16836" spans="3:3" ht="15" customHeight="1">
      <c r="C16836" s="37" t="s">
        <v>22850</v>
      </c>
    </row>
    <row r="16837" spans="3:3" ht="15" customHeight="1">
      <c r="C16837" s="37" t="s">
        <v>22851</v>
      </c>
    </row>
    <row r="16838" spans="3:3" ht="15" customHeight="1">
      <c r="C16838" s="37" t="s">
        <v>22852</v>
      </c>
    </row>
    <row r="16839" spans="3:3" ht="15" customHeight="1">
      <c r="C16839" s="37" t="s">
        <v>22853</v>
      </c>
    </row>
    <row r="16840" spans="3:3" ht="15" customHeight="1">
      <c r="C16840" s="37" t="s">
        <v>22854</v>
      </c>
    </row>
    <row r="16841" spans="3:3" ht="15" customHeight="1">
      <c r="C16841" s="37" t="s">
        <v>22855</v>
      </c>
    </row>
    <row r="16842" spans="3:3" ht="15" customHeight="1">
      <c r="C16842" s="37" t="s">
        <v>22856</v>
      </c>
    </row>
    <row r="16843" spans="3:3" ht="15" customHeight="1">
      <c r="C16843" s="37" t="s">
        <v>22857</v>
      </c>
    </row>
    <row r="16844" spans="3:3" ht="15" customHeight="1">
      <c r="C16844" s="37" t="s">
        <v>22858</v>
      </c>
    </row>
    <row r="16845" spans="3:3" ht="15" customHeight="1">
      <c r="C16845" s="37" t="s">
        <v>22859</v>
      </c>
    </row>
    <row r="16846" spans="3:3" ht="15" customHeight="1">
      <c r="C16846" s="37" t="s">
        <v>22860</v>
      </c>
    </row>
    <row r="16847" spans="3:3" ht="15" customHeight="1">
      <c r="C16847" s="37" t="s">
        <v>22861</v>
      </c>
    </row>
    <row r="16848" spans="3:3" ht="15" customHeight="1">
      <c r="C16848" s="37" t="s">
        <v>22862</v>
      </c>
    </row>
    <row r="16849" spans="3:3" ht="15" customHeight="1">
      <c r="C16849" s="37" t="s">
        <v>22863</v>
      </c>
    </row>
    <row r="16850" spans="3:3" ht="15" customHeight="1">
      <c r="C16850" s="37" t="s">
        <v>22864</v>
      </c>
    </row>
    <row r="16851" spans="3:3" ht="15" customHeight="1">
      <c r="C16851" s="37" t="s">
        <v>22865</v>
      </c>
    </row>
    <row r="16852" spans="3:3" ht="15" customHeight="1">
      <c r="C16852" s="37" t="s">
        <v>22866</v>
      </c>
    </row>
    <row r="16853" spans="3:3" ht="15" customHeight="1">
      <c r="C16853" s="37" t="s">
        <v>22867</v>
      </c>
    </row>
    <row r="16854" spans="3:3" ht="15" customHeight="1">
      <c r="C16854" s="37" t="s">
        <v>22868</v>
      </c>
    </row>
    <row r="16855" spans="3:3" ht="15" customHeight="1">
      <c r="C16855" s="37" t="s">
        <v>22869</v>
      </c>
    </row>
    <row r="16856" spans="3:3" ht="15" customHeight="1">
      <c r="C16856" s="37" t="s">
        <v>22870</v>
      </c>
    </row>
    <row r="16857" spans="3:3" ht="15" customHeight="1">
      <c r="C16857" s="37" t="s">
        <v>22871</v>
      </c>
    </row>
    <row r="16858" spans="3:3" ht="15" customHeight="1">
      <c r="C16858" s="37" t="s">
        <v>22872</v>
      </c>
    </row>
    <row r="16859" spans="3:3" ht="15" customHeight="1">
      <c r="C16859" s="37" t="s">
        <v>22873</v>
      </c>
    </row>
    <row r="16860" spans="3:3" ht="15" customHeight="1">
      <c r="C16860" s="37" t="s">
        <v>22874</v>
      </c>
    </row>
    <row r="16861" spans="3:3" ht="15" customHeight="1">
      <c r="C16861" s="37" t="s">
        <v>22875</v>
      </c>
    </row>
    <row r="16862" spans="3:3" ht="15" customHeight="1">
      <c r="C16862" s="37" t="s">
        <v>22876</v>
      </c>
    </row>
    <row r="16863" spans="3:3" ht="15" customHeight="1">
      <c r="C16863" s="37" t="s">
        <v>22877</v>
      </c>
    </row>
    <row r="16864" spans="3:3" ht="15" customHeight="1">
      <c r="C16864" s="37" t="s">
        <v>22878</v>
      </c>
    </row>
    <row r="16865" spans="3:3" ht="15" customHeight="1">
      <c r="C16865" s="37" t="s">
        <v>22879</v>
      </c>
    </row>
    <row r="16866" spans="3:3" ht="15" customHeight="1">
      <c r="C16866" s="37" t="s">
        <v>22880</v>
      </c>
    </row>
    <row r="16867" spans="3:3" ht="15" customHeight="1">
      <c r="C16867" s="37" t="s">
        <v>22881</v>
      </c>
    </row>
    <row r="16868" spans="3:3" ht="15" customHeight="1">
      <c r="C16868" s="37" t="s">
        <v>22882</v>
      </c>
    </row>
    <row r="16869" spans="3:3" ht="15" customHeight="1">
      <c r="C16869" s="37" t="s">
        <v>22883</v>
      </c>
    </row>
    <row r="16870" spans="3:3" ht="15" customHeight="1">
      <c r="C16870" s="37" t="s">
        <v>22884</v>
      </c>
    </row>
    <row r="16871" spans="3:3" ht="15" customHeight="1">
      <c r="C16871" s="37" t="s">
        <v>22885</v>
      </c>
    </row>
    <row r="16872" spans="3:3" ht="15" customHeight="1">
      <c r="C16872" s="37" t="s">
        <v>22886</v>
      </c>
    </row>
    <row r="16873" spans="3:3" ht="15" customHeight="1">
      <c r="C16873" s="37" t="s">
        <v>22887</v>
      </c>
    </row>
    <row r="16874" spans="3:3" ht="15" customHeight="1">
      <c r="C16874" s="37" t="s">
        <v>22888</v>
      </c>
    </row>
    <row r="16875" spans="3:3" ht="15" customHeight="1">
      <c r="C16875" s="37" t="s">
        <v>22889</v>
      </c>
    </row>
    <row r="16876" spans="3:3" ht="15" customHeight="1">
      <c r="C16876" s="37" t="s">
        <v>22890</v>
      </c>
    </row>
    <row r="16877" spans="3:3" ht="15" customHeight="1">
      <c r="C16877" s="37" t="s">
        <v>22891</v>
      </c>
    </row>
    <row r="16878" spans="3:3" ht="15" customHeight="1">
      <c r="C16878" s="37" t="s">
        <v>22892</v>
      </c>
    </row>
    <row r="16879" spans="3:3" ht="15" customHeight="1">
      <c r="C16879" s="37" t="s">
        <v>22893</v>
      </c>
    </row>
    <row r="16880" spans="3:3" ht="15" customHeight="1">
      <c r="C16880" s="37" t="s">
        <v>22894</v>
      </c>
    </row>
    <row r="16881" spans="3:3" ht="15" customHeight="1">
      <c r="C16881" s="37" t="s">
        <v>22895</v>
      </c>
    </row>
    <row r="16882" spans="3:3" ht="15" customHeight="1">
      <c r="C16882" s="37" t="s">
        <v>22896</v>
      </c>
    </row>
    <row r="16883" spans="3:3" ht="15" customHeight="1">
      <c r="C16883" s="37" t="s">
        <v>22897</v>
      </c>
    </row>
    <row r="16884" spans="3:3" ht="15" customHeight="1">
      <c r="C16884" s="37" t="s">
        <v>22898</v>
      </c>
    </row>
    <row r="16885" spans="3:3" ht="15" customHeight="1">
      <c r="C16885" s="37" t="s">
        <v>22899</v>
      </c>
    </row>
    <row r="16886" spans="3:3" ht="15" customHeight="1">
      <c r="C16886" s="37" t="s">
        <v>22900</v>
      </c>
    </row>
    <row r="16887" spans="3:3" ht="15" customHeight="1">
      <c r="C16887" s="37" t="s">
        <v>22901</v>
      </c>
    </row>
    <row r="16888" spans="3:3" ht="15" customHeight="1">
      <c r="C16888" s="37" t="s">
        <v>22902</v>
      </c>
    </row>
    <row r="16889" spans="3:3" ht="15" customHeight="1">
      <c r="C16889" s="37" t="s">
        <v>22903</v>
      </c>
    </row>
    <row r="16890" spans="3:3" ht="15" customHeight="1">
      <c r="C16890" s="37" t="s">
        <v>22904</v>
      </c>
    </row>
    <row r="16891" spans="3:3" ht="15" customHeight="1">
      <c r="C16891" s="37" t="s">
        <v>22905</v>
      </c>
    </row>
    <row r="16892" spans="3:3" ht="15" customHeight="1">
      <c r="C16892" s="37" t="s">
        <v>22906</v>
      </c>
    </row>
    <row r="16893" spans="3:3" ht="15" customHeight="1">
      <c r="C16893" s="37" t="s">
        <v>22907</v>
      </c>
    </row>
    <row r="16894" spans="3:3" ht="15" customHeight="1">
      <c r="C16894" s="37" t="s">
        <v>22908</v>
      </c>
    </row>
    <row r="16895" spans="3:3" ht="15" customHeight="1">
      <c r="C16895" s="37" t="s">
        <v>22909</v>
      </c>
    </row>
    <row r="16896" spans="3:3" ht="15" customHeight="1">
      <c r="C16896" s="37" t="s">
        <v>22910</v>
      </c>
    </row>
    <row r="16897" spans="3:3" ht="15" customHeight="1">
      <c r="C16897" s="37" t="s">
        <v>22911</v>
      </c>
    </row>
    <row r="16898" spans="3:3" ht="15" customHeight="1">
      <c r="C16898" s="37" t="s">
        <v>22912</v>
      </c>
    </row>
    <row r="16899" spans="3:3" ht="15" customHeight="1">
      <c r="C16899" s="37" t="s">
        <v>22913</v>
      </c>
    </row>
    <row r="16900" spans="3:3" ht="15" customHeight="1">
      <c r="C16900" s="37" t="s">
        <v>22914</v>
      </c>
    </row>
    <row r="16901" spans="3:3" ht="15" customHeight="1">
      <c r="C16901" s="37" t="s">
        <v>22915</v>
      </c>
    </row>
    <row r="16902" spans="3:3" ht="15" customHeight="1">
      <c r="C16902" s="37" t="s">
        <v>22916</v>
      </c>
    </row>
    <row r="16903" spans="3:3" ht="15" customHeight="1">
      <c r="C16903" s="37" t="s">
        <v>22917</v>
      </c>
    </row>
    <row r="16904" spans="3:3" ht="15" customHeight="1">
      <c r="C16904" s="37" t="s">
        <v>22918</v>
      </c>
    </row>
    <row r="16905" spans="3:3" ht="15" customHeight="1">
      <c r="C16905" s="37" t="s">
        <v>22919</v>
      </c>
    </row>
    <row r="16906" spans="3:3" ht="15" customHeight="1">
      <c r="C16906" s="37" t="s">
        <v>22920</v>
      </c>
    </row>
    <row r="16907" spans="3:3" ht="15" customHeight="1">
      <c r="C16907" s="37" t="s">
        <v>22921</v>
      </c>
    </row>
    <row r="16908" spans="3:3" ht="15" customHeight="1">
      <c r="C16908" s="37" t="s">
        <v>22922</v>
      </c>
    </row>
    <row r="16909" spans="3:3" ht="15" customHeight="1">
      <c r="C16909" s="37" t="s">
        <v>17819</v>
      </c>
    </row>
    <row r="16910" spans="3:3" ht="15" customHeight="1">
      <c r="C16910" s="37" t="s">
        <v>17862</v>
      </c>
    </row>
    <row r="16911" spans="3:3" ht="15" customHeight="1">
      <c r="C16911" s="37" t="s">
        <v>22923</v>
      </c>
    </row>
    <row r="16912" spans="3:3" ht="15" customHeight="1">
      <c r="C16912" s="37" t="s">
        <v>22924</v>
      </c>
    </row>
    <row r="16913" spans="3:3" ht="15" customHeight="1">
      <c r="C16913" s="37" t="s">
        <v>22925</v>
      </c>
    </row>
    <row r="16914" spans="3:3" ht="15" customHeight="1">
      <c r="C16914" s="37" t="s">
        <v>22926</v>
      </c>
    </row>
    <row r="16915" spans="3:3" ht="15" customHeight="1">
      <c r="C16915" s="37" t="s">
        <v>22927</v>
      </c>
    </row>
    <row r="16916" spans="3:3" ht="15" customHeight="1">
      <c r="C16916" s="37" t="s">
        <v>22928</v>
      </c>
    </row>
    <row r="16917" spans="3:3" ht="15" customHeight="1">
      <c r="C16917" s="37" t="s">
        <v>22929</v>
      </c>
    </row>
    <row r="16918" spans="3:3" ht="15" customHeight="1">
      <c r="C16918" s="37" t="s">
        <v>22930</v>
      </c>
    </row>
    <row r="16919" spans="3:3" ht="15" customHeight="1">
      <c r="C16919" s="37" t="s">
        <v>22931</v>
      </c>
    </row>
    <row r="16920" spans="3:3" ht="15" customHeight="1">
      <c r="C16920" s="37" t="s">
        <v>22932</v>
      </c>
    </row>
    <row r="16921" spans="3:3" ht="15" customHeight="1">
      <c r="C16921" s="37" t="s">
        <v>22933</v>
      </c>
    </row>
    <row r="16922" spans="3:3" ht="15" customHeight="1">
      <c r="C16922" s="37" t="s">
        <v>22934</v>
      </c>
    </row>
    <row r="16923" spans="3:3" ht="15" customHeight="1">
      <c r="C16923" s="37" t="s">
        <v>22935</v>
      </c>
    </row>
    <row r="16924" spans="3:3" ht="15" customHeight="1">
      <c r="C16924" s="37" t="s">
        <v>22936</v>
      </c>
    </row>
    <row r="16925" spans="3:3" ht="15" customHeight="1">
      <c r="C16925" s="37" t="s">
        <v>22937</v>
      </c>
    </row>
    <row r="16926" spans="3:3" ht="15" customHeight="1">
      <c r="C16926" s="37" t="s">
        <v>22938</v>
      </c>
    </row>
    <row r="16927" spans="3:3" ht="15" customHeight="1">
      <c r="C16927" s="37" t="s">
        <v>22939</v>
      </c>
    </row>
    <row r="16928" spans="3:3" ht="15" customHeight="1">
      <c r="C16928" s="37" t="s">
        <v>22940</v>
      </c>
    </row>
    <row r="16929" spans="3:3" ht="15" customHeight="1">
      <c r="C16929" s="37" t="s">
        <v>22941</v>
      </c>
    </row>
    <row r="16930" spans="3:3" ht="15" customHeight="1">
      <c r="C16930" s="37" t="s">
        <v>22942</v>
      </c>
    </row>
    <row r="16931" spans="3:3" ht="15" customHeight="1">
      <c r="C16931" s="37" t="s">
        <v>22943</v>
      </c>
    </row>
    <row r="16932" spans="3:3" ht="15" customHeight="1">
      <c r="C16932" s="37" t="s">
        <v>22944</v>
      </c>
    </row>
    <row r="16933" spans="3:3" ht="15" customHeight="1">
      <c r="C16933" s="37" t="s">
        <v>22945</v>
      </c>
    </row>
    <row r="16934" spans="3:3" ht="15" customHeight="1">
      <c r="C16934" s="37" t="s">
        <v>22946</v>
      </c>
    </row>
    <row r="16935" spans="3:3" ht="15" customHeight="1">
      <c r="C16935" s="37" t="s">
        <v>22947</v>
      </c>
    </row>
    <row r="16936" spans="3:3" ht="15" customHeight="1">
      <c r="C16936" s="37" t="s">
        <v>22948</v>
      </c>
    </row>
    <row r="16937" spans="3:3" ht="15" customHeight="1">
      <c r="C16937" s="37" t="s">
        <v>22949</v>
      </c>
    </row>
    <row r="16938" spans="3:3" ht="15" customHeight="1">
      <c r="C16938" s="37" t="s">
        <v>22950</v>
      </c>
    </row>
    <row r="16939" spans="3:3" ht="15" customHeight="1">
      <c r="C16939" s="37" t="s">
        <v>22951</v>
      </c>
    </row>
    <row r="16940" spans="3:3" ht="15" customHeight="1">
      <c r="C16940" s="37" t="s">
        <v>22952</v>
      </c>
    </row>
    <row r="16941" spans="3:3" ht="15" customHeight="1">
      <c r="C16941" s="37" t="s">
        <v>22953</v>
      </c>
    </row>
    <row r="16942" spans="3:3" ht="15" customHeight="1">
      <c r="C16942" s="37" t="s">
        <v>22954</v>
      </c>
    </row>
    <row r="16943" spans="3:3" ht="15" customHeight="1">
      <c r="C16943" s="37" t="s">
        <v>22955</v>
      </c>
    </row>
    <row r="16944" spans="3:3" ht="15" customHeight="1">
      <c r="C16944" s="37" t="s">
        <v>22956</v>
      </c>
    </row>
    <row r="16945" spans="3:3" ht="15" customHeight="1">
      <c r="C16945" s="37" t="s">
        <v>22957</v>
      </c>
    </row>
    <row r="16946" spans="3:3" ht="15" customHeight="1">
      <c r="C16946" s="37" t="s">
        <v>22958</v>
      </c>
    </row>
    <row r="16947" spans="3:3" ht="15" customHeight="1">
      <c r="C16947" s="37" t="s">
        <v>22959</v>
      </c>
    </row>
    <row r="16948" spans="3:3" ht="15" customHeight="1">
      <c r="C16948" s="37" t="s">
        <v>22960</v>
      </c>
    </row>
    <row r="16949" spans="3:3" ht="15" customHeight="1">
      <c r="C16949" s="37" t="s">
        <v>22961</v>
      </c>
    </row>
    <row r="16950" spans="3:3" ht="15" customHeight="1">
      <c r="C16950" s="37" t="s">
        <v>22962</v>
      </c>
    </row>
    <row r="16951" spans="3:3" ht="15" customHeight="1">
      <c r="C16951" s="37" t="s">
        <v>22963</v>
      </c>
    </row>
    <row r="16952" spans="3:3" ht="15" customHeight="1">
      <c r="C16952" s="37" t="s">
        <v>22964</v>
      </c>
    </row>
    <row r="16953" spans="3:3" ht="15" customHeight="1">
      <c r="C16953" s="37" t="s">
        <v>22965</v>
      </c>
    </row>
    <row r="16954" spans="3:3" ht="15" customHeight="1">
      <c r="C16954" s="37" t="s">
        <v>22966</v>
      </c>
    </row>
    <row r="16955" spans="3:3" ht="15" customHeight="1">
      <c r="C16955" s="37" t="s">
        <v>22967</v>
      </c>
    </row>
    <row r="16956" spans="3:3" ht="15" customHeight="1">
      <c r="C16956" s="37" t="s">
        <v>22968</v>
      </c>
    </row>
    <row r="16957" spans="3:3" ht="15" customHeight="1">
      <c r="C16957" s="37" t="s">
        <v>22969</v>
      </c>
    </row>
    <row r="16958" spans="3:3" ht="15" customHeight="1">
      <c r="C16958" s="37" t="s">
        <v>22970</v>
      </c>
    </row>
    <row r="16959" spans="3:3" ht="15" customHeight="1">
      <c r="C16959" s="37" t="s">
        <v>22971</v>
      </c>
    </row>
    <row r="16960" spans="3:3" ht="15" customHeight="1">
      <c r="C16960" s="37" t="s">
        <v>22972</v>
      </c>
    </row>
    <row r="16961" spans="3:3" ht="15" customHeight="1">
      <c r="C16961" s="37" t="s">
        <v>22973</v>
      </c>
    </row>
    <row r="16962" spans="3:3" ht="15" customHeight="1">
      <c r="C16962" s="37" t="s">
        <v>22974</v>
      </c>
    </row>
    <row r="16963" spans="3:3" ht="15" customHeight="1">
      <c r="C16963" s="37" t="s">
        <v>22975</v>
      </c>
    </row>
    <row r="16964" spans="3:3" ht="15" customHeight="1">
      <c r="C16964" s="37" t="s">
        <v>22976</v>
      </c>
    </row>
    <row r="16965" spans="3:3" ht="15" customHeight="1">
      <c r="C16965" s="37" t="s">
        <v>22977</v>
      </c>
    </row>
    <row r="16966" spans="3:3" ht="15" customHeight="1">
      <c r="C16966" s="37" t="s">
        <v>22978</v>
      </c>
    </row>
    <row r="16967" spans="3:3" ht="15" customHeight="1">
      <c r="C16967" s="37" t="s">
        <v>22979</v>
      </c>
    </row>
    <row r="16968" spans="3:3" ht="15" customHeight="1">
      <c r="C16968" s="37" t="s">
        <v>22980</v>
      </c>
    </row>
    <row r="16969" spans="3:3" ht="15" customHeight="1">
      <c r="C16969" s="37" t="s">
        <v>22981</v>
      </c>
    </row>
    <row r="16970" spans="3:3" ht="15" customHeight="1">
      <c r="C16970" s="37" t="s">
        <v>22982</v>
      </c>
    </row>
    <row r="16971" spans="3:3" ht="15" customHeight="1">
      <c r="C16971" s="37" t="s">
        <v>22983</v>
      </c>
    </row>
    <row r="16972" spans="3:3" ht="15" customHeight="1">
      <c r="C16972" s="37" t="s">
        <v>22984</v>
      </c>
    </row>
    <row r="16973" spans="3:3" ht="15" customHeight="1">
      <c r="C16973" s="37" t="s">
        <v>22985</v>
      </c>
    </row>
    <row r="16974" spans="3:3" ht="15" customHeight="1">
      <c r="C16974" s="37" t="s">
        <v>22986</v>
      </c>
    </row>
    <row r="16975" spans="3:3" ht="15" customHeight="1">
      <c r="C16975" s="37" t="s">
        <v>22987</v>
      </c>
    </row>
    <row r="16976" spans="3:3" ht="15" customHeight="1">
      <c r="C16976" s="37" t="s">
        <v>22988</v>
      </c>
    </row>
    <row r="16977" spans="3:3" ht="15" customHeight="1">
      <c r="C16977" s="37" t="s">
        <v>22989</v>
      </c>
    </row>
    <row r="16978" spans="3:3" ht="15" customHeight="1">
      <c r="C16978" s="37" t="s">
        <v>22990</v>
      </c>
    </row>
    <row r="16979" spans="3:3" ht="15" customHeight="1">
      <c r="C16979" s="37" t="s">
        <v>22991</v>
      </c>
    </row>
    <row r="16980" spans="3:3" ht="15" customHeight="1">
      <c r="C16980" s="37" t="s">
        <v>22992</v>
      </c>
    </row>
    <row r="16981" spans="3:3" ht="15" customHeight="1">
      <c r="C16981" s="37" t="s">
        <v>22993</v>
      </c>
    </row>
    <row r="16982" spans="3:3" ht="15" customHeight="1">
      <c r="C16982" s="37" t="s">
        <v>22994</v>
      </c>
    </row>
    <row r="16983" spans="3:3" ht="15" customHeight="1">
      <c r="C16983" s="37" t="s">
        <v>22995</v>
      </c>
    </row>
    <row r="16984" spans="3:3" ht="15" customHeight="1">
      <c r="C16984" s="37" t="s">
        <v>22996</v>
      </c>
    </row>
    <row r="16985" spans="3:3" ht="15" customHeight="1">
      <c r="C16985" s="37" t="s">
        <v>22997</v>
      </c>
    </row>
    <row r="16986" spans="3:3" ht="15" customHeight="1">
      <c r="C16986" s="37" t="s">
        <v>22998</v>
      </c>
    </row>
    <row r="16987" spans="3:3" ht="15" customHeight="1">
      <c r="C16987" s="37" t="s">
        <v>22999</v>
      </c>
    </row>
    <row r="16988" spans="3:3" ht="15" customHeight="1">
      <c r="C16988" s="37" t="s">
        <v>23000</v>
      </c>
    </row>
    <row r="16989" spans="3:3" ht="15" customHeight="1">
      <c r="C16989" s="37" t="s">
        <v>23001</v>
      </c>
    </row>
    <row r="16990" spans="3:3" ht="15" customHeight="1">
      <c r="C16990" s="37" t="s">
        <v>23002</v>
      </c>
    </row>
    <row r="16991" spans="3:3" ht="15" customHeight="1">
      <c r="C16991" s="37" t="s">
        <v>23003</v>
      </c>
    </row>
    <row r="16992" spans="3:3" ht="15" customHeight="1">
      <c r="C16992" s="37" t="s">
        <v>23004</v>
      </c>
    </row>
    <row r="16993" spans="3:3" ht="15" customHeight="1">
      <c r="C16993" s="37" t="s">
        <v>23005</v>
      </c>
    </row>
    <row r="16994" spans="3:3" ht="15" customHeight="1">
      <c r="C16994" s="37" t="s">
        <v>23006</v>
      </c>
    </row>
    <row r="16995" spans="3:3" ht="15" customHeight="1">
      <c r="C16995" s="37" t="s">
        <v>23007</v>
      </c>
    </row>
    <row r="16996" spans="3:3" ht="15" customHeight="1">
      <c r="C16996" s="37" t="s">
        <v>23008</v>
      </c>
    </row>
    <row r="16997" spans="3:3" ht="15" customHeight="1">
      <c r="C16997" s="37" t="s">
        <v>23009</v>
      </c>
    </row>
    <row r="16998" spans="3:3" ht="15" customHeight="1">
      <c r="C16998" s="37" t="s">
        <v>23010</v>
      </c>
    </row>
    <row r="16999" spans="3:3" ht="15" customHeight="1">
      <c r="C16999" s="37" t="s">
        <v>23011</v>
      </c>
    </row>
    <row r="17000" spans="3:3" ht="15" customHeight="1">
      <c r="C17000" s="37" t="s">
        <v>23012</v>
      </c>
    </row>
    <row r="17001" spans="3:3" ht="15" customHeight="1">
      <c r="C17001" s="37" t="s">
        <v>23013</v>
      </c>
    </row>
    <row r="17002" spans="3:3" ht="15" customHeight="1">
      <c r="C17002" s="37" t="s">
        <v>23014</v>
      </c>
    </row>
    <row r="17003" spans="3:3" ht="15" customHeight="1">
      <c r="C17003" s="37" t="s">
        <v>23015</v>
      </c>
    </row>
    <row r="17004" spans="3:3" ht="15" customHeight="1">
      <c r="C17004" s="37" t="s">
        <v>23016</v>
      </c>
    </row>
    <row r="17005" spans="3:3" ht="15" customHeight="1">
      <c r="C17005" s="37" t="s">
        <v>23017</v>
      </c>
    </row>
    <row r="17006" spans="3:3" ht="15" customHeight="1">
      <c r="C17006" s="37" t="s">
        <v>23018</v>
      </c>
    </row>
    <row r="17007" spans="3:3" ht="15" customHeight="1">
      <c r="C17007" s="37" t="s">
        <v>23019</v>
      </c>
    </row>
    <row r="17008" spans="3:3" ht="15" customHeight="1">
      <c r="C17008" s="37" t="s">
        <v>23020</v>
      </c>
    </row>
    <row r="17009" spans="3:3" ht="15" customHeight="1">
      <c r="C17009" s="37" t="s">
        <v>23021</v>
      </c>
    </row>
    <row r="17010" spans="3:3" ht="15" customHeight="1">
      <c r="C17010" s="37" t="s">
        <v>23022</v>
      </c>
    </row>
    <row r="17011" spans="3:3" ht="15" customHeight="1">
      <c r="C17011" s="37" t="s">
        <v>23023</v>
      </c>
    </row>
    <row r="17012" spans="3:3" ht="15" customHeight="1">
      <c r="C17012" s="37" t="s">
        <v>23024</v>
      </c>
    </row>
    <row r="17013" spans="3:3" ht="15" customHeight="1">
      <c r="C17013" s="37" t="s">
        <v>23025</v>
      </c>
    </row>
    <row r="17014" spans="3:3" ht="15" customHeight="1">
      <c r="C17014" s="37" t="s">
        <v>23026</v>
      </c>
    </row>
    <row r="17015" spans="3:3" ht="15" customHeight="1">
      <c r="C17015" s="37" t="s">
        <v>23027</v>
      </c>
    </row>
    <row r="17016" spans="3:3" ht="15" customHeight="1">
      <c r="C17016" s="37" t="s">
        <v>23028</v>
      </c>
    </row>
    <row r="17017" spans="3:3" ht="15" customHeight="1">
      <c r="C17017" s="37" t="s">
        <v>23029</v>
      </c>
    </row>
    <row r="17018" spans="3:3" ht="15" customHeight="1">
      <c r="C17018" s="37" t="s">
        <v>23030</v>
      </c>
    </row>
    <row r="17019" spans="3:3" ht="15" customHeight="1">
      <c r="C17019" s="37" t="s">
        <v>23031</v>
      </c>
    </row>
    <row r="17020" spans="3:3" ht="15" customHeight="1">
      <c r="C17020" s="37" t="s">
        <v>23032</v>
      </c>
    </row>
    <row r="17021" spans="3:3" ht="15" customHeight="1">
      <c r="C17021" s="37" t="s">
        <v>23033</v>
      </c>
    </row>
    <row r="17022" spans="3:3" ht="15" customHeight="1">
      <c r="C17022" s="37" t="s">
        <v>23034</v>
      </c>
    </row>
    <row r="17023" spans="3:3" ht="15" customHeight="1">
      <c r="C17023" s="37" t="s">
        <v>23035</v>
      </c>
    </row>
    <row r="17024" spans="3:3" ht="15" customHeight="1">
      <c r="C17024" s="37" t="s">
        <v>23036</v>
      </c>
    </row>
    <row r="17025" spans="3:3" ht="15" customHeight="1">
      <c r="C17025" s="37" t="s">
        <v>23037</v>
      </c>
    </row>
    <row r="17026" spans="3:3" ht="15" customHeight="1">
      <c r="C17026" s="37" t="s">
        <v>23038</v>
      </c>
    </row>
    <row r="17027" spans="3:3" ht="15" customHeight="1">
      <c r="C17027" s="37" t="s">
        <v>23039</v>
      </c>
    </row>
    <row r="17028" spans="3:3" ht="15" customHeight="1">
      <c r="C17028" s="37" t="s">
        <v>23040</v>
      </c>
    </row>
    <row r="17029" spans="3:3" ht="15" customHeight="1">
      <c r="C17029" s="37" t="s">
        <v>23041</v>
      </c>
    </row>
    <row r="17030" spans="3:3" ht="15" customHeight="1">
      <c r="C17030" s="37" t="s">
        <v>23042</v>
      </c>
    </row>
    <row r="17031" spans="3:3" ht="15" customHeight="1">
      <c r="C17031" s="37" t="s">
        <v>23043</v>
      </c>
    </row>
    <row r="17032" spans="3:3" ht="15" customHeight="1">
      <c r="C17032" s="37" t="s">
        <v>23044</v>
      </c>
    </row>
    <row r="17033" spans="3:3" ht="15" customHeight="1">
      <c r="C17033" s="37" t="s">
        <v>23045</v>
      </c>
    </row>
    <row r="17034" spans="3:3" ht="15" customHeight="1">
      <c r="C17034" s="37" t="s">
        <v>23046</v>
      </c>
    </row>
    <row r="17035" spans="3:3" ht="15" customHeight="1">
      <c r="C17035" s="37" t="s">
        <v>23047</v>
      </c>
    </row>
    <row r="17036" spans="3:3" ht="15" customHeight="1">
      <c r="C17036" s="37" t="s">
        <v>23048</v>
      </c>
    </row>
    <row r="17037" spans="3:3" ht="15" customHeight="1">
      <c r="C17037" s="37" t="s">
        <v>23049</v>
      </c>
    </row>
    <row r="17038" spans="3:3" ht="15" customHeight="1">
      <c r="C17038" s="37" t="s">
        <v>23050</v>
      </c>
    </row>
    <row r="17039" spans="3:3" ht="15" customHeight="1">
      <c r="C17039" s="37" t="s">
        <v>23051</v>
      </c>
    </row>
    <row r="17040" spans="3:3" ht="15" customHeight="1">
      <c r="C17040" s="37" t="s">
        <v>23052</v>
      </c>
    </row>
    <row r="17041" spans="3:3" ht="15" customHeight="1">
      <c r="C17041" s="37" t="s">
        <v>23053</v>
      </c>
    </row>
    <row r="17042" spans="3:3" ht="15" customHeight="1">
      <c r="C17042" s="37" t="s">
        <v>23054</v>
      </c>
    </row>
    <row r="17043" spans="3:3" ht="15" customHeight="1">
      <c r="C17043" s="37" t="s">
        <v>23055</v>
      </c>
    </row>
    <row r="17044" spans="3:3" ht="15" customHeight="1">
      <c r="C17044" s="37" t="s">
        <v>23056</v>
      </c>
    </row>
    <row r="17045" spans="3:3" ht="15" customHeight="1">
      <c r="C17045" s="37" t="s">
        <v>23057</v>
      </c>
    </row>
    <row r="17046" spans="3:3" ht="15" customHeight="1">
      <c r="C17046" s="37" t="s">
        <v>23058</v>
      </c>
    </row>
    <row r="17047" spans="3:3" ht="15" customHeight="1">
      <c r="C17047" s="37" t="s">
        <v>23059</v>
      </c>
    </row>
    <row r="17048" spans="3:3" ht="15" customHeight="1">
      <c r="C17048" s="37" t="s">
        <v>23060</v>
      </c>
    </row>
    <row r="17049" spans="3:3" ht="15" customHeight="1">
      <c r="C17049" s="37" t="s">
        <v>23061</v>
      </c>
    </row>
    <row r="17050" spans="3:3" ht="15" customHeight="1">
      <c r="C17050" s="37" t="s">
        <v>23062</v>
      </c>
    </row>
    <row r="17051" spans="3:3" ht="15" customHeight="1">
      <c r="C17051" s="37" t="s">
        <v>23063</v>
      </c>
    </row>
    <row r="17052" spans="3:3" ht="15" customHeight="1">
      <c r="C17052" s="37" t="s">
        <v>23064</v>
      </c>
    </row>
    <row r="17053" spans="3:3" ht="15" customHeight="1">
      <c r="C17053" s="37" t="s">
        <v>23065</v>
      </c>
    </row>
    <row r="17054" spans="3:3" ht="15" customHeight="1">
      <c r="C17054" s="37" t="s">
        <v>23066</v>
      </c>
    </row>
    <row r="17055" spans="3:3" ht="15" customHeight="1">
      <c r="C17055" s="37" t="s">
        <v>23067</v>
      </c>
    </row>
    <row r="17056" spans="3:3" ht="15" customHeight="1">
      <c r="C17056" s="37" t="s">
        <v>23068</v>
      </c>
    </row>
    <row r="17057" spans="3:3" ht="15" customHeight="1">
      <c r="C17057" s="37" t="s">
        <v>23069</v>
      </c>
    </row>
    <row r="17058" spans="3:3" ht="15" customHeight="1">
      <c r="C17058" s="37" t="s">
        <v>23070</v>
      </c>
    </row>
    <row r="17059" spans="3:3" ht="15" customHeight="1">
      <c r="C17059" s="37" t="s">
        <v>23071</v>
      </c>
    </row>
    <row r="17060" spans="3:3" ht="15" customHeight="1">
      <c r="C17060" s="37" t="s">
        <v>23072</v>
      </c>
    </row>
    <row r="17061" spans="3:3" ht="15" customHeight="1">
      <c r="C17061" s="37" t="s">
        <v>23073</v>
      </c>
    </row>
    <row r="17062" spans="3:3" ht="15" customHeight="1">
      <c r="C17062" s="37" t="s">
        <v>23074</v>
      </c>
    </row>
    <row r="17063" spans="3:3" ht="15" customHeight="1">
      <c r="C17063" s="37" t="s">
        <v>23075</v>
      </c>
    </row>
    <row r="17064" spans="3:3" ht="15" customHeight="1">
      <c r="C17064" s="37" t="s">
        <v>23076</v>
      </c>
    </row>
    <row r="17065" spans="3:3" ht="15" customHeight="1">
      <c r="C17065" s="37" t="s">
        <v>23077</v>
      </c>
    </row>
    <row r="17066" spans="3:3" ht="15" customHeight="1">
      <c r="C17066" s="37" t="s">
        <v>23078</v>
      </c>
    </row>
    <row r="17067" spans="3:3" ht="15" customHeight="1">
      <c r="C17067" s="37" t="s">
        <v>23079</v>
      </c>
    </row>
    <row r="17068" spans="3:3" ht="15" customHeight="1">
      <c r="C17068" s="37" t="s">
        <v>23080</v>
      </c>
    </row>
    <row r="17069" spans="3:3" ht="15" customHeight="1">
      <c r="C17069" s="37" t="s">
        <v>23081</v>
      </c>
    </row>
    <row r="17070" spans="3:3" ht="15" customHeight="1">
      <c r="C17070" s="37" t="s">
        <v>23082</v>
      </c>
    </row>
    <row r="17071" spans="3:3" ht="15" customHeight="1">
      <c r="C17071" s="37" t="s">
        <v>23083</v>
      </c>
    </row>
    <row r="17072" spans="3:3" ht="15" customHeight="1">
      <c r="C17072" s="37" t="s">
        <v>23084</v>
      </c>
    </row>
    <row r="17073" spans="3:3" ht="15" customHeight="1">
      <c r="C17073" s="37" t="s">
        <v>23085</v>
      </c>
    </row>
    <row r="17074" spans="3:3" ht="15" customHeight="1">
      <c r="C17074" s="37" t="s">
        <v>23086</v>
      </c>
    </row>
    <row r="17075" spans="3:3" ht="15" customHeight="1">
      <c r="C17075" s="37" t="s">
        <v>23087</v>
      </c>
    </row>
    <row r="17076" spans="3:3" ht="15" customHeight="1">
      <c r="C17076" s="37" t="s">
        <v>23088</v>
      </c>
    </row>
    <row r="17077" spans="3:3" ht="15" customHeight="1">
      <c r="C17077" s="37" t="s">
        <v>23089</v>
      </c>
    </row>
    <row r="17078" spans="3:3" ht="15" customHeight="1">
      <c r="C17078" s="37" t="s">
        <v>23090</v>
      </c>
    </row>
    <row r="17079" spans="3:3" ht="15" customHeight="1">
      <c r="C17079" s="37" t="s">
        <v>23091</v>
      </c>
    </row>
    <row r="17080" spans="3:3" ht="15" customHeight="1">
      <c r="C17080" s="37" t="s">
        <v>23092</v>
      </c>
    </row>
    <row r="17081" spans="3:3" ht="15" customHeight="1">
      <c r="C17081" s="37" t="s">
        <v>23093</v>
      </c>
    </row>
    <row r="17082" spans="3:3" ht="15" customHeight="1">
      <c r="C17082" s="37" t="s">
        <v>23094</v>
      </c>
    </row>
    <row r="17083" spans="3:3" ht="15" customHeight="1">
      <c r="C17083" s="37" t="s">
        <v>23095</v>
      </c>
    </row>
    <row r="17084" spans="3:3" ht="15" customHeight="1">
      <c r="C17084" s="37" t="s">
        <v>23096</v>
      </c>
    </row>
    <row r="17085" spans="3:3" ht="15" customHeight="1">
      <c r="C17085" s="37" t="s">
        <v>23097</v>
      </c>
    </row>
    <row r="17086" spans="3:3" ht="15" customHeight="1">
      <c r="C17086" s="37" t="s">
        <v>23098</v>
      </c>
    </row>
    <row r="17087" spans="3:3" ht="15" customHeight="1">
      <c r="C17087" s="37" t="s">
        <v>23099</v>
      </c>
    </row>
    <row r="17088" spans="3:3" ht="15" customHeight="1">
      <c r="C17088" s="37" t="s">
        <v>23100</v>
      </c>
    </row>
    <row r="17089" spans="3:3" ht="15" customHeight="1">
      <c r="C17089" s="37" t="s">
        <v>23101</v>
      </c>
    </row>
    <row r="17090" spans="3:3" ht="15" customHeight="1">
      <c r="C17090" s="37" t="s">
        <v>23102</v>
      </c>
    </row>
    <row r="17091" spans="3:3" ht="15" customHeight="1">
      <c r="C17091" s="37" t="s">
        <v>23103</v>
      </c>
    </row>
    <row r="17092" spans="3:3" ht="15" customHeight="1">
      <c r="C17092" s="37" t="s">
        <v>23104</v>
      </c>
    </row>
    <row r="17093" spans="3:3" ht="15" customHeight="1">
      <c r="C17093" s="37" t="s">
        <v>23105</v>
      </c>
    </row>
    <row r="17094" spans="3:3" ht="15" customHeight="1">
      <c r="C17094" s="37" t="s">
        <v>23106</v>
      </c>
    </row>
    <row r="17095" spans="3:3" ht="15" customHeight="1">
      <c r="C17095" s="37" t="s">
        <v>23107</v>
      </c>
    </row>
    <row r="17096" spans="3:3" ht="15" customHeight="1">
      <c r="C17096" s="37" t="s">
        <v>23108</v>
      </c>
    </row>
    <row r="17097" spans="3:3" ht="15" customHeight="1">
      <c r="C17097" s="37" t="s">
        <v>23109</v>
      </c>
    </row>
    <row r="17098" spans="3:3" ht="15" customHeight="1">
      <c r="C17098" s="37" t="s">
        <v>23110</v>
      </c>
    </row>
    <row r="17099" spans="3:3" ht="15" customHeight="1">
      <c r="C17099" s="37" t="s">
        <v>23111</v>
      </c>
    </row>
    <row r="17100" spans="3:3" ht="15" customHeight="1">
      <c r="C17100" s="37" t="s">
        <v>23112</v>
      </c>
    </row>
    <row r="17101" spans="3:3" ht="15" customHeight="1">
      <c r="C17101" s="37" t="s">
        <v>23113</v>
      </c>
    </row>
    <row r="17102" spans="3:3" ht="15" customHeight="1">
      <c r="C17102" s="37" t="s">
        <v>23114</v>
      </c>
    </row>
    <row r="17103" spans="3:3" ht="15" customHeight="1">
      <c r="C17103" s="37" t="s">
        <v>23115</v>
      </c>
    </row>
    <row r="17104" spans="3:3" ht="15" customHeight="1">
      <c r="C17104" s="37" t="s">
        <v>23116</v>
      </c>
    </row>
    <row r="17105" spans="3:3" ht="15" customHeight="1">
      <c r="C17105" s="37" t="s">
        <v>23117</v>
      </c>
    </row>
    <row r="17106" spans="3:3" ht="15" customHeight="1">
      <c r="C17106" s="37" t="s">
        <v>23118</v>
      </c>
    </row>
    <row r="17107" spans="3:3" ht="15" customHeight="1">
      <c r="C17107" s="37" t="s">
        <v>23119</v>
      </c>
    </row>
    <row r="17108" spans="3:3" ht="15" customHeight="1">
      <c r="C17108" s="37" t="s">
        <v>23120</v>
      </c>
    </row>
    <row r="17109" spans="3:3" ht="15" customHeight="1">
      <c r="C17109" s="37" t="s">
        <v>23121</v>
      </c>
    </row>
    <row r="17110" spans="3:3" ht="15" customHeight="1">
      <c r="C17110" s="37" t="s">
        <v>23122</v>
      </c>
    </row>
    <row r="17111" spans="3:3" ht="15" customHeight="1">
      <c r="C17111" s="37" t="s">
        <v>23123</v>
      </c>
    </row>
    <row r="17112" spans="3:3" ht="15" customHeight="1">
      <c r="C17112" s="37" t="s">
        <v>23124</v>
      </c>
    </row>
    <row r="17113" spans="3:3" ht="15" customHeight="1">
      <c r="C17113" s="37" t="s">
        <v>23125</v>
      </c>
    </row>
    <row r="17114" spans="3:3" ht="15" customHeight="1">
      <c r="C17114" s="37" t="s">
        <v>23126</v>
      </c>
    </row>
    <row r="17115" spans="3:3" ht="15" customHeight="1">
      <c r="C17115" s="37" t="s">
        <v>23127</v>
      </c>
    </row>
    <row r="17116" spans="3:3" ht="15" customHeight="1">
      <c r="C17116" s="37" t="s">
        <v>23128</v>
      </c>
    </row>
    <row r="17117" spans="3:3" ht="15" customHeight="1">
      <c r="C17117" s="37" t="s">
        <v>23129</v>
      </c>
    </row>
    <row r="17118" spans="3:3" ht="15" customHeight="1">
      <c r="C17118" s="37" t="s">
        <v>23130</v>
      </c>
    </row>
    <row r="17119" spans="3:3" ht="15" customHeight="1">
      <c r="C17119" s="37" t="s">
        <v>23131</v>
      </c>
    </row>
    <row r="17120" spans="3:3" ht="15" customHeight="1">
      <c r="C17120" s="37" t="s">
        <v>23132</v>
      </c>
    </row>
    <row r="17121" spans="3:3" ht="15" customHeight="1">
      <c r="C17121" s="37" t="s">
        <v>23133</v>
      </c>
    </row>
    <row r="17122" spans="3:3" ht="15" customHeight="1">
      <c r="C17122" s="37" t="s">
        <v>23134</v>
      </c>
    </row>
    <row r="17123" spans="3:3" ht="15" customHeight="1">
      <c r="C17123" s="37" t="s">
        <v>23135</v>
      </c>
    </row>
    <row r="17124" spans="3:3" ht="15" customHeight="1">
      <c r="C17124" s="37" t="s">
        <v>23136</v>
      </c>
    </row>
    <row r="17125" spans="3:3" ht="15" customHeight="1">
      <c r="C17125" s="37" t="s">
        <v>23137</v>
      </c>
    </row>
    <row r="17126" spans="3:3" ht="15" customHeight="1">
      <c r="C17126" s="37" t="s">
        <v>23138</v>
      </c>
    </row>
    <row r="17127" spans="3:3" ht="15" customHeight="1">
      <c r="C17127" s="37" t="s">
        <v>23139</v>
      </c>
    </row>
    <row r="17128" spans="3:3" ht="15" customHeight="1">
      <c r="C17128" s="37" t="s">
        <v>23140</v>
      </c>
    </row>
    <row r="17129" spans="3:3" ht="15" customHeight="1">
      <c r="C17129" s="37" t="s">
        <v>23141</v>
      </c>
    </row>
    <row r="17130" spans="3:3" ht="15" customHeight="1">
      <c r="C17130" s="37" t="s">
        <v>23142</v>
      </c>
    </row>
    <row r="17131" spans="3:3" ht="15" customHeight="1">
      <c r="C17131" s="37" t="s">
        <v>23143</v>
      </c>
    </row>
    <row r="17132" spans="3:3" ht="15" customHeight="1">
      <c r="C17132" s="37" t="s">
        <v>23144</v>
      </c>
    </row>
    <row r="17133" spans="3:3" ht="15" customHeight="1">
      <c r="C17133" s="37" t="s">
        <v>23145</v>
      </c>
    </row>
    <row r="17134" spans="3:3" ht="15" customHeight="1">
      <c r="C17134" s="37" t="s">
        <v>23146</v>
      </c>
    </row>
    <row r="17135" spans="3:3" ht="15" customHeight="1">
      <c r="C17135" s="37" t="s">
        <v>23147</v>
      </c>
    </row>
    <row r="17136" spans="3:3" ht="15" customHeight="1">
      <c r="C17136" s="37" t="s">
        <v>23148</v>
      </c>
    </row>
    <row r="17137" spans="3:3" ht="15" customHeight="1">
      <c r="C17137" s="37" t="s">
        <v>23149</v>
      </c>
    </row>
    <row r="17138" spans="3:3" ht="15" customHeight="1">
      <c r="C17138" s="37" t="s">
        <v>23150</v>
      </c>
    </row>
    <row r="17139" spans="3:3" ht="15" customHeight="1">
      <c r="C17139" s="37" t="s">
        <v>23151</v>
      </c>
    </row>
    <row r="17140" spans="3:3" ht="15" customHeight="1">
      <c r="C17140" s="37" t="s">
        <v>23152</v>
      </c>
    </row>
    <row r="17141" spans="3:3" ht="15" customHeight="1">
      <c r="C17141" s="37" t="s">
        <v>23153</v>
      </c>
    </row>
    <row r="17142" spans="3:3" ht="15" customHeight="1">
      <c r="C17142" s="37" t="s">
        <v>23154</v>
      </c>
    </row>
    <row r="17143" spans="3:3" ht="15" customHeight="1">
      <c r="C17143" s="37" t="s">
        <v>23155</v>
      </c>
    </row>
    <row r="17144" spans="3:3" ht="15" customHeight="1">
      <c r="C17144" s="37" t="s">
        <v>23156</v>
      </c>
    </row>
    <row r="17145" spans="3:3" ht="15" customHeight="1">
      <c r="C17145" s="37" t="s">
        <v>23157</v>
      </c>
    </row>
    <row r="17146" spans="3:3" ht="15" customHeight="1">
      <c r="C17146" s="37" t="s">
        <v>23158</v>
      </c>
    </row>
    <row r="17147" spans="3:3" ht="15" customHeight="1">
      <c r="C17147" s="37" t="s">
        <v>23159</v>
      </c>
    </row>
    <row r="17148" spans="3:3" ht="15" customHeight="1">
      <c r="C17148" s="37" t="s">
        <v>23160</v>
      </c>
    </row>
    <row r="17149" spans="3:3" ht="15" customHeight="1">
      <c r="C17149" s="37" t="s">
        <v>23161</v>
      </c>
    </row>
    <row r="17150" spans="3:3" ht="15" customHeight="1">
      <c r="C17150" s="37" t="s">
        <v>23162</v>
      </c>
    </row>
    <row r="17151" spans="3:3" ht="15" customHeight="1">
      <c r="C17151" s="37" t="s">
        <v>23163</v>
      </c>
    </row>
    <row r="17152" spans="3:3" ht="15" customHeight="1">
      <c r="C17152" s="37" t="s">
        <v>23164</v>
      </c>
    </row>
    <row r="17153" spans="3:3" ht="15" customHeight="1">
      <c r="C17153" s="37" t="s">
        <v>23165</v>
      </c>
    </row>
    <row r="17154" spans="3:3" ht="15" customHeight="1">
      <c r="C17154" s="37" t="s">
        <v>23166</v>
      </c>
    </row>
    <row r="17155" spans="3:3" ht="15" customHeight="1">
      <c r="C17155" s="37" t="s">
        <v>23167</v>
      </c>
    </row>
    <row r="17156" spans="3:3" ht="15" customHeight="1">
      <c r="C17156" s="37" t="s">
        <v>23168</v>
      </c>
    </row>
    <row r="17157" spans="3:3" ht="15" customHeight="1">
      <c r="C17157" s="37" t="s">
        <v>23169</v>
      </c>
    </row>
    <row r="17158" spans="3:3" ht="15" customHeight="1">
      <c r="C17158" s="37" t="s">
        <v>23170</v>
      </c>
    </row>
    <row r="17159" spans="3:3" ht="15" customHeight="1">
      <c r="C17159" s="37" t="s">
        <v>23171</v>
      </c>
    </row>
    <row r="17160" spans="3:3" ht="15" customHeight="1">
      <c r="C17160" s="37" t="s">
        <v>23172</v>
      </c>
    </row>
    <row r="17161" spans="3:3" ht="15" customHeight="1">
      <c r="C17161" s="37" t="s">
        <v>23173</v>
      </c>
    </row>
    <row r="17162" spans="3:3" ht="15" customHeight="1">
      <c r="C17162" s="37" t="s">
        <v>23174</v>
      </c>
    </row>
    <row r="17163" spans="3:3" ht="15" customHeight="1">
      <c r="C17163" s="37" t="s">
        <v>23175</v>
      </c>
    </row>
    <row r="17164" spans="3:3" ht="15" customHeight="1">
      <c r="C17164" s="37" t="s">
        <v>23176</v>
      </c>
    </row>
    <row r="17165" spans="3:3" ht="15" customHeight="1">
      <c r="C17165" s="37" t="s">
        <v>23177</v>
      </c>
    </row>
    <row r="17166" spans="3:3" ht="15" customHeight="1">
      <c r="C17166" s="37" t="s">
        <v>23178</v>
      </c>
    </row>
    <row r="17167" spans="3:3" ht="15" customHeight="1">
      <c r="C17167" s="37" t="s">
        <v>23179</v>
      </c>
    </row>
    <row r="17168" spans="3:3" ht="15" customHeight="1">
      <c r="C17168" s="37" t="s">
        <v>23180</v>
      </c>
    </row>
    <row r="17169" spans="3:3" ht="15" customHeight="1">
      <c r="C17169" s="37" t="s">
        <v>23181</v>
      </c>
    </row>
    <row r="17170" spans="3:3" ht="15" customHeight="1">
      <c r="C17170" s="37" t="s">
        <v>23182</v>
      </c>
    </row>
    <row r="17171" spans="3:3" ht="15" customHeight="1">
      <c r="C17171" s="37" t="s">
        <v>23183</v>
      </c>
    </row>
    <row r="17172" spans="3:3" ht="15" customHeight="1">
      <c r="C17172" s="37" t="s">
        <v>23184</v>
      </c>
    </row>
    <row r="17173" spans="3:3" ht="15" customHeight="1">
      <c r="C17173" s="37" t="s">
        <v>23185</v>
      </c>
    </row>
    <row r="17174" spans="3:3" ht="15" customHeight="1">
      <c r="C17174" s="37" t="s">
        <v>23186</v>
      </c>
    </row>
    <row r="17175" spans="3:3" ht="15" customHeight="1">
      <c r="C17175" s="37" t="s">
        <v>23187</v>
      </c>
    </row>
    <row r="17176" spans="3:3" ht="15" customHeight="1">
      <c r="C17176" s="37" t="s">
        <v>23188</v>
      </c>
    </row>
    <row r="17177" spans="3:3" ht="15" customHeight="1">
      <c r="C17177" s="37" t="s">
        <v>23189</v>
      </c>
    </row>
    <row r="17178" spans="3:3" ht="15" customHeight="1">
      <c r="C17178" s="37" t="s">
        <v>23190</v>
      </c>
    </row>
    <row r="17179" spans="3:3" ht="15" customHeight="1">
      <c r="C17179" s="37" t="s">
        <v>23191</v>
      </c>
    </row>
    <row r="17180" spans="3:3" ht="15" customHeight="1">
      <c r="C17180" s="37" t="s">
        <v>23192</v>
      </c>
    </row>
    <row r="17181" spans="3:3" ht="15" customHeight="1">
      <c r="C17181" s="37" t="s">
        <v>23193</v>
      </c>
    </row>
    <row r="17182" spans="3:3" ht="15" customHeight="1">
      <c r="C17182" s="37" t="s">
        <v>23194</v>
      </c>
    </row>
    <row r="17183" spans="3:3" ht="15" customHeight="1">
      <c r="C17183" s="37" t="s">
        <v>23195</v>
      </c>
    </row>
    <row r="17184" spans="3:3" ht="15" customHeight="1">
      <c r="C17184" s="37" t="s">
        <v>23196</v>
      </c>
    </row>
    <row r="17185" spans="3:3" ht="15" customHeight="1">
      <c r="C17185" s="37" t="s">
        <v>23197</v>
      </c>
    </row>
    <row r="17186" spans="3:3" ht="15" customHeight="1">
      <c r="C17186" s="37" t="s">
        <v>23198</v>
      </c>
    </row>
    <row r="17187" spans="3:3" ht="15" customHeight="1">
      <c r="C17187" s="37" t="s">
        <v>23199</v>
      </c>
    </row>
    <row r="17188" spans="3:3" ht="15" customHeight="1">
      <c r="C17188" s="37" t="s">
        <v>23200</v>
      </c>
    </row>
    <row r="17189" spans="3:3" ht="15" customHeight="1">
      <c r="C17189" s="37" t="s">
        <v>23201</v>
      </c>
    </row>
    <row r="17190" spans="3:3" ht="15" customHeight="1">
      <c r="C17190" s="37" t="s">
        <v>23202</v>
      </c>
    </row>
    <row r="17191" spans="3:3" ht="15" customHeight="1">
      <c r="C17191" s="37" t="s">
        <v>23203</v>
      </c>
    </row>
    <row r="17192" spans="3:3" ht="15" customHeight="1">
      <c r="C17192" s="37" t="s">
        <v>23204</v>
      </c>
    </row>
    <row r="17193" spans="3:3" ht="15" customHeight="1">
      <c r="C17193" s="37" t="s">
        <v>23205</v>
      </c>
    </row>
    <row r="17194" spans="3:3" ht="15" customHeight="1">
      <c r="C17194" s="37" t="s">
        <v>23206</v>
      </c>
    </row>
    <row r="17195" spans="3:3" ht="15" customHeight="1">
      <c r="C17195" s="37" t="s">
        <v>23207</v>
      </c>
    </row>
    <row r="17196" spans="3:3" ht="15" customHeight="1">
      <c r="C17196" s="37" t="s">
        <v>23208</v>
      </c>
    </row>
    <row r="17197" spans="3:3" ht="15" customHeight="1">
      <c r="C17197" s="37" t="s">
        <v>23209</v>
      </c>
    </row>
    <row r="17198" spans="3:3" ht="15" customHeight="1">
      <c r="C17198" s="37" t="s">
        <v>23210</v>
      </c>
    </row>
    <row r="17199" spans="3:3" ht="15" customHeight="1">
      <c r="C17199" s="37" t="s">
        <v>23211</v>
      </c>
    </row>
    <row r="17200" spans="3:3" ht="15" customHeight="1">
      <c r="C17200" s="37" t="s">
        <v>23212</v>
      </c>
    </row>
    <row r="17201" spans="3:3" ht="15" customHeight="1">
      <c r="C17201" s="37" t="s">
        <v>23213</v>
      </c>
    </row>
    <row r="17202" spans="3:3" ht="15" customHeight="1">
      <c r="C17202" s="37" t="s">
        <v>23214</v>
      </c>
    </row>
    <row r="17203" spans="3:3" ht="15" customHeight="1">
      <c r="C17203" s="37" t="s">
        <v>23215</v>
      </c>
    </row>
    <row r="17204" spans="3:3" ht="15" customHeight="1">
      <c r="C17204" s="37" t="s">
        <v>23216</v>
      </c>
    </row>
    <row r="17205" spans="3:3" ht="15" customHeight="1">
      <c r="C17205" s="37" t="s">
        <v>23217</v>
      </c>
    </row>
    <row r="17206" spans="3:3" ht="15" customHeight="1">
      <c r="C17206" s="37" t="s">
        <v>23218</v>
      </c>
    </row>
    <row r="17207" spans="3:3" ht="15" customHeight="1">
      <c r="C17207" s="37" t="s">
        <v>23219</v>
      </c>
    </row>
    <row r="17208" spans="3:3" ht="15" customHeight="1">
      <c r="C17208" s="37" t="s">
        <v>23220</v>
      </c>
    </row>
    <row r="17209" spans="3:3" ht="15" customHeight="1">
      <c r="C17209" s="37" t="s">
        <v>23221</v>
      </c>
    </row>
    <row r="17210" spans="3:3" ht="15" customHeight="1">
      <c r="C17210" s="37" t="s">
        <v>23222</v>
      </c>
    </row>
    <row r="17211" spans="3:3" ht="15" customHeight="1">
      <c r="C17211" s="37" t="s">
        <v>23223</v>
      </c>
    </row>
    <row r="17212" spans="3:3" ht="15" customHeight="1">
      <c r="C17212" s="37" t="s">
        <v>23224</v>
      </c>
    </row>
    <row r="17213" spans="3:3" ht="15" customHeight="1">
      <c r="C17213" s="37" t="s">
        <v>23225</v>
      </c>
    </row>
    <row r="17214" spans="3:3" ht="15" customHeight="1">
      <c r="C17214" s="37" t="s">
        <v>23226</v>
      </c>
    </row>
    <row r="17215" spans="3:3" ht="15" customHeight="1">
      <c r="C17215" s="37" t="s">
        <v>23227</v>
      </c>
    </row>
    <row r="17216" spans="3:3" ht="15" customHeight="1">
      <c r="C17216" s="37" t="s">
        <v>23228</v>
      </c>
    </row>
    <row r="17217" spans="3:3" ht="15" customHeight="1">
      <c r="C17217" s="37" t="s">
        <v>23229</v>
      </c>
    </row>
    <row r="17218" spans="3:3" ht="15" customHeight="1">
      <c r="C17218" s="37" t="s">
        <v>23230</v>
      </c>
    </row>
    <row r="17219" spans="3:3" ht="15" customHeight="1">
      <c r="C17219" s="37" t="s">
        <v>23231</v>
      </c>
    </row>
    <row r="17220" spans="3:3" ht="15" customHeight="1">
      <c r="C17220" s="37" t="s">
        <v>23232</v>
      </c>
    </row>
    <row r="17221" spans="3:3" ht="15" customHeight="1">
      <c r="C17221" s="37" t="s">
        <v>23233</v>
      </c>
    </row>
    <row r="17222" spans="3:3" ht="15" customHeight="1">
      <c r="C17222" s="37" t="s">
        <v>23234</v>
      </c>
    </row>
    <row r="17223" spans="3:3" ht="15" customHeight="1">
      <c r="C17223" s="37" t="s">
        <v>23235</v>
      </c>
    </row>
    <row r="17224" spans="3:3" ht="15" customHeight="1">
      <c r="C17224" s="37" t="s">
        <v>23236</v>
      </c>
    </row>
    <row r="17225" spans="3:3" ht="15" customHeight="1">
      <c r="C17225" s="37" t="s">
        <v>23237</v>
      </c>
    </row>
    <row r="17226" spans="3:3" ht="15" customHeight="1">
      <c r="C17226" s="37" t="s">
        <v>23238</v>
      </c>
    </row>
    <row r="17227" spans="3:3" ht="15" customHeight="1">
      <c r="C17227" s="37" t="s">
        <v>23239</v>
      </c>
    </row>
    <row r="17228" spans="3:3" ht="15" customHeight="1">
      <c r="C17228" s="37" t="s">
        <v>23240</v>
      </c>
    </row>
    <row r="17229" spans="3:3" ht="15" customHeight="1">
      <c r="C17229" s="37" t="s">
        <v>23241</v>
      </c>
    </row>
    <row r="17230" spans="3:3" ht="15" customHeight="1">
      <c r="C17230" s="37" t="s">
        <v>23242</v>
      </c>
    </row>
    <row r="17231" spans="3:3" ht="15" customHeight="1">
      <c r="C17231" s="37" t="s">
        <v>23243</v>
      </c>
    </row>
    <row r="17232" spans="3:3" ht="15" customHeight="1">
      <c r="C17232" s="37" t="s">
        <v>23244</v>
      </c>
    </row>
    <row r="17233" spans="3:3" ht="15" customHeight="1">
      <c r="C17233" s="37" t="s">
        <v>23245</v>
      </c>
    </row>
    <row r="17234" spans="3:3" ht="15" customHeight="1">
      <c r="C17234" s="37" t="s">
        <v>23246</v>
      </c>
    </row>
    <row r="17235" spans="3:3" ht="15" customHeight="1">
      <c r="C17235" s="37" t="s">
        <v>23247</v>
      </c>
    </row>
    <row r="17236" spans="3:3" ht="15" customHeight="1">
      <c r="C17236" s="37" t="s">
        <v>23248</v>
      </c>
    </row>
    <row r="17237" spans="3:3" ht="15" customHeight="1">
      <c r="C17237" s="37" t="s">
        <v>23249</v>
      </c>
    </row>
    <row r="17238" spans="3:3" ht="15" customHeight="1">
      <c r="C17238" s="37" t="s">
        <v>23250</v>
      </c>
    </row>
    <row r="17239" spans="3:3" ht="15" customHeight="1">
      <c r="C17239" s="37" t="s">
        <v>23251</v>
      </c>
    </row>
    <row r="17240" spans="3:3" ht="15" customHeight="1">
      <c r="C17240" s="37" t="s">
        <v>23252</v>
      </c>
    </row>
    <row r="17241" spans="3:3" ht="15" customHeight="1">
      <c r="C17241" s="37" t="s">
        <v>23253</v>
      </c>
    </row>
    <row r="17242" spans="3:3" ht="15" customHeight="1">
      <c r="C17242" s="37" t="s">
        <v>23254</v>
      </c>
    </row>
    <row r="17243" spans="3:3" ht="15" customHeight="1">
      <c r="C17243" s="37" t="s">
        <v>23255</v>
      </c>
    </row>
    <row r="17244" spans="3:3" ht="15" customHeight="1">
      <c r="C17244" s="37" t="s">
        <v>23256</v>
      </c>
    </row>
    <row r="17245" spans="3:3" ht="15" customHeight="1">
      <c r="C17245" s="37" t="s">
        <v>23257</v>
      </c>
    </row>
    <row r="17246" spans="3:3" ht="15" customHeight="1">
      <c r="C17246" s="37" t="s">
        <v>23258</v>
      </c>
    </row>
    <row r="17247" spans="3:3" ht="15" customHeight="1">
      <c r="C17247" s="37" t="s">
        <v>23259</v>
      </c>
    </row>
    <row r="17248" spans="3:3" ht="15" customHeight="1">
      <c r="C17248" s="37" t="s">
        <v>23260</v>
      </c>
    </row>
    <row r="17249" spans="3:3" ht="15" customHeight="1">
      <c r="C17249" s="37" t="s">
        <v>23261</v>
      </c>
    </row>
    <row r="17250" spans="3:3" ht="15" customHeight="1">
      <c r="C17250" s="37" t="s">
        <v>23262</v>
      </c>
    </row>
    <row r="17251" spans="3:3" ht="15" customHeight="1">
      <c r="C17251" s="37" t="s">
        <v>23263</v>
      </c>
    </row>
    <row r="17252" spans="3:3" ht="15" customHeight="1">
      <c r="C17252" s="37" t="s">
        <v>23264</v>
      </c>
    </row>
    <row r="17253" spans="3:3" ht="15" customHeight="1">
      <c r="C17253" s="37" t="s">
        <v>23265</v>
      </c>
    </row>
    <row r="17254" spans="3:3" ht="15" customHeight="1">
      <c r="C17254" s="37" t="s">
        <v>23266</v>
      </c>
    </row>
    <row r="17255" spans="3:3" ht="15" customHeight="1">
      <c r="C17255" s="37" t="s">
        <v>23267</v>
      </c>
    </row>
    <row r="17256" spans="3:3" ht="15" customHeight="1">
      <c r="C17256" s="37" t="s">
        <v>23268</v>
      </c>
    </row>
    <row r="17257" spans="3:3" ht="15" customHeight="1">
      <c r="C17257" s="37" t="s">
        <v>23269</v>
      </c>
    </row>
    <row r="17258" spans="3:3" ht="15" customHeight="1">
      <c r="C17258" s="37" t="s">
        <v>23270</v>
      </c>
    </row>
    <row r="17259" spans="3:3" ht="15" customHeight="1">
      <c r="C17259" s="37" t="s">
        <v>23271</v>
      </c>
    </row>
    <row r="17260" spans="3:3" ht="15" customHeight="1">
      <c r="C17260" s="37" t="s">
        <v>23272</v>
      </c>
    </row>
    <row r="17261" spans="3:3" ht="15" customHeight="1">
      <c r="C17261" s="37" t="s">
        <v>23273</v>
      </c>
    </row>
    <row r="17262" spans="3:3" ht="15" customHeight="1">
      <c r="C17262" s="37" t="s">
        <v>23274</v>
      </c>
    </row>
    <row r="17263" spans="3:3" ht="15" customHeight="1">
      <c r="C17263" s="37" t="s">
        <v>23275</v>
      </c>
    </row>
    <row r="17264" spans="3:3" ht="15" customHeight="1">
      <c r="C17264" s="37" t="s">
        <v>23276</v>
      </c>
    </row>
    <row r="17265" spans="3:3" ht="15" customHeight="1">
      <c r="C17265" s="37" t="s">
        <v>23277</v>
      </c>
    </row>
    <row r="17266" spans="3:3" ht="15" customHeight="1">
      <c r="C17266" s="37" t="s">
        <v>23278</v>
      </c>
    </row>
    <row r="17267" spans="3:3" ht="15" customHeight="1">
      <c r="C17267" s="37" t="s">
        <v>23279</v>
      </c>
    </row>
    <row r="17268" spans="3:3" ht="15" customHeight="1">
      <c r="C17268" s="37" t="s">
        <v>23280</v>
      </c>
    </row>
    <row r="17269" spans="3:3" ht="15" customHeight="1">
      <c r="C17269" s="37" t="s">
        <v>23281</v>
      </c>
    </row>
    <row r="17270" spans="3:3" ht="15" customHeight="1">
      <c r="C17270" s="37" t="s">
        <v>23282</v>
      </c>
    </row>
    <row r="17271" spans="3:3" ht="15" customHeight="1">
      <c r="C17271" s="37" t="s">
        <v>23283</v>
      </c>
    </row>
    <row r="17272" spans="3:3" ht="15" customHeight="1">
      <c r="C17272" s="37" t="s">
        <v>23284</v>
      </c>
    </row>
    <row r="17273" spans="3:3" ht="15" customHeight="1">
      <c r="C17273" s="37" t="s">
        <v>23285</v>
      </c>
    </row>
    <row r="17274" spans="3:3" ht="15" customHeight="1">
      <c r="C17274" s="37" t="s">
        <v>23286</v>
      </c>
    </row>
    <row r="17275" spans="3:3" ht="15" customHeight="1">
      <c r="C17275" s="37" t="s">
        <v>23287</v>
      </c>
    </row>
    <row r="17276" spans="3:3" ht="15" customHeight="1">
      <c r="C17276" s="37" t="s">
        <v>23288</v>
      </c>
    </row>
    <row r="17277" spans="3:3" ht="15" customHeight="1">
      <c r="C17277" s="37" t="s">
        <v>23289</v>
      </c>
    </row>
    <row r="17278" spans="3:3" ht="15" customHeight="1">
      <c r="C17278" s="37" t="s">
        <v>23290</v>
      </c>
    </row>
    <row r="17279" spans="3:3" ht="15" customHeight="1">
      <c r="C17279" s="37" t="s">
        <v>23291</v>
      </c>
    </row>
    <row r="17280" spans="3:3" ht="15" customHeight="1">
      <c r="C17280" s="37" t="s">
        <v>23292</v>
      </c>
    </row>
    <row r="17281" spans="3:3" ht="15" customHeight="1">
      <c r="C17281" s="37" t="s">
        <v>23293</v>
      </c>
    </row>
    <row r="17282" spans="3:3" ht="15" customHeight="1">
      <c r="C17282" s="37" t="s">
        <v>23294</v>
      </c>
    </row>
    <row r="17283" spans="3:3" ht="15" customHeight="1">
      <c r="C17283" s="37" t="s">
        <v>23295</v>
      </c>
    </row>
    <row r="17284" spans="3:3" ht="15" customHeight="1">
      <c r="C17284" s="37" t="s">
        <v>23296</v>
      </c>
    </row>
    <row r="17285" spans="3:3" ht="15" customHeight="1">
      <c r="C17285" s="37" t="s">
        <v>23297</v>
      </c>
    </row>
    <row r="17286" spans="3:3" ht="15" customHeight="1">
      <c r="C17286" s="37" t="s">
        <v>23298</v>
      </c>
    </row>
    <row r="17287" spans="3:3" ht="15" customHeight="1">
      <c r="C17287" s="37" t="s">
        <v>23299</v>
      </c>
    </row>
    <row r="17288" spans="3:3" ht="15" customHeight="1">
      <c r="C17288" s="37" t="s">
        <v>23300</v>
      </c>
    </row>
    <row r="17289" spans="3:3" ht="15" customHeight="1">
      <c r="C17289" s="37" t="s">
        <v>23301</v>
      </c>
    </row>
    <row r="17290" spans="3:3" ht="15" customHeight="1">
      <c r="C17290" s="37" t="s">
        <v>23302</v>
      </c>
    </row>
    <row r="17291" spans="3:3" ht="15" customHeight="1">
      <c r="C17291" s="37" t="s">
        <v>23303</v>
      </c>
    </row>
    <row r="17292" spans="3:3" ht="15" customHeight="1">
      <c r="C17292" s="37" t="s">
        <v>23304</v>
      </c>
    </row>
    <row r="17293" spans="3:3" ht="15" customHeight="1">
      <c r="C17293" s="37" t="s">
        <v>23305</v>
      </c>
    </row>
    <row r="17294" spans="3:3" ht="15" customHeight="1">
      <c r="C17294" s="37" t="s">
        <v>23306</v>
      </c>
    </row>
    <row r="17295" spans="3:3" ht="15" customHeight="1">
      <c r="C17295" s="37" t="s">
        <v>23307</v>
      </c>
    </row>
    <row r="17296" spans="3:3" ht="15" customHeight="1">
      <c r="C17296" s="37" t="s">
        <v>23308</v>
      </c>
    </row>
    <row r="17297" spans="3:3" ht="15" customHeight="1">
      <c r="C17297" s="37" t="s">
        <v>23309</v>
      </c>
    </row>
    <row r="17298" spans="3:3" ht="15" customHeight="1">
      <c r="C17298" s="37" t="s">
        <v>23310</v>
      </c>
    </row>
    <row r="17299" spans="3:3" ht="15" customHeight="1">
      <c r="C17299" s="37" t="s">
        <v>23311</v>
      </c>
    </row>
    <row r="17300" spans="3:3" ht="15" customHeight="1">
      <c r="C17300" s="37" t="s">
        <v>23312</v>
      </c>
    </row>
    <row r="17301" spans="3:3" ht="15" customHeight="1">
      <c r="C17301" s="37" t="s">
        <v>23313</v>
      </c>
    </row>
    <row r="17302" spans="3:3" ht="15" customHeight="1">
      <c r="C17302" s="37" t="s">
        <v>23314</v>
      </c>
    </row>
    <row r="17303" spans="3:3" ht="15" customHeight="1">
      <c r="C17303" s="37" t="s">
        <v>23315</v>
      </c>
    </row>
    <row r="17304" spans="3:3" ht="15" customHeight="1">
      <c r="C17304" s="37" t="s">
        <v>23316</v>
      </c>
    </row>
    <row r="17305" spans="3:3" ht="15" customHeight="1">
      <c r="C17305" s="37" t="s">
        <v>23317</v>
      </c>
    </row>
    <row r="17306" spans="3:3" ht="15" customHeight="1">
      <c r="C17306" s="37" t="s">
        <v>23318</v>
      </c>
    </row>
    <row r="17307" spans="3:3" ht="15" customHeight="1">
      <c r="C17307" s="37" t="s">
        <v>23319</v>
      </c>
    </row>
    <row r="17308" spans="3:3" ht="15" customHeight="1">
      <c r="C17308" s="37" t="s">
        <v>23320</v>
      </c>
    </row>
    <row r="17309" spans="3:3" ht="15" customHeight="1">
      <c r="C17309" s="37" t="s">
        <v>23321</v>
      </c>
    </row>
    <row r="17310" spans="3:3" ht="15" customHeight="1">
      <c r="C17310" s="37" t="s">
        <v>23322</v>
      </c>
    </row>
    <row r="17311" spans="3:3" ht="15" customHeight="1">
      <c r="C17311" s="37" t="s">
        <v>23323</v>
      </c>
    </row>
    <row r="17312" spans="3:3" ht="15" customHeight="1">
      <c r="C17312" s="37" t="s">
        <v>23324</v>
      </c>
    </row>
    <row r="17313" spans="3:3" ht="15" customHeight="1">
      <c r="C17313" s="37" t="s">
        <v>23325</v>
      </c>
    </row>
    <row r="17314" spans="3:3" ht="15" customHeight="1">
      <c r="C17314" s="37" t="s">
        <v>23326</v>
      </c>
    </row>
    <row r="17315" spans="3:3" ht="15" customHeight="1">
      <c r="C17315" s="37" t="s">
        <v>23327</v>
      </c>
    </row>
    <row r="17316" spans="3:3" ht="15" customHeight="1">
      <c r="C17316" s="37" t="s">
        <v>23328</v>
      </c>
    </row>
    <row r="17317" spans="3:3" ht="15" customHeight="1">
      <c r="C17317" s="37" t="s">
        <v>23329</v>
      </c>
    </row>
    <row r="17318" spans="3:3" ht="15" customHeight="1">
      <c r="C17318" s="37" t="s">
        <v>23330</v>
      </c>
    </row>
    <row r="17319" spans="3:3" ht="15" customHeight="1">
      <c r="C17319" s="37" t="s">
        <v>23331</v>
      </c>
    </row>
    <row r="17320" spans="3:3" ht="15" customHeight="1">
      <c r="C17320" s="37" t="s">
        <v>23332</v>
      </c>
    </row>
    <row r="17321" spans="3:3" ht="15" customHeight="1">
      <c r="C17321" s="37" t="s">
        <v>23333</v>
      </c>
    </row>
    <row r="17322" spans="3:3" ht="15" customHeight="1">
      <c r="C17322" s="37" t="s">
        <v>23334</v>
      </c>
    </row>
    <row r="17323" spans="3:3" ht="15" customHeight="1">
      <c r="C17323" s="37" t="s">
        <v>23335</v>
      </c>
    </row>
    <row r="17324" spans="3:3" ht="15" customHeight="1">
      <c r="C17324" s="37" t="s">
        <v>23336</v>
      </c>
    </row>
    <row r="17325" spans="3:3" ht="15" customHeight="1">
      <c r="C17325" s="37" t="s">
        <v>23337</v>
      </c>
    </row>
    <row r="17326" spans="3:3" ht="15" customHeight="1">
      <c r="C17326" s="37" t="s">
        <v>23338</v>
      </c>
    </row>
    <row r="17327" spans="3:3" ht="15" customHeight="1">
      <c r="C17327" s="37" t="s">
        <v>23339</v>
      </c>
    </row>
    <row r="17328" spans="3:3" ht="15" customHeight="1">
      <c r="C17328" s="37" t="s">
        <v>23340</v>
      </c>
    </row>
    <row r="17329" spans="3:3" ht="15" customHeight="1">
      <c r="C17329" s="37" t="s">
        <v>23341</v>
      </c>
    </row>
    <row r="17330" spans="3:3" ht="15" customHeight="1">
      <c r="C17330" s="37" t="s">
        <v>23342</v>
      </c>
    </row>
    <row r="17331" spans="3:3" ht="15" customHeight="1">
      <c r="C17331" s="37" t="s">
        <v>23343</v>
      </c>
    </row>
    <row r="17332" spans="3:3" ht="15" customHeight="1">
      <c r="C17332" s="37" t="s">
        <v>23344</v>
      </c>
    </row>
    <row r="17333" spans="3:3" ht="15" customHeight="1">
      <c r="C17333" s="37" t="s">
        <v>23345</v>
      </c>
    </row>
    <row r="17334" spans="3:3" ht="15" customHeight="1">
      <c r="C17334" s="37" t="s">
        <v>23346</v>
      </c>
    </row>
    <row r="17335" spans="3:3" ht="15" customHeight="1">
      <c r="C17335" s="37" t="s">
        <v>23347</v>
      </c>
    </row>
    <row r="17336" spans="3:3" ht="15" customHeight="1">
      <c r="C17336" s="37" t="s">
        <v>23348</v>
      </c>
    </row>
    <row r="17337" spans="3:3" ht="15" customHeight="1">
      <c r="C17337" s="37" t="s">
        <v>23349</v>
      </c>
    </row>
    <row r="17338" spans="3:3" ht="15" customHeight="1">
      <c r="C17338" s="37" t="s">
        <v>23350</v>
      </c>
    </row>
    <row r="17339" spans="3:3" ht="15" customHeight="1">
      <c r="C17339" s="37" t="s">
        <v>23351</v>
      </c>
    </row>
    <row r="17340" spans="3:3" ht="15" customHeight="1">
      <c r="C17340" s="37" t="s">
        <v>23352</v>
      </c>
    </row>
    <row r="17341" spans="3:3" ht="15" customHeight="1">
      <c r="C17341" s="37" t="s">
        <v>23353</v>
      </c>
    </row>
    <row r="17342" spans="3:3" ht="15" customHeight="1">
      <c r="C17342" s="37" t="s">
        <v>23354</v>
      </c>
    </row>
    <row r="17343" spans="3:3" ht="15" customHeight="1">
      <c r="C17343" s="37" t="s">
        <v>23355</v>
      </c>
    </row>
    <row r="17344" spans="3:3" ht="15" customHeight="1">
      <c r="C17344" s="37" t="s">
        <v>23356</v>
      </c>
    </row>
    <row r="17345" spans="3:3" ht="15" customHeight="1">
      <c r="C17345" s="37" t="s">
        <v>23357</v>
      </c>
    </row>
    <row r="17346" spans="3:3" ht="15" customHeight="1">
      <c r="C17346" s="37" t="s">
        <v>23358</v>
      </c>
    </row>
    <row r="17347" spans="3:3" ht="15" customHeight="1">
      <c r="C17347" s="37" t="s">
        <v>23359</v>
      </c>
    </row>
    <row r="17348" spans="3:3" ht="15" customHeight="1">
      <c r="C17348" s="37" t="s">
        <v>23360</v>
      </c>
    </row>
    <row r="17349" spans="3:3" ht="15" customHeight="1">
      <c r="C17349" s="37" t="s">
        <v>23361</v>
      </c>
    </row>
    <row r="17350" spans="3:3" ht="15" customHeight="1">
      <c r="C17350" s="37" t="s">
        <v>23362</v>
      </c>
    </row>
    <row r="17351" spans="3:3" ht="15" customHeight="1">
      <c r="C17351" s="37" t="s">
        <v>23363</v>
      </c>
    </row>
    <row r="17352" spans="3:3" ht="15" customHeight="1">
      <c r="C17352" s="37" t="s">
        <v>23364</v>
      </c>
    </row>
    <row r="17353" spans="3:3" ht="15" customHeight="1">
      <c r="C17353" s="37" t="s">
        <v>23365</v>
      </c>
    </row>
    <row r="17354" spans="3:3" ht="15" customHeight="1">
      <c r="C17354" s="37" t="s">
        <v>23366</v>
      </c>
    </row>
    <row r="17355" spans="3:3" ht="15" customHeight="1">
      <c r="C17355" s="37" t="s">
        <v>23367</v>
      </c>
    </row>
    <row r="17356" spans="3:3" ht="15" customHeight="1">
      <c r="C17356" s="37" t="s">
        <v>23368</v>
      </c>
    </row>
    <row r="17357" spans="3:3" ht="15" customHeight="1">
      <c r="C17357" s="37" t="s">
        <v>23369</v>
      </c>
    </row>
    <row r="17358" spans="3:3" ht="15" customHeight="1">
      <c r="C17358" s="37" t="s">
        <v>4408</v>
      </c>
    </row>
    <row r="17359" spans="3:3" ht="15" customHeight="1">
      <c r="C17359" s="37" t="s">
        <v>23370</v>
      </c>
    </row>
    <row r="17360" spans="3:3" ht="15" customHeight="1">
      <c r="C17360" s="37" t="s">
        <v>23371</v>
      </c>
    </row>
    <row r="17361" spans="3:3" ht="15" customHeight="1">
      <c r="C17361" s="37" t="s">
        <v>23372</v>
      </c>
    </row>
    <row r="17362" spans="3:3" ht="15" customHeight="1">
      <c r="C17362" s="37" t="s">
        <v>23373</v>
      </c>
    </row>
    <row r="17363" spans="3:3" ht="15" customHeight="1">
      <c r="C17363" s="37" t="s">
        <v>23374</v>
      </c>
    </row>
    <row r="17364" spans="3:3" ht="15" customHeight="1">
      <c r="C17364" s="37" t="s">
        <v>23375</v>
      </c>
    </row>
    <row r="17365" spans="3:3" ht="15" customHeight="1">
      <c r="C17365" s="37" t="s">
        <v>23376</v>
      </c>
    </row>
    <row r="17366" spans="3:3" ht="15" customHeight="1">
      <c r="C17366" s="37" t="s">
        <v>23377</v>
      </c>
    </row>
    <row r="17367" spans="3:3" ht="15" customHeight="1">
      <c r="C17367" s="37" t="s">
        <v>23378</v>
      </c>
    </row>
    <row r="17368" spans="3:3" ht="15" customHeight="1">
      <c r="C17368" s="37" t="s">
        <v>23379</v>
      </c>
    </row>
    <row r="17369" spans="3:3" ht="15" customHeight="1">
      <c r="C17369" s="37" t="s">
        <v>23380</v>
      </c>
    </row>
    <row r="17370" spans="3:3" ht="15" customHeight="1">
      <c r="C17370" s="37" t="s">
        <v>23381</v>
      </c>
    </row>
    <row r="17371" spans="3:3" ht="15" customHeight="1">
      <c r="C17371" s="37" t="s">
        <v>23382</v>
      </c>
    </row>
    <row r="17372" spans="3:3" ht="15" customHeight="1">
      <c r="C17372" s="37" t="s">
        <v>23383</v>
      </c>
    </row>
    <row r="17373" spans="3:3" ht="15" customHeight="1">
      <c r="C17373" s="37" t="s">
        <v>23384</v>
      </c>
    </row>
    <row r="17374" spans="3:3" ht="15" customHeight="1">
      <c r="C17374" s="37" t="s">
        <v>23385</v>
      </c>
    </row>
    <row r="17375" spans="3:3" ht="15" customHeight="1">
      <c r="C17375" s="37" t="s">
        <v>23386</v>
      </c>
    </row>
    <row r="17376" spans="3:3" ht="15" customHeight="1">
      <c r="C17376" s="37" t="s">
        <v>23387</v>
      </c>
    </row>
    <row r="17377" spans="3:3" ht="15" customHeight="1">
      <c r="C17377" s="37" t="s">
        <v>23388</v>
      </c>
    </row>
    <row r="17378" spans="3:3" ht="15" customHeight="1">
      <c r="C17378" s="37" t="s">
        <v>23389</v>
      </c>
    </row>
    <row r="17379" spans="3:3" ht="15" customHeight="1">
      <c r="C17379" s="37" t="s">
        <v>23390</v>
      </c>
    </row>
    <row r="17380" spans="3:3" ht="15" customHeight="1">
      <c r="C17380" s="37" t="s">
        <v>23391</v>
      </c>
    </row>
    <row r="17381" spans="3:3" ht="15" customHeight="1">
      <c r="C17381" s="37" t="s">
        <v>23392</v>
      </c>
    </row>
    <row r="17382" spans="3:3" ht="15" customHeight="1">
      <c r="C17382" s="37" t="s">
        <v>23393</v>
      </c>
    </row>
    <row r="17383" spans="3:3" ht="15" customHeight="1">
      <c r="C17383" s="37" t="s">
        <v>23394</v>
      </c>
    </row>
    <row r="17384" spans="3:3" ht="15" customHeight="1">
      <c r="C17384" s="37" t="s">
        <v>23395</v>
      </c>
    </row>
    <row r="17385" spans="3:3" ht="15" customHeight="1">
      <c r="C17385" s="37" t="s">
        <v>23396</v>
      </c>
    </row>
    <row r="17386" spans="3:3" ht="15" customHeight="1">
      <c r="C17386" s="37" t="s">
        <v>23397</v>
      </c>
    </row>
    <row r="17387" spans="3:3" ht="15" customHeight="1">
      <c r="C17387" s="37" t="s">
        <v>23398</v>
      </c>
    </row>
    <row r="17388" spans="3:3" ht="15" customHeight="1">
      <c r="C17388" s="37" t="s">
        <v>23399</v>
      </c>
    </row>
    <row r="17389" spans="3:3" ht="15" customHeight="1">
      <c r="C17389" s="37" t="s">
        <v>23400</v>
      </c>
    </row>
    <row r="17390" spans="3:3" ht="15" customHeight="1">
      <c r="C17390" s="37" t="s">
        <v>23401</v>
      </c>
    </row>
    <row r="17391" spans="3:3" ht="15" customHeight="1">
      <c r="C17391" s="37" t="s">
        <v>23402</v>
      </c>
    </row>
    <row r="17392" spans="3:3" ht="15" customHeight="1">
      <c r="C17392" s="37" t="s">
        <v>23403</v>
      </c>
    </row>
    <row r="17393" spans="3:3" ht="15" customHeight="1">
      <c r="C17393" s="37" t="s">
        <v>23404</v>
      </c>
    </row>
    <row r="17394" spans="3:3" ht="15" customHeight="1">
      <c r="C17394" s="37" t="s">
        <v>23405</v>
      </c>
    </row>
    <row r="17395" spans="3:3" ht="15" customHeight="1">
      <c r="C17395" s="37" t="s">
        <v>23406</v>
      </c>
    </row>
    <row r="17396" spans="3:3" ht="15" customHeight="1">
      <c r="C17396" s="37" t="s">
        <v>23407</v>
      </c>
    </row>
    <row r="17397" spans="3:3" ht="15" customHeight="1">
      <c r="C17397" s="37" t="s">
        <v>23408</v>
      </c>
    </row>
    <row r="17398" spans="3:3" ht="15" customHeight="1">
      <c r="C17398" s="37" t="s">
        <v>23409</v>
      </c>
    </row>
    <row r="17399" spans="3:3" ht="15" customHeight="1">
      <c r="C17399" s="37" t="s">
        <v>23410</v>
      </c>
    </row>
    <row r="17400" spans="3:3" ht="15" customHeight="1">
      <c r="C17400" s="37" t="s">
        <v>23411</v>
      </c>
    </row>
    <row r="17401" spans="3:3" ht="15" customHeight="1">
      <c r="C17401" s="37" t="s">
        <v>23412</v>
      </c>
    </row>
    <row r="17402" spans="3:3" ht="15" customHeight="1">
      <c r="C17402" s="37" t="s">
        <v>23413</v>
      </c>
    </row>
    <row r="17403" spans="3:3" ht="15" customHeight="1">
      <c r="C17403" s="37" t="s">
        <v>23414</v>
      </c>
    </row>
    <row r="17404" spans="3:3" ht="15" customHeight="1">
      <c r="C17404" s="37" t="s">
        <v>23415</v>
      </c>
    </row>
    <row r="17405" spans="3:3" ht="15" customHeight="1">
      <c r="C17405" s="37" t="s">
        <v>23416</v>
      </c>
    </row>
    <row r="17406" spans="3:3" ht="15" customHeight="1">
      <c r="C17406" s="37" t="s">
        <v>23417</v>
      </c>
    </row>
    <row r="17407" spans="3:3" ht="15" customHeight="1">
      <c r="C17407" s="37" t="s">
        <v>23418</v>
      </c>
    </row>
    <row r="17408" spans="3:3" ht="15" customHeight="1">
      <c r="C17408" s="37" t="s">
        <v>23419</v>
      </c>
    </row>
    <row r="17409" spans="3:3" ht="15" customHeight="1">
      <c r="C17409" s="37" t="s">
        <v>23420</v>
      </c>
    </row>
    <row r="17410" spans="3:3" ht="15" customHeight="1">
      <c r="C17410" s="37" t="s">
        <v>23421</v>
      </c>
    </row>
    <row r="17411" spans="3:3" ht="15" customHeight="1">
      <c r="C17411" s="37" t="s">
        <v>23422</v>
      </c>
    </row>
    <row r="17412" spans="3:3" ht="15" customHeight="1">
      <c r="C17412" s="37" t="s">
        <v>23423</v>
      </c>
    </row>
    <row r="17413" spans="3:3" ht="15" customHeight="1">
      <c r="C17413" s="37" t="s">
        <v>23424</v>
      </c>
    </row>
    <row r="17414" spans="3:3" ht="15" customHeight="1">
      <c r="C17414" s="37" t="s">
        <v>23425</v>
      </c>
    </row>
    <row r="17415" spans="3:3" ht="15" customHeight="1">
      <c r="C17415" s="37" t="s">
        <v>23426</v>
      </c>
    </row>
    <row r="17416" spans="3:3" ht="15" customHeight="1">
      <c r="C17416" s="37" t="s">
        <v>23427</v>
      </c>
    </row>
    <row r="17417" spans="3:3" ht="15" customHeight="1">
      <c r="C17417" s="37" t="s">
        <v>23428</v>
      </c>
    </row>
    <row r="17418" spans="3:3" ht="15" customHeight="1">
      <c r="C17418" s="37" t="s">
        <v>23429</v>
      </c>
    </row>
    <row r="17419" spans="3:3" ht="15" customHeight="1">
      <c r="C17419" s="37" t="s">
        <v>23430</v>
      </c>
    </row>
    <row r="17420" spans="3:3" ht="15" customHeight="1">
      <c r="C17420" s="37" t="s">
        <v>23431</v>
      </c>
    </row>
    <row r="17421" spans="3:3" ht="15" customHeight="1">
      <c r="C17421" s="37" t="s">
        <v>23432</v>
      </c>
    </row>
    <row r="17422" spans="3:3" ht="15" customHeight="1">
      <c r="C17422" s="37" t="s">
        <v>23433</v>
      </c>
    </row>
    <row r="17423" spans="3:3" ht="15" customHeight="1">
      <c r="C17423" s="37" t="s">
        <v>23434</v>
      </c>
    </row>
    <row r="17424" spans="3:3" ht="15" customHeight="1">
      <c r="C17424" s="37" t="s">
        <v>23435</v>
      </c>
    </row>
    <row r="17425" spans="3:3" ht="15" customHeight="1">
      <c r="C17425" s="37" t="s">
        <v>23436</v>
      </c>
    </row>
    <row r="17426" spans="3:3" ht="15" customHeight="1">
      <c r="C17426" s="37" t="s">
        <v>23437</v>
      </c>
    </row>
    <row r="17427" spans="3:3" ht="15" customHeight="1">
      <c r="C17427" s="37" t="s">
        <v>23438</v>
      </c>
    </row>
    <row r="17428" spans="3:3" ht="15" customHeight="1">
      <c r="C17428" s="37" t="s">
        <v>23439</v>
      </c>
    </row>
    <row r="17429" spans="3:3" ht="15" customHeight="1">
      <c r="C17429" s="37" t="s">
        <v>23440</v>
      </c>
    </row>
    <row r="17430" spans="3:3" ht="15" customHeight="1">
      <c r="C17430" s="37" t="s">
        <v>23441</v>
      </c>
    </row>
    <row r="17431" spans="3:3" ht="15" customHeight="1">
      <c r="C17431" s="37" t="s">
        <v>23442</v>
      </c>
    </row>
    <row r="17432" spans="3:3" ht="15" customHeight="1">
      <c r="C17432" s="37" t="s">
        <v>23443</v>
      </c>
    </row>
    <row r="17433" spans="3:3" ht="15" customHeight="1">
      <c r="C17433" s="37" t="s">
        <v>23444</v>
      </c>
    </row>
    <row r="17434" spans="3:3" ht="15" customHeight="1">
      <c r="C17434" s="37" t="s">
        <v>23445</v>
      </c>
    </row>
    <row r="17435" spans="3:3" ht="15" customHeight="1">
      <c r="C17435" s="37" t="s">
        <v>23446</v>
      </c>
    </row>
    <row r="17436" spans="3:3" ht="15" customHeight="1">
      <c r="C17436" s="37" t="s">
        <v>23447</v>
      </c>
    </row>
    <row r="17437" spans="3:3" ht="15" customHeight="1">
      <c r="C17437" s="37" t="s">
        <v>23448</v>
      </c>
    </row>
    <row r="17438" spans="3:3" ht="15" customHeight="1">
      <c r="C17438" s="37" t="s">
        <v>23449</v>
      </c>
    </row>
    <row r="17439" spans="3:3" ht="15" customHeight="1">
      <c r="C17439" s="37" t="s">
        <v>23450</v>
      </c>
    </row>
    <row r="17440" spans="3:3" ht="15" customHeight="1">
      <c r="C17440" s="37" t="s">
        <v>23451</v>
      </c>
    </row>
    <row r="17441" spans="3:3" ht="15" customHeight="1">
      <c r="C17441" s="37" t="s">
        <v>23452</v>
      </c>
    </row>
    <row r="17442" spans="3:3" ht="15" customHeight="1">
      <c r="C17442" s="37" t="s">
        <v>23453</v>
      </c>
    </row>
    <row r="17443" spans="3:3" ht="15" customHeight="1">
      <c r="C17443" s="37" t="s">
        <v>23454</v>
      </c>
    </row>
    <row r="17444" spans="3:3" ht="15" customHeight="1">
      <c r="C17444" s="37" t="s">
        <v>23455</v>
      </c>
    </row>
    <row r="17445" spans="3:3" ht="15" customHeight="1">
      <c r="C17445" s="37" t="s">
        <v>23456</v>
      </c>
    </row>
    <row r="17446" spans="3:3" ht="15" customHeight="1">
      <c r="C17446" s="37" t="s">
        <v>23457</v>
      </c>
    </row>
    <row r="17447" spans="3:3" ht="15" customHeight="1">
      <c r="C17447" s="37" t="s">
        <v>23458</v>
      </c>
    </row>
    <row r="17448" spans="3:3" ht="15" customHeight="1">
      <c r="C17448" s="37" t="s">
        <v>23459</v>
      </c>
    </row>
    <row r="17449" spans="3:3" ht="15" customHeight="1">
      <c r="C17449" s="37" t="s">
        <v>23460</v>
      </c>
    </row>
    <row r="17450" spans="3:3" ht="15" customHeight="1">
      <c r="C17450" s="37" t="s">
        <v>23461</v>
      </c>
    </row>
    <row r="17451" spans="3:3" ht="15" customHeight="1">
      <c r="C17451" s="37" t="s">
        <v>23462</v>
      </c>
    </row>
    <row r="17452" spans="3:3" ht="15" customHeight="1">
      <c r="C17452" s="37" t="s">
        <v>17470</v>
      </c>
    </row>
    <row r="17453" spans="3:3" ht="15" customHeight="1">
      <c r="C17453" s="37" t="s">
        <v>23463</v>
      </c>
    </row>
    <row r="17454" spans="3:3" ht="15" customHeight="1">
      <c r="C17454" s="37" t="s">
        <v>17472</v>
      </c>
    </row>
    <row r="17455" spans="3:3" ht="15" customHeight="1">
      <c r="C17455" s="37" t="s">
        <v>17474</v>
      </c>
    </row>
    <row r="17456" spans="3:3" ht="15" customHeight="1">
      <c r="C17456" s="37" t="s">
        <v>23464</v>
      </c>
    </row>
    <row r="17457" spans="3:3" ht="15" customHeight="1">
      <c r="C17457" s="37" t="s">
        <v>23465</v>
      </c>
    </row>
    <row r="17458" spans="3:3" ht="15" customHeight="1">
      <c r="C17458" s="37" t="s">
        <v>17479</v>
      </c>
    </row>
    <row r="17459" spans="3:3" ht="15" customHeight="1">
      <c r="C17459" s="37" t="s">
        <v>17481</v>
      </c>
    </row>
    <row r="17460" spans="3:3" ht="15" customHeight="1">
      <c r="C17460" s="37" t="s">
        <v>23466</v>
      </c>
    </row>
    <row r="17461" spans="3:3" ht="15" customHeight="1">
      <c r="C17461" s="37" t="s">
        <v>23467</v>
      </c>
    </row>
    <row r="17462" spans="3:3" ht="15" customHeight="1">
      <c r="C17462" s="37" t="s">
        <v>23468</v>
      </c>
    </row>
    <row r="17463" spans="3:3" ht="15" customHeight="1">
      <c r="C17463" s="37" t="s">
        <v>23469</v>
      </c>
    </row>
    <row r="17464" spans="3:3" ht="15" customHeight="1">
      <c r="C17464" s="37" t="s">
        <v>23470</v>
      </c>
    </row>
    <row r="17465" spans="3:3" ht="15" customHeight="1">
      <c r="C17465" s="37" t="s">
        <v>23471</v>
      </c>
    </row>
    <row r="17466" spans="3:3" ht="15" customHeight="1">
      <c r="C17466" s="37" t="s">
        <v>23472</v>
      </c>
    </row>
    <row r="17467" spans="3:3" ht="15" customHeight="1">
      <c r="C17467" s="37" t="s">
        <v>17485</v>
      </c>
    </row>
    <row r="17468" spans="3:3" ht="15" customHeight="1">
      <c r="C17468" s="37" t="s">
        <v>17487</v>
      </c>
    </row>
    <row r="17469" spans="3:3" ht="15" customHeight="1">
      <c r="C17469" s="37" t="s">
        <v>23473</v>
      </c>
    </row>
    <row r="17470" spans="3:3" ht="15" customHeight="1">
      <c r="C17470" s="37" t="s">
        <v>23474</v>
      </c>
    </row>
    <row r="17471" spans="3:3" ht="15" customHeight="1">
      <c r="C17471" s="37" t="s">
        <v>23475</v>
      </c>
    </row>
    <row r="17472" spans="3:3" ht="15" customHeight="1">
      <c r="C17472" s="37" t="s">
        <v>23476</v>
      </c>
    </row>
    <row r="17473" spans="3:3" ht="15" customHeight="1">
      <c r="C17473" s="37" t="s">
        <v>23477</v>
      </c>
    </row>
    <row r="17474" spans="3:3" ht="15" customHeight="1">
      <c r="C17474" s="37" t="s">
        <v>23478</v>
      </c>
    </row>
    <row r="17475" spans="3:3" ht="15" customHeight="1">
      <c r="C17475" s="37" t="s">
        <v>23479</v>
      </c>
    </row>
    <row r="17476" spans="3:3" ht="15" customHeight="1">
      <c r="C17476" s="37" t="s">
        <v>23480</v>
      </c>
    </row>
    <row r="17477" spans="3:3" ht="15" customHeight="1">
      <c r="C17477" s="37" t="s">
        <v>23481</v>
      </c>
    </row>
    <row r="17478" spans="3:3" ht="15" customHeight="1">
      <c r="C17478" s="37" t="s">
        <v>23482</v>
      </c>
    </row>
    <row r="17479" spans="3:3" ht="15" customHeight="1">
      <c r="C17479" s="37" t="s">
        <v>23483</v>
      </c>
    </row>
    <row r="17480" spans="3:3" ht="15" customHeight="1">
      <c r="C17480" s="37" t="s">
        <v>23484</v>
      </c>
    </row>
    <row r="17481" spans="3:3" ht="15" customHeight="1">
      <c r="C17481" s="37" t="s">
        <v>23485</v>
      </c>
    </row>
    <row r="17482" spans="3:3" ht="15" customHeight="1">
      <c r="C17482" s="37" t="s">
        <v>23486</v>
      </c>
    </row>
    <row r="17483" spans="3:3" ht="15" customHeight="1">
      <c r="C17483" s="37" t="s">
        <v>23487</v>
      </c>
    </row>
    <row r="17484" spans="3:3" ht="15" customHeight="1">
      <c r="C17484" s="37" t="s">
        <v>23488</v>
      </c>
    </row>
    <row r="17485" spans="3:3" ht="15" customHeight="1">
      <c r="C17485" s="37" t="s">
        <v>23489</v>
      </c>
    </row>
    <row r="17486" spans="3:3" ht="15" customHeight="1">
      <c r="C17486" s="37" t="s">
        <v>23490</v>
      </c>
    </row>
    <row r="17487" spans="3:3" ht="15" customHeight="1">
      <c r="C17487" s="37" t="s">
        <v>23491</v>
      </c>
    </row>
    <row r="17488" spans="3:3" ht="15" customHeight="1">
      <c r="C17488" s="37" t="s">
        <v>23492</v>
      </c>
    </row>
    <row r="17489" spans="3:3" ht="15" customHeight="1">
      <c r="C17489" s="37" t="s">
        <v>23493</v>
      </c>
    </row>
    <row r="17490" spans="3:3" ht="15" customHeight="1">
      <c r="C17490" s="37" t="s">
        <v>23494</v>
      </c>
    </row>
    <row r="17491" spans="3:3" ht="15" customHeight="1">
      <c r="C17491" s="37" t="s">
        <v>23495</v>
      </c>
    </row>
    <row r="17492" spans="3:3" ht="15" customHeight="1">
      <c r="C17492" s="37" t="s">
        <v>23496</v>
      </c>
    </row>
    <row r="17493" spans="3:3" ht="15" customHeight="1">
      <c r="C17493" s="37" t="s">
        <v>23497</v>
      </c>
    </row>
    <row r="17494" spans="3:3" ht="15" customHeight="1">
      <c r="C17494" s="37" t="s">
        <v>23498</v>
      </c>
    </row>
    <row r="17495" spans="3:3" ht="15" customHeight="1">
      <c r="C17495" s="37" t="s">
        <v>23499</v>
      </c>
    </row>
    <row r="17496" spans="3:3" ht="15" customHeight="1">
      <c r="C17496" s="37" t="s">
        <v>23500</v>
      </c>
    </row>
    <row r="17497" spans="3:3" ht="15" customHeight="1">
      <c r="C17497" s="37" t="s">
        <v>23501</v>
      </c>
    </row>
    <row r="17498" spans="3:3" ht="15" customHeight="1">
      <c r="C17498" s="37" t="s">
        <v>23502</v>
      </c>
    </row>
    <row r="17499" spans="3:3" ht="15" customHeight="1">
      <c r="C17499" s="37" t="s">
        <v>23503</v>
      </c>
    </row>
    <row r="17500" spans="3:3" ht="15" customHeight="1">
      <c r="C17500" s="37" t="s">
        <v>23504</v>
      </c>
    </row>
    <row r="17501" spans="3:3" ht="15" customHeight="1">
      <c r="C17501" s="37" t="s">
        <v>23505</v>
      </c>
    </row>
    <row r="17502" spans="3:3" ht="15" customHeight="1">
      <c r="C17502" s="37" t="s">
        <v>23506</v>
      </c>
    </row>
    <row r="17503" spans="3:3" ht="15" customHeight="1">
      <c r="C17503" s="37" t="s">
        <v>23507</v>
      </c>
    </row>
    <row r="17504" spans="3:3" ht="15" customHeight="1">
      <c r="C17504" s="37" t="s">
        <v>23508</v>
      </c>
    </row>
    <row r="17505" spans="3:3" ht="15" customHeight="1">
      <c r="C17505" s="37" t="s">
        <v>23509</v>
      </c>
    </row>
    <row r="17506" spans="3:3" ht="15" customHeight="1">
      <c r="C17506" s="37" t="s">
        <v>23510</v>
      </c>
    </row>
    <row r="17507" spans="3:3" ht="15" customHeight="1">
      <c r="C17507" s="37" t="s">
        <v>23511</v>
      </c>
    </row>
    <row r="17508" spans="3:3" ht="15" customHeight="1">
      <c r="C17508" s="37" t="s">
        <v>23512</v>
      </c>
    </row>
    <row r="17509" spans="3:3" ht="15" customHeight="1">
      <c r="C17509" s="37" t="s">
        <v>23513</v>
      </c>
    </row>
    <row r="17510" spans="3:3" ht="15" customHeight="1">
      <c r="C17510" s="37" t="s">
        <v>23514</v>
      </c>
    </row>
    <row r="17511" spans="3:3" ht="15" customHeight="1">
      <c r="C17511" s="37" t="s">
        <v>23515</v>
      </c>
    </row>
    <row r="17512" spans="3:3" ht="15" customHeight="1">
      <c r="C17512" s="37" t="s">
        <v>23516</v>
      </c>
    </row>
    <row r="17513" spans="3:3" ht="15" customHeight="1">
      <c r="C17513" s="37" t="s">
        <v>23517</v>
      </c>
    </row>
    <row r="17514" spans="3:3" ht="15" customHeight="1">
      <c r="C17514" s="37" t="s">
        <v>23518</v>
      </c>
    </row>
    <row r="17515" spans="3:3" ht="15" customHeight="1">
      <c r="C17515" s="37" t="s">
        <v>17630</v>
      </c>
    </row>
    <row r="17516" spans="3:3" ht="15" customHeight="1">
      <c r="C17516" s="37" t="s">
        <v>17632</v>
      </c>
    </row>
    <row r="17517" spans="3:3" ht="15" customHeight="1">
      <c r="C17517" s="37" t="s">
        <v>17857</v>
      </c>
    </row>
    <row r="17518" spans="3:3" ht="15" customHeight="1">
      <c r="C17518" s="37" t="s">
        <v>17634</v>
      </c>
    </row>
    <row r="17519" spans="3:3" ht="15" customHeight="1">
      <c r="C17519" s="37" t="s">
        <v>23519</v>
      </c>
    </row>
    <row r="17520" spans="3:3" ht="15" customHeight="1">
      <c r="C17520" s="37" t="s">
        <v>23520</v>
      </c>
    </row>
    <row r="17521" spans="3:3" ht="15" customHeight="1">
      <c r="C17521" s="37" t="s">
        <v>23521</v>
      </c>
    </row>
    <row r="17522" spans="3:3" ht="15" customHeight="1">
      <c r="C17522" s="37" t="s">
        <v>23522</v>
      </c>
    </row>
    <row r="17523" spans="3:3" ht="15" customHeight="1">
      <c r="C17523" s="37" t="s">
        <v>23523</v>
      </c>
    </row>
    <row r="17524" spans="3:3" ht="15" customHeight="1">
      <c r="C17524" s="37" t="s">
        <v>23524</v>
      </c>
    </row>
    <row r="17525" spans="3:3" ht="15" customHeight="1">
      <c r="C17525" s="37" t="s">
        <v>23525</v>
      </c>
    </row>
    <row r="17526" spans="3:3" ht="15" customHeight="1">
      <c r="C17526" s="37" t="s">
        <v>23526</v>
      </c>
    </row>
    <row r="17527" spans="3:3" ht="15" customHeight="1">
      <c r="C17527" s="37" t="s">
        <v>23527</v>
      </c>
    </row>
    <row r="17528" spans="3:3" ht="15" customHeight="1">
      <c r="C17528" s="37" t="s">
        <v>23528</v>
      </c>
    </row>
    <row r="17529" spans="3:3" ht="15" customHeight="1">
      <c r="C17529" s="37" t="s">
        <v>23529</v>
      </c>
    </row>
    <row r="17530" spans="3:3" ht="15" customHeight="1">
      <c r="C17530" s="37" t="s">
        <v>23530</v>
      </c>
    </row>
    <row r="17531" spans="3:3" ht="15" customHeight="1">
      <c r="C17531" s="37" t="s">
        <v>23531</v>
      </c>
    </row>
    <row r="17532" spans="3:3" ht="15" customHeight="1">
      <c r="C17532" s="37" t="s">
        <v>23532</v>
      </c>
    </row>
    <row r="17533" spans="3:3" ht="15" customHeight="1">
      <c r="C17533" s="37" t="s">
        <v>23533</v>
      </c>
    </row>
    <row r="17534" spans="3:3" ht="15" customHeight="1">
      <c r="C17534" s="37" t="s">
        <v>23534</v>
      </c>
    </row>
    <row r="17535" spans="3:3" ht="15" customHeight="1">
      <c r="C17535" s="37" t="s">
        <v>23535</v>
      </c>
    </row>
    <row r="17536" spans="3:3" ht="15" customHeight="1">
      <c r="C17536" s="37" t="s">
        <v>23536</v>
      </c>
    </row>
    <row r="17537" spans="3:3" ht="15" customHeight="1">
      <c r="C17537" s="37" t="s">
        <v>23537</v>
      </c>
    </row>
    <row r="17538" spans="3:3" ht="15" customHeight="1">
      <c r="C17538" s="37" t="s">
        <v>23538</v>
      </c>
    </row>
    <row r="17539" spans="3:3" ht="15" customHeight="1">
      <c r="C17539" s="37" t="s">
        <v>23539</v>
      </c>
    </row>
    <row r="17540" spans="3:3" ht="15" customHeight="1">
      <c r="C17540" s="37" t="s">
        <v>23540</v>
      </c>
    </row>
    <row r="17541" spans="3:3" ht="15" customHeight="1">
      <c r="C17541" s="37" t="s">
        <v>23541</v>
      </c>
    </row>
    <row r="17542" spans="3:3" ht="15" customHeight="1">
      <c r="C17542" s="37" t="s">
        <v>23542</v>
      </c>
    </row>
    <row r="17543" spans="3:3" ht="15" customHeight="1">
      <c r="C17543" s="37" t="s">
        <v>23543</v>
      </c>
    </row>
    <row r="17544" spans="3:3" ht="15" customHeight="1">
      <c r="C17544" s="37" t="s">
        <v>23544</v>
      </c>
    </row>
    <row r="17545" spans="3:3" ht="15" customHeight="1">
      <c r="C17545" s="37" t="s">
        <v>23545</v>
      </c>
    </row>
    <row r="17546" spans="3:3" ht="15" customHeight="1">
      <c r="C17546" s="37" t="s">
        <v>23546</v>
      </c>
    </row>
    <row r="17547" spans="3:3" ht="15" customHeight="1">
      <c r="C17547" s="37" t="s">
        <v>23547</v>
      </c>
    </row>
    <row r="17548" spans="3:3" ht="15" customHeight="1">
      <c r="C17548" s="37" t="s">
        <v>23548</v>
      </c>
    </row>
    <row r="17549" spans="3:3" ht="15" customHeight="1">
      <c r="C17549" s="37" t="s">
        <v>23549</v>
      </c>
    </row>
    <row r="17550" spans="3:3" ht="15" customHeight="1">
      <c r="C17550" s="37" t="s">
        <v>23550</v>
      </c>
    </row>
    <row r="17551" spans="3:3" ht="15" customHeight="1">
      <c r="C17551" s="37" t="s">
        <v>23551</v>
      </c>
    </row>
    <row r="17552" spans="3:3" ht="15" customHeight="1">
      <c r="C17552" s="37" t="s">
        <v>23552</v>
      </c>
    </row>
    <row r="17553" spans="3:3" ht="15" customHeight="1">
      <c r="C17553" s="37" t="s">
        <v>23553</v>
      </c>
    </row>
    <row r="17554" spans="3:3" ht="15" customHeight="1">
      <c r="C17554" s="37" t="s">
        <v>23554</v>
      </c>
    </row>
    <row r="17555" spans="3:3" ht="15" customHeight="1">
      <c r="C17555" s="37" t="s">
        <v>23555</v>
      </c>
    </row>
    <row r="17556" spans="3:3" ht="15" customHeight="1">
      <c r="C17556" s="37" t="s">
        <v>23556</v>
      </c>
    </row>
    <row r="17557" spans="3:3" ht="15" customHeight="1">
      <c r="C17557" s="37" t="s">
        <v>23557</v>
      </c>
    </row>
    <row r="17558" spans="3:3" ht="15" customHeight="1">
      <c r="C17558" s="37" t="s">
        <v>23558</v>
      </c>
    </row>
    <row r="17559" spans="3:3" ht="15" customHeight="1">
      <c r="C17559" s="37" t="s">
        <v>23559</v>
      </c>
    </row>
    <row r="17560" spans="3:3" ht="15" customHeight="1">
      <c r="C17560" s="37" t="s">
        <v>23560</v>
      </c>
    </row>
    <row r="17561" spans="3:3" ht="15" customHeight="1">
      <c r="C17561" s="37" t="s">
        <v>23561</v>
      </c>
    </row>
    <row r="17562" spans="3:3" ht="15" customHeight="1">
      <c r="C17562" s="37" t="s">
        <v>23562</v>
      </c>
    </row>
    <row r="17563" spans="3:3" ht="15" customHeight="1">
      <c r="C17563" s="37" t="s">
        <v>23563</v>
      </c>
    </row>
    <row r="17564" spans="3:3" ht="15" customHeight="1">
      <c r="C17564" s="37" t="s">
        <v>23564</v>
      </c>
    </row>
    <row r="17565" spans="3:3" ht="15" customHeight="1">
      <c r="C17565" s="37" t="s">
        <v>23565</v>
      </c>
    </row>
    <row r="17566" spans="3:3" ht="15" customHeight="1">
      <c r="C17566" s="37" t="s">
        <v>23566</v>
      </c>
    </row>
    <row r="17567" spans="3:3" ht="15" customHeight="1">
      <c r="C17567" s="37" t="s">
        <v>23567</v>
      </c>
    </row>
    <row r="17568" spans="3:3" ht="15" customHeight="1">
      <c r="C17568" s="37" t="s">
        <v>23568</v>
      </c>
    </row>
    <row r="17569" spans="3:3" ht="15" customHeight="1">
      <c r="C17569" s="37" t="s">
        <v>23569</v>
      </c>
    </row>
    <row r="17570" spans="3:3" ht="15" customHeight="1">
      <c r="C17570" s="37" t="s">
        <v>23570</v>
      </c>
    </row>
    <row r="17571" spans="3:3" ht="15" customHeight="1">
      <c r="C17571" s="37" t="s">
        <v>23571</v>
      </c>
    </row>
    <row r="17572" spans="3:3" ht="15" customHeight="1">
      <c r="C17572" s="37" t="s">
        <v>23572</v>
      </c>
    </row>
    <row r="17573" spans="3:3" ht="15" customHeight="1">
      <c r="C17573" s="37" t="s">
        <v>23573</v>
      </c>
    </row>
    <row r="17574" spans="3:3" ht="15" customHeight="1">
      <c r="C17574" s="37" t="s">
        <v>23574</v>
      </c>
    </row>
    <row r="17575" spans="3:3" ht="15" customHeight="1">
      <c r="C17575" s="37" t="s">
        <v>23575</v>
      </c>
    </row>
    <row r="17576" spans="3:3" ht="15" customHeight="1">
      <c r="C17576" s="37" t="s">
        <v>23576</v>
      </c>
    </row>
    <row r="17577" spans="3:3" ht="15" customHeight="1">
      <c r="C17577" s="37" t="s">
        <v>23577</v>
      </c>
    </row>
    <row r="17578" spans="3:3" ht="15" customHeight="1">
      <c r="C17578" s="37" t="s">
        <v>23578</v>
      </c>
    </row>
    <row r="17579" spans="3:3" ht="15" customHeight="1">
      <c r="C17579" s="37" t="s">
        <v>23579</v>
      </c>
    </row>
    <row r="17580" spans="3:3" ht="15" customHeight="1">
      <c r="C17580" s="37" t="s">
        <v>23580</v>
      </c>
    </row>
    <row r="17581" spans="3:3" ht="15" customHeight="1">
      <c r="C17581" s="37" t="s">
        <v>23581</v>
      </c>
    </row>
    <row r="17582" spans="3:3" ht="15" customHeight="1">
      <c r="C17582" s="37" t="s">
        <v>23582</v>
      </c>
    </row>
    <row r="17583" spans="3:3" ht="15" customHeight="1">
      <c r="C17583" s="37" t="s">
        <v>23583</v>
      </c>
    </row>
    <row r="17584" spans="3:3" ht="15" customHeight="1">
      <c r="C17584" s="37" t="s">
        <v>23584</v>
      </c>
    </row>
    <row r="17585" spans="3:3" ht="15" customHeight="1">
      <c r="C17585" s="37" t="s">
        <v>23585</v>
      </c>
    </row>
    <row r="17586" spans="3:3" ht="15" customHeight="1">
      <c r="C17586" s="37" t="s">
        <v>23586</v>
      </c>
    </row>
    <row r="17587" spans="3:3" ht="15" customHeight="1">
      <c r="C17587" s="37" t="s">
        <v>23587</v>
      </c>
    </row>
    <row r="17588" spans="3:3" ht="15" customHeight="1">
      <c r="C17588" s="37" t="s">
        <v>23588</v>
      </c>
    </row>
    <row r="17589" spans="3:3" ht="15" customHeight="1">
      <c r="C17589" s="37" t="s">
        <v>23589</v>
      </c>
    </row>
    <row r="17590" spans="3:3" ht="15" customHeight="1">
      <c r="C17590" s="37" t="s">
        <v>23590</v>
      </c>
    </row>
    <row r="17591" spans="3:3" ht="15" customHeight="1">
      <c r="C17591" s="37" t="s">
        <v>23591</v>
      </c>
    </row>
    <row r="17592" spans="3:3" ht="15" customHeight="1">
      <c r="C17592" s="37" t="s">
        <v>23592</v>
      </c>
    </row>
    <row r="17593" spans="3:3" ht="15" customHeight="1">
      <c r="C17593" s="37" t="s">
        <v>23593</v>
      </c>
    </row>
    <row r="17594" spans="3:3" ht="15" customHeight="1">
      <c r="C17594" s="37" t="s">
        <v>23594</v>
      </c>
    </row>
    <row r="17595" spans="3:3" ht="15" customHeight="1">
      <c r="C17595" s="37" t="s">
        <v>23595</v>
      </c>
    </row>
    <row r="17596" spans="3:3" ht="15" customHeight="1">
      <c r="C17596" s="37" t="s">
        <v>23596</v>
      </c>
    </row>
    <row r="17597" spans="3:3" ht="15" customHeight="1">
      <c r="C17597" s="37" t="s">
        <v>23597</v>
      </c>
    </row>
    <row r="17598" spans="3:3" ht="15" customHeight="1">
      <c r="C17598" s="37" t="s">
        <v>23598</v>
      </c>
    </row>
    <row r="17599" spans="3:3" ht="15" customHeight="1">
      <c r="C17599" s="37" t="s">
        <v>23599</v>
      </c>
    </row>
    <row r="17600" spans="3:3" ht="15" customHeight="1">
      <c r="C17600" s="37" t="s">
        <v>23600</v>
      </c>
    </row>
    <row r="17601" spans="3:3" ht="15" customHeight="1">
      <c r="C17601" s="37" t="s">
        <v>23601</v>
      </c>
    </row>
    <row r="17602" spans="3:3" ht="15" customHeight="1">
      <c r="C17602" s="37" t="s">
        <v>23602</v>
      </c>
    </row>
    <row r="17603" spans="3:3" ht="15" customHeight="1">
      <c r="C17603" s="37" t="s">
        <v>23603</v>
      </c>
    </row>
    <row r="17604" spans="3:3" ht="15" customHeight="1">
      <c r="C17604" s="37" t="s">
        <v>23604</v>
      </c>
    </row>
    <row r="17605" spans="3:3" ht="15" customHeight="1">
      <c r="C17605" s="37" t="s">
        <v>23605</v>
      </c>
    </row>
    <row r="17606" spans="3:3" ht="15" customHeight="1">
      <c r="C17606" s="37" t="s">
        <v>23606</v>
      </c>
    </row>
    <row r="17607" spans="3:3" ht="15" customHeight="1">
      <c r="C17607" s="37" t="s">
        <v>23607</v>
      </c>
    </row>
    <row r="17608" spans="3:3" ht="15" customHeight="1">
      <c r="C17608" s="37" t="s">
        <v>23608</v>
      </c>
    </row>
    <row r="17609" spans="3:3" ht="15" customHeight="1">
      <c r="C17609" s="37" t="s">
        <v>23609</v>
      </c>
    </row>
    <row r="17610" spans="3:3" ht="15" customHeight="1">
      <c r="C17610" s="37" t="s">
        <v>23610</v>
      </c>
    </row>
    <row r="17611" spans="3:3" ht="15" customHeight="1">
      <c r="C17611" s="37" t="s">
        <v>23611</v>
      </c>
    </row>
    <row r="17612" spans="3:3" ht="15" customHeight="1">
      <c r="C17612" s="37" t="s">
        <v>23612</v>
      </c>
    </row>
    <row r="17613" spans="3:3" ht="15" customHeight="1">
      <c r="C17613" s="37" t="s">
        <v>23613</v>
      </c>
    </row>
    <row r="17614" spans="3:3" ht="15" customHeight="1">
      <c r="C17614" s="37" t="s">
        <v>23614</v>
      </c>
    </row>
    <row r="17615" spans="3:3" ht="15" customHeight="1">
      <c r="C17615" s="37" t="s">
        <v>23615</v>
      </c>
    </row>
    <row r="17616" spans="3:3" ht="15" customHeight="1">
      <c r="C17616" s="37" t="s">
        <v>23616</v>
      </c>
    </row>
    <row r="17617" spans="3:3" ht="15" customHeight="1">
      <c r="C17617" s="37" t="s">
        <v>23617</v>
      </c>
    </row>
    <row r="17618" spans="3:3" ht="15" customHeight="1">
      <c r="C17618" s="37" t="s">
        <v>23618</v>
      </c>
    </row>
    <row r="17619" spans="3:3" ht="15" customHeight="1">
      <c r="C17619" s="37" t="s">
        <v>23619</v>
      </c>
    </row>
    <row r="17620" spans="3:3" ht="15" customHeight="1">
      <c r="C17620" s="37" t="s">
        <v>23620</v>
      </c>
    </row>
    <row r="17621" spans="3:3" ht="15" customHeight="1">
      <c r="C17621" s="37" t="s">
        <v>23621</v>
      </c>
    </row>
    <row r="17622" spans="3:3" ht="15" customHeight="1">
      <c r="C17622" s="37" t="s">
        <v>23622</v>
      </c>
    </row>
    <row r="17623" spans="3:3" ht="15" customHeight="1">
      <c r="C17623" s="37" t="s">
        <v>23623</v>
      </c>
    </row>
    <row r="17624" spans="3:3" ht="15" customHeight="1">
      <c r="C17624" s="37" t="s">
        <v>23624</v>
      </c>
    </row>
    <row r="17625" spans="3:3" ht="15" customHeight="1">
      <c r="C17625" s="37" t="s">
        <v>23625</v>
      </c>
    </row>
    <row r="17626" spans="3:3" ht="15" customHeight="1">
      <c r="C17626" s="37" t="s">
        <v>23626</v>
      </c>
    </row>
    <row r="17627" spans="3:3" ht="15" customHeight="1">
      <c r="C17627" s="37" t="s">
        <v>23627</v>
      </c>
    </row>
    <row r="17628" spans="3:3" ht="15" customHeight="1">
      <c r="C17628" s="37" t="s">
        <v>23628</v>
      </c>
    </row>
    <row r="17629" spans="3:3" ht="15" customHeight="1">
      <c r="C17629" s="37" t="s">
        <v>23629</v>
      </c>
    </row>
    <row r="17630" spans="3:3" ht="15" customHeight="1">
      <c r="C17630" s="37" t="s">
        <v>23630</v>
      </c>
    </row>
    <row r="17631" spans="3:3" ht="15" customHeight="1">
      <c r="C17631" s="37" t="s">
        <v>23631</v>
      </c>
    </row>
    <row r="17632" spans="3:3" ht="15" customHeight="1">
      <c r="C17632" s="37" t="s">
        <v>23632</v>
      </c>
    </row>
    <row r="17633" spans="3:3" ht="15" customHeight="1">
      <c r="C17633" s="37" t="s">
        <v>23633</v>
      </c>
    </row>
    <row r="17634" spans="3:3" ht="15" customHeight="1">
      <c r="C17634" s="37" t="s">
        <v>23634</v>
      </c>
    </row>
    <row r="17635" spans="3:3" ht="15" customHeight="1">
      <c r="C17635" s="37" t="s">
        <v>23635</v>
      </c>
    </row>
    <row r="17636" spans="3:3" ht="15" customHeight="1">
      <c r="C17636" s="37" t="s">
        <v>9480</v>
      </c>
    </row>
    <row r="17637" spans="3:3" ht="15" customHeight="1">
      <c r="C17637" s="37" t="s">
        <v>23636</v>
      </c>
    </row>
    <row r="17638" spans="3:3" ht="15" customHeight="1">
      <c r="C17638" s="37" t="s">
        <v>23637</v>
      </c>
    </row>
    <row r="17639" spans="3:3" ht="15" customHeight="1">
      <c r="C17639" s="37" t="s">
        <v>23638</v>
      </c>
    </row>
    <row r="17640" spans="3:3" ht="15" customHeight="1">
      <c r="C17640" s="37" t="s">
        <v>23639</v>
      </c>
    </row>
    <row r="17641" spans="3:3" ht="15" customHeight="1">
      <c r="C17641" s="37" t="s">
        <v>23640</v>
      </c>
    </row>
    <row r="17642" spans="3:3" ht="15" customHeight="1">
      <c r="C17642" s="37" t="s">
        <v>23641</v>
      </c>
    </row>
    <row r="17643" spans="3:3" ht="15" customHeight="1">
      <c r="C17643" s="37" t="s">
        <v>23642</v>
      </c>
    </row>
    <row r="17644" spans="3:3" ht="15" customHeight="1">
      <c r="C17644" s="37" t="s">
        <v>23643</v>
      </c>
    </row>
    <row r="17645" spans="3:3" ht="15" customHeight="1">
      <c r="C17645" s="37" t="s">
        <v>23644</v>
      </c>
    </row>
    <row r="17646" spans="3:3" ht="15" customHeight="1">
      <c r="C17646" s="37" t="s">
        <v>23645</v>
      </c>
    </row>
    <row r="17647" spans="3:3" ht="15" customHeight="1">
      <c r="C17647" s="37" t="s">
        <v>23646</v>
      </c>
    </row>
    <row r="17648" spans="3:3" ht="15" customHeight="1">
      <c r="C17648" s="37" t="s">
        <v>23647</v>
      </c>
    </row>
    <row r="17649" spans="3:3" ht="15" customHeight="1">
      <c r="C17649" s="37" t="s">
        <v>23648</v>
      </c>
    </row>
    <row r="17650" spans="3:3" ht="15" customHeight="1">
      <c r="C17650" s="37" t="s">
        <v>23649</v>
      </c>
    </row>
    <row r="17651" spans="3:3" ht="15" customHeight="1">
      <c r="C17651" s="37" t="s">
        <v>23650</v>
      </c>
    </row>
    <row r="17652" spans="3:3" ht="15" customHeight="1">
      <c r="C17652" s="37" t="s">
        <v>23651</v>
      </c>
    </row>
    <row r="17653" spans="3:3" ht="15" customHeight="1">
      <c r="C17653" s="37" t="s">
        <v>23652</v>
      </c>
    </row>
    <row r="17654" spans="3:3" ht="15" customHeight="1">
      <c r="C17654" s="37" t="s">
        <v>23653</v>
      </c>
    </row>
    <row r="17655" spans="3:3" ht="15" customHeight="1">
      <c r="C17655" s="37" t="s">
        <v>23654</v>
      </c>
    </row>
    <row r="17656" spans="3:3" ht="15" customHeight="1">
      <c r="C17656" s="37" t="s">
        <v>23655</v>
      </c>
    </row>
    <row r="17657" spans="3:3" ht="15" customHeight="1">
      <c r="C17657" s="37" t="s">
        <v>23656</v>
      </c>
    </row>
    <row r="17658" spans="3:3" ht="15" customHeight="1">
      <c r="C17658" s="37" t="s">
        <v>23657</v>
      </c>
    </row>
    <row r="17659" spans="3:3" ht="15" customHeight="1">
      <c r="C17659" s="37" t="s">
        <v>23658</v>
      </c>
    </row>
    <row r="17660" spans="3:3" ht="15" customHeight="1">
      <c r="C17660" s="37" t="s">
        <v>23659</v>
      </c>
    </row>
    <row r="17661" spans="3:3" ht="15" customHeight="1">
      <c r="C17661" s="37" t="s">
        <v>23660</v>
      </c>
    </row>
    <row r="17662" spans="3:3" ht="15" customHeight="1">
      <c r="C17662" s="37" t="s">
        <v>23661</v>
      </c>
    </row>
    <row r="17663" spans="3:3" ht="15" customHeight="1">
      <c r="C17663" s="37" t="s">
        <v>23662</v>
      </c>
    </row>
    <row r="17664" spans="3:3" ht="15" customHeight="1">
      <c r="C17664" s="37" t="s">
        <v>23663</v>
      </c>
    </row>
    <row r="17665" spans="3:3" ht="15" customHeight="1">
      <c r="C17665" s="37" t="s">
        <v>23664</v>
      </c>
    </row>
    <row r="17666" spans="3:3" ht="15" customHeight="1">
      <c r="C17666" s="37" t="s">
        <v>23665</v>
      </c>
    </row>
    <row r="17667" spans="3:3" ht="15" customHeight="1">
      <c r="C17667" s="37" t="s">
        <v>23666</v>
      </c>
    </row>
    <row r="17668" spans="3:3" ht="15" customHeight="1">
      <c r="C17668" s="37" t="s">
        <v>23667</v>
      </c>
    </row>
    <row r="17669" spans="3:3" ht="15" customHeight="1">
      <c r="C17669" s="37" t="s">
        <v>23668</v>
      </c>
    </row>
    <row r="17670" spans="3:3" ht="15" customHeight="1">
      <c r="C17670" s="37" t="s">
        <v>23669</v>
      </c>
    </row>
    <row r="17671" spans="3:3" ht="15" customHeight="1">
      <c r="C17671" s="37" t="s">
        <v>23670</v>
      </c>
    </row>
    <row r="17672" spans="3:3" ht="15" customHeight="1">
      <c r="C17672" s="37" t="s">
        <v>23671</v>
      </c>
    </row>
    <row r="17673" spans="3:3" ht="15" customHeight="1">
      <c r="C17673" s="37" t="s">
        <v>23672</v>
      </c>
    </row>
    <row r="17674" spans="3:3" ht="15" customHeight="1">
      <c r="C17674" s="37" t="s">
        <v>23673</v>
      </c>
    </row>
    <row r="17675" spans="3:3" ht="15" customHeight="1">
      <c r="C17675" s="37" t="s">
        <v>23674</v>
      </c>
    </row>
    <row r="17676" spans="3:3" ht="15" customHeight="1">
      <c r="C17676" s="37" t="s">
        <v>23675</v>
      </c>
    </row>
    <row r="17677" spans="3:3" ht="15" customHeight="1">
      <c r="C17677" s="37" t="s">
        <v>23676</v>
      </c>
    </row>
    <row r="17678" spans="3:3" ht="15" customHeight="1">
      <c r="C17678" s="37" t="s">
        <v>23677</v>
      </c>
    </row>
    <row r="17679" spans="3:3" ht="15" customHeight="1">
      <c r="C17679" s="37" t="s">
        <v>23678</v>
      </c>
    </row>
    <row r="17680" spans="3:3" ht="15" customHeight="1">
      <c r="C17680" s="37" t="s">
        <v>23679</v>
      </c>
    </row>
    <row r="17681" spans="3:3" ht="15" customHeight="1">
      <c r="C17681" s="37" t="s">
        <v>23680</v>
      </c>
    </row>
    <row r="17682" spans="3:3" ht="15" customHeight="1">
      <c r="C17682" s="37" t="s">
        <v>23681</v>
      </c>
    </row>
    <row r="17683" spans="3:3" ht="15" customHeight="1">
      <c r="C17683" s="37" t="s">
        <v>23682</v>
      </c>
    </row>
    <row r="17684" spans="3:3" ht="15" customHeight="1">
      <c r="C17684" s="37" t="s">
        <v>23683</v>
      </c>
    </row>
    <row r="17685" spans="3:3" ht="15" customHeight="1">
      <c r="C17685" s="37" t="s">
        <v>23684</v>
      </c>
    </row>
    <row r="17686" spans="3:3" ht="15" customHeight="1">
      <c r="C17686" s="37" t="s">
        <v>23685</v>
      </c>
    </row>
    <row r="17687" spans="3:3" ht="15" customHeight="1">
      <c r="C17687" s="37" t="s">
        <v>23686</v>
      </c>
    </row>
    <row r="17688" spans="3:3" ht="15" customHeight="1">
      <c r="C17688" s="37" t="s">
        <v>23687</v>
      </c>
    </row>
    <row r="17689" spans="3:3" ht="15" customHeight="1">
      <c r="C17689" s="37" t="s">
        <v>23688</v>
      </c>
    </row>
    <row r="17690" spans="3:3" ht="15" customHeight="1">
      <c r="C17690" s="37" t="s">
        <v>23689</v>
      </c>
    </row>
    <row r="17691" spans="3:3" ht="15" customHeight="1">
      <c r="C17691" s="37" t="s">
        <v>23690</v>
      </c>
    </row>
    <row r="17692" spans="3:3" ht="15" customHeight="1">
      <c r="C17692" s="37" t="s">
        <v>23691</v>
      </c>
    </row>
    <row r="17693" spans="3:3" ht="15" customHeight="1">
      <c r="C17693" s="37" t="s">
        <v>23692</v>
      </c>
    </row>
    <row r="17694" spans="3:3" ht="15" customHeight="1">
      <c r="C17694" s="37" t="s">
        <v>23693</v>
      </c>
    </row>
    <row r="17695" spans="3:3" ht="15" customHeight="1">
      <c r="C17695" s="37" t="s">
        <v>23694</v>
      </c>
    </row>
    <row r="17696" spans="3:3" ht="15" customHeight="1">
      <c r="C17696" s="37" t="s">
        <v>23695</v>
      </c>
    </row>
    <row r="17697" spans="3:3" ht="15" customHeight="1">
      <c r="C17697" s="37" t="s">
        <v>23696</v>
      </c>
    </row>
    <row r="17698" spans="3:3" ht="15" customHeight="1">
      <c r="C17698" s="37" t="s">
        <v>23697</v>
      </c>
    </row>
    <row r="17699" spans="3:3" ht="15" customHeight="1">
      <c r="C17699" s="37" t="s">
        <v>23698</v>
      </c>
    </row>
    <row r="17700" spans="3:3" ht="15" customHeight="1">
      <c r="C17700" s="37" t="s">
        <v>23699</v>
      </c>
    </row>
    <row r="17701" spans="3:3" ht="15" customHeight="1">
      <c r="C17701" s="37" t="s">
        <v>23700</v>
      </c>
    </row>
    <row r="17702" spans="3:3" ht="15" customHeight="1">
      <c r="C17702" s="37" t="s">
        <v>23701</v>
      </c>
    </row>
    <row r="17703" spans="3:3" ht="15" customHeight="1">
      <c r="C17703" s="37" t="s">
        <v>23702</v>
      </c>
    </row>
    <row r="17704" spans="3:3" ht="15" customHeight="1">
      <c r="C17704" s="37" t="s">
        <v>23703</v>
      </c>
    </row>
    <row r="17705" spans="3:3" ht="15" customHeight="1">
      <c r="C17705" s="37" t="s">
        <v>23704</v>
      </c>
    </row>
    <row r="17706" spans="3:3" ht="15" customHeight="1">
      <c r="C17706" s="37" t="s">
        <v>23705</v>
      </c>
    </row>
    <row r="17707" spans="3:3" ht="15" customHeight="1">
      <c r="C17707" s="37" t="s">
        <v>23706</v>
      </c>
    </row>
    <row r="17708" spans="3:3" ht="15" customHeight="1">
      <c r="C17708" s="37" t="s">
        <v>23707</v>
      </c>
    </row>
    <row r="17709" spans="3:3" ht="15" customHeight="1">
      <c r="C17709" s="37" t="s">
        <v>23708</v>
      </c>
    </row>
    <row r="17710" spans="3:3" ht="15" customHeight="1">
      <c r="C17710" s="37" t="s">
        <v>23709</v>
      </c>
    </row>
    <row r="17711" spans="3:3" ht="15" customHeight="1">
      <c r="C17711" s="37" t="s">
        <v>23710</v>
      </c>
    </row>
    <row r="17712" spans="3:3" ht="15" customHeight="1">
      <c r="C17712" s="37" t="s">
        <v>23711</v>
      </c>
    </row>
    <row r="17713" spans="3:3" ht="15" customHeight="1">
      <c r="C17713" s="37" t="s">
        <v>23712</v>
      </c>
    </row>
    <row r="17714" spans="3:3" ht="15" customHeight="1">
      <c r="C17714" s="37" t="s">
        <v>23713</v>
      </c>
    </row>
    <row r="17715" spans="3:3" ht="15" customHeight="1">
      <c r="C17715" s="37" t="s">
        <v>23714</v>
      </c>
    </row>
    <row r="17716" spans="3:3" ht="15" customHeight="1">
      <c r="C17716" s="37" t="s">
        <v>23715</v>
      </c>
    </row>
    <row r="17717" spans="3:3" ht="15" customHeight="1">
      <c r="C17717" s="37" t="s">
        <v>23716</v>
      </c>
    </row>
    <row r="17718" spans="3:3" ht="15" customHeight="1">
      <c r="C17718" s="37" t="s">
        <v>23717</v>
      </c>
    </row>
    <row r="17719" spans="3:3" ht="15" customHeight="1">
      <c r="C17719" s="37" t="s">
        <v>23718</v>
      </c>
    </row>
    <row r="17720" spans="3:3" ht="15" customHeight="1">
      <c r="C17720" s="37" t="s">
        <v>23719</v>
      </c>
    </row>
    <row r="17721" spans="3:3" ht="15" customHeight="1">
      <c r="C17721" s="37" t="s">
        <v>23720</v>
      </c>
    </row>
    <row r="17722" spans="3:3" ht="15" customHeight="1">
      <c r="C17722" s="37" t="s">
        <v>23721</v>
      </c>
    </row>
    <row r="17723" spans="3:3" ht="15" customHeight="1">
      <c r="C17723" s="37" t="s">
        <v>23722</v>
      </c>
    </row>
    <row r="17724" spans="3:3" ht="15" customHeight="1">
      <c r="C17724" s="37" t="s">
        <v>23723</v>
      </c>
    </row>
    <row r="17725" spans="3:3" ht="15" customHeight="1">
      <c r="C17725" s="37" t="s">
        <v>23724</v>
      </c>
    </row>
    <row r="17726" spans="3:3" ht="15" customHeight="1">
      <c r="C17726" s="37" t="s">
        <v>23725</v>
      </c>
    </row>
    <row r="17727" spans="3:3" ht="15" customHeight="1">
      <c r="C17727" s="37" t="s">
        <v>23726</v>
      </c>
    </row>
    <row r="17728" spans="3:3" ht="15" customHeight="1">
      <c r="C17728" s="37" t="s">
        <v>23727</v>
      </c>
    </row>
    <row r="17729" spans="3:3" ht="15" customHeight="1">
      <c r="C17729" s="37" t="s">
        <v>23728</v>
      </c>
    </row>
    <row r="17730" spans="3:3" ht="15" customHeight="1">
      <c r="C17730" s="37" t="s">
        <v>23729</v>
      </c>
    </row>
    <row r="17731" spans="3:3" ht="15" customHeight="1">
      <c r="C17731" s="37" t="s">
        <v>23730</v>
      </c>
    </row>
    <row r="17732" spans="3:3" ht="15" customHeight="1">
      <c r="C17732" s="37" t="s">
        <v>23731</v>
      </c>
    </row>
    <row r="17733" spans="3:3" ht="15" customHeight="1">
      <c r="C17733" s="37" t="s">
        <v>23732</v>
      </c>
    </row>
    <row r="17734" spans="3:3" ht="15" customHeight="1">
      <c r="C17734" s="37" t="s">
        <v>23733</v>
      </c>
    </row>
    <row r="17735" spans="3:3" ht="15" customHeight="1">
      <c r="C17735" s="37" t="s">
        <v>23734</v>
      </c>
    </row>
    <row r="17736" spans="3:3" ht="15" customHeight="1">
      <c r="C17736" s="37" t="s">
        <v>23735</v>
      </c>
    </row>
    <row r="17737" spans="3:3" ht="15" customHeight="1">
      <c r="C17737" s="37" t="s">
        <v>23736</v>
      </c>
    </row>
    <row r="17738" spans="3:3" ht="15" customHeight="1">
      <c r="C17738" s="37" t="s">
        <v>23737</v>
      </c>
    </row>
    <row r="17739" spans="3:3" ht="15" customHeight="1">
      <c r="C17739" s="37" t="s">
        <v>17491</v>
      </c>
    </row>
    <row r="17740" spans="3:3" ht="15" customHeight="1">
      <c r="C17740" s="37" t="s">
        <v>17493</v>
      </c>
    </row>
    <row r="17741" spans="3:3" ht="15" customHeight="1">
      <c r="C17741" s="37" t="s">
        <v>23738</v>
      </c>
    </row>
    <row r="17742" spans="3:3" ht="15" customHeight="1">
      <c r="C17742" s="37" t="s">
        <v>23739</v>
      </c>
    </row>
    <row r="17743" spans="3:3" ht="15" customHeight="1">
      <c r="C17743" s="37" t="s">
        <v>23740</v>
      </c>
    </row>
    <row r="17744" spans="3:3" ht="15" customHeight="1">
      <c r="C17744" s="37" t="s">
        <v>23741</v>
      </c>
    </row>
    <row r="17745" spans="3:3" ht="15" customHeight="1">
      <c r="C17745" s="37" t="s">
        <v>23742</v>
      </c>
    </row>
    <row r="17746" spans="3:3" ht="15" customHeight="1">
      <c r="C17746" s="37" t="s">
        <v>23743</v>
      </c>
    </row>
    <row r="17747" spans="3:3" ht="15" customHeight="1">
      <c r="C17747" s="37" t="s">
        <v>23744</v>
      </c>
    </row>
    <row r="17748" spans="3:3" ht="15" customHeight="1">
      <c r="C17748" s="37" t="s">
        <v>23745</v>
      </c>
    </row>
    <row r="17749" spans="3:3" ht="15" customHeight="1">
      <c r="C17749" s="37" t="s">
        <v>23746</v>
      </c>
    </row>
    <row r="17750" spans="3:3" ht="15" customHeight="1">
      <c r="C17750" s="37" t="s">
        <v>23747</v>
      </c>
    </row>
    <row r="17751" spans="3:3" ht="15" customHeight="1">
      <c r="C17751" s="37" t="s">
        <v>23748</v>
      </c>
    </row>
    <row r="17752" spans="3:3" ht="15" customHeight="1">
      <c r="C17752" s="37" t="s">
        <v>23749</v>
      </c>
    </row>
    <row r="17753" spans="3:3" ht="15" customHeight="1">
      <c r="C17753" s="37" t="s">
        <v>23750</v>
      </c>
    </row>
    <row r="17754" spans="3:3" ht="15" customHeight="1">
      <c r="C17754" s="37" t="s">
        <v>17495</v>
      </c>
    </row>
    <row r="17755" spans="3:3" ht="15" customHeight="1">
      <c r="C17755" s="37" t="s">
        <v>17497</v>
      </c>
    </row>
    <row r="17756" spans="3:3" ht="15" customHeight="1">
      <c r="C17756" s="37" t="s">
        <v>17499</v>
      </c>
    </row>
    <row r="17757" spans="3:3" ht="15" customHeight="1">
      <c r="C17757" s="37" t="s">
        <v>23751</v>
      </c>
    </row>
    <row r="17758" spans="3:3" ht="15" customHeight="1">
      <c r="C17758" s="37" t="s">
        <v>23752</v>
      </c>
    </row>
    <row r="17759" spans="3:3" ht="15" customHeight="1">
      <c r="C17759" s="37" t="s">
        <v>23753</v>
      </c>
    </row>
    <row r="17760" spans="3:3" ht="15" customHeight="1">
      <c r="C17760" s="37" t="s">
        <v>23754</v>
      </c>
    </row>
    <row r="17761" spans="3:3" ht="15" customHeight="1">
      <c r="C17761" s="37" t="s">
        <v>23755</v>
      </c>
    </row>
    <row r="17762" spans="3:3" ht="15" customHeight="1">
      <c r="C17762" s="37" t="s">
        <v>23756</v>
      </c>
    </row>
    <row r="17763" spans="3:3" ht="15" customHeight="1">
      <c r="C17763" s="37" t="s">
        <v>23757</v>
      </c>
    </row>
    <row r="17764" spans="3:3" ht="15" customHeight="1">
      <c r="C17764" s="37" t="s">
        <v>23758</v>
      </c>
    </row>
    <row r="17765" spans="3:3" ht="15" customHeight="1">
      <c r="C17765" s="37" t="s">
        <v>23759</v>
      </c>
    </row>
    <row r="17766" spans="3:3" ht="15" customHeight="1">
      <c r="C17766" s="37" t="s">
        <v>23760</v>
      </c>
    </row>
    <row r="17767" spans="3:3" ht="15" customHeight="1">
      <c r="C17767" s="37" t="s">
        <v>23761</v>
      </c>
    </row>
    <row r="17768" spans="3:3" ht="15" customHeight="1">
      <c r="C17768" s="37" t="s">
        <v>23762</v>
      </c>
    </row>
    <row r="17769" spans="3:3" ht="15" customHeight="1">
      <c r="C17769" s="37" t="s">
        <v>23763</v>
      </c>
    </row>
    <row r="17770" spans="3:3" ht="15" customHeight="1">
      <c r="C17770" s="37" t="s">
        <v>23764</v>
      </c>
    </row>
    <row r="17771" spans="3:3" ht="15" customHeight="1">
      <c r="C17771" s="37" t="s">
        <v>23765</v>
      </c>
    </row>
    <row r="17772" spans="3:3" ht="15" customHeight="1">
      <c r="C17772" s="37" t="s">
        <v>23766</v>
      </c>
    </row>
    <row r="17773" spans="3:3" ht="15" customHeight="1">
      <c r="C17773" s="37" t="s">
        <v>9767</v>
      </c>
    </row>
    <row r="17774" spans="3:3" ht="15" customHeight="1">
      <c r="C17774" s="37" t="s">
        <v>23767</v>
      </c>
    </row>
    <row r="17775" spans="3:3" ht="15" customHeight="1">
      <c r="C17775" s="37" t="s">
        <v>23768</v>
      </c>
    </row>
    <row r="17776" spans="3:3" ht="15" customHeight="1">
      <c r="C17776" s="37" t="s">
        <v>23769</v>
      </c>
    </row>
    <row r="17777" spans="3:3" ht="15" customHeight="1">
      <c r="C17777" s="37" t="s">
        <v>23770</v>
      </c>
    </row>
    <row r="17778" spans="3:3" ht="15" customHeight="1">
      <c r="C17778" s="37" t="s">
        <v>23771</v>
      </c>
    </row>
    <row r="17779" spans="3:3" ht="15" customHeight="1">
      <c r="C17779" s="37" t="s">
        <v>23772</v>
      </c>
    </row>
    <row r="17780" spans="3:3" ht="15" customHeight="1">
      <c r="C17780" s="37" t="s">
        <v>23773</v>
      </c>
    </row>
    <row r="17781" spans="3:3" ht="15" customHeight="1">
      <c r="C17781" s="37" t="s">
        <v>23774</v>
      </c>
    </row>
    <row r="17782" spans="3:3" ht="15" customHeight="1">
      <c r="C17782" s="37" t="s">
        <v>23775</v>
      </c>
    </row>
    <row r="17783" spans="3:3" ht="15" customHeight="1">
      <c r="C17783" s="37" t="s">
        <v>23776</v>
      </c>
    </row>
    <row r="17784" spans="3:3" ht="15" customHeight="1">
      <c r="C17784" s="37" t="s">
        <v>23777</v>
      </c>
    </row>
    <row r="17785" spans="3:3" ht="15" customHeight="1">
      <c r="C17785" s="37" t="s">
        <v>23778</v>
      </c>
    </row>
    <row r="17786" spans="3:3" ht="15" customHeight="1">
      <c r="C17786" s="37" t="s">
        <v>23779</v>
      </c>
    </row>
    <row r="17787" spans="3:3" ht="15" customHeight="1">
      <c r="C17787" s="37" t="s">
        <v>23780</v>
      </c>
    </row>
    <row r="17788" spans="3:3" ht="15" customHeight="1">
      <c r="C17788" s="37" t="s">
        <v>23781</v>
      </c>
    </row>
    <row r="17789" spans="3:3" ht="15" customHeight="1">
      <c r="C17789" s="37" t="s">
        <v>23782</v>
      </c>
    </row>
    <row r="17790" spans="3:3" ht="15" customHeight="1">
      <c r="C17790" s="37" t="s">
        <v>23783</v>
      </c>
    </row>
    <row r="17791" spans="3:3" ht="15" customHeight="1">
      <c r="C17791" s="37" t="s">
        <v>23784</v>
      </c>
    </row>
    <row r="17792" spans="3:3" ht="15" customHeight="1">
      <c r="C17792" s="37" t="s">
        <v>23785</v>
      </c>
    </row>
    <row r="17793" spans="3:3" ht="15" customHeight="1">
      <c r="C17793" s="37" t="s">
        <v>23786</v>
      </c>
    </row>
    <row r="17794" spans="3:3" ht="15" customHeight="1">
      <c r="C17794" s="37" t="s">
        <v>23787</v>
      </c>
    </row>
    <row r="17795" spans="3:3" ht="15" customHeight="1">
      <c r="C17795" s="37" t="s">
        <v>23788</v>
      </c>
    </row>
    <row r="17796" spans="3:3" ht="15" customHeight="1">
      <c r="C17796" s="37" t="s">
        <v>23789</v>
      </c>
    </row>
    <row r="17797" spans="3:3" ht="15" customHeight="1">
      <c r="C17797" s="37" t="s">
        <v>23790</v>
      </c>
    </row>
    <row r="17798" spans="3:3" ht="15" customHeight="1">
      <c r="C17798" s="37" t="s">
        <v>23791</v>
      </c>
    </row>
    <row r="17799" spans="3:3" ht="15" customHeight="1">
      <c r="C17799" s="37" t="s">
        <v>23792</v>
      </c>
    </row>
    <row r="17800" spans="3:3" ht="15" customHeight="1">
      <c r="C17800" s="37" t="s">
        <v>23793</v>
      </c>
    </row>
    <row r="17801" spans="3:3" ht="15" customHeight="1">
      <c r="C17801" s="37" t="s">
        <v>23794</v>
      </c>
    </row>
    <row r="17802" spans="3:3" ht="15" customHeight="1">
      <c r="C17802" s="37" t="s">
        <v>23795</v>
      </c>
    </row>
    <row r="17803" spans="3:3" ht="15" customHeight="1">
      <c r="C17803" s="37" t="s">
        <v>23796</v>
      </c>
    </row>
    <row r="17804" spans="3:3" ht="15" customHeight="1">
      <c r="C17804" s="37" t="s">
        <v>23797</v>
      </c>
    </row>
    <row r="17805" spans="3:3" ht="15" customHeight="1">
      <c r="C17805" s="37" t="s">
        <v>23798</v>
      </c>
    </row>
    <row r="17806" spans="3:3" ht="15" customHeight="1">
      <c r="C17806" s="37" t="s">
        <v>23799</v>
      </c>
    </row>
    <row r="17807" spans="3:3" ht="15" customHeight="1">
      <c r="C17807" s="37" t="s">
        <v>23800</v>
      </c>
    </row>
    <row r="17808" spans="3:3" ht="15" customHeight="1">
      <c r="C17808" s="37" t="s">
        <v>23801</v>
      </c>
    </row>
    <row r="17809" spans="3:3" ht="15" customHeight="1">
      <c r="C17809" s="37" t="s">
        <v>23802</v>
      </c>
    </row>
    <row r="17810" spans="3:3" ht="15" customHeight="1">
      <c r="C17810" s="37" t="s">
        <v>23803</v>
      </c>
    </row>
    <row r="17811" spans="3:3" ht="15" customHeight="1">
      <c r="C17811" s="37" t="s">
        <v>23804</v>
      </c>
    </row>
    <row r="17812" spans="3:3" ht="15" customHeight="1">
      <c r="C17812" s="37" t="s">
        <v>23805</v>
      </c>
    </row>
    <row r="17813" spans="3:3" ht="15" customHeight="1">
      <c r="C17813" s="37" t="s">
        <v>23806</v>
      </c>
    </row>
    <row r="17814" spans="3:3" ht="15" customHeight="1">
      <c r="C17814" s="37" t="s">
        <v>23807</v>
      </c>
    </row>
    <row r="17815" spans="3:3" ht="15" customHeight="1">
      <c r="C17815" s="37" t="s">
        <v>23808</v>
      </c>
    </row>
    <row r="17816" spans="3:3" ht="15" customHeight="1">
      <c r="C17816" s="37" t="s">
        <v>23809</v>
      </c>
    </row>
    <row r="17817" spans="3:3" ht="15" customHeight="1">
      <c r="C17817" s="37" t="s">
        <v>23810</v>
      </c>
    </row>
    <row r="17818" spans="3:3" ht="15" customHeight="1">
      <c r="C17818" s="37" t="s">
        <v>23811</v>
      </c>
    </row>
    <row r="17819" spans="3:3" ht="15" customHeight="1">
      <c r="C17819" s="37" t="s">
        <v>23812</v>
      </c>
    </row>
    <row r="17820" spans="3:3" ht="15" customHeight="1">
      <c r="C17820" s="37" t="s">
        <v>23813</v>
      </c>
    </row>
    <row r="17821" spans="3:3" ht="15" customHeight="1">
      <c r="C17821" s="37" t="s">
        <v>23814</v>
      </c>
    </row>
    <row r="17822" spans="3:3" ht="15" customHeight="1">
      <c r="C17822" s="37" t="s">
        <v>23815</v>
      </c>
    </row>
    <row r="17823" spans="3:3" ht="15" customHeight="1">
      <c r="C17823" s="37" t="s">
        <v>23816</v>
      </c>
    </row>
    <row r="17824" spans="3:3" ht="15" customHeight="1">
      <c r="C17824" s="37" t="s">
        <v>23817</v>
      </c>
    </row>
    <row r="17825" spans="3:3" ht="15" customHeight="1">
      <c r="C17825" s="37" t="s">
        <v>23818</v>
      </c>
    </row>
    <row r="17826" spans="3:3" ht="15" customHeight="1">
      <c r="C17826" s="37" t="s">
        <v>23819</v>
      </c>
    </row>
    <row r="17827" spans="3:3" ht="15" customHeight="1">
      <c r="C17827" s="37" t="s">
        <v>23820</v>
      </c>
    </row>
    <row r="17828" spans="3:3" ht="15" customHeight="1">
      <c r="C17828" s="37" t="s">
        <v>23821</v>
      </c>
    </row>
    <row r="17829" spans="3:3" ht="15" customHeight="1">
      <c r="C17829" s="37" t="s">
        <v>23822</v>
      </c>
    </row>
    <row r="17830" spans="3:3" ht="15" customHeight="1">
      <c r="C17830" s="37" t="s">
        <v>23823</v>
      </c>
    </row>
    <row r="17831" spans="3:3" ht="15" customHeight="1">
      <c r="C17831" s="37" t="s">
        <v>23824</v>
      </c>
    </row>
    <row r="17832" spans="3:3" ht="15" customHeight="1">
      <c r="C17832" s="37" t="s">
        <v>23825</v>
      </c>
    </row>
    <row r="17833" spans="3:3" ht="15" customHeight="1">
      <c r="C17833" s="37" t="s">
        <v>23826</v>
      </c>
    </row>
    <row r="17834" spans="3:3" ht="15" customHeight="1">
      <c r="C17834" s="37" t="s">
        <v>23827</v>
      </c>
    </row>
    <row r="17835" spans="3:3" ht="15" customHeight="1">
      <c r="C17835" s="37" t="s">
        <v>23828</v>
      </c>
    </row>
    <row r="17836" spans="3:3" ht="15" customHeight="1">
      <c r="C17836" s="37" t="s">
        <v>23829</v>
      </c>
    </row>
    <row r="17837" spans="3:3" ht="15" customHeight="1">
      <c r="C17837" s="37" t="s">
        <v>23830</v>
      </c>
    </row>
    <row r="17838" spans="3:3" ht="15" customHeight="1">
      <c r="C17838" s="37" t="s">
        <v>23831</v>
      </c>
    </row>
    <row r="17839" spans="3:3" ht="15" customHeight="1">
      <c r="C17839" s="37" t="s">
        <v>23832</v>
      </c>
    </row>
    <row r="17840" spans="3:3" ht="15" customHeight="1">
      <c r="C17840" s="37" t="s">
        <v>23833</v>
      </c>
    </row>
    <row r="17841" spans="3:3" ht="15" customHeight="1">
      <c r="C17841" s="37" t="s">
        <v>23834</v>
      </c>
    </row>
    <row r="17842" spans="3:3" ht="15" customHeight="1">
      <c r="C17842" s="37" t="s">
        <v>23835</v>
      </c>
    </row>
    <row r="17843" spans="3:3" ht="15" customHeight="1">
      <c r="C17843" s="37" t="s">
        <v>23836</v>
      </c>
    </row>
    <row r="17844" spans="3:3" ht="15" customHeight="1">
      <c r="C17844" s="37" t="s">
        <v>23837</v>
      </c>
    </row>
    <row r="17845" spans="3:3" ht="15" customHeight="1">
      <c r="C17845" s="37" t="s">
        <v>23838</v>
      </c>
    </row>
    <row r="17846" spans="3:3" ht="15" customHeight="1">
      <c r="C17846" s="37" t="s">
        <v>23839</v>
      </c>
    </row>
    <row r="17847" spans="3:3" ht="15" customHeight="1">
      <c r="C17847" s="37" t="s">
        <v>23840</v>
      </c>
    </row>
    <row r="17848" spans="3:3" ht="15" customHeight="1">
      <c r="C17848" s="37" t="s">
        <v>23841</v>
      </c>
    </row>
    <row r="17849" spans="3:3" ht="15" customHeight="1">
      <c r="C17849" s="37" t="s">
        <v>23842</v>
      </c>
    </row>
    <row r="17850" spans="3:3" ht="15" customHeight="1">
      <c r="C17850" s="37" t="s">
        <v>23843</v>
      </c>
    </row>
    <row r="17851" spans="3:3" ht="15" customHeight="1">
      <c r="C17851" s="37" t="s">
        <v>23844</v>
      </c>
    </row>
    <row r="17852" spans="3:3" ht="15" customHeight="1">
      <c r="C17852" s="37" t="s">
        <v>23845</v>
      </c>
    </row>
    <row r="17853" spans="3:3" ht="15" customHeight="1">
      <c r="C17853" s="37" t="s">
        <v>23846</v>
      </c>
    </row>
    <row r="17854" spans="3:3" ht="15" customHeight="1">
      <c r="C17854" s="37" t="s">
        <v>23847</v>
      </c>
    </row>
    <row r="17855" spans="3:3" ht="15" customHeight="1">
      <c r="C17855" s="37" t="s">
        <v>23848</v>
      </c>
    </row>
    <row r="17856" spans="3:3" ht="15" customHeight="1">
      <c r="C17856" s="37" t="s">
        <v>23849</v>
      </c>
    </row>
    <row r="17857" spans="3:3" ht="15" customHeight="1">
      <c r="C17857" s="37" t="s">
        <v>23850</v>
      </c>
    </row>
    <row r="17858" spans="3:3" ht="15" customHeight="1">
      <c r="C17858" s="37" t="s">
        <v>23851</v>
      </c>
    </row>
    <row r="17859" spans="3:3" ht="15" customHeight="1">
      <c r="C17859" s="37" t="s">
        <v>23852</v>
      </c>
    </row>
    <row r="17860" spans="3:3" ht="15" customHeight="1">
      <c r="C17860" s="37" t="s">
        <v>23853</v>
      </c>
    </row>
    <row r="17861" spans="3:3" ht="15" customHeight="1">
      <c r="C17861" s="37" t="s">
        <v>23854</v>
      </c>
    </row>
    <row r="17862" spans="3:3" ht="15" customHeight="1">
      <c r="C17862" s="37" t="s">
        <v>23855</v>
      </c>
    </row>
    <row r="17863" spans="3:3" ht="15" customHeight="1">
      <c r="C17863" s="37" t="s">
        <v>23856</v>
      </c>
    </row>
    <row r="17864" spans="3:3" ht="15" customHeight="1">
      <c r="C17864" s="37" t="s">
        <v>23857</v>
      </c>
    </row>
    <row r="17865" spans="3:3" ht="15" customHeight="1">
      <c r="C17865" s="37" t="s">
        <v>23858</v>
      </c>
    </row>
    <row r="17866" spans="3:3" ht="15" customHeight="1">
      <c r="C17866" s="37" t="s">
        <v>23859</v>
      </c>
    </row>
    <row r="17867" spans="3:3" ht="15" customHeight="1">
      <c r="C17867" s="37" t="s">
        <v>23860</v>
      </c>
    </row>
    <row r="17868" spans="3:3" ht="15" customHeight="1">
      <c r="C17868" s="37" t="s">
        <v>23861</v>
      </c>
    </row>
    <row r="17869" spans="3:3" ht="15" customHeight="1">
      <c r="C17869" s="37" t="s">
        <v>23862</v>
      </c>
    </row>
    <row r="17870" spans="3:3" ht="15" customHeight="1">
      <c r="C17870" s="37" t="s">
        <v>23863</v>
      </c>
    </row>
    <row r="17871" spans="3:3" ht="15" customHeight="1">
      <c r="C17871" s="37" t="s">
        <v>23864</v>
      </c>
    </row>
    <row r="17872" spans="3:3" ht="15" customHeight="1">
      <c r="C17872" s="37" t="s">
        <v>23865</v>
      </c>
    </row>
    <row r="17873" spans="3:3" ht="15" customHeight="1">
      <c r="C17873" s="37" t="s">
        <v>23866</v>
      </c>
    </row>
    <row r="17874" spans="3:3" ht="15" customHeight="1">
      <c r="C17874" s="37" t="s">
        <v>23867</v>
      </c>
    </row>
    <row r="17875" spans="3:3" ht="15" customHeight="1">
      <c r="C17875" s="37" t="s">
        <v>23868</v>
      </c>
    </row>
    <row r="17876" spans="3:3" ht="15" customHeight="1">
      <c r="C17876" s="37" t="s">
        <v>23869</v>
      </c>
    </row>
    <row r="17877" spans="3:3" ht="15" customHeight="1">
      <c r="C17877" s="37" t="s">
        <v>23870</v>
      </c>
    </row>
    <row r="17878" spans="3:3" ht="15" customHeight="1">
      <c r="C17878" s="37" t="s">
        <v>23871</v>
      </c>
    </row>
    <row r="17879" spans="3:3" ht="15" customHeight="1">
      <c r="C17879" s="37" t="s">
        <v>23872</v>
      </c>
    </row>
    <row r="17880" spans="3:3" ht="15" customHeight="1">
      <c r="C17880" s="37" t="s">
        <v>23873</v>
      </c>
    </row>
    <row r="17881" spans="3:3" ht="15" customHeight="1">
      <c r="C17881" s="37" t="s">
        <v>23874</v>
      </c>
    </row>
    <row r="17882" spans="3:3" ht="15" customHeight="1">
      <c r="C17882" s="37" t="s">
        <v>23875</v>
      </c>
    </row>
    <row r="17883" spans="3:3" ht="15" customHeight="1">
      <c r="C17883" s="37" t="s">
        <v>23876</v>
      </c>
    </row>
    <row r="17884" spans="3:3" ht="15" customHeight="1">
      <c r="C17884" s="37" t="s">
        <v>23877</v>
      </c>
    </row>
    <row r="17885" spans="3:3" ht="15" customHeight="1">
      <c r="C17885" s="37" t="s">
        <v>23878</v>
      </c>
    </row>
    <row r="17886" spans="3:3" ht="15" customHeight="1">
      <c r="C17886" s="37" t="s">
        <v>23879</v>
      </c>
    </row>
    <row r="17887" spans="3:3" ht="15" customHeight="1">
      <c r="C17887" s="37" t="s">
        <v>23880</v>
      </c>
    </row>
    <row r="17888" spans="3:3" ht="15" customHeight="1">
      <c r="C17888" s="37" t="s">
        <v>23881</v>
      </c>
    </row>
    <row r="17889" spans="3:3" ht="15" customHeight="1">
      <c r="C17889" s="37" t="s">
        <v>23882</v>
      </c>
    </row>
    <row r="17890" spans="3:3" ht="15" customHeight="1">
      <c r="C17890" s="37" t="s">
        <v>23883</v>
      </c>
    </row>
    <row r="17891" spans="3:3" ht="15" customHeight="1">
      <c r="C17891" s="37" t="s">
        <v>23884</v>
      </c>
    </row>
    <row r="17892" spans="3:3" ht="15" customHeight="1">
      <c r="C17892" s="37" t="s">
        <v>23885</v>
      </c>
    </row>
    <row r="17893" spans="3:3" ht="15" customHeight="1">
      <c r="C17893" s="37" t="s">
        <v>23886</v>
      </c>
    </row>
    <row r="17894" spans="3:3" ht="15" customHeight="1">
      <c r="C17894" s="37" t="s">
        <v>23887</v>
      </c>
    </row>
    <row r="17895" spans="3:3" ht="15" customHeight="1">
      <c r="C17895" s="37" t="s">
        <v>23888</v>
      </c>
    </row>
    <row r="17896" spans="3:3" ht="15" customHeight="1">
      <c r="C17896" s="37" t="s">
        <v>23889</v>
      </c>
    </row>
    <row r="17897" spans="3:3" ht="15" customHeight="1">
      <c r="C17897" s="37" t="s">
        <v>23890</v>
      </c>
    </row>
    <row r="17898" spans="3:3" ht="15" customHeight="1">
      <c r="C17898" s="37" t="s">
        <v>23891</v>
      </c>
    </row>
    <row r="17899" spans="3:3" ht="15" customHeight="1">
      <c r="C17899" s="37" t="s">
        <v>23892</v>
      </c>
    </row>
    <row r="17900" spans="3:3" ht="15" customHeight="1">
      <c r="C17900" s="37" t="s">
        <v>23893</v>
      </c>
    </row>
    <row r="17901" spans="3:3" ht="15" customHeight="1">
      <c r="C17901" s="37" t="s">
        <v>23894</v>
      </c>
    </row>
    <row r="17902" spans="3:3" ht="15" customHeight="1">
      <c r="C17902" s="37" t="s">
        <v>23895</v>
      </c>
    </row>
    <row r="17903" spans="3:3" ht="15" customHeight="1">
      <c r="C17903" s="37" t="s">
        <v>23896</v>
      </c>
    </row>
    <row r="17904" spans="3:3" ht="15" customHeight="1">
      <c r="C17904" s="37" t="s">
        <v>23897</v>
      </c>
    </row>
    <row r="17905" spans="3:3" ht="15" customHeight="1">
      <c r="C17905" s="37" t="s">
        <v>23898</v>
      </c>
    </row>
    <row r="17906" spans="3:3" ht="15" customHeight="1">
      <c r="C17906" s="37" t="s">
        <v>23899</v>
      </c>
    </row>
    <row r="17907" spans="3:3" ht="15" customHeight="1">
      <c r="C17907" s="37" t="s">
        <v>23900</v>
      </c>
    </row>
    <row r="17908" spans="3:3" ht="15" customHeight="1">
      <c r="C17908" s="37" t="s">
        <v>23901</v>
      </c>
    </row>
    <row r="17909" spans="3:3" ht="15" customHeight="1">
      <c r="C17909" s="37" t="s">
        <v>23902</v>
      </c>
    </row>
    <row r="17910" spans="3:3" ht="15" customHeight="1">
      <c r="C17910" s="37" t="s">
        <v>23903</v>
      </c>
    </row>
    <row r="17911" spans="3:3" ht="15" customHeight="1">
      <c r="C17911" s="37" t="s">
        <v>23904</v>
      </c>
    </row>
    <row r="17912" spans="3:3" ht="15" customHeight="1">
      <c r="C17912" s="37" t="s">
        <v>23905</v>
      </c>
    </row>
    <row r="17913" spans="3:3" ht="15" customHeight="1">
      <c r="C17913" s="37" t="s">
        <v>23906</v>
      </c>
    </row>
    <row r="17914" spans="3:3" ht="15" customHeight="1">
      <c r="C17914" s="37" t="s">
        <v>23907</v>
      </c>
    </row>
    <row r="17915" spans="3:3" ht="15" customHeight="1">
      <c r="C17915" s="37" t="s">
        <v>23908</v>
      </c>
    </row>
    <row r="17916" spans="3:3" ht="15" customHeight="1">
      <c r="C17916" s="37" t="s">
        <v>23909</v>
      </c>
    </row>
    <row r="17917" spans="3:3" ht="15" customHeight="1">
      <c r="C17917" s="37" t="s">
        <v>23910</v>
      </c>
    </row>
    <row r="17918" spans="3:3" ht="15" customHeight="1">
      <c r="C17918" s="37" t="s">
        <v>23911</v>
      </c>
    </row>
    <row r="17919" spans="3:3" ht="15" customHeight="1">
      <c r="C17919" s="37" t="s">
        <v>23912</v>
      </c>
    </row>
    <row r="17920" spans="3:3" ht="15" customHeight="1">
      <c r="C17920" s="37" t="s">
        <v>23913</v>
      </c>
    </row>
    <row r="17921" spans="3:3" ht="15" customHeight="1">
      <c r="C17921" s="37" t="s">
        <v>23914</v>
      </c>
    </row>
    <row r="17922" spans="3:3" ht="15" customHeight="1">
      <c r="C17922" s="37" t="s">
        <v>23915</v>
      </c>
    </row>
    <row r="17923" spans="3:3" ht="15" customHeight="1">
      <c r="C17923" s="37" t="s">
        <v>23916</v>
      </c>
    </row>
    <row r="17924" spans="3:3" ht="15" customHeight="1">
      <c r="C17924" s="37" t="s">
        <v>23917</v>
      </c>
    </row>
    <row r="17925" spans="3:3" ht="15" customHeight="1">
      <c r="C17925" s="37" t="s">
        <v>23918</v>
      </c>
    </row>
    <row r="17926" spans="3:3" ht="15" customHeight="1">
      <c r="C17926" s="37" t="s">
        <v>23919</v>
      </c>
    </row>
    <row r="17927" spans="3:3" ht="15" customHeight="1">
      <c r="C17927" s="37" t="s">
        <v>23920</v>
      </c>
    </row>
    <row r="17928" spans="3:3" ht="15" customHeight="1">
      <c r="C17928" s="37" t="s">
        <v>23921</v>
      </c>
    </row>
    <row r="17929" spans="3:3" ht="15" customHeight="1">
      <c r="C17929" s="37" t="s">
        <v>23922</v>
      </c>
    </row>
    <row r="17930" spans="3:3" ht="15" customHeight="1">
      <c r="C17930" s="37" t="s">
        <v>23923</v>
      </c>
    </row>
    <row r="17931" spans="3:3" ht="15" customHeight="1">
      <c r="C17931" s="37" t="s">
        <v>23924</v>
      </c>
    </row>
    <row r="17932" spans="3:3" ht="15" customHeight="1">
      <c r="C17932" s="37" t="s">
        <v>23925</v>
      </c>
    </row>
    <row r="17933" spans="3:3" ht="15" customHeight="1">
      <c r="C17933" s="37" t="s">
        <v>23926</v>
      </c>
    </row>
    <row r="17934" spans="3:3" ht="15" customHeight="1">
      <c r="C17934" s="37" t="s">
        <v>23927</v>
      </c>
    </row>
    <row r="17935" spans="3:3" ht="15" customHeight="1">
      <c r="C17935" s="37" t="s">
        <v>23928</v>
      </c>
    </row>
    <row r="17936" spans="3:3" ht="15" customHeight="1">
      <c r="C17936" s="37" t="s">
        <v>23929</v>
      </c>
    </row>
    <row r="17937" spans="3:3" ht="15" customHeight="1">
      <c r="C17937" s="37" t="s">
        <v>23930</v>
      </c>
    </row>
    <row r="17938" spans="3:3" ht="15" customHeight="1">
      <c r="C17938" s="37" t="s">
        <v>23931</v>
      </c>
    </row>
    <row r="17939" spans="3:3" ht="15" customHeight="1">
      <c r="C17939" s="37" t="s">
        <v>23932</v>
      </c>
    </row>
    <row r="17940" spans="3:3" ht="15" customHeight="1">
      <c r="C17940" s="37" t="s">
        <v>23933</v>
      </c>
    </row>
    <row r="17941" spans="3:3" ht="15" customHeight="1">
      <c r="C17941" s="37" t="s">
        <v>23934</v>
      </c>
    </row>
    <row r="17942" spans="3:3" ht="15" customHeight="1">
      <c r="C17942" s="37" t="s">
        <v>23935</v>
      </c>
    </row>
    <row r="17943" spans="3:3" ht="15" customHeight="1">
      <c r="C17943" s="37" t="s">
        <v>23936</v>
      </c>
    </row>
    <row r="17944" spans="3:3" ht="15" customHeight="1">
      <c r="C17944" s="37" t="s">
        <v>23937</v>
      </c>
    </row>
    <row r="17945" spans="3:3" ht="15" customHeight="1">
      <c r="C17945" s="37" t="s">
        <v>23938</v>
      </c>
    </row>
    <row r="17946" spans="3:3" ht="15" customHeight="1">
      <c r="C17946" s="37" t="s">
        <v>23939</v>
      </c>
    </row>
    <row r="17947" spans="3:3" ht="15" customHeight="1">
      <c r="C17947" s="37" t="s">
        <v>23940</v>
      </c>
    </row>
    <row r="17948" spans="3:3" ht="15" customHeight="1">
      <c r="C17948" s="37" t="s">
        <v>23941</v>
      </c>
    </row>
    <row r="17949" spans="3:3" ht="15" customHeight="1">
      <c r="C17949" s="37" t="s">
        <v>23942</v>
      </c>
    </row>
    <row r="17950" spans="3:3" ht="15" customHeight="1">
      <c r="C17950" s="37" t="s">
        <v>23943</v>
      </c>
    </row>
    <row r="17951" spans="3:3" ht="15" customHeight="1">
      <c r="C17951" s="37" t="s">
        <v>23944</v>
      </c>
    </row>
    <row r="17952" spans="3:3" ht="15" customHeight="1">
      <c r="C17952" s="37" t="s">
        <v>23945</v>
      </c>
    </row>
    <row r="17953" spans="3:3" ht="15" customHeight="1">
      <c r="C17953" s="37" t="s">
        <v>23946</v>
      </c>
    </row>
    <row r="17954" spans="3:3" ht="15" customHeight="1">
      <c r="C17954" s="37" t="s">
        <v>23947</v>
      </c>
    </row>
    <row r="17955" spans="3:3" ht="15" customHeight="1">
      <c r="C17955" s="37" t="s">
        <v>23948</v>
      </c>
    </row>
    <row r="17956" spans="3:3" ht="15" customHeight="1">
      <c r="C17956" s="37" t="s">
        <v>23949</v>
      </c>
    </row>
    <row r="17957" spans="3:3" ht="15" customHeight="1">
      <c r="C17957" s="37" t="s">
        <v>23950</v>
      </c>
    </row>
    <row r="17958" spans="3:3" ht="15" customHeight="1">
      <c r="C17958" s="37" t="s">
        <v>23951</v>
      </c>
    </row>
    <row r="17959" spans="3:3" ht="15" customHeight="1">
      <c r="C17959" s="37" t="s">
        <v>23952</v>
      </c>
    </row>
    <row r="17960" spans="3:3" ht="15" customHeight="1">
      <c r="C17960" s="37" t="s">
        <v>23953</v>
      </c>
    </row>
    <row r="17961" spans="3:3" ht="15" customHeight="1">
      <c r="C17961" s="37" t="s">
        <v>23954</v>
      </c>
    </row>
    <row r="17962" spans="3:3" ht="15" customHeight="1">
      <c r="C17962" s="37" t="s">
        <v>23955</v>
      </c>
    </row>
    <row r="17963" spans="3:3" ht="15" customHeight="1">
      <c r="C17963" s="37" t="s">
        <v>23956</v>
      </c>
    </row>
    <row r="17964" spans="3:3" ht="15" customHeight="1">
      <c r="C17964" s="37" t="s">
        <v>23957</v>
      </c>
    </row>
    <row r="17965" spans="3:3" ht="15" customHeight="1">
      <c r="C17965" s="37" t="s">
        <v>23958</v>
      </c>
    </row>
    <row r="17966" spans="3:3" ht="15" customHeight="1">
      <c r="C17966" s="37" t="s">
        <v>23959</v>
      </c>
    </row>
    <row r="17967" spans="3:3" ht="15" customHeight="1">
      <c r="C17967" s="37" t="s">
        <v>23960</v>
      </c>
    </row>
    <row r="17968" spans="3:3" ht="15" customHeight="1">
      <c r="C17968" s="37" t="s">
        <v>23961</v>
      </c>
    </row>
    <row r="17969" spans="3:3" ht="15" customHeight="1">
      <c r="C17969" s="37" t="s">
        <v>23962</v>
      </c>
    </row>
    <row r="17970" spans="3:3" ht="15" customHeight="1">
      <c r="C17970" s="37" t="s">
        <v>23963</v>
      </c>
    </row>
    <row r="17971" spans="3:3" ht="15" customHeight="1">
      <c r="C17971" s="37" t="s">
        <v>23964</v>
      </c>
    </row>
    <row r="17972" spans="3:3" ht="15" customHeight="1">
      <c r="C17972" s="37" t="s">
        <v>23965</v>
      </c>
    </row>
    <row r="17973" spans="3:3" ht="15" customHeight="1">
      <c r="C17973" s="37" t="s">
        <v>23966</v>
      </c>
    </row>
    <row r="17974" spans="3:3" ht="15" customHeight="1">
      <c r="C17974" s="37" t="s">
        <v>23967</v>
      </c>
    </row>
    <row r="17975" spans="3:3" ht="15" customHeight="1">
      <c r="C17975" s="37" t="s">
        <v>23968</v>
      </c>
    </row>
    <row r="17976" spans="3:3" ht="15" customHeight="1">
      <c r="C17976" s="37" t="s">
        <v>23969</v>
      </c>
    </row>
    <row r="17977" spans="3:3" ht="15" customHeight="1">
      <c r="C17977" s="37" t="s">
        <v>23970</v>
      </c>
    </row>
    <row r="17978" spans="3:3" ht="15" customHeight="1">
      <c r="C17978" s="37" t="s">
        <v>23971</v>
      </c>
    </row>
    <row r="17979" spans="3:3" ht="15" customHeight="1">
      <c r="C17979" s="37" t="s">
        <v>23972</v>
      </c>
    </row>
    <row r="17980" spans="3:3" ht="15" customHeight="1">
      <c r="C17980" s="37" t="s">
        <v>23973</v>
      </c>
    </row>
    <row r="17981" spans="3:3" ht="15" customHeight="1">
      <c r="C17981" s="37" t="s">
        <v>23974</v>
      </c>
    </row>
    <row r="17982" spans="3:3" ht="15" customHeight="1">
      <c r="C17982" s="37" t="s">
        <v>23975</v>
      </c>
    </row>
    <row r="17983" spans="3:3" ht="15" customHeight="1">
      <c r="C17983" s="37" t="s">
        <v>23976</v>
      </c>
    </row>
    <row r="17984" spans="3:3" ht="15" customHeight="1">
      <c r="C17984" s="37" t="s">
        <v>23977</v>
      </c>
    </row>
    <row r="17985" spans="3:3" ht="15" customHeight="1">
      <c r="C17985" s="37" t="s">
        <v>23978</v>
      </c>
    </row>
    <row r="17986" spans="3:3" ht="15" customHeight="1">
      <c r="C17986" s="37" t="s">
        <v>23979</v>
      </c>
    </row>
    <row r="17987" spans="3:3" ht="15" customHeight="1">
      <c r="C17987" s="37" t="s">
        <v>23980</v>
      </c>
    </row>
    <row r="17988" spans="3:3" ht="15" customHeight="1">
      <c r="C17988" s="37" t="s">
        <v>23981</v>
      </c>
    </row>
    <row r="17989" spans="3:3" ht="15" customHeight="1">
      <c r="C17989" s="37" t="s">
        <v>23982</v>
      </c>
    </row>
    <row r="17990" spans="3:3" ht="15" customHeight="1">
      <c r="C17990" s="37" t="s">
        <v>23983</v>
      </c>
    </row>
    <row r="17991" spans="3:3" ht="15" customHeight="1">
      <c r="C17991" s="37" t="s">
        <v>23984</v>
      </c>
    </row>
    <row r="17992" spans="3:3" ht="15" customHeight="1">
      <c r="C17992" s="37" t="s">
        <v>23985</v>
      </c>
    </row>
    <row r="17993" spans="3:3" ht="15" customHeight="1">
      <c r="C17993" s="37" t="s">
        <v>23986</v>
      </c>
    </row>
    <row r="17994" spans="3:3" ht="15" customHeight="1">
      <c r="C17994" s="37" t="s">
        <v>23987</v>
      </c>
    </row>
    <row r="17995" spans="3:3" ht="15" customHeight="1">
      <c r="C17995" s="37" t="s">
        <v>23988</v>
      </c>
    </row>
    <row r="17996" spans="3:3" ht="15" customHeight="1">
      <c r="C17996" s="37" t="s">
        <v>23989</v>
      </c>
    </row>
    <row r="17997" spans="3:3" ht="15" customHeight="1">
      <c r="C17997" s="37" t="s">
        <v>23990</v>
      </c>
    </row>
    <row r="17998" spans="3:3" ht="15" customHeight="1">
      <c r="C17998" s="37" t="s">
        <v>23991</v>
      </c>
    </row>
    <row r="17999" spans="3:3" ht="15" customHeight="1">
      <c r="C17999" s="37" t="s">
        <v>23992</v>
      </c>
    </row>
    <row r="18000" spans="3:3" ht="15" customHeight="1">
      <c r="C18000" s="37" t="s">
        <v>23993</v>
      </c>
    </row>
    <row r="18001" spans="3:3" ht="15" customHeight="1">
      <c r="C18001" s="37" t="s">
        <v>23994</v>
      </c>
    </row>
    <row r="18002" spans="3:3" ht="15" customHeight="1">
      <c r="C18002" s="37" t="s">
        <v>23995</v>
      </c>
    </row>
    <row r="18003" spans="3:3" ht="15" customHeight="1">
      <c r="C18003" s="37" t="s">
        <v>23996</v>
      </c>
    </row>
    <row r="18004" spans="3:3" ht="15" customHeight="1">
      <c r="C18004" s="37" t="s">
        <v>23997</v>
      </c>
    </row>
    <row r="18005" spans="3:3" ht="15" customHeight="1">
      <c r="C18005" s="37" t="s">
        <v>23998</v>
      </c>
    </row>
    <row r="18006" spans="3:3" ht="15" customHeight="1">
      <c r="C18006" s="37" t="s">
        <v>23999</v>
      </c>
    </row>
    <row r="18007" spans="3:3" ht="15" customHeight="1">
      <c r="C18007" s="37" t="s">
        <v>24000</v>
      </c>
    </row>
    <row r="18008" spans="3:3" ht="15" customHeight="1">
      <c r="C18008" s="37" t="s">
        <v>24001</v>
      </c>
    </row>
    <row r="18009" spans="3:3" ht="15" customHeight="1">
      <c r="C18009" s="37" t="s">
        <v>24002</v>
      </c>
    </row>
    <row r="18010" spans="3:3" ht="15" customHeight="1">
      <c r="C18010" s="37" t="s">
        <v>24003</v>
      </c>
    </row>
    <row r="18011" spans="3:3" ht="15" customHeight="1">
      <c r="C18011" s="37" t="s">
        <v>24004</v>
      </c>
    </row>
    <row r="18012" spans="3:3" ht="15" customHeight="1">
      <c r="C18012" s="37" t="s">
        <v>24005</v>
      </c>
    </row>
    <row r="18013" spans="3:3" ht="15" customHeight="1">
      <c r="C18013" s="37" t="s">
        <v>24006</v>
      </c>
    </row>
    <row r="18014" spans="3:3" ht="15" customHeight="1">
      <c r="C18014" s="37" t="s">
        <v>24007</v>
      </c>
    </row>
    <row r="18015" spans="3:3" ht="15" customHeight="1">
      <c r="C18015" s="37" t="s">
        <v>24008</v>
      </c>
    </row>
    <row r="18016" spans="3:3" ht="15" customHeight="1">
      <c r="C18016" s="37" t="s">
        <v>24009</v>
      </c>
    </row>
    <row r="18017" spans="3:3" ht="15" customHeight="1">
      <c r="C18017" s="37" t="s">
        <v>24010</v>
      </c>
    </row>
    <row r="18018" spans="3:3" ht="15" customHeight="1">
      <c r="C18018" s="37" t="s">
        <v>24011</v>
      </c>
    </row>
    <row r="18019" spans="3:3" ht="15" customHeight="1">
      <c r="C18019" s="37" t="s">
        <v>24012</v>
      </c>
    </row>
    <row r="18020" spans="3:3" ht="15" customHeight="1">
      <c r="C18020" s="37" t="s">
        <v>16087</v>
      </c>
    </row>
    <row r="18021" spans="3:3" ht="15" customHeight="1">
      <c r="C18021" s="37" t="s">
        <v>24013</v>
      </c>
    </row>
    <row r="18022" spans="3:3" ht="15" customHeight="1">
      <c r="C18022" s="37" t="s">
        <v>24014</v>
      </c>
    </row>
    <row r="18023" spans="3:3" ht="15" customHeight="1">
      <c r="C18023" s="37" t="s">
        <v>24015</v>
      </c>
    </row>
    <row r="18024" spans="3:3" ht="15" customHeight="1">
      <c r="C18024" s="37" t="s">
        <v>24016</v>
      </c>
    </row>
    <row r="18025" spans="3:3" ht="15" customHeight="1">
      <c r="C18025" s="37" t="s">
        <v>24017</v>
      </c>
    </row>
    <row r="18026" spans="3:3" ht="15" customHeight="1">
      <c r="C18026" s="37" t="s">
        <v>24018</v>
      </c>
    </row>
    <row r="18027" spans="3:3" ht="15" customHeight="1">
      <c r="C18027" s="37" t="s">
        <v>24019</v>
      </c>
    </row>
    <row r="18028" spans="3:3" ht="15" customHeight="1">
      <c r="C18028" s="37" t="s">
        <v>24020</v>
      </c>
    </row>
    <row r="18029" spans="3:3" ht="15" customHeight="1">
      <c r="C18029" s="37" t="s">
        <v>24021</v>
      </c>
    </row>
    <row r="18030" spans="3:3" ht="15" customHeight="1">
      <c r="C18030" s="37" t="s">
        <v>24022</v>
      </c>
    </row>
    <row r="18031" spans="3:3" ht="15" customHeight="1">
      <c r="C18031" s="37" t="s">
        <v>24023</v>
      </c>
    </row>
    <row r="18032" spans="3:3" ht="15" customHeight="1">
      <c r="C18032" s="37" t="s">
        <v>24024</v>
      </c>
    </row>
    <row r="18033" spans="3:3" ht="15" customHeight="1">
      <c r="C18033" s="37" t="s">
        <v>24025</v>
      </c>
    </row>
    <row r="18034" spans="3:3" ht="15" customHeight="1">
      <c r="C18034" s="37" t="s">
        <v>24026</v>
      </c>
    </row>
    <row r="18035" spans="3:3" ht="15" customHeight="1">
      <c r="C18035" s="37" t="s">
        <v>24027</v>
      </c>
    </row>
    <row r="18036" spans="3:3" ht="15" customHeight="1">
      <c r="C18036" s="37" t="s">
        <v>24028</v>
      </c>
    </row>
    <row r="18037" spans="3:3" ht="15" customHeight="1">
      <c r="C18037" s="37" t="s">
        <v>24029</v>
      </c>
    </row>
    <row r="18038" spans="3:3" ht="15" customHeight="1">
      <c r="C18038" s="37" t="s">
        <v>24030</v>
      </c>
    </row>
    <row r="18039" spans="3:3" ht="15" customHeight="1">
      <c r="C18039" s="37" t="s">
        <v>24031</v>
      </c>
    </row>
    <row r="18040" spans="3:3" ht="15" customHeight="1">
      <c r="C18040" s="37" t="s">
        <v>24032</v>
      </c>
    </row>
    <row r="18041" spans="3:3" ht="15" customHeight="1">
      <c r="C18041" s="37" t="s">
        <v>24033</v>
      </c>
    </row>
    <row r="18042" spans="3:3" ht="15" customHeight="1">
      <c r="C18042" s="37" t="s">
        <v>24034</v>
      </c>
    </row>
    <row r="18043" spans="3:3" ht="15" customHeight="1">
      <c r="C18043" s="37" t="s">
        <v>24035</v>
      </c>
    </row>
    <row r="18044" spans="3:3" ht="15" customHeight="1">
      <c r="C18044" s="37" t="s">
        <v>24036</v>
      </c>
    </row>
    <row r="18045" spans="3:3" ht="15" customHeight="1">
      <c r="C18045" s="37" t="s">
        <v>24037</v>
      </c>
    </row>
    <row r="18046" spans="3:3" ht="15" customHeight="1">
      <c r="C18046" s="37" t="s">
        <v>24038</v>
      </c>
    </row>
    <row r="18047" spans="3:3" ht="15" customHeight="1">
      <c r="C18047" s="37" t="s">
        <v>24039</v>
      </c>
    </row>
    <row r="18048" spans="3:3" ht="15" customHeight="1">
      <c r="C18048" s="37" t="s">
        <v>24040</v>
      </c>
    </row>
    <row r="18049" spans="3:3" ht="15" customHeight="1">
      <c r="C18049" s="37" t="s">
        <v>24041</v>
      </c>
    </row>
    <row r="18050" spans="3:3" ht="15" customHeight="1">
      <c r="C18050" s="37" t="s">
        <v>24042</v>
      </c>
    </row>
    <row r="18051" spans="3:3" ht="15" customHeight="1">
      <c r="C18051" s="37" t="s">
        <v>24043</v>
      </c>
    </row>
    <row r="18052" spans="3:3" ht="15" customHeight="1">
      <c r="C18052" s="37" t="s">
        <v>24044</v>
      </c>
    </row>
    <row r="18053" spans="3:3" ht="15" customHeight="1">
      <c r="C18053" s="37" t="s">
        <v>24045</v>
      </c>
    </row>
    <row r="18054" spans="3:3" ht="15" customHeight="1">
      <c r="C18054" s="37" t="s">
        <v>24046</v>
      </c>
    </row>
    <row r="18055" spans="3:3" ht="15" customHeight="1">
      <c r="C18055" s="37" t="s">
        <v>24047</v>
      </c>
    </row>
    <row r="18056" spans="3:3" ht="15" customHeight="1">
      <c r="C18056" s="37" t="s">
        <v>24048</v>
      </c>
    </row>
    <row r="18057" spans="3:3" ht="15" customHeight="1">
      <c r="C18057" s="37" t="s">
        <v>24049</v>
      </c>
    </row>
    <row r="18058" spans="3:3" ht="15" customHeight="1">
      <c r="C18058" s="37" t="s">
        <v>24050</v>
      </c>
    </row>
    <row r="18059" spans="3:3" ht="15" customHeight="1">
      <c r="C18059" s="37" t="s">
        <v>24051</v>
      </c>
    </row>
    <row r="18060" spans="3:3" ht="15" customHeight="1">
      <c r="C18060" s="37" t="s">
        <v>24052</v>
      </c>
    </row>
    <row r="18061" spans="3:3" ht="15" customHeight="1">
      <c r="C18061" s="37" t="s">
        <v>24053</v>
      </c>
    </row>
    <row r="18062" spans="3:3" ht="15" customHeight="1">
      <c r="C18062" s="37" t="s">
        <v>24054</v>
      </c>
    </row>
    <row r="18063" spans="3:3" ht="15" customHeight="1">
      <c r="C18063" s="37" t="s">
        <v>24055</v>
      </c>
    </row>
    <row r="18064" spans="3:3" ht="15" customHeight="1">
      <c r="C18064" s="37" t="s">
        <v>24056</v>
      </c>
    </row>
    <row r="18065" spans="3:3" ht="15" customHeight="1">
      <c r="C18065" s="37" t="s">
        <v>24057</v>
      </c>
    </row>
    <row r="18066" spans="3:3" ht="15" customHeight="1">
      <c r="C18066" s="37" t="s">
        <v>24058</v>
      </c>
    </row>
    <row r="18067" spans="3:3" ht="15" customHeight="1">
      <c r="C18067" s="37" t="s">
        <v>24059</v>
      </c>
    </row>
    <row r="18068" spans="3:3" ht="15" customHeight="1">
      <c r="C18068" s="37" t="s">
        <v>24060</v>
      </c>
    </row>
    <row r="18069" spans="3:3" ht="15" customHeight="1">
      <c r="C18069" s="37" t="s">
        <v>24061</v>
      </c>
    </row>
    <row r="18070" spans="3:3" ht="15" customHeight="1">
      <c r="C18070" s="37" t="s">
        <v>24062</v>
      </c>
    </row>
    <row r="18071" spans="3:3" ht="15" customHeight="1">
      <c r="C18071" s="37" t="s">
        <v>24063</v>
      </c>
    </row>
    <row r="18072" spans="3:3" ht="15" customHeight="1">
      <c r="C18072" s="37" t="s">
        <v>24064</v>
      </c>
    </row>
    <row r="18073" spans="3:3" ht="15" customHeight="1">
      <c r="C18073" s="37" t="s">
        <v>24065</v>
      </c>
    </row>
    <row r="18074" spans="3:3" ht="15" customHeight="1">
      <c r="C18074" s="37" t="s">
        <v>24066</v>
      </c>
    </row>
    <row r="18075" spans="3:3" ht="15" customHeight="1">
      <c r="C18075" s="37" t="s">
        <v>24067</v>
      </c>
    </row>
    <row r="18076" spans="3:3" ht="15" customHeight="1">
      <c r="C18076" s="37" t="s">
        <v>24068</v>
      </c>
    </row>
    <row r="18077" spans="3:3" ht="15" customHeight="1">
      <c r="C18077" s="37" t="s">
        <v>24069</v>
      </c>
    </row>
    <row r="18078" spans="3:3" ht="15" customHeight="1">
      <c r="C18078" s="37" t="s">
        <v>24070</v>
      </c>
    </row>
    <row r="18079" spans="3:3" ht="15" customHeight="1">
      <c r="C18079" s="37" t="s">
        <v>24071</v>
      </c>
    </row>
    <row r="18080" spans="3:3" ht="15" customHeight="1">
      <c r="C18080" s="37" t="s">
        <v>24072</v>
      </c>
    </row>
    <row r="18081" spans="3:3" ht="15" customHeight="1">
      <c r="C18081" s="37" t="s">
        <v>24073</v>
      </c>
    </row>
    <row r="18082" spans="3:3" ht="15" customHeight="1">
      <c r="C18082" s="37" t="s">
        <v>24074</v>
      </c>
    </row>
    <row r="18083" spans="3:3" ht="15" customHeight="1">
      <c r="C18083" s="37" t="s">
        <v>24075</v>
      </c>
    </row>
    <row r="18084" spans="3:3" ht="15" customHeight="1">
      <c r="C18084" s="37" t="s">
        <v>24076</v>
      </c>
    </row>
    <row r="18085" spans="3:3" ht="15" customHeight="1">
      <c r="C18085" s="37" t="s">
        <v>24077</v>
      </c>
    </row>
    <row r="18086" spans="3:3" ht="15" customHeight="1">
      <c r="C18086" s="37" t="s">
        <v>24078</v>
      </c>
    </row>
    <row r="18087" spans="3:3" ht="15" customHeight="1">
      <c r="C18087" s="37" t="s">
        <v>24079</v>
      </c>
    </row>
    <row r="18088" spans="3:3" ht="15" customHeight="1">
      <c r="C18088" s="37" t="s">
        <v>17501</v>
      </c>
    </row>
    <row r="18089" spans="3:3" ht="15" customHeight="1">
      <c r="C18089" s="37" t="s">
        <v>17503</v>
      </c>
    </row>
    <row r="18090" spans="3:3" ht="15" customHeight="1">
      <c r="C18090" s="37" t="s">
        <v>17505</v>
      </c>
    </row>
    <row r="18091" spans="3:3" ht="15" customHeight="1">
      <c r="C18091" s="37" t="s">
        <v>17507</v>
      </c>
    </row>
    <row r="18092" spans="3:3" ht="15" customHeight="1">
      <c r="C18092" s="37" t="s">
        <v>24080</v>
      </c>
    </row>
    <row r="18093" spans="3:3" ht="15" customHeight="1">
      <c r="C18093" s="37" t="s">
        <v>24081</v>
      </c>
    </row>
    <row r="18094" spans="3:3" ht="15" customHeight="1">
      <c r="C18094" s="37" t="s">
        <v>17509</v>
      </c>
    </row>
    <row r="18095" spans="3:3" ht="15" customHeight="1">
      <c r="C18095" s="37" t="s">
        <v>24082</v>
      </c>
    </row>
    <row r="18096" spans="3:3" ht="15" customHeight="1">
      <c r="C18096" s="37" t="s">
        <v>17511</v>
      </c>
    </row>
    <row r="18097" spans="3:3" ht="15" customHeight="1">
      <c r="C18097" s="37" t="s">
        <v>24083</v>
      </c>
    </row>
    <row r="18098" spans="3:3" ht="15" customHeight="1">
      <c r="C18098" s="89" t="s">
        <v>24084</v>
      </c>
    </row>
    <row r="18099" spans="3:3" ht="15" customHeight="1">
      <c r="C18099" s="37" t="s">
        <v>24085</v>
      </c>
    </row>
    <row r="18100" spans="3:3" ht="15" customHeight="1">
      <c r="C18100" s="37" t="s">
        <v>24086</v>
      </c>
    </row>
    <row r="18101" spans="3:3" ht="15" customHeight="1">
      <c r="C18101" s="37" t="s">
        <v>24087</v>
      </c>
    </row>
    <row r="18102" spans="3:3" ht="15" customHeight="1">
      <c r="C18102" s="37" t="s">
        <v>24088</v>
      </c>
    </row>
    <row r="18103" spans="3:3" ht="15" customHeight="1">
      <c r="C18103" s="37" t="s">
        <v>24089</v>
      </c>
    </row>
    <row r="18104" spans="3:3" ht="15" customHeight="1">
      <c r="C18104" s="89" t="s">
        <v>24090</v>
      </c>
    </row>
    <row r="18105" spans="3:3" ht="15" customHeight="1">
      <c r="C18105" s="90" t="s">
        <v>24091</v>
      </c>
    </row>
    <row r="18106" spans="3:3" ht="15" customHeight="1">
      <c r="C18106" s="86" t="s">
        <v>24092</v>
      </c>
    </row>
    <row r="18107" spans="3:3" ht="15" customHeight="1">
      <c r="C18107" s="37" t="s">
        <v>24093</v>
      </c>
    </row>
    <row r="18108" spans="3:3" ht="15" customHeight="1">
      <c r="C18108" s="91" t="s">
        <v>24094</v>
      </c>
    </row>
    <row r="18109" spans="3:3" ht="15" customHeight="1">
      <c r="C18109" s="86" t="s">
        <v>24095</v>
      </c>
    </row>
    <row r="18110" spans="3:3" ht="15" customHeight="1">
      <c r="C18110" s="90" t="s">
        <v>24096</v>
      </c>
    </row>
    <row r="18111" spans="3:3" ht="15" customHeight="1">
      <c r="C18111" s="86" t="s">
        <v>24097</v>
      </c>
    </row>
    <row r="18112" spans="3:3" ht="15" customHeight="1">
      <c r="C18112" s="86" t="s">
        <v>24098</v>
      </c>
    </row>
    <row r="18113" spans="3:3" ht="15" customHeight="1">
      <c r="C18113" s="86" t="s">
        <v>22392</v>
      </c>
    </row>
    <row r="18114" spans="3:3" ht="15" customHeight="1">
      <c r="C18114" s="91" t="s">
        <v>24099</v>
      </c>
    </row>
    <row r="18115" spans="3:3" ht="15" customHeight="1">
      <c r="C18115" s="86" t="s">
        <v>24100</v>
      </c>
    </row>
    <row r="18116" spans="3:3" ht="15" customHeight="1">
      <c r="C18116" s="92" t="s">
        <v>24101</v>
      </c>
    </row>
    <row r="18117" spans="3:3" ht="15" customHeight="1">
      <c r="C18117" s="86" t="s">
        <v>24102</v>
      </c>
    </row>
    <row r="18118" spans="3:3" ht="15" customHeight="1">
      <c r="C18118" s="37" t="s">
        <v>24103</v>
      </c>
    </row>
    <row r="18119" spans="3:3" ht="15" customHeight="1">
      <c r="C18119" s="37" t="s">
        <v>24104</v>
      </c>
    </row>
    <row r="18120" spans="3:3" ht="15" customHeight="1">
      <c r="C18120" s="86" t="s">
        <v>24105</v>
      </c>
    </row>
    <row r="18121" spans="3:3" ht="15" customHeight="1">
      <c r="C18121" s="91" t="s">
        <v>24106</v>
      </c>
    </row>
    <row r="18122" spans="3:3" ht="15" customHeight="1">
      <c r="C18122" s="37" t="s">
        <v>24107</v>
      </c>
    </row>
    <row r="18123" spans="3:3" ht="15" customHeight="1">
      <c r="C18123" s="86" t="s">
        <v>24108</v>
      </c>
    </row>
    <row r="18124" spans="3:3" ht="15" customHeight="1">
      <c r="C18124" s="86" t="s">
        <v>24109</v>
      </c>
    </row>
    <row r="18125" spans="3:3" ht="15" customHeight="1">
      <c r="C18125" s="86" t="s">
        <v>24110</v>
      </c>
    </row>
    <row r="18126" spans="3:3" ht="15" customHeight="1">
      <c r="C18126" s="86" t="s">
        <v>24111</v>
      </c>
    </row>
    <row r="18127" spans="3:3" ht="15" customHeight="1">
      <c r="C18127" s="86" t="s">
        <v>24112</v>
      </c>
    </row>
    <row r="18128" spans="3:3" ht="15" customHeight="1">
      <c r="C18128" s="86" t="s">
        <v>24113</v>
      </c>
    </row>
    <row r="18129" spans="3:3" ht="15" customHeight="1">
      <c r="C18129" s="86" t="s">
        <v>24114</v>
      </c>
    </row>
    <row r="18130" spans="3:3" ht="15" customHeight="1">
      <c r="C18130" s="86" t="s">
        <v>24115</v>
      </c>
    </row>
    <row r="18131" spans="3:3" ht="15" customHeight="1">
      <c r="C18131" s="86" t="s">
        <v>24116</v>
      </c>
    </row>
    <row r="18132" spans="3:3" ht="15" customHeight="1">
      <c r="C18132" s="86" t="s">
        <v>24117</v>
      </c>
    </row>
    <row r="18133" spans="3:3" ht="15" customHeight="1">
      <c r="C18133" s="86" t="s">
        <v>24118</v>
      </c>
    </row>
    <row r="18134" spans="3:3" ht="15" customHeight="1">
      <c r="C18134" s="86" t="s">
        <v>24119</v>
      </c>
    </row>
    <row r="18135" spans="3:3" ht="15" customHeight="1">
      <c r="C18135" s="86" t="s">
        <v>24120</v>
      </c>
    </row>
    <row r="18136" spans="3:3" ht="15" customHeight="1">
      <c r="C18136" s="86" t="s">
        <v>24121</v>
      </c>
    </row>
    <row r="18137" spans="3:3" ht="15" customHeight="1">
      <c r="C18137" s="86" t="s">
        <v>24122</v>
      </c>
    </row>
    <row r="18138" spans="3:3" ht="15" customHeight="1">
      <c r="C18138" s="86" t="s">
        <v>24123</v>
      </c>
    </row>
    <row r="18139" spans="3:3" ht="15" customHeight="1">
      <c r="C18139" s="86" t="s">
        <v>24124</v>
      </c>
    </row>
    <row r="18140" spans="3:3" ht="15" customHeight="1">
      <c r="C18140" s="86" t="s">
        <v>24125</v>
      </c>
    </row>
    <row r="18141" spans="3:3" ht="15" customHeight="1">
      <c r="C18141" s="86" t="s">
        <v>24126</v>
      </c>
    </row>
    <row r="18142" spans="3:3" ht="15" customHeight="1">
      <c r="C18142" s="86" t="s">
        <v>24127</v>
      </c>
    </row>
    <row r="18143" spans="3:3" ht="15" customHeight="1">
      <c r="C18143" s="93" t="s">
        <v>24128</v>
      </c>
    </row>
    <row r="18144" spans="3:3" ht="15" customHeight="1">
      <c r="C18144" s="86" t="s">
        <v>24129</v>
      </c>
    </row>
    <row r="18145" spans="3:3" ht="15" customHeight="1">
      <c r="C18145" s="86" t="s">
        <v>24130</v>
      </c>
    </row>
    <row r="18146" spans="3:3" ht="15" customHeight="1">
      <c r="C18146" s="86" t="s">
        <v>24131</v>
      </c>
    </row>
    <row r="18147" spans="3:3" ht="15" customHeight="1">
      <c r="C18147" s="86" t="s">
        <v>24132</v>
      </c>
    </row>
    <row r="18148" spans="3:3" ht="15" customHeight="1">
      <c r="C18148" s="86" t="s">
        <v>24133</v>
      </c>
    </row>
    <row r="18149" spans="3:3" ht="15" customHeight="1">
      <c r="C18149" s="86" t="s">
        <v>24134</v>
      </c>
    </row>
    <row r="18150" spans="3:3" ht="15" customHeight="1">
      <c r="C18150" s="86" t="s">
        <v>24135</v>
      </c>
    </row>
    <row r="18151" spans="3:3" ht="15" customHeight="1">
      <c r="C18151" s="86" t="s">
        <v>24136</v>
      </c>
    </row>
    <row r="18152" spans="3:3" ht="15" customHeight="1">
      <c r="C18152" s="86" t="s">
        <v>24137</v>
      </c>
    </row>
    <row r="18153" spans="3:3" ht="15" customHeight="1">
      <c r="C18153" s="86" t="s">
        <v>24138</v>
      </c>
    </row>
    <row r="18154" spans="3:3" ht="15" customHeight="1">
      <c r="C18154" s="86" t="s">
        <v>24139</v>
      </c>
    </row>
    <row r="18155" spans="3:3" ht="15" customHeight="1">
      <c r="C18155" s="86" t="s">
        <v>24140</v>
      </c>
    </row>
    <row r="18156" spans="3:3" ht="15" customHeight="1">
      <c r="C18156" s="86" t="s">
        <v>24141</v>
      </c>
    </row>
    <row r="18157" spans="3:3" ht="15" customHeight="1">
      <c r="C18157" s="86" t="s">
        <v>24142</v>
      </c>
    </row>
    <row r="18158" spans="3:3" ht="15" customHeight="1">
      <c r="C18158" s="86" t="s">
        <v>24143</v>
      </c>
    </row>
    <row r="18159" spans="3:3" ht="15" customHeight="1">
      <c r="C18159" s="86" t="s">
        <v>24144</v>
      </c>
    </row>
    <row r="18160" spans="3:3" ht="15" customHeight="1">
      <c r="C18160" s="86" t="s">
        <v>24145</v>
      </c>
    </row>
    <row r="18161" spans="3:3" ht="15" customHeight="1">
      <c r="C18161" s="87" t="s">
        <v>24146</v>
      </c>
    </row>
    <row r="18162" spans="3:3" ht="15" customHeight="1">
      <c r="C18162" s="87" t="s">
        <v>24147</v>
      </c>
    </row>
    <row r="18163" spans="3:3" ht="15" customHeight="1">
      <c r="C18163" s="87" t="s">
        <v>24148</v>
      </c>
    </row>
    <row r="18164" spans="3:3" ht="15" customHeight="1">
      <c r="C18164" s="87" t="s">
        <v>24149</v>
      </c>
    </row>
    <row r="18165" spans="3:3" ht="15" customHeight="1">
      <c r="C18165" s="87" t="s">
        <v>24150</v>
      </c>
    </row>
    <row r="18166" spans="3:3" ht="15" customHeight="1">
      <c r="C18166" s="87" t="s">
        <v>24151</v>
      </c>
    </row>
    <row r="18167" spans="3:3" ht="15" customHeight="1">
      <c r="C18167" s="87" t="s">
        <v>24152</v>
      </c>
    </row>
    <row r="18168" spans="3:3" ht="15" customHeight="1">
      <c r="C18168" s="87" t="s">
        <v>24153</v>
      </c>
    </row>
    <row r="18169" spans="3:3" ht="15" customHeight="1">
      <c r="C18169" s="87" t="s">
        <v>24154</v>
      </c>
    </row>
    <row r="18170" spans="3:3" ht="15" customHeight="1">
      <c r="C18170" s="87" t="s">
        <v>24155</v>
      </c>
    </row>
    <row r="18171" spans="3:3" ht="15" customHeight="1">
      <c r="C18171" s="87" t="s">
        <v>24156</v>
      </c>
    </row>
    <row r="18172" spans="3:3" ht="15" customHeight="1">
      <c r="C18172" s="87" t="s">
        <v>24157</v>
      </c>
    </row>
    <row r="18173" spans="3:3" ht="15" customHeight="1">
      <c r="C18173" s="87" t="s">
        <v>24158</v>
      </c>
    </row>
    <row r="18174" spans="3:3" ht="15" customHeight="1">
      <c r="C18174" s="87" t="s">
        <v>24159</v>
      </c>
    </row>
    <row r="18175" spans="3:3" ht="15" customHeight="1">
      <c r="C18175" s="87" t="s">
        <v>24160</v>
      </c>
    </row>
    <row r="18176" spans="3:3" ht="15" customHeight="1">
      <c r="C18176" s="87" t="s">
        <v>24161</v>
      </c>
    </row>
    <row r="18177" spans="3:3" ht="15" customHeight="1">
      <c r="C18177" s="87" t="s">
        <v>24162</v>
      </c>
    </row>
    <row r="18178" spans="3:3" ht="15" customHeight="1">
      <c r="C18178" s="87" t="s">
        <v>11252</v>
      </c>
    </row>
    <row r="18179" spans="3:3" ht="15" customHeight="1">
      <c r="C18179" s="87" t="s">
        <v>24163</v>
      </c>
    </row>
    <row r="18180" spans="3:3" ht="15" customHeight="1">
      <c r="C18180" s="87" t="s">
        <v>24164</v>
      </c>
    </row>
    <row r="18181" spans="3:3" ht="15" customHeight="1">
      <c r="C18181" s="87" t="s">
        <v>24165</v>
      </c>
    </row>
    <row r="18182" spans="3:3" ht="15" customHeight="1">
      <c r="C18182" s="87" t="s">
        <v>24166</v>
      </c>
    </row>
    <row r="18183" spans="3:3" ht="15" customHeight="1">
      <c r="C18183" s="37" t="s">
        <v>24167</v>
      </c>
    </row>
    <row r="18184" spans="3:3" ht="15" customHeight="1">
      <c r="C18184" s="87" t="s">
        <v>24168</v>
      </c>
    </row>
    <row r="18185" spans="3:3" ht="15" customHeight="1">
      <c r="C18185" s="87" t="s">
        <v>24169</v>
      </c>
    </row>
    <row r="18186" spans="3:3" ht="15" customHeight="1">
      <c r="C18186" s="87" t="s">
        <v>535</v>
      </c>
    </row>
    <row r="18187" spans="3:3" ht="15" customHeight="1">
      <c r="C18187" s="87" t="s">
        <v>24170</v>
      </c>
    </row>
    <row r="18188" spans="3:3" ht="15" customHeight="1">
      <c r="C18188" s="87" t="s">
        <v>24171</v>
      </c>
    </row>
    <row r="18189" spans="3:3" ht="15" customHeight="1">
      <c r="C18189" s="87" t="s">
        <v>24172</v>
      </c>
    </row>
    <row r="18190" spans="3:3" ht="15" customHeight="1">
      <c r="C18190" s="87" t="s">
        <v>24173</v>
      </c>
    </row>
    <row r="18191" spans="3:3" ht="15" customHeight="1">
      <c r="C18191" s="87" t="s">
        <v>24174</v>
      </c>
    </row>
    <row r="18192" spans="3:3" ht="15" customHeight="1">
      <c r="C18192" s="87" t="s">
        <v>24175</v>
      </c>
    </row>
    <row r="18193" spans="3:3" ht="15" customHeight="1">
      <c r="C18193" s="87" t="s">
        <v>24176</v>
      </c>
    </row>
    <row r="18194" spans="3:3" ht="15" customHeight="1">
      <c r="C18194" s="87" t="s">
        <v>24177</v>
      </c>
    </row>
    <row r="18195" spans="3:3" ht="15" customHeight="1">
      <c r="C18195" s="87" t="s">
        <v>24178</v>
      </c>
    </row>
    <row r="18196" spans="3:3" ht="15" customHeight="1">
      <c r="C18196" s="87" t="s">
        <v>24179</v>
      </c>
    </row>
    <row r="18197" spans="3:3" ht="15" customHeight="1">
      <c r="C18197" s="87" t="s">
        <v>24180</v>
      </c>
    </row>
    <row r="18198" spans="3:3" ht="15" customHeight="1">
      <c r="C18198" s="87" t="s">
        <v>24181</v>
      </c>
    </row>
    <row r="18199" spans="3:3" ht="15" customHeight="1">
      <c r="C18199" s="87" t="s">
        <v>24182</v>
      </c>
    </row>
    <row r="18200" spans="3:3" ht="15" customHeight="1">
      <c r="C18200" s="87" t="s">
        <v>24183</v>
      </c>
    </row>
    <row r="18201" spans="3:3" ht="15" customHeight="1">
      <c r="C18201" s="87" t="s">
        <v>24184</v>
      </c>
    </row>
    <row r="18202" spans="3:3" ht="15" customHeight="1">
      <c r="C18202" s="87" t="s">
        <v>24185</v>
      </c>
    </row>
    <row r="18203" spans="3:3" ht="15" customHeight="1">
      <c r="C18203" s="87" t="s">
        <v>24186</v>
      </c>
    </row>
    <row r="18204" spans="3:3" ht="15" customHeight="1">
      <c r="C18204" s="87" t="s">
        <v>24187</v>
      </c>
    </row>
    <row r="18205" spans="3:3" ht="15" customHeight="1">
      <c r="C18205" s="87" t="s">
        <v>24188</v>
      </c>
    </row>
    <row r="18206" spans="3:3" ht="15" customHeight="1">
      <c r="C18206" s="87" t="s">
        <v>24189</v>
      </c>
    </row>
    <row r="18207" spans="3:3" ht="15" customHeight="1">
      <c r="C18207" s="87" t="s">
        <v>24190</v>
      </c>
    </row>
    <row r="18208" spans="3:3" ht="15" customHeight="1">
      <c r="C18208" s="87" t="s">
        <v>24191</v>
      </c>
    </row>
    <row r="18209" spans="3:3" ht="15" customHeight="1">
      <c r="C18209" s="87" t="s">
        <v>24192</v>
      </c>
    </row>
    <row r="18210" spans="3:3" ht="15" customHeight="1">
      <c r="C18210" s="87" t="s">
        <v>24193</v>
      </c>
    </row>
    <row r="18211" spans="3:3" ht="15" customHeight="1">
      <c r="C18211" s="87" t="s">
        <v>24194</v>
      </c>
    </row>
    <row r="18212" spans="3:3" ht="15" customHeight="1">
      <c r="C18212" s="87" t="s">
        <v>24195</v>
      </c>
    </row>
    <row r="18213" spans="3:3" ht="15" customHeight="1">
      <c r="C18213" s="87" t="s">
        <v>24196</v>
      </c>
    </row>
    <row r="18214" spans="3:3" ht="15" customHeight="1">
      <c r="C18214" s="87" t="s">
        <v>24197</v>
      </c>
    </row>
    <row r="18215" spans="3:3" ht="15" customHeight="1">
      <c r="C18215" s="87" t="s">
        <v>24198</v>
      </c>
    </row>
    <row r="18216" spans="3:3" ht="15" customHeight="1">
      <c r="C18216" s="87" t="s">
        <v>24199</v>
      </c>
    </row>
    <row r="18217" spans="3:3" ht="15" customHeight="1">
      <c r="C18217" s="87" t="s">
        <v>24200</v>
      </c>
    </row>
    <row r="18218" spans="3:3" ht="15" customHeight="1">
      <c r="C18218" s="87" t="s">
        <v>24201</v>
      </c>
    </row>
    <row r="18219" spans="3:3" ht="15" customHeight="1">
      <c r="C18219" s="87" t="s">
        <v>24202</v>
      </c>
    </row>
    <row r="18220" spans="3:3" ht="15" customHeight="1">
      <c r="C18220" s="87" t="s">
        <v>24203</v>
      </c>
    </row>
    <row r="18221" spans="3:3" ht="15" customHeight="1">
      <c r="C18221" s="87" t="s">
        <v>24204</v>
      </c>
    </row>
    <row r="18222" spans="3:3" ht="15" customHeight="1">
      <c r="C18222" s="87" t="s">
        <v>24205</v>
      </c>
    </row>
    <row r="18223" spans="3:3" ht="15" customHeight="1">
      <c r="C18223" s="87" t="s">
        <v>24206</v>
      </c>
    </row>
    <row r="18224" spans="3:3" ht="15" customHeight="1">
      <c r="C18224" s="87" t="s">
        <v>24207</v>
      </c>
    </row>
    <row r="18225" spans="3:3" ht="15" customHeight="1">
      <c r="C18225" s="87" t="s">
        <v>24208</v>
      </c>
    </row>
    <row r="18226" spans="3:3" ht="15" customHeight="1">
      <c r="C18226" s="87" t="s">
        <v>24209</v>
      </c>
    </row>
    <row r="18227" spans="3:3" ht="15" customHeight="1">
      <c r="C18227" s="87" t="s">
        <v>24210</v>
      </c>
    </row>
    <row r="18228" spans="3:3" ht="15" customHeight="1">
      <c r="C18228" s="87" t="s">
        <v>24211</v>
      </c>
    </row>
    <row r="18229" spans="3:3" ht="15" customHeight="1">
      <c r="C18229" s="87" t="s">
        <v>24212</v>
      </c>
    </row>
    <row r="18230" spans="3:3" ht="15" customHeight="1">
      <c r="C18230" s="87" t="s">
        <v>24213</v>
      </c>
    </row>
    <row r="18231" spans="3:3" ht="15" customHeight="1">
      <c r="C18231" s="87" t="s">
        <v>24214</v>
      </c>
    </row>
    <row r="18232" spans="3:3" ht="15" customHeight="1">
      <c r="C18232" s="87" t="s">
        <v>24215</v>
      </c>
    </row>
    <row r="18233" spans="3:3" ht="15" customHeight="1">
      <c r="C18233" s="87" t="s">
        <v>24216</v>
      </c>
    </row>
    <row r="18234" spans="3:3" ht="15" customHeight="1">
      <c r="C18234" s="87" t="s">
        <v>24217</v>
      </c>
    </row>
    <row r="18235" spans="3:3" ht="15" customHeight="1">
      <c r="C18235" s="87" t="s">
        <v>24218</v>
      </c>
    </row>
    <row r="18236" spans="3:3" ht="15" customHeight="1">
      <c r="C18236" s="87" t="s">
        <v>24219</v>
      </c>
    </row>
    <row r="18237" spans="3:3" ht="15" customHeight="1">
      <c r="C18237" s="87" t="s">
        <v>24220</v>
      </c>
    </row>
    <row r="18238" spans="3:3" ht="15" customHeight="1">
      <c r="C18238" s="87" t="s">
        <v>24221</v>
      </c>
    </row>
    <row r="18239" spans="3:3" ht="15" customHeight="1">
      <c r="C18239" s="87" t="s">
        <v>24222</v>
      </c>
    </row>
    <row r="18240" spans="3:3" ht="15" customHeight="1">
      <c r="C18240" s="87" t="s">
        <v>24223</v>
      </c>
    </row>
    <row r="18241" spans="3:3" ht="15" customHeight="1">
      <c r="C18241" s="87" t="s">
        <v>24224</v>
      </c>
    </row>
    <row r="18242" spans="3:3" ht="15" customHeight="1">
      <c r="C18242" s="87" t="s">
        <v>24225</v>
      </c>
    </row>
    <row r="18243" spans="3:3" ht="15" customHeight="1">
      <c r="C18243" s="87" t="s">
        <v>24226</v>
      </c>
    </row>
    <row r="18244" spans="3:3" ht="15" customHeight="1">
      <c r="C18244" s="87" t="s">
        <v>24227</v>
      </c>
    </row>
    <row r="18245" spans="3:3" ht="15" customHeight="1">
      <c r="C18245" s="87" t="s">
        <v>24228</v>
      </c>
    </row>
    <row r="18246" spans="3:3" ht="15" customHeight="1">
      <c r="C18246" s="87" t="s">
        <v>24229</v>
      </c>
    </row>
    <row r="18247" spans="3:3" ht="15" customHeight="1">
      <c r="C18247" s="87" t="s">
        <v>24230</v>
      </c>
    </row>
    <row r="18248" spans="3:3" ht="15" customHeight="1">
      <c r="C18248" s="87" t="s">
        <v>24231</v>
      </c>
    </row>
    <row r="18249" spans="3:3" ht="15" customHeight="1">
      <c r="C18249" s="87" t="s">
        <v>24232</v>
      </c>
    </row>
    <row r="18250" spans="3:3" ht="15" customHeight="1">
      <c r="C18250" s="87" t="s">
        <v>24233</v>
      </c>
    </row>
    <row r="18251" spans="3:3" ht="15" customHeight="1">
      <c r="C18251" s="87" t="s">
        <v>24234</v>
      </c>
    </row>
    <row r="18252" spans="3:3" ht="15" customHeight="1">
      <c r="C18252" s="87" t="s">
        <v>24235</v>
      </c>
    </row>
    <row r="18253" spans="3:3" ht="15" customHeight="1">
      <c r="C18253" s="87" t="s">
        <v>24236</v>
      </c>
    </row>
    <row r="18254" spans="3:3" ht="15" customHeight="1">
      <c r="C18254" s="87" t="s">
        <v>24237</v>
      </c>
    </row>
    <row r="18255" spans="3:3" ht="15" customHeight="1">
      <c r="C18255" s="87" t="s">
        <v>24238</v>
      </c>
    </row>
    <row r="18256" spans="3:3" ht="15" customHeight="1">
      <c r="C18256" s="87" t="s">
        <v>24239</v>
      </c>
    </row>
    <row r="18257" spans="3:3" ht="15" customHeight="1">
      <c r="C18257" s="87" t="s">
        <v>24240</v>
      </c>
    </row>
    <row r="18258" spans="3:3" ht="15" customHeight="1">
      <c r="C18258" s="87" t="s">
        <v>24241</v>
      </c>
    </row>
    <row r="18259" spans="3:3" ht="15" customHeight="1">
      <c r="C18259" s="87" t="s">
        <v>24242</v>
      </c>
    </row>
    <row r="18260" spans="3:3" ht="15" customHeight="1">
      <c r="C18260" s="87" t="s">
        <v>24243</v>
      </c>
    </row>
    <row r="18261" spans="3:3" ht="15" customHeight="1">
      <c r="C18261" s="87" t="s">
        <v>24244</v>
      </c>
    </row>
    <row r="18262" spans="3:3" ht="15" customHeight="1">
      <c r="C18262" s="87" t="s">
        <v>24245</v>
      </c>
    </row>
    <row r="18263" spans="3:3" ht="15" customHeight="1">
      <c r="C18263" s="87" t="s">
        <v>24246</v>
      </c>
    </row>
    <row r="18264" spans="3:3" ht="15" customHeight="1">
      <c r="C18264" s="87" t="s">
        <v>24247</v>
      </c>
    </row>
    <row r="18265" spans="3:3" ht="15" customHeight="1">
      <c r="C18265" s="87" t="s">
        <v>24248</v>
      </c>
    </row>
    <row r="18266" spans="3:3" ht="15" customHeight="1">
      <c r="C18266" s="87" t="s">
        <v>24249</v>
      </c>
    </row>
    <row r="18267" spans="3:3" ht="15" customHeight="1">
      <c r="C18267" s="87" t="s">
        <v>24250</v>
      </c>
    </row>
    <row r="18268" spans="3:3" ht="15" customHeight="1">
      <c r="C18268" s="87" t="s">
        <v>24251</v>
      </c>
    </row>
    <row r="18269" spans="3:3" ht="15" customHeight="1">
      <c r="C18269" s="87" t="s">
        <v>24252</v>
      </c>
    </row>
    <row r="18270" spans="3:3" ht="15" customHeight="1">
      <c r="C18270" s="87" t="s">
        <v>24253</v>
      </c>
    </row>
    <row r="18271" spans="3:3" ht="15" customHeight="1">
      <c r="C18271" s="87" t="s">
        <v>24254</v>
      </c>
    </row>
    <row r="18272" spans="3:3" ht="15" customHeight="1">
      <c r="C18272" s="87" t="s">
        <v>24255</v>
      </c>
    </row>
    <row r="18273" spans="3:3" ht="15" customHeight="1">
      <c r="C18273" s="87" t="s">
        <v>24256</v>
      </c>
    </row>
    <row r="18274" spans="3:3" ht="15" customHeight="1">
      <c r="C18274" s="87" t="s">
        <v>24257</v>
      </c>
    </row>
    <row r="18275" spans="3:3" ht="15" customHeight="1">
      <c r="C18275" s="87" t="s">
        <v>24258</v>
      </c>
    </row>
    <row r="18276" spans="3:3" ht="15" customHeight="1">
      <c r="C18276" s="87" t="s">
        <v>24259</v>
      </c>
    </row>
    <row r="18277" spans="3:3" ht="15" customHeight="1">
      <c r="C18277" s="87" t="s">
        <v>24260</v>
      </c>
    </row>
    <row r="18278" spans="3:3" ht="15" customHeight="1">
      <c r="C18278" s="87" t="s">
        <v>24261</v>
      </c>
    </row>
    <row r="18279" spans="3:3" ht="15" customHeight="1">
      <c r="C18279" s="87" t="s">
        <v>24262</v>
      </c>
    </row>
    <row r="18280" spans="3:3" ht="15" customHeight="1">
      <c r="C18280" s="87" t="s">
        <v>24263</v>
      </c>
    </row>
    <row r="18281" spans="3:3" ht="15" customHeight="1">
      <c r="C18281" s="87" t="s">
        <v>24264</v>
      </c>
    </row>
    <row r="18282" spans="3:3" ht="15" customHeight="1">
      <c r="C18282" s="87" t="s">
        <v>24265</v>
      </c>
    </row>
    <row r="18283" spans="3:3" ht="15" customHeight="1">
      <c r="C18283" s="87" t="s">
        <v>24266</v>
      </c>
    </row>
    <row r="18284" spans="3:3" ht="15" customHeight="1">
      <c r="C18284" s="87" t="s">
        <v>24267</v>
      </c>
    </row>
    <row r="18285" spans="3:3" ht="15" customHeight="1">
      <c r="C18285" s="87" t="s">
        <v>24268</v>
      </c>
    </row>
    <row r="18286" spans="3:3" ht="15" customHeight="1">
      <c r="C18286" s="87" t="s">
        <v>24269</v>
      </c>
    </row>
    <row r="18287" spans="3:3" ht="15" customHeight="1">
      <c r="C18287" s="87" t="s">
        <v>24270</v>
      </c>
    </row>
    <row r="18288" spans="3:3" ht="15" customHeight="1">
      <c r="C18288" s="87" t="s">
        <v>24271</v>
      </c>
    </row>
    <row r="18289" spans="3:3" ht="15" customHeight="1">
      <c r="C18289" s="87" t="s">
        <v>24272</v>
      </c>
    </row>
    <row r="18290" spans="3:3" ht="15" customHeight="1">
      <c r="C18290" s="87" t="s">
        <v>24273</v>
      </c>
    </row>
    <row r="18291" spans="3:3" ht="15" customHeight="1">
      <c r="C18291" s="87" t="s">
        <v>24274</v>
      </c>
    </row>
    <row r="18292" spans="3:3" ht="15" customHeight="1">
      <c r="C18292" s="87" t="s">
        <v>24275</v>
      </c>
    </row>
    <row r="18293" spans="3:3" ht="15" customHeight="1">
      <c r="C18293" s="87" t="s">
        <v>24276</v>
      </c>
    </row>
    <row r="18294" spans="3:3" ht="15" customHeight="1">
      <c r="C18294" s="87" t="s">
        <v>24277</v>
      </c>
    </row>
    <row r="18295" spans="3:3" ht="15" customHeight="1">
      <c r="C18295" s="87" t="s">
        <v>24278</v>
      </c>
    </row>
    <row r="18296" spans="3:3" ht="15" customHeight="1">
      <c r="C18296" s="87" t="s">
        <v>24279</v>
      </c>
    </row>
    <row r="18297" spans="3:3" ht="15" customHeight="1">
      <c r="C18297" s="87" t="s">
        <v>24280</v>
      </c>
    </row>
    <row r="18298" spans="3:3" ht="15" customHeight="1">
      <c r="C18298" s="87" t="s">
        <v>24281</v>
      </c>
    </row>
    <row r="18299" spans="3:3" ht="15" customHeight="1">
      <c r="C18299" s="87" t="s">
        <v>24282</v>
      </c>
    </row>
    <row r="18300" spans="3:3" ht="15" customHeight="1">
      <c r="C18300" s="87" t="s">
        <v>24283</v>
      </c>
    </row>
    <row r="18301" spans="3:3" ht="15" customHeight="1">
      <c r="C18301" s="87" t="s">
        <v>24284</v>
      </c>
    </row>
    <row r="18302" spans="3:3" ht="15" customHeight="1">
      <c r="C18302" s="87" t="s">
        <v>24285</v>
      </c>
    </row>
    <row r="18303" spans="3:3" ht="15" customHeight="1">
      <c r="C18303" s="87" t="s">
        <v>24286</v>
      </c>
    </row>
    <row r="18304" spans="3:3" ht="15" customHeight="1">
      <c r="C18304" s="87" t="s">
        <v>24287</v>
      </c>
    </row>
    <row r="18305" spans="3:3" ht="15" customHeight="1">
      <c r="C18305" s="87" t="s">
        <v>24288</v>
      </c>
    </row>
    <row r="18306" spans="3:3" ht="15" customHeight="1">
      <c r="C18306" s="87" t="s">
        <v>24289</v>
      </c>
    </row>
    <row r="18307" spans="3:3" ht="15" customHeight="1">
      <c r="C18307" s="87" t="s">
        <v>24290</v>
      </c>
    </row>
    <row r="18308" spans="3:3" ht="15" customHeight="1">
      <c r="C18308" s="87" t="s">
        <v>24291</v>
      </c>
    </row>
    <row r="18309" spans="3:3" ht="15" customHeight="1">
      <c r="C18309" s="87" t="s">
        <v>24292</v>
      </c>
    </row>
    <row r="18310" spans="3:3" ht="15" customHeight="1">
      <c r="C18310" s="87" t="s">
        <v>24293</v>
      </c>
    </row>
    <row r="18311" spans="3:3" ht="15" customHeight="1">
      <c r="C18311" s="87" t="s">
        <v>2979</v>
      </c>
    </row>
    <row r="18312" spans="3:3" ht="15" customHeight="1">
      <c r="C18312" s="87" t="s">
        <v>2981</v>
      </c>
    </row>
    <row r="18313" spans="3:3" ht="15" customHeight="1">
      <c r="C18313" s="87" t="s">
        <v>2983</v>
      </c>
    </row>
    <row r="18314" spans="3:3" ht="15" customHeight="1">
      <c r="C18314" s="87" t="s">
        <v>2986</v>
      </c>
    </row>
    <row r="18315" spans="3:3" ht="15" customHeight="1">
      <c r="C18315" s="87" t="s">
        <v>2988</v>
      </c>
    </row>
    <row r="18316" spans="3:3" ht="15" customHeight="1">
      <c r="C18316" s="87" t="s">
        <v>2990</v>
      </c>
    </row>
    <row r="18317" spans="3:3" ht="15" customHeight="1">
      <c r="C18317" s="87" t="s">
        <v>2992</v>
      </c>
    </row>
    <row r="18318" spans="3:3" ht="15" customHeight="1">
      <c r="C18318" s="87" t="s">
        <v>2994</v>
      </c>
    </row>
    <row r="18319" spans="3:3" ht="15" customHeight="1">
      <c r="C18319" s="87" t="s">
        <v>2996</v>
      </c>
    </row>
    <row r="18320" spans="3:3" ht="15" customHeight="1">
      <c r="C18320" s="87" t="s">
        <v>2998</v>
      </c>
    </row>
    <row r="18321" spans="3:3" ht="15" customHeight="1">
      <c r="C18321" s="87" t="s">
        <v>3000</v>
      </c>
    </row>
    <row r="18322" spans="3:3" ht="15" customHeight="1">
      <c r="C18322" s="87" t="s">
        <v>3002</v>
      </c>
    </row>
    <row r="18323" spans="3:3" ht="15" customHeight="1">
      <c r="C18323" s="87" t="s">
        <v>24294</v>
      </c>
    </row>
    <row r="18324" spans="3:3" ht="15" customHeight="1">
      <c r="C18324" s="87" t="s">
        <v>24295</v>
      </c>
    </row>
    <row r="18325" spans="3:3" ht="15" customHeight="1">
      <c r="C18325" s="87" t="s">
        <v>24296</v>
      </c>
    </row>
    <row r="18326" spans="3:3" ht="15" customHeight="1">
      <c r="C18326" s="87" t="s">
        <v>24297</v>
      </c>
    </row>
    <row r="18327" spans="3:3" ht="15" customHeight="1">
      <c r="C18327" s="87" t="s">
        <v>24298</v>
      </c>
    </row>
    <row r="18328" spans="3:3" ht="15" customHeight="1">
      <c r="C18328" s="87" t="s">
        <v>24299</v>
      </c>
    </row>
    <row r="18329" spans="3:3" ht="15" customHeight="1">
      <c r="C18329" s="87" t="s">
        <v>24300</v>
      </c>
    </row>
    <row r="18330" spans="3:3" ht="15" customHeight="1">
      <c r="C18330" s="87" t="s">
        <v>24301</v>
      </c>
    </row>
    <row r="18331" spans="3:3" ht="15" customHeight="1">
      <c r="C18331" s="87" t="s">
        <v>8099</v>
      </c>
    </row>
    <row r="18332" spans="3:3" ht="15" customHeight="1">
      <c r="C18332" s="87" t="s">
        <v>24302</v>
      </c>
    </row>
    <row r="18333" spans="3:3" ht="15" customHeight="1">
      <c r="C18333" s="87" t="s">
        <v>24303</v>
      </c>
    </row>
    <row r="18334" spans="3:3" ht="15" customHeight="1">
      <c r="C18334" s="87" t="s">
        <v>24304</v>
      </c>
    </row>
    <row r="18335" spans="3:3" ht="15" customHeight="1">
      <c r="C18335" s="87" t="s">
        <v>24305</v>
      </c>
    </row>
    <row r="18336" spans="3:3" ht="15" customHeight="1">
      <c r="C18336" s="87" t="s">
        <v>24306</v>
      </c>
    </row>
    <row r="18337" spans="3:3" ht="15" customHeight="1">
      <c r="C18337" s="87" t="s">
        <v>24307</v>
      </c>
    </row>
    <row r="18338" spans="3:3" ht="15" customHeight="1">
      <c r="C18338" s="87" t="s">
        <v>24308</v>
      </c>
    </row>
    <row r="18339" spans="3:3" ht="15" customHeight="1">
      <c r="C18339" s="87" t="s">
        <v>24309</v>
      </c>
    </row>
    <row r="18340" spans="3:3" ht="15" customHeight="1">
      <c r="C18340" s="87" t="s">
        <v>24310</v>
      </c>
    </row>
    <row r="18341" spans="3:3" ht="15" customHeight="1">
      <c r="C18341" s="87" t="s">
        <v>24311</v>
      </c>
    </row>
    <row r="18342" spans="3:3" ht="15" customHeight="1">
      <c r="C18342" s="87" t="s">
        <v>24312</v>
      </c>
    </row>
    <row r="18343" spans="3:3" ht="15" customHeight="1">
      <c r="C18343" s="87" t="s">
        <v>24313</v>
      </c>
    </row>
    <row r="18344" spans="3:3" ht="15" customHeight="1">
      <c r="C18344" s="87" t="s">
        <v>24314</v>
      </c>
    </row>
    <row r="18345" spans="3:3" ht="15" customHeight="1">
      <c r="C18345" s="87" t="s">
        <v>24315</v>
      </c>
    </row>
    <row r="18346" spans="3:3" ht="15" customHeight="1">
      <c r="C18346" s="87" t="s">
        <v>24316</v>
      </c>
    </row>
    <row r="18347" spans="3:3" ht="15" customHeight="1">
      <c r="C18347" s="87" t="s">
        <v>24317</v>
      </c>
    </row>
    <row r="18348" spans="3:3" ht="15" customHeight="1">
      <c r="C18348" s="87" t="s">
        <v>24318</v>
      </c>
    </row>
    <row r="18349" spans="3:3" ht="15" customHeight="1">
      <c r="C18349" s="87" t="s">
        <v>24319</v>
      </c>
    </row>
    <row r="18350" spans="3:3" ht="15" customHeight="1">
      <c r="C18350" s="87" t="s">
        <v>24320</v>
      </c>
    </row>
    <row r="18351" spans="3:3" ht="15" customHeight="1">
      <c r="C18351" s="87" t="s">
        <v>24321</v>
      </c>
    </row>
    <row r="18352" spans="3:3" ht="15" customHeight="1">
      <c r="C18352" s="87" t="s">
        <v>24322</v>
      </c>
    </row>
    <row r="18353" spans="3:3" ht="15" customHeight="1">
      <c r="C18353" s="87" t="s">
        <v>24323</v>
      </c>
    </row>
    <row r="18354" spans="3:3" ht="15" customHeight="1">
      <c r="C18354" s="87" t="s">
        <v>24324</v>
      </c>
    </row>
    <row r="18355" spans="3:3" ht="15" customHeight="1">
      <c r="C18355" s="87" t="s">
        <v>24325</v>
      </c>
    </row>
    <row r="18356" spans="3:3" ht="15" customHeight="1">
      <c r="C18356" s="87" t="s">
        <v>24326</v>
      </c>
    </row>
    <row r="18357" spans="3:3" ht="15" customHeight="1">
      <c r="C18357" s="87" t="s">
        <v>24327</v>
      </c>
    </row>
    <row r="18358" spans="3:3" ht="15" customHeight="1">
      <c r="C18358" s="87" t="s">
        <v>24328</v>
      </c>
    </row>
    <row r="18359" spans="3:3" ht="15" customHeight="1">
      <c r="C18359" s="87" t="s">
        <v>24329</v>
      </c>
    </row>
    <row r="18360" spans="3:3" ht="15" customHeight="1">
      <c r="C18360" s="87" t="s">
        <v>24330</v>
      </c>
    </row>
    <row r="18361" spans="3:3" ht="15" customHeight="1">
      <c r="C18361" s="87" t="s">
        <v>24331</v>
      </c>
    </row>
    <row r="18362" spans="3:3" ht="15" customHeight="1">
      <c r="C18362" s="87" t="s">
        <v>24332</v>
      </c>
    </row>
    <row r="18363" spans="3:3" ht="15" customHeight="1">
      <c r="C18363" s="87" t="s">
        <v>24333</v>
      </c>
    </row>
    <row r="18364" spans="3:3" ht="15" customHeight="1">
      <c r="C18364" s="87" t="s">
        <v>24334</v>
      </c>
    </row>
    <row r="18365" spans="3:3" ht="15" customHeight="1">
      <c r="C18365" s="87" t="s">
        <v>24335</v>
      </c>
    </row>
    <row r="18366" spans="3:3" ht="15" customHeight="1">
      <c r="C18366" s="87" t="s">
        <v>24336</v>
      </c>
    </row>
    <row r="18367" spans="3:3" ht="15" customHeight="1">
      <c r="C18367" s="87" t="s">
        <v>24337</v>
      </c>
    </row>
    <row r="18368" spans="3:3" ht="15" customHeight="1">
      <c r="C18368" s="87" t="s">
        <v>24338</v>
      </c>
    </row>
    <row r="18369" spans="3:3" ht="15" customHeight="1">
      <c r="C18369" s="87" t="s">
        <v>24339</v>
      </c>
    </row>
    <row r="18370" spans="3:3" ht="15" customHeight="1">
      <c r="C18370" s="87" t="s">
        <v>24340</v>
      </c>
    </row>
    <row r="18371" spans="3:3" ht="15" customHeight="1">
      <c r="C18371" s="87" t="s">
        <v>24341</v>
      </c>
    </row>
    <row r="18372" spans="3:3" ht="15" customHeight="1">
      <c r="C18372" s="87" t="s">
        <v>24342</v>
      </c>
    </row>
    <row r="18373" spans="3:3" ht="15" customHeight="1">
      <c r="C18373" s="87" t="s">
        <v>24343</v>
      </c>
    </row>
    <row r="18374" spans="3:3" ht="15" customHeight="1">
      <c r="C18374" s="87" t="s">
        <v>24344</v>
      </c>
    </row>
    <row r="18375" spans="3:3" ht="15" customHeight="1">
      <c r="C18375" s="87" t="s">
        <v>24345</v>
      </c>
    </row>
    <row r="18376" spans="3:3" ht="15" customHeight="1">
      <c r="C18376" s="87" t="s">
        <v>24346</v>
      </c>
    </row>
    <row r="18377" spans="3:3" ht="15" customHeight="1">
      <c r="C18377" s="87" t="s">
        <v>24347</v>
      </c>
    </row>
    <row r="18378" spans="3:3" ht="15" customHeight="1">
      <c r="C18378" s="87" t="s">
        <v>24348</v>
      </c>
    </row>
    <row r="18379" spans="3:3" ht="15" customHeight="1">
      <c r="C18379" s="87" t="s">
        <v>24349</v>
      </c>
    </row>
    <row r="18380" spans="3:3" ht="15" customHeight="1">
      <c r="C18380" s="87" t="s">
        <v>24350</v>
      </c>
    </row>
    <row r="18381" spans="3:3" ht="15" customHeight="1">
      <c r="C18381" s="87" t="s">
        <v>24351</v>
      </c>
    </row>
    <row r="18382" spans="3:3" ht="15" customHeight="1">
      <c r="C18382" s="87" t="s">
        <v>24352</v>
      </c>
    </row>
    <row r="18383" spans="3:3" ht="15" customHeight="1">
      <c r="C18383" s="87" t="s">
        <v>24353</v>
      </c>
    </row>
    <row r="18384" spans="3:3" ht="15" customHeight="1">
      <c r="C18384" s="87" t="s">
        <v>24354</v>
      </c>
    </row>
    <row r="18385" spans="3:3" ht="15" customHeight="1">
      <c r="C18385" s="87" t="s">
        <v>24355</v>
      </c>
    </row>
    <row r="18386" spans="3:3" ht="15" customHeight="1">
      <c r="C18386" s="87" t="s">
        <v>24356</v>
      </c>
    </row>
    <row r="18387" spans="3:3" ht="15" customHeight="1">
      <c r="C18387" s="87" t="s">
        <v>24357</v>
      </c>
    </row>
    <row r="18388" spans="3:3" ht="15" customHeight="1">
      <c r="C18388" s="87" t="s">
        <v>24358</v>
      </c>
    </row>
    <row r="18389" spans="3:3" ht="15" customHeight="1">
      <c r="C18389" s="87" t="s">
        <v>24359</v>
      </c>
    </row>
    <row r="18390" spans="3:3" ht="15" customHeight="1">
      <c r="C18390" s="87" t="s">
        <v>24360</v>
      </c>
    </row>
    <row r="18391" spans="3:3" ht="15" customHeight="1">
      <c r="C18391" s="87" t="s">
        <v>24361</v>
      </c>
    </row>
    <row r="18392" spans="3:3" ht="15" customHeight="1">
      <c r="C18392" s="87" t="s">
        <v>24362</v>
      </c>
    </row>
    <row r="18393" spans="3:3" ht="15" customHeight="1">
      <c r="C18393" s="87" t="s">
        <v>24363</v>
      </c>
    </row>
    <row r="18394" spans="3:3" ht="15" customHeight="1">
      <c r="C18394" s="87" t="s">
        <v>24364</v>
      </c>
    </row>
    <row r="18395" spans="3:3" ht="15" customHeight="1">
      <c r="C18395" s="87" t="s">
        <v>24365</v>
      </c>
    </row>
    <row r="18396" spans="3:3" ht="15" customHeight="1">
      <c r="C18396" s="87" t="s">
        <v>24366</v>
      </c>
    </row>
    <row r="18397" spans="3:3" ht="15" customHeight="1">
      <c r="C18397" s="87" t="s">
        <v>24367</v>
      </c>
    </row>
    <row r="18398" spans="3:3" ht="15" customHeight="1">
      <c r="C18398" s="87" t="s">
        <v>24368</v>
      </c>
    </row>
    <row r="18399" spans="3:3" ht="15" customHeight="1">
      <c r="C18399" s="87" t="s">
        <v>24369</v>
      </c>
    </row>
    <row r="18400" spans="3:3" ht="15" customHeight="1">
      <c r="C18400" s="87" t="s">
        <v>24370</v>
      </c>
    </row>
    <row r="18401" spans="3:3" ht="15" customHeight="1">
      <c r="C18401" s="87" t="s">
        <v>24371</v>
      </c>
    </row>
    <row r="18402" spans="3:3" ht="15" customHeight="1">
      <c r="C18402" s="87" t="s">
        <v>24372</v>
      </c>
    </row>
    <row r="18403" spans="3:3" ht="15" customHeight="1">
      <c r="C18403" s="87" t="s">
        <v>24373</v>
      </c>
    </row>
    <row r="18404" spans="3:3" ht="15" customHeight="1">
      <c r="C18404" s="87" t="s">
        <v>24374</v>
      </c>
    </row>
    <row r="18405" spans="3:3" ht="15" customHeight="1">
      <c r="C18405" s="87" t="s">
        <v>24375</v>
      </c>
    </row>
    <row r="18406" spans="3:3" ht="15" customHeight="1">
      <c r="C18406" s="87" t="s">
        <v>24376</v>
      </c>
    </row>
    <row r="18407" spans="3:3" ht="15" customHeight="1">
      <c r="C18407" s="87" t="s">
        <v>24377</v>
      </c>
    </row>
    <row r="18408" spans="3:3" ht="15" customHeight="1">
      <c r="C18408" s="87" t="s">
        <v>24378</v>
      </c>
    </row>
    <row r="18409" spans="3:3" ht="15" customHeight="1">
      <c r="C18409" s="87" t="s">
        <v>24379</v>
      </c>
    </row>
    <row r="18410" spans="3:3" ht="15" customHeight="1">
      <c r="C18410" s="87" t="s">
        <v>24380</v>
      </c>
    </row>
    <row r="18411" spans="3:3" ht="15" customHeight="1">
      <c r="C18411" s="87" t="s">
        <v>24381</v>
      </c>
    </row>
    <row r="18412" spans="3:3" ht="15" customHeight="1">
      <c r="C18412" s="87" t="s">
        <v>24382</v>
      </c>
    </row>
    <row r="18413" spans="3:3" ht="15" customHeight="1">
      <c r="C18413" s="87" t="s">
        <v>24383</v>
      </c>
    </row>
    <row r="18414" spans="3:3" ht="15" customHeight="1">
      <c r="C18414" s="87" t="s">
        <v>24384</v>
      </c>
    </row>
    <row r="18415" spans="3:3" ht="15" customHeight="1">
      <c r="C18415" s="87" t="s">
        <v>24385</v>
      </c>
    </row>
    <row r="18416" spans="3:3" ht="15" customHeight="1">
      <c r="C18416" s="87" t="s">
        <v>24386</v>
      </c>
    </row>
    <row r="18417" spans="3:3" ht="15" customHeight="1">
      <c r="C18417" s="87" t="s">
        <v>24387</v>
      </c>
    </row>
    <row r="18418" spans="3:3" ht="15" customHeight="1">
      <c r="C18418" s="87" t="s">
        <v>24388</v>
      </c>
    </row>
    <row r="18419" spans="3:3" ht="15" customHeight="1">
      <c r="C18419" s="87" t="s">
        <v>24389</v>
      </c>
    </row>
    <row r="18420" spans="3:3" ht="15" customHeight="1">
      <c r="C18420" s="87" t="s">
        <v>24390</v>
      </c>
    </row>
    <row r="18421" spans="3:3" ht="15" customHeight="1">
      <c r="C18421" s="87" t="s">
        <v>24391</v>
      </c>
    </row>
    <row r="18422" spans="3:3" ht="15" customHeight="1">
      <c r="C18422" s="87" t="s">
        <v>24392</v>
      </c>
    </row>
    <row r="18423" spans="3:3" ht="15" customHeight="1">
      <c r="C18423" s="87" t="s">
        <v>24393</v>
      </c>
    </row>
    <row r="18424" spans="3:3" ht="15" customHeight="1">
      <c r="C18424" s="87" t="s">
        <v>24394</v>
      </c>
    </row>
    <row r="18425" spans="3:3" ht="15" customHeight="1">
      <c r="C18425" s="87" t="s">
        <v>24395</v>
      </c>
    </row>
    <row r="18426" spans="3:3" ht="15" customHeight="1">
      <c r="C18426" s="87" t="s">
        <v>24396</v>
      </c>
    </row>
    <row r="18427" spans="3:3" ht="15" customHeight="1">
      <c r="C18427" s="87" t="s">
        <v>24397</v>
      </c>
    </row>
    <row r="18428" spans="3:3" ht="15" customHeight="1">
      <c r="C18428" s="87" t="s">
        <v>24398</v>
      </c>
    </row>
    <row r="18429" spans="3:3" ht="15" customHeight="1">
      <c r="C18429" s="87" t="s">
        <v>24399</v>
      </c>
    </row>
    <row r="18430" spans="3:3" ht="15" customHeight="1">
      <c r="C18430" s="87" t="s">
        <v>24400</v>
      </c>
    </row>
    <row r="18431" spans="3:3" ht="15" customHeight="1">
      <c r="C18431" s="87" t="s">
        <v>24401</v>
      </c>
    </row>
    <row r="18432" spans="3:3" ht="15" customHeight="1">
      <c r="C18432" s="87" t="s">
        <v>24402</v>
      </c>
    </row>
    <row r="18433" spans="3:3" ht="15" customHeight="1">
      <c r="C18433" s="87" t="s">
        <v>24403</v>
      </c>
    </row>
    <row r="18434" spans="3:3" ht="15" customHeight="1">
      <c r="C18434" s="87" t="s">
        <v>24404</v>
      </c>
    </row>
    <row r="18435" spans="3:3" ht="15" customHeight="1">
      <c r="C18435" s="87" t="s">
        <v>24405</v>
      </c>
    </row>
    <row r="18436" spans="3:3" ht="15" customHeight="1">
      <c r="C18436" s="87" t="s">
        <v>24406</v>
      </c>
    </row>
    <row r="18437" spans="3:3" ht="15" customHeight="1">
      <c r="C18437" s="87" t="s">
        <v>24407</v>
      </c>
    </row>
    <row r="18438" spans="3:3" ht="15" customHeight="1">
      <c r="C18438" s="87" t="s">
        <v>24408</v>
      </c>
    </row>
    <row r="18439" spans="3:3" ht="15" customHeight="1">
      <c r="C18439" s="87" t="s">
        <v>24409</v>
      </c>
    </row>
    <row r="18440" spans="3:3" ht="15" customHeight="1">
      <c r="C18440" s="87" t="s">
        <v>24410</v>
      </c>
    </row>
    <row r="18441" spans="3:3" ht="15" customHeight="1">
      <c r="C18441" s="87" t="s">
        <v>24411</v>
      </c>
    </row>
    <row r="18442" spans="3:3" ht="15" customHeight="1">
      <c r="C18442" s="87" t="s">
        <v>24412</v>
      </c>
    </row>
    <row r="18443" spans="3:3" ht="15" customHeight="1">
      <c r="C18443" s="87" t="s">
        <v>24413</v>
      </c>
    </row>
    <row r="18444" spans="3:3" ht="15" customHeight="1">
      <c r="C18444" s="87" t="s">
        <v>24414</v>
      </c>
    </row>
    <row r="18445" spans="3:3" ht="15" customHeight="1">
      <c r="C18445" s="87" t="s">
        <v>24415</v>
      </c>
    </row>
    <row r="18446" spans="3:3" ht="15" customHeight="1">
      <c r="C18446" s="87" t="s">
        <v>24416</v>
      </c>
    </row>
    <row r="18447" spans="3:3" ht="15" customHeight="1">
      <c r="C18447" s="87" t="s">
        <v>24417</v>
      </c>
    </row>
    <row r="18448" spans="3:3" ht="15" customHeight="1">
      <c r="C18448" s="87" t="s">
        <v>24418</v>
      </c>
    </row>
    <row r="18449" spans="3:3" ht="15" customHeight="1">
      <c r="C18449" s="87" t="s">
        <v>24419</v>
      </c>
    </row>
    <row r="18450" spans="3:3" ht="15" customHeight="1">
      <c r="C18450" s="87" t="s">
        <v>24420</v>
      </c>
    </row>
    <row r="18451" spans="3:3" ht="15" customHeight="1">
      <c r="C18451" s="87" t="s">
        <v>24421</v>
      </c>
    </row>
    <row r="18452" spans="3:3" ht="15" customHeight="1">
      <c r="C18452" s="87" t="s">
        <v>24422</v>
      </c>
    </row>
    <row r="18453" spans="3:3" ht="15" customHeight="1">
      <c r="C18453" s="87" t="s">
        <v>24423</v>
      </c>
    </row>
    <row r="18454" spans="3:3" ht="15" customHeight="1">
      <c r="C18454" s="87" t="s">
        <v>24424</v>
      </c>
    </row>
    <row r="18455" spans="3:3" ht="15" customHeight="1">
      <c r="C18455" s="87" t="s">
        <v>24425</v>
      </c>
    </row>
    <row r="18456" spans="3:3" ht="15" customHeight="1">
      <c r="C18456" s="87" t="s">
        <v>24426</v>
      </c>
    </row>
    <row r="18457" spans="3:3" ht="15" customHeight="1">
      <c r="C18457" s="87" t="s">
        <v>24427</v>
      </c>
    </row>
    <row r="18458" spans="3:3" ht="15" customHeight="1">
      <c r="C18458" s="87" t="s">
        <v>24428</v>
      </c>
    </row>
    <row r="18459" spans="3:3" ht="15" customHeight="1">
      <c r="C18459" s="87" t="s">
        <v>24429</v>
      </c>
    </row>
    <row r="18460" spans="3:3" ht="15" customHeight="1">
      <c r="C18460" s="87" t="s">
        <v>24430</v>
      </c>
    </row>
    <row r="18461" spans="3:3" ht="15" customHeight="1">
      <c r="C18461" s="87" t="s">
        <v>24431</v>
      </c>
    </row>
    <row r="18462" spans="3:3" ht="15" customHeight="1">
      <c r="C18462" s="87" t="s">
        <v>24432</v>
      </c>
    </row>
    <row r="18463" spans="3:3" ht="15" customHeight="1">
      <c r="C18463" s="87" t="s">
        <v>24433</v>
      </c>
    </row>
    <row r="18464" spans="3:3" ht="15" customHeight="1">
      <c r="C18464" s="87" t="s">
        <v>24434</v>
      </c>
    </row>
    <row r="18465" spans="3:3" ht="15" customHeight="1">
      <c r="C18465" s="87" t="s">
        <v>24435</v>
      </c>
    </row>
    <row r="18466" spans="3:3" ht="15" customHeight="1">
      <c r="C18466" s="87" t="s">
        <v>24436</v>
      </c>
    </row>
    <row r="18467" spans="3:3" ht="15" customHeight="1">
      <c r="C18467" s="87" t="s">
        <v>24437</v>
      </c>
    </row>
    <row r="18468" spans="3:3" ht="15" customHeight="1">
      <c r="C18468" s="87" t="s">
        <v>24438</v>
      </c>
    </row>
    <row r="18469" spans="3:3" ht="15" customHeight="1">
      <c r="C18469" s="87" t="s">
        <v>24439</v>
      </c>
    </row>
    <row r="18470" spans="3:3" ht="15" customHeight="1">
      <c r="C18470" s="87" t="s">
        <v>24440</v>
      </c>
    </row>
    <row r="18471" spans="3:3" ht="15" customHeight="1">
      <c r="C18471" s="87" t="s">
        <v>24441</v>
      </c>
    </row>
    <row r="18472" spans="3:3" ht="15" customHeight="1">
      <c r="C18472" s="87" t="s">
        <v>24442</v>
      </c>
    </row>
    <row r="18473" spans="3:3" ht="15" customHeight="1">
      <c r="C18473" s="87" t="s">
        <v>24443</v>
      </c>
    </row>
    <row r="18474" spans="3:3" ht="15" customHeight="1">
      <c r="C18474" s="87" t="s">
        <v>24444</v>
      </c>
    </row>
    <row r="18475" spans="3:3" ht="15" customHeight="1">
      <c r="C18475" s="87" t="s">
        <v>24445</v>
      </c>
    </row>
    <row r="18476" spans="3:3" ht="15" customHeight="1">
      <c r="C18476" s="87" t="s">
        <v>24446</v>
      </c>
    </row>
    <row r="18477" spans="3:3" ht="15" customHeight="1">
      <c r="C18477" s="87" t="s">
        <v>24447</v>
      </c>
    </row>
    <row r="18478" spans="3:3" ht="15" customHeight="1">
      <c r="C18478" s="87" t="s">
        <v>24448</v>
      </c>
    </row>
    <row r="18479" spans="3:3" ht="15" customHeight="1">
      <c r="C18479" s="87" t="s">
        <v>24449</v>
      </c>
    </row>
    <row r="18480" spans="3:3" ht="15" customHeight="1">
      <c r="C18480" s="87" t="s">
        <v>24450</v>
      </c>
    </row>
    <row r="18481" spans="3:3" ht="15" customHeight="1">
      <c r="C18481" s="87" t="s">
        <v>24451</v>
      </c>
    </row>
    <row r="18482" spans="3:3" ht="15" customHeight="1">
      <c r="C18482" s="87" t="s">
        <v>24452</v>
      </c>
    </row>
    <row r="18483" spans="3:3" ht="15" customHeight="1">
      <c r="C18483" s="87" t="s">
        <v>24453</v>
      </c>
    </row>
    <row r="18484" spans="3:3" ht="15" customHeight="1">
      <c r="C18484" s="87" t="s">
        <v>24454</v>
      </c>
    </row>
    <row r="18485" spans="3:3" ht="15" customHeight="1">
      <c r="C18485" s="87" t="s">
        <v>24455</v>
      </c>
    </row>
    <row r="18486" spans="3:3" ht="15" customHeight="1">
      <c r="C18486" s="87" t="s">
        <v>24456</v>
      </c>
    </row>
    <row r="18487" spans="3:3" ht="15" customHeight="1">
      <c r="C18487" s="87" t="s">
        <v>24457</v>
      </c>
    </row>
    <row r="18488" spans="3:3" ht="15" customHeight="1">
      <c r="C18488" s="87" t="s">
        <v>24458</v>
      </c>
    </row>
    <row r="18489" spans="3:3" ht="15" customHeight="1">
      <c r="C18489" s="87" t="s">
        <v>24459</v>
      </c>
    </row>
    <row r="18490" spans="3:3" ht="15" customHeight="1">
      <c r="C18490" s="87" t="s">
        <v>24460</v>
      </c>
    </row>
    <row r="18491" spans="3:3" ht="15" customHeight="1">
      <c r="C18491" s="87" t="s">
        <v>24461</v>
      </c>
    </row>
    <row r="18492" spans="3:3" ht="15" customHeight="1">
      <c r="C18492" s="87" t="s">
        <v>24462</v>
      </c>
    </row>
    <row r="18493" spans="3:3" ht="15" customHeight="1">
      <c r="C18493" s="87" t="s">
        <v>24463</v>
      </c>
    </row>
    <row r="18494" spans="3:3" ht="15" customHeight="1">
      <c r="C18494" s="87" t="s">
        <v>24464</v>
      </c>
    </row>
    <row r="18495" spans="3:3" ht="15" customHeight="1">
      <c r="C18495" s="87" t="s">
        <v>24465</v>
      </c>
    </row>
    <row r="18496" spans="3:3" ht="15" customHeight="1">
      <c r="C18496" s="87" t="s">
        <v>24466</v>
      </c>
    </row>
    <row r="18497" spans="3:3" ht="15" customHeight="1">
      <c r="C18497" s="87" t="s">
        <v>24467</v>
      </c>
    </row>
    <row r="18498" spans="3:3" ht="15" customHeight="1">
      <c r="C18498" s="87" t="s">
        <v>24468</v>
      </c>
    </row>
    <row r="18499" spans="3:3" ht="15" customHeight="1">
      <c r="C18499" s="87" t="s">
        <v>24469</v>
      </c>
    </row>
    <row r="18500" spans="3:3" ht="15" customHeight="1">
      <c r="C18500" s="87" t="s">
        <v>24470</v>
      </c>
    </row>
    <row r="18501" spans="3:3" ht="15" customHeight="1">
      <c r="C18501" s="87" t="s">
        <v>24471</v>
      </c>
    </row>
    <row r="18502" spans="3:3" ht="15" customHeight="1">
      <c r="C18502" s="87" t="s">
        <v>24472</v>
      </c>
    </row>
    <row r="18503" spans="3:3" ht="15" customHeight="1">
      <c r="C18503" s="87" t="s">
        <v>24473</v>
      </c>
    </row>
    <row r="18504" spans="3:3" ht="15" customHeight="1">
      <c r="C18504" s="87" t="s">
        <v>24474</v>
      </c>
    </row>
    <row r="18505" spans="3:3" ht="15" customHeight="1">
      <c r="C18505" s="87" t="s">
        <v>24475</v>
      </c>
    </row>
    <row r="18506" spans="3:3" ht="15" customHeight="1">
      <c r="C18506" s="87" t="s">
        <v>24476</v>
      </c>
    </row>
    <row r="18507" spans="3:3" ht="15" customHeight="1">
      <c r="C18507" s="87" t="s">
        <v>24477</v>
      </c>
    </row>
    <row r="18508" spans="3:3" ht="15" customHeight="1">
      <c r="C18508" s="87" t="s">
        <v>24478</v>
      </c>
    </row>
    <row r="18509" spans="3:3" ht="15" customHeight="1">
      <c r="C18509" s="87" t="s">
        <v>24479</v>
      </c>
    </row>
    <row r="18510" spans="3:3" ht="15" customHeight="1">
      <c r="C18510" s="87" t="s">
        <v>24480</v>
      </c>
    </row>
    <row r="18511" spans="3:3" ht="15" customHeight="1">
      <c r="C18511" s="87" t="s">
        <v>24481</v>
      </c>
    </row>
    <row r="18512" spans="3:3" ht="15" customHeight="1">
      <c r="C18512" s="87" t="s">
        <v>24482</v>
      </c>
    </row>
    <row r="18513" spans="3:3" ht="15" customHeight="1">
      <c r="C18513" s="87" t="s">
        <v>24483</v>
      </c>
    </row>
    <row r="18514" spans="3:3" ht="15" customHeight="1">
      <c r="C18514" s="87" t="s">
        <v>24484</v>
      </c>
    </row>
    <row r="18515" spans="3:3" ht="15" customHeight="1">
      <c r="C18515" s="87" t="s">
        <v>24485</v>
      </c>
    </row>
    <row r="18516" spans="3:3" ht="15" customHeight="1">
      <c r="C18516" s="87" t="s">
        <v>24486</v>
      </c>
    </row>
    <row r="18517" spans="3:3" ht="15" customHeight="1">
      <c r="C18517" s="87" t="s">
        <v>24487</v>
      </c>
    </row>
    <row r="18518" spans="3:3" ht="15" customHeight="1">
      <c r="C18518" s="87" t="s">
        <v>24488</v>
      </c>
    </row>
    <row r="18519" spans="3:3" ht="15" customHeight="1">
      <c r="C18519" s="87" t="s">
        <v>24489</v>
      </c>
    </row>
    <row r="18520" spans="3:3" ht="15" customHeight="1">
      <c r="C18520" s="87" t="s">
        <v>24490</v>
      </c>
    </row>
    <row r="18521" spans="3:3" ht="15" customHeight="1">
      <c r="C18521" s="87" t="s">
        <v>24491</v>
      </c>
    </row>
    <row r="18522" spans="3:3" ht="15" customHeight="1">
      <c r="C18522" s="87" t="s">
        <v>24492</v>
      </c>
    </row>
    <row r="18523" spans="3:3" ht="15" customHeight="1">
      <c r="C18523" s="87" t="s">
        <v>24493</v>
      </c>
    </row>
    <row r="18524" spans="3:3" ht="15" customHeight="1">
      <c r="C18524" s="87" t="s">
        <v>24494</v>
      </c>
    </row>
    <row r="18525" spans="3:3" ht="15" customHeight="1">
      <c r="C18525" s="87" t="s">
        <v>24495</v>
      </c>
    </row>
    <row r="18526" spans="3:3" ht="15" customHeight="1">
      <c r="C18526" s="87" t="s">
        <v>24496</v>
      </c>
    </row>
    <row r="18527" spans="3:3" ht="15" customHeight="1">
      <c r="C18527" s="87" t="s">
        <v>24497</v>
      </c>
    </row>
    <row r="18528" spans="3:3" ht="15" customHeight="1">
      <c r="C18528" s="87" t="s">
        <v>24498</v>
      </c>
    </row>
    <row r="18529" spans="3:3" ht="15" customHeight="1">
      <c r="C18529" s="87" t="s">
        <v>24499</v>
      </c>
    </row>
    <row r="18530" spans="3:3" ht="15" customHeight="1">
      <c r="C18530" s="87" t="s">
        <v>24500</v>
      </c>
    </row>
    <row r="18531" spans="3:3" ht="15" customHeight="1">
      <c r="C18531" s="87" t="s">
        <v>24501</v>
      </c>
    </row>
    <row r="18532" spans="3:3" ht="15" customHeight="1">
      <c r="C18532" s="87" t="s">
        <v>24502</v>
      </c>
    </row>
    <row r="18533" spans="3:3" ht="15" customHeight="1">
      <c r="C18533" s="87" t="s">
        <v>24503</v>
      </c>
    </row>
    <row r="18534" spans="3:3" ht="15" customHeight="1">
      <c r="C18534" s="87" t="s">
        <v>24504</v>
      </c>
    </row>
    <row r="18535" spans="3:3" ht="15" customHeight="1">
      <c r="C18535" s="87" t="s">
        <v>24505</v>
      </c>
    </row>
    <row r="18536" spans="3:3" ht="15" customHeight="1">
      <c r="C18536" s="87" t="s">
        <v>24506</v>
      </c>
    </row>
    <row r="18537" spans="3:3" ht="15" customHeight="1">
      <c r="C18537" s="87" t="s">
        <v>24507</v>
      </c>
    </row>
    <row r="18538" spans="3:3" ht="15" customHeight="1">
      <c r="C18538" s="87" t="s">
        <v>24508</v>
      </c>
    </row>
    <row r="18539" spans="3:3" ht="15" customHeight="1">
      <c r="C18539" s="87" t="s">
        <v>24509</v>
      </c>
    </row>
    <row r="18540" spans="3:3" ht="15" customHeight="1">
      <c r="C18540" s="87" t="s">
        <v>24510</v>
      </c>
    </row>
    <row r="18541" spans="3:3" ht="15" customHeight="1">
      <c r="C18541" s="87" t="s">
        <v>24511</v>
      </c>
    </row>
    <row r="18542" spans="3:3" ht="15" customHeight="1">
      <c r="C18542" s="87" t="s">
        <v>24512</v>
      </c>
    </row>
    <row r="18543" spans="3:3" ht="15" customHeight="1">
      <c r="C18543" s="87" t="s">
        <v>24513</v>
      </c>
    </row>
    <row r="18544" spans="3:3" ht="15" customHeight="1">
      <c r="C18544" s="87" t="s">
        <v>24514</v>
      </c>
    </row>
    <row r="18545" spans="3:3" ht="15" customHeight="1">
      <c r="C18545" s="87" t="s">
        <v>24515</v>
      </c>
    </row>
    <row r="18546" spans="3:3" ht="15" customHeight="1">
      <c r="C18546" s="87" t="s">
        <v>24516</v>
      </c>
    </row>
    <row r="18547" spans="3:3" ht="15" customHeight="1">
      <c r="C18547" s="87" t="s">
        <v>24517</v>
      </c>
    </row>
    <row r="18548" spans="3:3" ht="15" customHeight="1">
      <c r="C18548" s="87" t="s">
        <v>24518</v>
      </c>
    </row>
    <row r="18549" spans="3:3" ht="15" customHeight="1">
      <c r="C18549" s="87" t="s">
        <v>24519</v>
      </c>
    </row>
    <row r="18550" spans="3:3" ht="15" customHeight="1">
      <c r="C18550" s="87" t="s">
        <v>24520</v>
      </c>
    </row>
    <row r="18551" spans="3:3" ht="15" customHeight="1">
      <c r="C18551" s="87" t="s">
        <v>24521</v>
      </c>
    </row>
    <row r="18552" spans="3:3" ht="15" customHeight="1">
      <c r="C18552" s="87" t="s">
        <v>24522</v>
      </c>
    </row>
    <row r="18553" spans="3:3" ht="15" customHeight="1">
      <c r="C18553" s="87" t="s">
        <v>24523</v>
      </c>
    </row>
    <row r="18554" spans="3:3" ht="15" customHeight="1">
      <c r="C18554" s="87" t="s">
        <v>24524</v>
      </c>
    </row>
    <row r="18555" spans="3:3" ht="15" customHeight="1">
      <c r="C18555" s="87" t="s">
        <v>24525</v>
      </c>
    </row>
    <row r="18556" spans="3:3" ht="15" customHeight="1">
      <c r="C18556" s="87" t="s">
        <v>24526</v>
      </c>
    </row>
    <row r="18557" spans="3:3" ht="15" customHeight="1">
      <c r="C18557" s="87" t="s">
        <v>24527</v>
      </c>
    </row>
    <row r="18558" spans="3:3" ht="15" customHeight="1">
      <c r="C18558" s="87" t="s">
        <v>24528</v>
      </c>
    </row>
    <row r="18559" spans="3:3" ht="15" customHeight="1">
      <c r="C18559" s="87" t="s">
        <v>24529</v>
      </c>
    </row>
    <row r="18560" spans="3:3" ht="15" customHeight="1">
      <c r="C18560" s="87" t="s">
        <v>24530</v>
      </c>
    </row>
    <row r="18561" spans="3:3" ht="15" customHeight="1">
      <c r="C18561" s="87" t="s">
        <v>24531</v>
      </c>
    </row>
    <row r="18562" spans="3:3" ht="15" customHeight="1">
      <c r="C18562" s="87" t="s">
        <v>24532</v>
      </c>
    </row>
    <row r="18563" spans="3:3" ht="15" customHeight="1">
      <c r="C18563" s="87" t="s">
        <v>24533</v>
      </c>
    </row>
    <row r="18564" spans="3:3" ht="15" customHeight="1">
      <c r="C18564" s="87" t="s">
        <v>24534</v>
      </c>
    </row>
    <row r="18565" spans="3:3" ht="15" customHeight="1">
      <c r="C18565" s="87" t="s">
        <v>24535</v>
      </c>
    </row>
    <row r="18566" spans="3:3" ht="15" customHeight="1">
      <c r="C18566" s="87" t="s">
        <v>24536</v>
      </c>
    </row>
    <row r="18567" spans="3:3" ht="15" customHeight="1">
      <c r="C18567" s="87" t="s">
        <v>24537</v>
      </c>
    </row>
    <row r="18568" spans="3:3" ht="15" customHeight="1">
      <c r="C18568" s="87" t="s">
        <v>24538</v>
      </c>
    </row>
    <row r="18569" spans="3:3" ht="15" customHeight="1">
      <c r="C18569" s="87" t="s">
        <v>24539</v>
      </c>
    </row>
    <row r="18570" spans="3:3" ht="15" customHeight="1">
      <c r="C18570" s="87" t="s">
        <v>24540</v>
      </c>
    </row>
    <row r="18571" spans="3:3" ht="15" customHeight="1">
      <c r="C18571" s="87" t="s">
        <v>24541</v>
      </c>
    </row>
    <row r="18572" spans="3:3" ht="15" customHeight="1">
      <c r="C18572" s="87" t="s">
        <v>24542</v>
      </c>
    </row>
    <row r="18573" spans="3:3" ht="15" customHeight="1">
      <c r="C18573" s="87" t="s">
        <v>24543</v>
      </c>
    </row>
    <row r="18574" spans="3:3" ht="15" customHeight="1">
      <c r="C18574" s="87" t="s">
        <v>24544</v>
      </c>
    </row>
    <row r="18575" spans="3:3" ht="15" customHeight="1">
      <c r="C18575" s="87" t="s">
        <v>24545</v>
      </c>
    </row>
    <row r="18576" spans="3:3" ht="15" customHeight="1">
      <c r="C18576" s="87" t="s">
        <v>24546</v>
      </c>
    </row>
    <row r="18577" spans="3:3" ht="15" customHeight="1">
      <c r="C18577" s="87" t="s">
        <v>24547</v>
      </c>
    </row>
    <row r="18578" spans="3:3" ht="15" customHeight="1">
      <c r="C18578" s="87" t="s">
        <v>24548</v>
      </c>
    </row>
    <row r="18579" spans="3:3" ht="15" customHeight="1">
      <c r="C18579" s="87" t="s">
        <v>24549</v>
      </c>
    </row>
    <row r="18580" spans="3:3" ht="15" customHeight="1">
      <c r="C18580" s="87" t="s">
        <v>24550</v>
      </c>
    </row>
    <row r="18581" spans="3:3" ht="15" customHeight="1">
      <c r="C18581" s="87" t="s">
        <v>24551</v>
      </c>
    </row>
    <row r="18582" spans="3:3" ht="15" customHeight="1">
      <c r="C18582" s="87" t="s">
        <v>24552</v>
      </c>
    </row>
    <row r="18583" spans="3:3" ht="15" customHeight="1">
      <c r="C18583" s="87" t="s">
        <v>24553</v>
      </c>
    </row>
    <row r="18584" spans="3:3" ht="15" customHeight="1">
      <c r="C18584" s="87" t="s">
        <v>24554</v>
      </c>
    </row>
    <row r="18585" spans="3:3" ht="15" customHeight="1">
      <c r="C18585" s="87" t="s">
        <v>24555</v>
      </c>
    </row>
    <row r="18586" spans="3:3" ht="15" customHeight="1">
      <c r="C18586" s="87" t="s">
        <v>24556</v>
      </c>
    </row>
    <row r="18587" spans="3:3" ht="15" customHeight="1">
      <c r="C18587" s="87" t="s">
        <v>24557</v>
      </c>
    </row>
    <row r="18588" spans="3:3" ht="15" customHeight="1">
      <c r="C18588" s="87" t="s">
        <v>24558</v>
      </c>
    </row>
    <row r="18589" spans="3:3" ht="15" customHeight="1">
      <c r="C18589" s="87" t="s">
        <v>24559</v>
      </c>
    </row>
    <row r="18590" spans="3:3" ht="15" customHeight="1">
      <c r="C18590" s="87" t="s">
        <v>24560</v>
      </c>
    </row>
    <row r="18591" spans="3:3" ht="15" customHeight="1">
      <c r="C18591" s="87" t="s">
        <v>24561</v>
      </c>
    </row>
    <row r="18592" spans="3:3" ht="15" customHeight="1">
      <c r="C18592" s="87" t="s">
        <v>24562</v>
      </c>
    </row>
    <row r="18593" spans="3:3" ht="15" customHeight="1">
      <c r="C18593" s="87" t="s">
        <v>24563</v>
      </c>
    </row>
    <row r="18594" spans="3:3" ht="15" customHeight="1">
      <c r="C18594" s="87" t="s">
        <v>24564</v>
      </c>
    </row>
    <row r="18595" spans="3:3" ht="15" customHeight="1">
      <c r="C18595" s="87" t="s">
        <v>24565</v>
      </c>
    </row>
    <row r="18596" spans="3:3" ht="15" customHeight="1">
      <c r="C18596" s="87" t="s">
        <v>24566</v>
      </c>
    </row>
    <row r="18597" spans="3:3" ht="15" customHeight="1">
      <c r="C18597" s="87" t="s">
        <v>24567</v>
      </c>
    </row>
    <row r="18598" spans="3:3" ht="15" customHeight="1">
      <c r="C18598" s="87" t="s">
        <v>24568</v>
      </c>
    </row>
    <row r="18599" spans="3:3" ht="15" customHeight="1">
      <c r="C18599" s="87" t="s">
        <v>24569</v>
      </c>
    </row>
    <row r="18600" spans="3:3" ht="15" customHeight="1">
      <c r="C18600" s="87" t="s">
        <v>24570</v>
      </c>
    </row>
    <row r="18601" spans="3:3" ht="15" customHeight="1">
      <c r="C18601" s="87" t="s">
        <v>24571</v>
      </c>
    </row>
    <row r="18602" spans="3:3" ht="15" customHeight="1">
      <c r="C18602" s="87" t="s">
        <v>24572</v>
      </c>
    </row>
    <row r="18603" spans="3:3" ht="15" customHeight="1">
      <c r="C18603" s="87" t="s">
        <v>24573</v>
      </c>
    </row>
    <row r="18604" spans="3:3" ht="15" customHeight="1">
      <c r="C18604" s="87" t="s">
        <v>24574</v>
      </c>
    </row>
    <row r="18605" spans="3:3" ht="15" customHeight="1">
      <c r="C18605" s="87" t="s">
        <v>24575</v>
      </c>
    </row>
    <row r="18606" spans="3:3" ht="15" customHeight="1">
      <c r="C18606" s="87" t="s">
        <v>24576</v>
      </c>
    </row>
    <row r="18607" spans="3:3" ht="15" customHeight="1">
      <c r="C18607" s="87" t="s">
        <v>24577</v>
      </c>
    </row>
    <row r="18608" spans="3:3" ht="15" customHeight="1">
      <c r="C18608" s="87" t="s">
        <v>24578</v>
      </c>
    </row>
    <row r="18609" spans="3:3" ht="15" customHeight="1">
      <c r="C18609" s="87" t="s">
        <v>24579</v>
      </c>
    </row>
    <row r="18610" spans="3:3" ht="15" customHeight="1">
      <c r="C18610" s="87" t="s">
        <v>24580</v>
      </c>
    </row>
    <row r="18611" spans="3:3" ht="15" customHeight="1">
      <c r="C18611" s="87" t="s">
        <v>24581</v>
      </c>
    </row>
    <row r="18612" spans="3:3" ht="15" customHeight="1">
      <c r="C18612" s="87" t="s">
        <v>24582</v>
      </c>
    </row>
    <row r="18613" spans="3:3" ht="15" customHeight="1">
      <c r="C18613" s="87" t="s">
        <v>24583</v>
      </c>
    </row>
    <row r="18614" spans="3:3" ht="15" customHeight="1">
      <c r="C18614" s="87" t="s">
        <v>24584</v>
      </c>
    </row>
    <row r="18615" spans="3:3" ht="15" customHeight="1">
      <c r="C18615" s="87" t="s">
        <v>24585</v>
      </c>
    </row>
    <row r="18616" spans="3:3" ht="15" customHeight="1">
      <c r="C18616" s="87" t="s">
        <v>24586</v>
      </c>
    </row>
    <row r="18617" spans="3:3" ht="15" customHeight="1">
      <c r="C18617" s="87" t="s">
        <v>24587</v>
      </c>
    </row>
    <row r="18618" spans="3:3" ht="15" customHeight="1">
      <c r="C18618" s="87" t="s">
        <v>24588</v>
      </c>
    </row>
    <row r="18619" spans="3:3" ht="15" customHeight="1">
      <c r="C18619" s="87" t="s">
        <v>24589</v>
      </c>
    </row>
    <row r="18620" spans="3:3" ht="15" customHeight="1">
      <c r="C18620" s="87" t="s">
        <v>24590</v>
      </c>
    </row>
    <row r="18621" spans="3:3" ht="15" customHeight="1">
      <c r="C18621" s="87" t="s">
        <v>24591</v>
      </c>
    </row>
    <row r="18622" spans="3:3" ht="15" customHeight="1">
      <c r="C18622" s="87" t="s">
        <v>24592</v>
      </c>
    </row>
    <row r="18623" spans="3:3" ht="15" customHeight="1">
      <c r="C18623" s="87" t="s">
        <v>24593</v>
      </c>
    </row>
    <row r="18624" spans="3:3" ht="15" customHeight="1">
      <c r="C18624" s="87" t="s">
        <v>24594</v>
      </c>
    </row>
    <row r="18625" spans="3:3" ht="15" customHeight="1">
      <c r="C18625" s="87" t="s">
        <v>24595</v>
      </c>
    </row>
    <row r="18626" spans="3:3" ht="15" customHeight="1">
      <c r="C18626" s="87" t="s">
        <v>24596</v>
      </c>
    </row>
    <row r="18627" spans="3:3" ht="15" customHeight="1">
      <c r="C18627" s="87" t="s">
        <v>24597</v>
      </c>
    </row>
    <row r="18628" spans="3:3" ht="15" customHeight="1">
      <c r="C18628" s="87" t="s">
        <v>24598</v>
      </c>
    </row>
    <row r="18629" spans="3:3" ht="15" customHeight="1">
      <c r="C18629" s="87" t="s">
        <v>24599</v>
      </c>
    </row>
    <row r="18630" spans="3:3" ht="15" customHeight="1">
      <c r="C18630" s="87" t="s">
        <v>24600</v>
      </c>
    </row>
    <row r="18631" spans="3:3" ht="15" customHeight="1">
      <c r="C18631" s="87" t="s">
        <v>24601</v>
      </c>
    </row>
    <row r="18632" spans="3:3" ht="15" customHeight="1">
      <c r="C18632" s="87" t="s">
        <v>24602</v>
      </c>
    </row>
    <row r="18633" spans="3:3" ht="15" customHeight="1">
      <c r="C18633" s="87" t="s">
        <v>24603</v>
      </c>
    </row>
    <row r="18634" spans="3:3" ht="15" customHeight="1">
      <c r="C18634" s="87" t="s">
        <v>24604</v>
      </c>
    </row>
    <row r="18635" spans="3:3" ht="15" customHeight="1">
      <c r="C18635" s="87" t="s">
        <v>24605</v>
      </c>
    </row>
    <row r="18636" spans="3:3" ht="15" customHeight="1">
      <c r="C18636" s="87" t="s">
        <v>24606</v>
      </c>
    </row>
    <row r="18637" spans="3:3" ht="15" customHeight="1">
      <c r="C18637" s="87" t="s">
        <v>24607</v>
      </c>
    </row>
    <row r="18638" spans="3:3" ht="15" customHeight="1">
      <c r="C18638" s="87" t="s">
        <v>24608</v>
      </c>
    </row>
    <row r="18639" spans="3:3" ht="15" customHeight="1">
      <c r="C18639" s="87" t="s">
        <v>24609</v>
      </c>
    </row>
    <row r="18640" spans="3:3" ht="15" customHeight="1">
      <c r="C18640" s="87" t="s">
        <v>24610</v>
      </c>
    </row>
    <row r="18641" spans="3:3" ht="15" customHeight="1">
      <c r="C18641" s="87" t="s">
        <v>24611</v>
      </c>
    </row>
    <row r="18642" spans="3:3" ht="15" customHeight="1">
      <c r="C18642" s="87" t="s">
        <v>24612</v>
      </c>
    </row>
    <row r="18643" spans="3:3" ht="15" customHeight="1">
      <c r="C18643" s="87" t="s">
        <v>24613</v>
      </c>
    </row>
    <row r="18644" spans="3:3" ht="15" customHeight="1">
      <c r="C18644" s="87" t="s">
        <v>24614</v>
      </c>
    </row>
    <row r="18645" spans="3:3" ht="15" customHeight="1">
      <c r="C18645" s="87" t="s">
        <v>24615</v>
      </c>
    </row>
    <row r="18646" spans="3:3" ht="15" customHeight="1">
      <c r="C18646" s="87" t="s">
        <v>24616</v>
      </c>
    </row>
    <row r="18647" spans="3:3" ht="15" customHeight="1">
      <c r="C18647" s="87" t="s">
        <v>24617</v>
      </c>
    </row>
    <row r="18648" spans="3:3" ht="15" customHeight="1">
      <c r="C18648" s="87" t="s">
        <v>24618</v>
      </c>
    </row>
    <row r="18649" spans="3:3" ht="15" customHeight="1">
      <c r="C18649" s="87" t="s">
        <v>24619</v>
      </c>
    </row>
    <row r="18650" spans="3:3" ht="15" customHeight="1">
      <c r="C18650" s="87" t="s">
        <v>24620</v>
      </c>
    </row>
    <row r="18651" spans="3:3" ht="15" customHeight="1">
      <c r="C18651" s="87" t="s">
        <v>24621</v>
      </c>
    </row>
    <row r="18652" spans="3:3" ht="15" customHeight="1">
      <c r="C18652" s="87" t="s">
        <v>24622</v>
      </c>
    </row>
    <row r="18653" spans="3:3" ht="15" customHeight="1">
      <c r="C18653" s="87" t="s">
        <v>24623</v>
      </c>
    </row>
    <row r="18654" spans="3:3" ht="15" customHeight="1">
      <c r="C18654" s="87" t="s">
        <v>24624</v>
      </c>
    </row>
    <row r="18655" spans="3:3" ht="15" customHeight="1">
      <c r="C18655" s="87" t="s">
        <v>24625</v>
      </c>
    </row>
    <row r="18656" spans="3:3" ht="15" customHeight="1">
      <c r="C18656" s="87" t="s">
        <v>24626</v>
      </c>
    </row>
    <row r="18657" spans="3:3" ht="15" customHeight="1">
      <c r="C18657" s="87" t="s">
        <v>24627</v>
      </c>
    </row>
    <row r="18658" spans="3:3" ht="15" customHeight="1">
      <c r="C18658" s="87" t="s">
        <v>24628</v>
      </c>
    </row>
    <row r="18659" spans="3:3" ht="15" customHeight="1">
      <c r="C18659" s="87" t="s">
        <v>24629</v>
      </c>
    </row>
    <row r="18660" spans="3:3" ht="15" customHeight="1">
      <c r="C18660" s="87" t="s">
        <v>24630</v>
      </c>
    </row>
    <row r="18661" spans="3:3" ht="15" customHeight="1">
      <c r="C18661" s="87" t="s">
        <v>24631</v>
      </c>
    </row>
    <row r="18662" spans="3:3" ht="15" customHeight="1">
      <c r="C18662" s="87" t="s">
        <v>24632</v>
      </c>
    </row>
    <row r="18663" spans="3:3" ht="15" customHeight="1">
      <c r="C18663" s="87" t="s">
        <v>24633</v>
      </c>
    </row>
    <row r="18664" spans="3:3" ht="15" customHeight="1">
      <c r="C18664" s="87" t="s">
        <v>24634</v>
      </c>
    </row>
    <row r="18665" spans="3:3" ht="15" customHeight="1">
      <c r="C18665" s="87" t="s">
        <v>24635</v>
      </c>
    </row>
    <row r="18666" spans="3:3" ht="15" customHeight="1">
      <c r="C18666" s="87" t="s">
        <v>24636</v>
      </c>
    </row>
    <row r="18667" spans="3:3" ht="15" customHeight="1">
      <c r="C18667" s="87" t="s">
        <v>24637</v>
      </c>
    </row>
    <row r="18668" spans="3:3" ht="15" customHeight="1">
      <c r="C18668" s="87" t="s">
        <v>24638</v>
      </c>
    </row>
    <row r="18669" spans="3:3" ht="15" customHeight="1">
      <c r="C18669" s="87" t="s">
        <v>24639</v>
      </c>
    </row>
    <row r="18670" spans="3:3" ht="15" customHeight="1">
      <c r="C18670" s="87" t="s">
        <v>24640</v>
      </c>
    </row>
    <row r="18671" spans="3:3" ht="15" customHeight="1">
      <c r="C18671" s="87" t="s">
        <v>24641</v>
      </c>
    </row>
    <row r="18672" spans="3:3" ht="15" customHeight="1">
      <c r="C18672" s="87" t="s">
        <v>24642</v>
      </c>
    </row>
    <row r="18673" spans="3:3" ht="15" customHeight="1">
      <c r="C18673" s="87" t="s">
        <v>24643</v>
      </c>
    </row>
    <row r="18674" spans="3:3" ht="15" customHeight="1">
      <c r="C18674" s="87" t="s">
        <v>24644</v>
      </c>
    </row>
    <row r="18675" spans="3:3" ht="15" customHeight="1">
      <c r="C18675" s="87" t="s">
        <v>24645</v>
      </c>
    </row>
    <row r="18676" spans="3:3" ht="15" customHeight="1">
      <c r="C18676" s="87" t="s">
        <v>24646</v>
      </c>
    </row>
    <row r="18677" spans="3:3" ht="15" customHeight="1">
      <c r="C18677" s="87" t="s">
        <v>24647</v>
      </c>
    </row>
    <row r="18678" spans="3:3" ht="15" customHeight="1">
      <c r="C18678" s="87" t="s">
        <v>24648</v>
      </c>
    </row>
    <row r="18679" spans="3:3" ht="15" customHeight="1">
      <c r="C18679" s="87" t="s">
        <v>24649</v>
      </c>
    </row>
    <row r="18680" spans="3:3" ht="15" customHeight="1">
      <c r="C18680" s="87" t="s">
        <v>24650</v>
      </c>
    </row>
    <row r="18681" spans="3:3" ht="15" customHeight="1">
      <c r="C18681" s="87" t="s">
        <v>24651</v>
      </c>
    </row>
    <row r="18682" spans="3:3" ht="15" customHeight="1">
      <c r="C18682" s="87" t="s">
        <v>24652</v>
      </c>
    </row>
    <row r="18683" spans="3:3" ht="15" customHeight="1">
      <c r="C18683" s="87" t="s">
        <v>24653</v>
      </c>
    </row>
    <row r="18684" spans="3:3" ht="15" customHeight="1">
      <c r="C18684" s="87" t="s">
        <v>24654</v>
      </c>
    </row>
    <row r="18685" spans="3:3" ht="15" customHeight="1">
      <c r="C18685" s="87" t="s">
        <v>24655</v>
      </c>
    </row>
    <row r="18686" spans="3:3" ht="15" customHeight="1">
      <c r="C18686" s="87" t="s">
        <v>24656</v>
      </c>
    </row>
    <row r="18687" spans="3:3" ht="15" customHeight="1">
      <c r="C18687" s="87" t="s">
        <v>24657</v>
      </c>
    </row>
    <row r="18688" spans="3:3" ht="15" customHeight="1">
      <c r="C18688" s="87" t="s">
        <v>24658</v>
      </c>
    </row>
    <row r="18689" spans="3:3" ht="15" customHeight="1">
      <c r="C18689" s="87" t="s">
        <v>24659</v>
      </c>
    </row>
    <row r="18690" spans="3:3" ht="15" customHeight="1">
      <c r="C18690" s="87" t="s">
        <v>24660</v>
      </c>
    </row>
    <row r="18691" spans="3:3" ht="15" customHeight="1">
      <c r="C18691" s="87" t="s">
        <v>24661</v>
      </c>
    </row>
    <row r="18692" spans="3:3" ht="15" customHeight="1">
      <c r="C18692" s="87" t="s">
        <v>24662</v>
      </c>
    </row>
    <row r="18693" spans="3:3" ht="15" customHeight="1">
      <c r="C18693" s="87" t="s">
        <v>24663</v>
      </c>
    </row>
    <row r="18694" spans="3:3" ht="15" customHeight="1">
      <c r="C18694" s="87" t="s">
        <v>24664</v>
      </c>
    </row>
    <row r="18695" spans="3:3" ht="15" customHeight="1">
      <c r="C18695" s="87" t="s">
        <v>24665</v>
      </c>
    </row>
    <row r="18696" spans="3:3" ht="15" customHeight="1">
      <c r="C18696" s="87" t="s">
        <v>24666</v>
      </c>
    </row>
    <row r="18697" spans="3:3" ht="15" customHeight="1">
      <c r="C18697" s="87" t="s">
        <v>24667</v>
      </c>
    </row>
    <row r="18698" spans="3:3" ht="15" customHeight="1">
      <c r="C18698" s="87" t="s">
        <v>24668</v>
      </c>
    </row>
    <row r="18699" spans="3:3" ht="15" customHeight="1">
      <c r="C18699" s="87" t="s">
        <v>24669</v>
      </c>
    </row>
    <row r="18700" spans="3:3" ht="15" customHeight="1">
      <c r="C18700" s="87" t="s">
        <v>24670</v>
      </c>
    </row>
    <row r="18701" spans="3:3" ht="15" customHeight="1">
      <c r="C18701" s="87" t="s">
        <v>24671</v>
      </c>
    </row>
    <row r="18702" spans="3:3" ht="15" customHeight="1">
      <c r="C18702" s="87" t="s">
        <v>24672</v>
      </c>
    </row>
    <row r="18703" spans="3:3" ht="15" customHeight="1">
      <c r="C18703" s="87" t="s">
        <v>24673</v>
      </c>
    </row>
    <row r="18704" spans="3:3" ht="15" customHeight="1">
      <c r="C18704" s="87" t="s">
        <v>24674</v>
      </c>
    </row>
    <row r="18705" spans="3:3" ht="15" customHeight="1">
      <c r="C18705" s="87" t="s">
        <v>24675</v>
      </c>
    </row>
    <row r="18706" spans="3:3" ht="15" customHeight="1">
      <c r="C18706" s="87" t="s">
        <v>24676</v>
      </c>
    </row>
    <row r="18707" spans="3:3" ht="15" customHeight="1">
      <c r="C18707" s="87" t="s">
        <v>24677</v>
      </c>
    </row>
    <row r="18708" spans="3:3" ht="15" customHeight="1">
      <c r="C18708" s="87" t="s">
        <v>24678</v>
      </c>
    </row>
    <row r="18709" spans="3:3" ht="15" customHeight="1">
      <c r="C18709" s="87" t="s">
        <v>24679</v>
      </c>
    </row>
    <row r="18710" spans="3:3" ht="15" customHeight="1">
      <c r="C18710" s="87" t="s">
        <v>24680</v>
      </c>
    </row>
    <row r="18711" spans="3:3" ht="15" customHeight="1">
      <c r="C18711" s="87" t="s">
        <v>24681</v>
      </c>
    </row>
    <row r="18712" spans="3:3" ht="15" customHeight="1">
      <c r="C18712" s="87" t="s">
        <v>24682</v>
      </c>
    </row>
    <row r="18713" spans="3:3" ht="15" customHeight="1">
      <c r="C18713" s="87" t="s">
        <v>24683</v>
      </c>
    </row>
    <row r="18714" spans="3:3" ht="15" customHeight="1">
      <c r="C18714" s="87" t="s">
        <v>24684</v>
      </c>
    </row>
    <row r="18715" spans="3:3" ht="15" customHeight="1">
      <c r="C18715" s="87" t="s">
        <v>24685</v>
      </c>
    </row>
    <row r="18716" spans="3:3" ht="15" customHeight="1">
      <c r="C18716" s="87" t="s">
        <v>24686</v>
      </c>
    </row>
    <row r="18717" spans="3:3" ht="15" customHeight="1">
      <c r="C18717" s="87" t="s">
        <v>24687</v>
      </c>
    </row>
    <row r="18718" spans="3:3" ht="15" customHeight="1">
      <c r="C18718" s="87" t="s">
        <v>24688</v>
      </c>
    </row>
    <row r="18719" spans="3:3" ht="15" customHeight="1">
      <c r="C18719" s="87" t="s">
        <v>24689</v>
      </c>
    </row>
    <row r="18720" spans="3:3" ht="15" customHeight="1">
      <c r="C18720" s="87" t="s">
        <v>24690</v>
      </c>
    </row>
    <row r="18721" spans="3:3" ht="15" customHeight="1">
      <c r="C18721" s="87" t="s">
        <v>24691</v>
      </c>
    </row>
    <row r="18722" spans="3:3" ht="15" customHeight="1">
      <c r="C18722" s="87" t="s">
        <v>24692</v>
      </c>
    </row>
    <row r="18723" spans="3:3" ht="15" customHeight="1">
      <c r="C18723" s="87" t="s">
        <v>24693</v>
      </c>
    </row>
    <row r="18724" spans="3:3" ht="15" customHeight="1">
      <c r="C18724" s="87" t="s">
        <v>24694</v>
      </c>
    </row>
    <row r="18725" spans="3:3" ht="15" customHeight="1">
      <c r="C18725" s="87" t="s">
        <v>24695</v>
      </c>
    </row>
    <row r="18726" spans="3:3" ht="15" customHeight="1">
      <c r="C18726" s="87" t="s">
        <v>24696</v>
      </c>
    </row>
    <row r="18727" spans="3:3" ht="15" customHeight="1">
      <c r="C18727" s="87" t="s">
        <v>24697</v>
      </c>
    </row>
    <row r="18728" spans="3:3" ht="15" customHeight="1">
      <c r="C18728" s="87" t="s">
        <v>24698</v>
      </c>
    </row>
    <row r="18729" spans="3:3" ht="15" customHeight="1">
      <c r="C18729" s="87" t="s">
        <v>24699</v>
      </c>
    </row>
    <row r="18730" spans="3:3" ht="15" customHeight="1">
      <c r="C18730" s="87" t="s">
        <v>24700</v>
      </c>
    </row>
    <row r="18731" spans="3:3" ht="15" customHeight="1">
      <c r="C18731" s="87" t="s">
        <v>24701</v>
      </c>
    </row>
    <row r="18732" spans="3:3" ht="15" customHeight="1">
      <c r="C18732" s="87" t="s">
        <v>24702</v>
      </c>
    </row>
    <row r="18733" spans="3:3" ht="15" customHeight="1">
      <c r="C18733" s="87" t="s">
        <v>24703</v>
      </c>
    </row>
    <row r="18734" spans="3:3" ht="15" customHeight="1">
      <c r="C18734" s="87" t="s">
        <v>24704</v>
      </c>
    </row>
    <row r="18735" spans="3:3" ht="15" customHeight="1">
      <c r="C18735" s="87" t="s">
        <v>24705</v>
      </c>
    </row>
    <row r="18736" spans="3:3" ht="15" customHeight="1">
      <c r="C18736" s="87" t="s">
        <v>24706</v>
      </c>
    </row>
    <row r="18737" spans="3:3" ht="15" customHeight="1">
      <c r="C18737" s="87" t="s">
        <v>24707</v>
      </c>
    </row>
    <row r="18738" spans="3:3" ht="15" customHeight="1">
      <c r="C18738" s="87" t="s">
        <v>24708</v>
      </c>
    </row>
    <row r="18739" spans="3:3" ht="15" customHeight="1">
      <c r="C18739" s="87" t="s">
        <v>24709</v>
      </c>
    </row>
    <row r="18740" spans="3:3" ht="15" customHeight="1">
      <c r="C18740" s="87" t="s">
        <v>24710</v>
      </c>
    </row>
    <row r="18741" spans="3:3" ht="15" customHeight="1">
      <c r="C18741" s="87" t="s">
        <v>24711</v>
      </c>
    </row>
    <row r="18742" spans="3:3" ht="15" customHeight="1">
      <c r="C18742" s="87" t="s">
        <v>24712</v>
      </c>
    </row>
    <row r="18743" spans="3:3" ht="15" customHeight="1">
      <c r="C18743" s="87" t="s">
        <v>24713</v>
      </c>
    </row>
    <row r="18744" spans="3:3" ht="15" customHeight="1">
      <c r="C18744" s="87" t="s">
        <v>24714</v>
      </c>
    </row>
    <row r="18745" spans="3:3" ht="15" customHeight="1">
      <c r="C18745" s="87" t="s">
        <v>24715</v>
      </c>
    </row>
    <row r="18746" spans="3:3" ht="15" customHeight="1">
      <c r="C18746" s="87" t="s">
        <v>24716</v>
      </c>
    </row>
    <row r="18747" spans="3:3" ht="15" customHeight="1">
      <c r="C18747" s="87" t="s">
        <v>24717</v>
      </c>
    </row>
    <row r="18748" spans="3:3" ht="15" customHeight="1">
      <c r="C18748" s="87" t="s">
        <v>24718</v>
      </c>
    </row>
    <row r="18749" spans="3:3" ht="15" customHeight="1">
      <c r="C18749" s="87" t="s">
        <v>24719</v>
      </c>
    </row>
    <row r="18750" spans="3:3" ht="15" customHeight="1">
      <c r="C18750" s="87" t="s">
        <v>24720</v>
      </c>
    </row>
    <row r="18751" spans="3:3" ht="15" customHeight="1">
      <c r="C18751" s="87" t="s">
        <v>24721</v>
      </c>
    </row>
    <row r="18752" spans="3:3" ht="15" customHeight="1">
      <c r="C18752" s="87" t="s">
        <v>24722</v>
      </c>
    </row>
    <row r="18753" spans="3:3" ht="15" customHeight="1">
      <c r="C18753" s="87" t="s">
        <v>24723</v>
      </c>
    </row>
    <row r="18754" spans="3:3" ht="15" customHeight="1">
      <c r="C18754" s="87" t="s">
        <v>24724</v>
      </c>
    </row>
    <row r="18755" spans="3:3" ht="15" customHeight="1">
      <c r="C18755" s="87" t="s">
        <v>24725</v>
      </c>
    </row>
    <row r="18756" spans="3:3" ht="15" customHeight="1">
      <c r="C18756" s="87" t="s">
        <v>24726</v>
      </c>
    </row>
    <row r="18757" spans="3:3" ht="15" customHeight="1">
      <c r="C18757" s="87" t="s">
        <v>24727</v>
      </c>
    </row>
    <row r="18758" spans="3:3" ht="15" customHeight="1">
      <c r="C18758" s="87" t="s">
        <v>24728</v>
      </c>
    </row>
    <row r="18759" spans="3:3" ht="15" customHeight="1">
      <c r="C18759" s="87" t="s">
        <v>24729</v>
      </c>
    </row>
    <row r="18760" spans="3:3" ht="15" customHeight="1">
      <c r="C18760" s="87" t="s">
        <v>24730</v>
      </c>
    </row>
    <row r="18761" spans="3:3" ht="15" customHeight="1">
      <c r="C18761" s="87" t="s">
        <v>24731</v>
      </c>
    </row>
    <row r="18762" spans="3:3" ht="15" customHeight="1">
      <c r="C18762" s="87" t="s">
        <v>24732</v>
      </c>
    </row>
    <row r="18763" spans="3:3" ht="15" customHeight="1">
      <c r="C18763" s="87" t="s">
        <v>24733</v>
      </c>
    </row>
    <row r="18764" spans="3:3" ht="15" customHeight="1">
      <c r="C18764" s="87" t="s">
        <v>24734</v>
      </c>
    </row>
    <row r="18765" spans="3:3" ht="15" customHeight="1">
      <c r="C18765" s="87" t="s">
        <v>24735</v>
      </c>
    </row>
    <row r="18766" spans="3:3" ht="15" customHeight="1">
      <c r="C18766" s="87" t="s">
        <v>24736</v>
      </c>
    </row>
    <row r="18767" spans="3:3" ht="15" customHeight="1">
      <c r="C18767" s="87" t="s">
        <v>24737</v>
      </c>
    </row>
    <row r="18768" spans="3:3" ht="15" customHeight="1">
      <c r="C18768" s="87" t="s">
        <v>24738</v>
      </c>
    </row>
    <row r="18769" spans="3:3" ht="15" customHeight="1">
      <c r="C18769" s="87" t="s">
        <v>24739</v>
      </c>
    </row>
    <row r="18770" spans="3:3" ht="15" customHeight="1">
      <c r="C18770" s="37" t="s">
        <v>24740</v>
      </c>
    </row>
    <row r="18771" spans="3:3" ht="15" customHeight="1">
      <c r="C18771" s="37" t="s">
        <v>24741</v>
      </c>
    </row>
    <row r="18772" spans="3:3" ht="15" customHeight="1">
      <c r="C18772" s="37" t="s">
        <v>24742</v>
      </c>
    </row>
    <row r="18773" spans="3:3" ht="15" customHeight="1">
      <c r="C18773" s="37" t="s">
        <v>24743</v>
      </c>
    </row>
    <row r="18774" spans="3:3" ht="15" customHeight="1">
      <c r="C18774" s="37" t="s">
        <v>24744</v>
      </c>
    </row>
    <row r="18775" spans="3:3" ht="15" customHeight="1">
      <c r="C18775" s="37" t="s">
        <v>24745</v>
      </c>
    </row>
    <row r="18776" spans="3:3" ht="15" customHeight="1">
      <c r="C18776" s="37" t="s">
        <v>9760</v>
      </c>
    </row>
    <row r="18777" spans="3:3" ht="15" customHeight="1">
      <c r="C18777" s="37" t="s">
        <v>24746</v>
      </c>
    </row>
    <row r="18778" spans="3:3" ht="15" customHeight="1">
      <c r="C18778" s="37" t="s">
        <v>24747</v>
      </c>
    </row>
    <row r="18779" spans="3:3" ht="15" customHeight="1">
      <c r="C18779" s="37" t="s">
        <v>24748</v>
      </c>
    </row>
    <row r="18780" spans="3:3" ht="15" customHeight="1">
      <c r="C18780" s="37" t="s">
        <v>24749</v>
      </c>
    </row>
    <row r="18781" spans="3:3" ht="15" customHeight="1">
      <c r="C18781" s="37" t="s">
        <v>24750</v>
      </c>
    </row>
    <row r="18782" spans="3:3" ht="15" customHeight="1">
      <c r="C18782" s="37" t="s">
        <v>24751</v>
      </c>
    </row>
    <row r="18783" spans="3:3" ht="15" customHeight="1">
      <c r="C18783" s="37" t="s">
        <v>24752</v>
      </c>
    </row>
    <row r="18784" spans="3:3" ht="15" customHeight="1">
      <c r="C18784" s="37" t="s">
        <v>24753</v>
      </c>
    </row>
    <row r="18785" spans="3:3" ht="15" customHeight="1">
      <c r="C18785" s="37" t="s">
        <v>24754</v>
      </c>
    </row>
    <row r="18786" spans="3:3" ht="15" customHeight="1">
      <c r="C18786" s="37" t="s">
        <v>24755</v>
      </c>
    </row>
    <row r="18787" spans="3:3" ht="15" customHeight="1">
      <c r="C18787" s="37" t="s">
        <v>24756</v>
      </c>
    </row>
    <row r="18788" spans="3:3" ht="15" customHeight="1">
      <c r="C18788" s="37" t="s">
        <v>24757</v>
      </c>
    </row>
    <row r="18789" spans="3:3" ht="15" customHeight="1">
      <c r="C18789" s="37" t="s">
        <v>24758</v>
      </c>
    </row>
    <row r="18790" spans="3:3" ht="15" customHeight="1">
      <c r="C18790" s="37" t="s">
        <v>24759</v>
      </c>
    </row>
    <row r="18791" spans="3:3" ht="15" customHeight="1">
      <c r="C18791" s="37" t="s">
        <v>24760</v>
      </c>
    </row>
    <row r="18792" spans="3:3" ht="15" customHeight="1">
      <c r="C18792" s="37" t="s">
        <v>24761</v>
      </c>
    </row>
    <row r="18793" spans="3:3" ht="15" customHeight="1">
      <c r="C18793" s="37" t="s">
        <v>24762</v>
      </c>
    </row>
    <row r="18794" spans="3:3" ht="15" customHeight="1">
      <c r="C18794" s="37" t="s">
        <v>24763</v>
      </c>
    </row>
    <row r="18795" spans="3:3" ht="15" customHeight="1">
      <c r="C18795" s="37" t="s">
        <v>24764</v>
      </c>
    </row>
    <row r="18796" spans="3:3" ht="15" customHeight="1">
      <c r="C18796" s="37" t="s">
        <v>24765</v>
      </c>
    </row>
    <row r="18797" spans="3:3" ht="15" customHeight="1">
      <c r="C18797" s="37" t="s">
        <v>24766</v>
      </c>
    </row>
    <row r="18798" spans="3:3" ht="15" customHeight="1">
      <c r="C18798" s="37" t="s">
        <v>24767</v>
      </c>
    </row>
    <row r="18799" spans="3:3" ht="15" customHeight="1">
      <c r="C18799" s="37" t="s">
        <v>24768</v>
      </c>
    </row>
    <row r="18800" spans="3:3" ht="15" customHeight="1">
      <c r="C18800" s="37" t="s">
        <v>24769</v>
      </c>
    </row>
    <row r="18801" spans="3:3" ht="15" customHeight="1">
      <c r="C18801" s="37" t="s">
        <v>24770</v>
      </c>
    </row>
    <row r="18802" spans="3:3" ht="15" customHeight="1">
      <c r="C18802" s="37" t="s">
        <v>24771</v>
      </c>
    </row>
    <row r="18803" spans="3:3" ht="15" customHeight="1">
      <c r="C18803" s="37" t="s">
        <v>24772</v>
      </c>
    </row>
    <row r="18804" spans="3:3" ht="15" customHeight="1">
      <c r="C18804" s="37" t="s">
        <v>24773</v>
      </c>
    </row>
    <row r="18805" spans="3:3" ht="15" customHeight="1">
      <c r="C18805" s="37" t="s">
        <v>24774</v>
      </c>
    </row>
    <row r="18806" spans="3:3" ht="15" customHeight="1">
      <c r="C18806" s="37" t="s">
        <v>24775</v>
      </c>
    </row>
    <row r="18807" spans="3:3" ht="15" customHeight="1">
      <c r="C18807" s="37" t="s">
        <v>24776</v>
      </c>
    </row>
    <row r="18808" spans="3:3" ht="15" customHeight="1">
      <c r="C18808" s="37" t="s">
        <v>24777</v>
      </c>
    </row>
    <row r="18809" spans="3:3" ht="15" customHeight="1">
      <c r="C18809" s="37" t="s">
        <v>24778</v>
      </c>
    </row>
    <row r="18810" spans="3:3" ht="15" customHeight="1">
      <c r="C18810" s="37" t="s">
        <v>24779</v>
      </c>
    </row>
    <row r="18811" spans="3:3" ht="15" customHeight="1">
      <c r="C18811" s="37" t="s">
        <v>24780</v>
      </c>
    </row>
    <row r="18812" spans="3:3" ht="15" customHeight="1">
      <c r="C18812" s="37" t="s">
        <v>24781</v>
      </c>
    </row>
    <row r="18813" spans="3:3" ht="15" customHeight="1">
      <c r="C18813" s="37" t="s">
        <v>24782</v>
      </c>
    </row>
    <row r="18814" spans="3:3" ht="15" customHeight="1">
      <c r="C18814" s="37" t="s">
        <v>24783</v>
      </c>
    </row>
    <row r="18815" spans="3:3" ht="15" customHeight="1">
      <c r="C18815" s="37" t="s">
        <v>24784</v>
      </c>
    </row>
    <row r="18816" spans="3:3" ht="15" customHeight="1">
      <c r="C18816" s="37" t="s">
        <v>24785</v>
      </c>
    </row>
    <row r="18817" spans="3:3" ht="15" customHeight="1">
      <c r="C18817" s="37" t="s">
        <v>24786</v>
      </c>
    </row>
    <row r="18818" spans="3:3" ht="15" customHeight="1">
      <c r="C18818" s="37" t="s">
        <v>24787</v>
      </c>
    </row>
    <row r="18819" spans="3:3" ht="15" customHeight="1">
      <c r="C18819" s="37" t="s">
        <v>24788</v>
      </c>
    </row>
    <row r="18820" spans="3:3" ht="15" customHeight="1">
      <c r="C18820" s="37" t="s">
        <v>19677</v>
      </c>
    </row>
    <row r="18821" spans="3:3" ht="15" customHeight="1">
      <c r="C18821" s="37" t="s">
        <v>24789</v>
      </c>
    </row>
    <row r="18822" spans="3:3" ht="15" customHeight="1">
      <c r="C18822" s="37" t="s">
        <v>24790</v>
      </c>
    </row>
    <row r="18823" spans="3:3" ht="15" customHeight="1">
      <c r="C18823" s="37" t="s">
        <v>24791</v>
      </c>
    </row>
    <row r="18824" spans="3:3" ht="15" customHeight="1">
      <c r="C18824" s="37" t="s">
        <v>24792</v>
      </c>
    </row>
    <row r="18825" spans="3:3" ht="15" customHeight="1">
      <c r="C18825" s="37" t="s">
        <v>24793</v>
      </c>
    </row>
    <row r="18826" spans="3:3" ht="15" customHeight="1">
      <c r="C18826" s="37" t="s">
        <v>24794</v>
      </c>
    </row>
    <row r="18827" spans="3:3" ht="15" customHeight="1">
      <c r="C18827" s="37" t="s">
        <v>24795</v>
      </c>
    </row>
    <row r="18828" spans="3:3" ht="15" customHeight="1">
      <c r="C18828" s="37" t="s">
        <v>24796</v>
      </c>
    </row>
    <row r="18829" spans="3:3" ht="15" customHeight="1">
      <c r="C18829" s="37" t="s">
        <v>24797</v>
      </c>
    </row>
    <row r="18830" spans="3:3" ht="15" customHeight="1">
      <c r="C18830" s="37" t="s">
        <v>24798</v>
      </c>
    </row>
    <row r="18831" spans="3:3" ht="15" customHeight="1">
      <c r="C18831" s="37" t="s">
        <v>24799</v>
      </c>
    </row>
    <row r="18832" spans="3:3" ht="15" customHeight="1">
      <c r="C18832" s="37" t="s">
        <v>24800</v>
      </c>
    </row>
    <row r="18833" spans="3:3" ht="15" customHeight="1">
      <c r="C18833" s="37" t="s">
        <v>24801</v>
      </c>
    </row>
    <row r="18834" spans="3:3" ht="15" customHeight="1">
      <c r="C18834" s="37" t="s">
        <v>24802</v>
      </c>
    </row>
    <row r="18835" spans="3:3" ht="15" customHeight="1">
      <c r="C18835" s="37" t="s">
        <v>24803</v>
      </c>
    </row>
    <row r="18836" spans="3:3" ht="15" customHeight="1">
      <c r="C18836" s="37" t="s">
        <v>24804</v>
      </c>
    </row>
    <row r="18837" spans="3:3" ht="15" customHeight="1">
      <c r="C18837" s="37" t="s">
        <v>24805</v>
      </c>
    </row>
    <row r="18838" spans="3:3" ht="15" customHeight="1">
      <c r="C18838" s="37" t="s">
        <v>24806</v>
      </c>
    </row>
    <row r="18839" spans="3:3" ht="15" customHeight="1">
      <c r="C18839" s="37" t="s">
        <v>24807</v>
      </c>
    </row>
    <row r="18840" spans="3:3" ht="15" customHeight="1">
      <c r="C18840" s="37" t="s">
        <v>24808</v>
      </c>
    </row>
    <row r="18841" spans="3:3" ht="15" customHeight="1">
      <c r="C18841" s="37" t="s">
        <v>24809</v>
      </c>
    </row>
    <row r="18842" spans="3:3" ht="15" customHeight="1">
      <c r="C18842" s="37" t="s">
        <v>24810</v>
      </c>
    </row>
    <row r="18843" spans="3:3" ht="15" customHeight="1">
      <c r="C18843" s="37" t="s">
        <v>24811</v>
      </c>
    </row>
    <row r="18844" spans="3:3" ht="15" customHeight="1">
      <c r="C18844" s="37" t="s">
        <v>24812</v>
      </c>
    </row>
    <row r="18845" spans="3:3" ht="15" customHeight="1">
      <c r="C18845" s="37" t="s">
        <v>24813</v>
      </c>
    </row>
    <row r="18846" spans="3:3" ht="15" customHeight="1">
      <c r="C18846" s="37" t="s">
        <v>24814</v>
      </c>
    </row>
    <row r="18847" spans="3:3" ht="15" customHeight="1">
      <c r="C18847" s="37" t="s">
        <v>24815</v>
      </c>
    </row>
    <row r="18848" spans="3:3" ht="15" customHeight="1">
      <c r="C18848" s="37" t="s">
        <v>24816</v>
      </c>
    </row>
    <row r="18849" spans="3:3" ht="15" customHeight="1">
      <c r="C18849" s="37" t="s">
        <v>24817</v>
      </c>
    </row>
    <row r="18850" spans="3:3" ht="15" customHeight="1">
      <c r="C18850" s="37" t="s">
        <v>24818</v>
      </c>
    </row>
    <row r="18851" spans="3:3" ht="15" customHeight="1">
      <c r="C18851" s="37" t="s">
        <v>24819</v>
      </c>
    </row>
    <row r="18852" spans="3:3" ht="15" customHeight="1">
      <c r="C18852" s="37" t="s">
        <v>24820</v>
      </c>
    </row>
    <row r="18853" spans="3:3" ht="15" customHeight="1">
      <c r="C18853" s="37" t="s">
        <v>24821</v>
      </c>
    </row>
    <row r="18854" spans="3:3" ht="15" customHeight="1">
      <c r="C18854" s="37" t="s">
        <v>24822</v>
      </c>
    </row>
    <row r="18855" spans="3:3" ht="15" customHeight="1">
      <c r="C18855" s="37" t="s">
        <v>24823</v>
      </c>
    </row>
    <row r="18856" spans="3:3" ht="15" customHeight="1">
      <c r="C18856" s="37" t="s">
        <v>24824</v>
      </c>
    </row>
    <row r="18857" spans="3:3" ht="15" customHeight="1">
      <c r="C18857" s="37" t="s">
        <v>24825</v>
      </c>
    </row>
    <row r="18858" spans="3:3" ht="15" customHeight="1">
      <c r="C18858" s="37" t="s">
        <v>24826</v>
      </c>
    </row>
    <row r="18859" spans="3:3" ht="15" customHeight="1">
      <c r="C18859" s="37" t="s">
        <v>24827</v>
      </c>
    </row>
    <row r="18860" spans="3:3" ht="15" customHeight="1">
      <c r="C18860" s="37" t="s">
        <v>24828</v>
      </c>
    </row>
    <row r="18861" spans="3:3" ht="15" customHeight="1">
      <c r="C18861" s="37" t="s">
        <v>24829</v>
      </c>
    </row>
    <row r="18862" spans="3:3" ht="15" customHeight="1">
      <c r="C18862" s="37" t="s">
        <v>24830</v>
      </c>
    </row>
    <row r="18863" spans="3:3" ht="15" customHeight="1">
      <c r="C18863" s="37" t="s">
        <v>24831</v>
      </c>
    </row>
    <row r="18864" spans="3:3" ht="15" customHeight="1">
      <c r="C18864" s="37" t="s">
        <v>24832</v>
      </c>
    </row>
    <row r="18865" spans="3:3" ht="15" customHeight="1">
      <c r="C18865" s="37" t="s">
        <v>24833</v>
      </c>
    </row>
    <row r="18866" spans="3:3" ht="15" customHeight="1">
      <c r="C18866" s="37" t="s">
        <v>24834</v>
      </c>
    </row>
    <row r="18867" spans="3:3" ht="15" customHeight="1">
      <c r="C18867" s="37" t="s">
        <v>24835</v>
      </c>
    </row>
    <row r="18868" spans="3:3" ht="15" customHeight="1">
      <c r="C18868" s="37" t="s">
        <v>24836</v>
      </c>
    </row>
    <row r="18869" spans="3:3" ht="15" customHeight="1">
      <c r="C18869" s="37" t="s">
        <v>24837</v>
      </c>
    </row>
    <row r="18870" spans="3:3" ht="15" customHeight="1">
      <c r="C18870" s="37" t="s">
        <v>24838</v>
      </c>
    </row>
    <row r="18871" spans="3:3" ht="15" customHeight="1">
      <c r="C18871" s="37" t="s">
        <v>9803</v>
      </c>
    </row>
    <row r="18872" spans="3:3" ht="15" customHeight="1">
      <c r="C18872" s="37" t="s">
        <v>9805</v>
      </c>
    </row>
    <row r="18873" spans="3:3" ht="15" customHeight="1">
      <c r="C18873" s="37" t="s">
        <v>9807</v>
      </c>
    </row>
    <row r="18874" spans="3:3" ht="15" customHeight="1">
      <c r="C18874" s="37" t="s">
        <v>9811</v>
      </c>
    </row>
    <row r="18875" spans="3:3" ht="15" customHeight="1">
      <c r="C18875" s="37" t="s">
        <v>9820</v>
      </c>
    </row>
    <row r="18876" spans="3:3" ht="15" customHeight="1">
      <c r="C18876" s="37" t="s">
        <v>9822</v>
      </c>
    </row>
    <row r="18877" spans="3:3" ht="15" customHeight="1">
      <c r="C18877" s="37" t="s">
        <v>9848</v>
      </c>
    </row>
    <row r="18878" spans="3:3" ht="15" customHeight="1">
      <c r="C18878" s="37" t="s">
        <v>9850</v>
      </c>
    </row>
    <row r="18879" spans="3:3" ht="15" customHeight="1">
      <c r="C18879" s="37" t="s">
        <v>9852</v>
      </c>
    </row>
    <row r="18880" spans="3:3" ht="15" customHeight="1">
      <c r="C18880" s="37" t="s">
        <v>9854</v>
      </c>
    </row>
    <row r="18881" spans="3:3" ht="15" customHeight="1">
      <c r="C18881" s="37" t="s">
        <v>9856</v>
      </c>
    </row>
    <row r="18882" spans="3:3" ht="15" customHeight="1">
      <c r="C18882" s="37" t="s">
        <v>9858</v>
      </c>
    </row>
    <row r="18883" spans="3:3" ht="15" customHeight="1">
      <c r="C18883" s="37" t="s">
        <v>9866</v>
      </c>
    </row>
    <row r="18884" spans="3:3" ht="15" customHeight="1">
      <c r="C18884" s="37" t="s">
        <v>9868</v>
      </c>
    </row>
    <row r="18885" spans="3:3" ht="15" customHeight="1">
      <c r="C18885" s="37" t="s">
        <v>17559</v>
      </c>
    </row>
    <row r="18886" spans="3:3" ht="15" customHeight="1">
      <c r="C18886" s="37" t="s">
        <v>24839</v>
      </c>
    </row>
    <row r="18887" spans="3:3" ht="15" customHeight="1">
      <c r="C18887" s="37" t="s">
        <v>24840</v>
      </c>
    </row>
    <row r="18888" spans="3:3" ht="15" customHeight="1">
      <c r="C18888" s="37" t="s">
        <v>24841</v>
      </c>
    </row>
    <row r="18889" spans="3:3" ht="15" customHeight="1">
      <c r="C18889" s="37" t="s">
        <v>24842</v>
      </c>
    </row>
    <row r="18890" spans="3:3" ht="15" customHeight="1">
      <c r="C18890" s="37" t="s">
        <v>24843</v>
      </c>
    </row>
    <row r="18891" spans="3:3" ht="15" customHeight="1">
      <c r="C18891" s="37" t="s">
        <v>24844</v>
      </c>
    </row>
    <row r="18892" spans="3:3" ht="15" customHeight="1">
      <c r="C18892" s="37" t="s">
        <v>24845</v>
      </c>
    </row>
    <row r="18893" spans="3:3" ht="15" customHeight="1">
      <c r="C18893" s="37" t="s">
        <v>24846</v>
      </c>
    </row>
    <row r="18894" spans="3:3" ht="15" customHeight="1">
      <c r="C18894" s="37" t="s">
        <v>24847</v>
      </c>
    </row>
    <row r="18895" spans="3:3" ht="15" customHeight="1">
      <c r="C18895" s="37" t="s">
        <v>24848</v>
      </c>
    </row>
    <row r="18896" spans="3:3" ht="15" customHeight="1">
      <c r="C18896" s="37" t="s">
        <v>24849</v>
      </c>
    </row>
    <row r="18897" spans="3:3" ht="15" customHeight="1">
      <c r="C18897" s="37" t="s">
        <v>24850</v>
      </c>
    </row>
    <row r="18898" spans="3:3" ht="15" customHeight="1">
      <c r="C18898" s="37" t="s">
        <v>24851</v>
      </c>
    </row>
    <row r="18899" spans="3:3" ht="15" customHeight="1">
      <c r="C18899" s="37" t="s">
        <v>24852</v>
      </c>
    </row>
    <row r="18900" spans="3:3" ht="15" customHeight="1">
      <c r="C18900" s="37" t="s">
        <v>24853</v>
      </c>
    </row>
    <row r="18901" spans="3:3" ht="15" customHeight="1">
      <c r="C18901" s="37" t="s">
        <v>24854</v>
      </c>
    </row>
    <row r="18902" spans="3:3" ht="15" customHeight="1">
      <c r="C18902" s="37" t="s">
        <v>24855</v>
      </c>
    </row>
    <row r="18903" spans="3:3" ht="15" customHeight="1">
      <c r="C18903" s="37" t="s">
        <v>24856</v>
      </c>
    </row>
    <row r="18904" spans="3:3" ht="15" customHeight="1">
      <c r="C18904" s="37" t="s">
        <v>24857</v>
      </c>
    </row>
    <row r="18905" spans="3:3" ht="15" customHeight="1">
      <c r="C18905" s="37" t="s">
        <v>24858</v>
      </c>
    </row>
    <row r="18906" spans="3:3" ht="15" customHeight="1">
      <c r="C18906" s="37" t="s">
        <v>24859</v>
      </c>
    </row>
    <row r="18907" spans="3:3" ht="15" customHeight="1">
      <c r="C18907" s="37" t="s">
        <v>24860</v>
      </c>
    </row>
    <row r="18908" spans="3:3" ht="15" customHeight="1">
      <c r="C18908" s="37" t="s">
        <v>24861</v>
      </c>
    </row>
    <row r="18909" spans="3:3" ht="15" customHeight="1">
      <c r="C18909" s="37" t="s">
        <v>24862</v>
      </c>
    </row>
    <row r="18910" spans="3:3" ht="15" customHeight="1">
      <c r="C18910" s="37" t="s">
        <v>24863</v>
      </c>
    </row>
    <row r="18911" spans="3:3" ht="15" customHeight="1">
      <c r="C18911" s="37" t="s">
        <v>24864</v>
      </c>
    </row>
    <row r="18912" spans="3:3" ht="15" customHeight="1">
      <c r="C18912" s="37" t="s">
        <v>24865</v>
      </c>
    </row>
    <row r="18913" spans="3:3" ht="15" customHeight="1">
      <c r="C18913" s="37" t="s">
        <v>24866</v>
      </c>
    </row>
    <row r="18914" spans="3:3" ht="15" customHeight="1">
      <c r="C18914" s="37" t="s">
        <v>24867</v>
      </c>
    </row>
    <row r="18915" spans="3:3" ht="15" customHeight="1">
      <c r="C18915" s="37" t="s">
        <v>24868</v>
      </c>
    </row>
    <row r="18916" spans="3:3" ht="15" customHeight="1">
      <c r="C18916" s="37" t="s">
        <v>24869</v>
      </c>
    </row>
    <row r="18917" spans="3:3" ht="15" customHeight="1">
      <c r="C18917" s="37" t="s">
        <v>24870</v>
      </c>
    </row>
    <row r="18918" spans="3:3" ht="15" customHeight="1">
      <c r="C18918" s="37" t="s">
        <v>24871</v>
      </c>
    </row>
    <row r="18919" spans="3:3" ht="15" customHeight="1">
      <c r="C18919" s="37" t="s">
        <v>24872</v>
      </c>
    </row>
    <row r="18920" spans="3:3" ht="15" customHeight="1">
      <c r="C18920" s="37" t="s">
        <v>24873</v>
      </c>
    </row>
    <row r="18921" spans="3:3" ht="15" customHeight="1">
      <c r="C18921" s="37" t="s">
        <v>24874</v>
      </c>
    </row>
    <row r="18922" spans="3:3" ht="15" customHeight="1">
      <c r="C18922" s="37" t="s">
        <v>24875</v>
      </c>
    </row>
    <row r="18923" spans="3:3" ht="15" customHeight="1">
      <c r="C18923" s="37" t="s">
        <v>24876</v>
      </c>
    </row>
    <row r="18924" spans="3:3" ht="15" customHeight="1">
      <c r="C18924" s="37" t="s">
        <v>24877</v>
      </c>
    </row>
    <row r="18925" spans="3:3" ht="15" customHeight="1">
      <c r="C18925" s="37" t="s">
        <v>24878</v>
      </c>
    </row>
    <row r="18926" spans="3:3" ht="15" customHeight="1">
      <c r="C18926" s="37" t="s">
        <v>24879</v>
      </c>
    </row>
    <row r="18927" spans="3:3" ht="15" customHeight="1">
      <c r="C18927" s="37" t="s">
        <v>24880</v>
      </c>
    </row>
    <row r="18928" spans="3:3" ht="15" customHeight="1">
      <c r="C18928" s="37" t="s">
        <v>24881</v>
      </c>
    </row>
    <row r="18929" spans="3:3" ht="15" customHeight="1">
      <c r="C18929" s="37" t="s">
        <v>24882</v>
      </c>
    </row>
    <row r="18930" spans="3:3" ht="15" customHeight="1">
      <c r="C18930" s="37" t="s">
        <v>24883</v>
      </c>
    </row>
    <row r="18931" spans="3:3" ht="15" customHeight="1">
      <c r="C18931" s="37" t="s">
        <v>24884</v>
      </c>
    </row>
    <row r="18932" spans="3:3" ht="15" customHeight="1">
      <c r="C18932" s="37" t="s">
        <v>24885</v>
      </c>
    </row>
    <row r="18933" spans="3:3" ht="15" customHeight="1">
      <c r="C18933" s="37" t="s">
        <v>24886</v>
      </c>
    </row>
    <row r="18934" spans="3:3" ht="15" customHeight="1">
      <c r="C18934" s="37" t="s">
        <v>24887</v>
      </c>
    </row>
    <row r="18935" spans="3:3" ht="15" customHeight="1">
      <c r="C18935" s="37" t="s">
        <v>24888</v>
      </c>
    </row>
    <row r="18936" spans="3:3" ht="15" customHeight="1">
      <c r="C18936" s="37" t="s">
        <v>24889</v>
      </c>
    </row>
    <row r="18937" spans="3:3" ht="15" customHeight="1">
      <c r="C18937" s="37" t="s">
        <v>24890</v>
      </c>
    </row>
    <row r="18938" spans="3:3" ht="15" customHeight="1">
      <c r="C18938" s="37" t="s">
        <v>24891</v>
      </c>
    </row>
    <row r="18939" spans="3:3" ht="15" customHeight="1">
      <c r="C18939" s="37" t="s">
        <v>24892</v>
      </c>
    </row>
    <row r="18940" spans="3:3" ht="15" customHeight="1">
      <c r="C18940" s="37" t="s">
        <v>24893</v>
      </c>
    </row>
    <row r="18941" spans="3:3" ht="15" customHeight="1">
      <c r="C18941" s="37" t="s">
        <v>8183</v>
      </c>
    </row>
    <row r="18942" spans="3:3" ht="15" customHeight="1">
      <c r="C18942" s="37" t="s">
        <v>24894</v>
      </c>
    </row>
    <row r="18943" spans="3:3" ht="15" customHeight="1">
      <c r="C18943" s="37" t="s">
        <v>24895</v>
      </c>
    </row>
    <row r="18944" spans="3:3" ht="15" customHeight="1">
      <c r="C18944" s="37" t="s">
        <v>8669</v>
      </c>
    </row>
    <row r="18945" spans="3:3" ht="15" customHeight="1">
      <c r="C18945" s="37" t="s">
        <v>24896</v>
      </c>
    </row>
    <row r="18946" spans="3:3" ht="15" customHeight="1">
      <c r="C18946" s="37" t="s">
        <v>24897</v>
      </c>
    </row>
    <row r="18947" spans="3:3" ht="15" customHeight="1">
      <c r="C18947" s="37" t="s">
        <v>24898</v>
      </c>
    </row>
    <row r="18948" spans="3:3" ht="15" customHeight="1">
      <c r="C18948" s="37" t="s">
        <v>24899</v>
      </c>
    </row>
    <row r="18949" spans="3:3" ht="15" customHeight="1">
      <c r="C18949" s="37" t="s">
        <v>24900</v>
      </c>
    </row>
    <row r="18950" spans="3:3" ht="15" customHeight="1">
      <c r="C18950" s="37" t="s">
        <v>24901</v>
      </c>
    </row>
    <row r="18951" spans="3:3" ht="15" customHeight="1">
      <c r="C18951" s="37" t="s">
        <v>24902</v>
      </c>
    </row>
    <row r="18952" spans="3:3" ht="15" customHeight="1">
      <c r="C18952" s="37" t="s">
        <v>24903</v>
      </c>
    </row>
    <row r="18953" spans="3:3" ht="15" customHeight="1">
      <c r="C18953" s="37" t="s">
        <v>24904</v>
      </c>
    </row>
    <row r="18954" spans="3:3" ht="15" customHeight="1">
      <c r="C18954" s="37" t="s">
        <v>24905</v>
      </c>
    </row>
    <row r="18955" spans="3:3" ht="15" customHeight="1">
      <c r="C18955" s="37" t="s">
        <v>24906</v>
      </c>
    </row>
    <row r="18956" spans="3:3" ht="15" customHeight="1">
      <c r="C18956" s="37" t="s">
        <v>24907</v>
      </c>
    </row>
    <row r="18957" spans="3:3" ht="15" customHeight="1">
      <c r="C18957" s="37" t="s">
        <v>24908</v>
      </c>
    </row>
    <row r="18958" spans="3:3" ht="15" customHeight="1">
      <c r="C18958" s="37" t="s">
        <v>24909</v>
      </c>
    </row>
    <row r="18959" spans="3:3" ht="15" customHeight="1">
      <c r="C18959" s="37" t="s">
        <v>24910</v>
      </c>
    </row>
    <row r="18960" spans="3:3" ht="15" customHeight="1">
      <c r="C18960" s="37" t="s">
        <v>24911</v>
      </c>
    </row>
    <row r="18961" spans="3:3" ht="15" customHeight="1">
      <c r="C18961" s="37" t="s">
        <v>24912</v>
      </c>
    </row>
    <row r="18962" spans="3:3" ht="15" customHeight="1">
      <c r="C18962" s="37" t="s">
        <v>24913</v>
      </c>
    </row>
    <row r="18963" spans="3:3" ht="15" customHeight="1">
      <c r="C18963" s="37" t="s">
        <v>24914</v>
      </c>
    </row>
    <row r="18964" spans="3:3" ht="15" customHeight="1">
      <c r="C18964" s="37" t="s">
        <v>24915</v>
      </c>
    </row>
    <row r="18965" spans="3:3" ht="15" customHeight="1">
      <c r="C18965" s="37" t="s">
        <v>24916</v>
      </c>
    </row>
    <row r="18966" spans="3:3" ht="15" customHeight="1">
      <c r="C18966" s="37" t="s">
        <v>24917</v>
      </c>
    </row>
    <row r="18967" spans="3:3" ht="15" customHeight="1">
      <c r="C18967" s="37" t="s">
        <v>24918</v>
      </c>
    </row>
    <row r="18968" spans="3:3" ht="15" customHeight="1">
      <c r="C18968" s="37" t="s">
        <v>24919</v>
      </c>
    </row>
    <row r="18969" spans="3:3" ht="15" customHeight="1">
      <c r="C18969" s="37" t="s">
        <v>24920</v>
      </c>
    </row>
    <row r="18970" spans="3:3" ht="15" customHeight="1">
      <c r="C18970" s="37" t="s">
        <v>24921</v>
      </c>
    </row>
    <row r="18971" spans="3:3" ht="15" customHeight="1">
      <c r="C18971" s="37" t="s">
        <v>24922</v>
      </c>
    </row>
    <row r="18972" spans="3:3" ht="15" customHeight="1">
      <c r="C18972" s="37" t="s">
        <v>24923</v>
      </c>
    </row>
    <row r="18973" spans="3:3" ht="15" customHeight="1">
      <c r="C18973" s="37" t="s">
        <v>24924</v>
      </c>
    </row>
    <row r="18974" spans="3:3" ht="15" customHeight="1">
      <c r="C18974" s="37" t="s">
        <v>24925</v>
      </c>
    </row>
    <row r="18975" spans="3:3" ht="15" customHeight="1">
      <c r="C18975" s="37" t="s">
        <v>24926</v>
      </c>
    </row>
    <row r="18976" spans="3:3" ht="15" customHeight="1">
      <c r="C18976" s="37" t="s">
        <v>24927</v>
      </c>
    </row>
    <row r="18977" spans="3:3" ht="15" customHeight="1">
      <c r="C18977" s="37" t="s">
        <v>24928</v>
      </c>
    </row>
    <row r="18978" spans="3:3" ht="15" customHeight="1">
      <c r="C18978" s="37" t="s">
        <v>24929</v>
      </c>
    </row>
    <row r="18979" spans="3:3" ht="15" customHeight="1">
      <c r="C18979" s="37" t="s">
        <v>24930</v>
      </c>
    </row>
    <row r="18980" spans="3:3" ht="15" customHeight="1">
      <c r="C18980" s="37" t="s">
        <v>24931</v>
      </c>
    </row>
    <row r="18981" spans="3:3" ht="15" customHeight="1">
      <c r="C18981" s="37" t="s">
        <v>24932</v>
      </c>
    </row>
    <row r="18982" spans="3:3" ht="15" customHeight="1">
      <c r="C18982" s="37" t="s">
        <v>24933</v>
      </c>
    </row>
    <row r="18983" spans="3:3" ht="15" customHeight="1">
      <c r="C18983" s="37" t="s">
        <v>24934</v>
      </c>
    </row>
    <row r="18984" spans="3:3" ht="15" customHeight="1">
      <c r="C18984" s="37" t="s">
        <v>24935</v>
      </c>
    </row>
    <row r="18985" spans="3:3" ht="15" customHeight="1">
      <c r="C18985" s="37" t="s">
        <v>24936</v>
      </c>
    </row>
    <row r="18986" spans="3:3" ht="15" customHeight="1">
      <c r="C18986" s="37" t="s">
        <v>24937</v>
      </c>
    </row>
    <row r="18987" spans="3:3" ht="15" customHeight="1">
      <c r="C18987" s="37" t="s">
        <v>8715</v>
      </c>
    </row>
    <row r="18988" spans="3:3" ht="15" customHeight="1">
      <c r="C18988" s="37" t="s">
        <v>8717</v>
      </c>
    </row>
    <row r="18989" spans="3:3" ht="15" customHeight="1">
      <c r="C18989" s="37" t="s">
        <v>24938</v>
      </c>
    </row>
    <row r="18990" spans="3:3" ht="15" customHeight="1">
      <c r="C18990" s="37" t="s">
        <v>24939</v>
      </c>
    </row>
    <row r="18991" spans="3:3" ht="15" customHeight="1">
      <c r="C18991" s="37" t="s">
        <v>24940</v>
      </c>
    </row>
    <row r="18992" spans="3:3" ht="15" customHeight="1">
      <c r="C18992" s="37" t="s">
        <v>24941</v>
      </c>
    </row>
    <row r="18993" spans="3:3" ht="15" customHeight="1">
      <c r="C18993" s="37" t="s">
        <v>24942</v>
      </c>
    </row>
    <row r="18994" spans="3:3" ht="15" customHeight="1">
      <c r="C18994" s="37" t="s">
        <v>24943</v>
      </c>
    </row>
    <row r="18995" spans="3:3" ht="15" customHeight="1">
      <c r="C18995" s="37" t="s">
        <v>24944</v>
      </c>
    </row>
    <row r="18996" spans="3:3" ht="15" customHeight="1">
      <c r="C18996" s="37" t="s">
        <v>24945</v>
      </c>
    </row>
    <row r="18997" spans="3:3" ht="15" customHeight="1">
      <c r="C18997" s="37" t="s">
        <v>24946</v>
      </c>
    </row>
    <row r="18998" spans="3:3" ht="15" customHeight="1">
      <c r="C18998" s="37" t="s">
        <v>24947</v>
      </c>
    </row>
    <row r="18999" spans="3:3" ht="15" customHeight="1">
      <c r="C18999" s="37" t="s">
        <v>24948</v>
      </c>
    </row>
    <row r="19000" spans="3:3" ht="15" customHeight="1">
      <c r="C19000" s="37" t="s">
        <v>24949</v>
      </c>
    </row>
    <row r="19001" spans="3:3" ht="15" customHeight="1">
      <c r="C19001" s="37" t="s">
        <v>24950</v>
      </c>
    </row>
    <row r="19002" spans="3:3" ht="15" customHeight="1">
      <c r="C19002" s="37" t="s">
        <v>24951</v>
      </c>
    </row>
    <row r="19003" spans="3:3" ht="15" customHeight="1">
      <c r="C19003" s="37" t="s">
        <v>24952</v>
      </c>
    </row>
    <row r="19004" spans="3:3" ht="15" customHeight="1">
      <c r="C19004" s="37" t="s">
        <v>24953</v>
      </c>
    </row>
    <row r="19005" spans="3:3" ht="15" customHeight="1">
      <c r="C19005" s="37" t="s">
        <v>24954</v>
      </c>
    </row>
    <row r="19006" spans="3:3" ht="15" customHeight="1">
      <c r="C19006" s="37" t="s">
        <v>24955</v>
      </c>
    </row>
    <row r="19007" spans="3:3" ht="15" customHeight="1">
      <c r="C19007" s="37" t="s">
        <v>24956</v>
      </c>
    </row>
    <row r="19008" spans="3:3" ht="15" customHeight="1">
      <c r="C19008" s="37" t="s">
        <v>24957</v>
      </c>
    </row>
    <row r="19009" spans="3:3" ht="15" customHeight="1">
      <c r="C19009" s="37" t="s">
        <v>24958</v>
      </c>
    </row>
    <row r="19010" spans="3:3" ht="15" customHeight="1">
      <c r="C19010" s="37" t="s">
        <v>24959</v>
      </c>
    </row>
    <row r="19011" spans="3:3" ht="15" customHeight="1">
      <c r="C19011" s="37" t="s">
        <v>24960</v>
      </c>
    </row>
    <row r="19012" spans="3:3" ht="15" customHeight="1">
      <c r="C19012" s="37" t="s">
        <v>24961</v>
      </c>
    </row>
    <row r="19013" spans="3:3" ht="15" customHeight="1">
      <c r="C19013" s="37" t="s">
        <v>24962</v>
      </c>
    </row>
    <row r="19014" spans="3:3" ht="15" customHeight="1">
      <c r="C19014" s="37" t="s">
        <v>24963</v>
      </c>
    </row>
    <row r="19015" spans="3:3" ht="15" customHeight="1">
      <c r="C19015" s="37" t="s">
        <v>24964</v>
      </c>
    </row>
    <row r="19016" spans="3:3" ht="15" customHeight="1">
      <c r="C19016" s="37" t="s">
        <v>24965</v>
      </c>
    </row>
    <row r="19017" spans="3:3" ht="15" customHeight="1">
      <c r="C19017" s="37" t="s">
        <v>24966</v>
      </c>
    </row>
    <row r="19018" spans="3:3" ht="15" customHeight="1">
      <c r="C19018" s="37" t="s">
        <v>24967</v>
      </c>
    </row>
    <row r="19019" spans="3:3" ht="15" customHeight="1">
      <c r="C19019" s="37" t="s">
        <v>24968</v>
      </c>
    </row>
    <row r="19020" spans="3:3" ht="15" customHeight="1">
      <c r="C19020" s="37" t="s">
        <v>24969</v>
      </c>
    </row>
    <row r="19021" spans="3:3" ht="15" customHeight="1">
      <c r="C19021" s="37" t="s">
        <v>24970</v>
      </c>
    </row>
    <row r="19022" spans="3:3" ht="15" customHeight="1">
      <c r="C19022" s="37" t="s">
        <v>24971</v>
      </c>
    </row>
    <row r="19023" spans="3:3" ht="15" customHeight="1">
      <c r="C19023" s="37" t="s">
        <v>24972</v>
      </c>
    </row>
    <row r="19024" spans="3:3" ht="15" customHeight="1">
      <c r="C19024" s="37" t="s">
        <v>24973</v>
      </c>
    </row>
    <row r="19025" spans="3:3" ht="15" customHeight="1">
      <c r="C19025" s="37" t="s">
        <v>24974</v>
      </c>
    </row>
    <row r="19026" spans="3:3" ht="15" customHeight="1">
      <c r="C19026" s="37" t="s">
        <v>24975</v>
      </c>
    </row>
    <row r="19027" spans="3:3" ht="15" customHeight="1">
      <c r="C19027" s="37" t="s">
        <v>24976</v>
      </c>
    </row>
    <row r="19028" spans="3:3" ht="15" customHeight="1">
      <c r="C19028" s="37" t="s">
        <v>24977</v>
      </c>
    </row>
    <row r="19029" spans="3:3" ht="15" customHeight="1">
      <c r="C19029" s="37" t="s">
        <v>24978</v>
      </c>
    </row>
    <row r="19030" spans="3:3" ht="15" customHeight="1">
      <c r="C19030" s="37" t="s">
        <v>24979</v>
      </c>
    </row>
    <row r="19031" spans="3:3" ht="15" customHeight="1">
      <c r="C19031" s="37" t="s">
        <v>24980</v>
      </c>
    </row>
    <row r="19032" spans="3:3" ht="15" customHeight="1">
      <c r="C19032" s="37" t="s">
        <v>24981</v>
      </c>
    </row>
    <row r="19033" spans="3:3" ht="15" customHeight="1">
      <c r="C19033" s="37" t="s">
        <v>24982</v>
      </c>
    </row>
    <row r="19034" spans="3:3" ht="15" customHeight="1">
      <c r="C19034" s="37" t="s">
        <v>24983</v>
      </c>
    </row>
    <row r="19035" spans="3:3" ht="15" customHeight="1">
      <c r="C19035" s="37" t="s">
        <v>24984</v>
      </c>
    </row>
    <row r="19036" spans="3:3" ht="15" customHeight="1">
      <c r="C19036" s="37" t="s">
        <v>24985</v>
      </c>
    </row>
    <row r="19037" spans="3:3" ht="15" customHeight="1">
      <c r="C19037" s="37" t="s">
        <v>24986</v>
      </c>
    </row>
    <row r="19038" spans="3:3" ht="15" customHeight="1">
      <c r="C19038" s="37" t="s">
        <v>24987</v>
      </c>
    </row>
    <row r="19039" spans="3:3" ht="15" customHeight="1">
      <c r="C19039" s="37" t="s">
        <v>24988</v>
      </c>
    </row>
    <row r="19040" spans="3:3" ht="15" customHeight="1">
      <c r="C19040" s="37" t="s">
        <v>24989</v>
      </c>
    </row>
    <row r="19041" spans="3:3" ht="15" customHeight="1">
      <c r="C19041" s="37" t="s">
        <v>24990</v>
      </c>
    </row>
    <row r="19042" spans="3:3" ht="15" customHeight="1">
      <c r="C19042" s="37" t="s">
        <v>24991</v>
      </c>
    </row>
    <row r="19043" spans="3:3" ht="15" customHeight="1">
      <c r="C19043" s="37" t="s">
        <v>24992</v>
      </c>
    </row>
    <row r="19044" spans="3:3" ht="15" customHeight="1">
      <c r="C19044" s="37" t="s">
        <v>24993</v>
      </c>
    </row>
    <row r="19045" spans="3:3" ht="15" customHeight="1">
      <c r="C19045" s="37" t="s">
        <v>24994</v>
      </c>
    </row>
    <row r="19046" spans="3:3" ht="15" customHeight="1">
      <c r="C19046" s="37" t="s">
        <v>24995</v>
      </c>
    </row>
    <row r="19047" spans="3:3" ht="15" customHeight="1">
      <c r="C19047" s="37" t="s">
        <v>24996</v>
      </c>
    </row>
    <row r="19048" spans="3:3" ht="15" customHeight="1">
      <c r="C19048" s="37" t="s">
        <v>24997</v>
      </c>
    </row>
    <row r="19049" spans="3:3" ht="15" customHeight="1">
      <c r="C19049" s="37" t="s">
        <v>24998</v>
      </c>
    </row>
    <row r="19050" spans="3:3" ht="15" customHeight="1">
      <c r="C19050" s="37" t="s">
        <v>24999</v>
      </c>
    </row>
    <row r="19051" spans="3:3" ht="15" customHeight="1">
      <c r="C19051" s="37" t="s">
        <v>25000</v>
      </c>
    </row>
    <row r="19052" spans="3:3" ht="15" customHeight="1">
      <c r="C19052" s="37" t="s">
        <v>25001</v>
      </c>
    </row>
    <row r="19053" spans="3:3" ht="15" customHeight="1">
      <c r="C19053" s="37" t="s">
        <v>25002</v>
      </c>
    </row>
    <row r="19054" spans="3:3" ht="15" customHeight="1">
      <c r="C19054" s="37" t="s">
        <v>25003</v>
      </c>
    </row>
    <row r="19055" spans="3:3" ht="15" customHeight="1">
      <c r="C19055" s="37" t="s">
        <v>25004</v>
      </c>
    </row>
    <row r="19056" spans="3:3" ht="15" customHeight="1">
      <c r="C19056" s="37" t="s">
        <v>25005</v>
      </c>
    </row>
    <row r="19057" spans="3:3" ht="15" customHeight="1">
      <c r="C19057" s="37" t="s">
        <v>25006</v>
      </c>
    </row>
    <row r="19058" spans="3:3" ht="15" customHeight="1">
      <c r="C19058" s="37" t="s">
        <v>25007</v>
      </c>
    </row>
    <row r="19059" spans="3:3" ht="15" customHeight="1">
      <c r="C19059" s="37" t="s">
        <v>25008</v>
      </c>
    </row>
    <row r="19060" spans="3:3" ht="15" customHeight="1">
      <c r="C19060" s="37" t="s">
        <v>25009</v>
      </c>
    </row>
    <row r="19061" spans="3:3" ht="15" customHeight="1">
      <c r="C19061" s="37" t="s">
        <v>25010</v>
      </c>
    </row>
    <row r="19062" spans="3:3" ht="15" customHeight="1">
      <c r="C19062" s="37" t="s">
        <v>25011</v>
      </c>
    </row>
    <row r="19063" spans="3:3" ht="15" customHeight="1">
      <c r="C19063" s="37" t="s">
        <v>25012</v>
      </c>
    </row>
    <row r="19064" spans="3:3" ht="15" customHeight="1">
      <c r="C19064" s="37" t="s">
        <v>25013</v>
      </c>
    </row>
    <row r="19065" spans="3:3" ht="15" customHeight="1">
      <c r="C19065" s="37" t="s">
        <v>25014</v>
      </c>
    </row>
    <row r="19066" spans="3:3" ht="15" customHeight="1">
      <c r="C19066" s="37" t="s">
        <v>25015</v>
      </c>
    </row>
    <row r="19067" spans="3:3" ht="15" customHeight="1">
      <c r="C19067" s="37" t="s">
        <v>25016</v>
      </c>
    </row>
    <row r="19068" spans="3:3" ht="15" customHeight="1">
      <c r="C19068" s="37" t="s">
        <v>25017</v>
      </c>
    </row>
    <row r="19069" spans="3:3" ht="15" customHeight="1">
      <c r="C19069" s="37" t="s">
        <v>25018</v>
      </c>
    </row>
    <row r="19070" spans="3:3" ht="15" customHeight="1">
      <c r="C19070" s="37" t="s">
        <v>25019</v>
      </c>
    </row>
    <row r="19071" spans="3:3" ht="15" customHeight="1">
      <c r="C19071" s="37" t="s">
        <v>25020</v>
      </c>
    </row>
    <row r="19072" spans="3:3" ht="15" customHeight="1">
      <c r="C19072" s="37" t="s">
        <v>25021</v>
      </c>
    </row>
    <row r="19073" spans="3:3" ht="15" customHeight="1">
      <c r="C19073" s="37" t="s">
        <v>25022</v>
      </c>
    </row>
    <row r="19074" spans="3:3" ht="15" customHeight="1">
      <c r="C19074" s="37" t="s">
        <v>25023</v>
      </c>
    </row>
    <row r="19075" spans="3:3" ht="15" customHeight="1">
      <c r="C19075" s="37" t="s">
        <v>25024</v>
      </c>
    </row>
    <row r="19076" spans="3:3" ht="15" customHeight="1">
      <c r="C19076" s="37" t="s">
        <v>25025</v>
      </c>
    </row>
    <row r="19077" spans="3:3" ht="15" customHeight="1">
      <c r="C19077" s="37" t="s">
        <v>25026</v>
      </c>
    </row>
    <row r="19078" spans="3:3" ht="15" customHeight="1">
      <c r="C19078" s="37" t="s">
        <v>25027</v>
      </c>
    </row>
    <row r="19079" spans="3:3" ht="15" customHeight="1">
      <c r="C19079" s="37" t="s">
        <v>25028</v>
      </c>
    </row>
    <row r="19080" spans="3:3" ht="15" customHeight="1">
      <c r="C19080" s="37" t="s">
        <v>25029</v>
      </c>
    </row>
    <row r="19081" spans="3:3" ht="15" customHeight="1">
      <c r="C19081" s="37" t="s">
        <v>25030</v>
      </c>
    </row>
    <row r="19082" spans="3:3" ht="15" customHeight="1">
      <c r="C19082" s="37" t="s">
        <v>25031</v>
      </c>
    </row>
    <row r="19083" spans="3:3" ht="15" customHeight="1">
      <c r="C19083" s="37" t="s">
        <v>25032</v>
      </c>
    </row>
    <row r="19084" spans="3:3" ht="15" customHeight="1">
      <c r="C19084" s="37" t="s">
        <v>25033</v>
      </c>
    </row>
    <row r="19085" spans="3:3" ht="15" customHeight="1">
      <c r="C19085" s="37" t="s">
        <v>25034</v>
      </c>
    </row>
    <row r="19086" spans="3:3" ht="15" customHeight="1">
      <c r="C19086" s="37" t="s">
        <v>25035</v>
      </c>
    </row>
    <row r="19087" spans="3:3" ht="15" customHeight="1">
      <c r="C19087" s="37" t="s">
        <v>25036</v>
      </c>
    </row>
    <row r="19088" spans="3:3" ht="15" customHeight="1">
      <c r="C19088" s="37" t="s">
        <v>25037</v>
      </c>
    </row>
    <row r="19089" spans="3:3" ht="15" customHeight="1">
      <c r="C19089" s="37" t="s">
        <v>25038</v>
      </c>
    </row>
    <row r="19090" spans="3:3" ht="15" customHeight="1">
      <c r="C19090" s="37" t="s">
        <v>25039</v>
      </c>
    </row>
    <row r="19091" spans="3:3" ht="15" customHeight="1">
      <c r="C19091" s="37" t="s">
        <v>25040</v>
      </c>
    </row>
    <row r="19092" spans="3:3" ht="15" customHeight="1">
      <c r="C19092" s="37" t="s">
        <v>25041</v>
      </c>
    </row>
    <row r="19093" spans="3:3" ht="15" customHeight="1">
      <c r="C19093" s="37" t="s">
        <v>25042</v>
      </c>
    </row>
    <row r="19094" spans="3:3" ht="15" customHeight="1">
      <c r="C19094" s="37" t="s">
        <v>25043</v>
      </c>
    </row>
    <row r="19095" spans="3:3" ht="15" customHeight="1">
      <c r="C19095" s="37" t="s">
        <v>25044</v>
      </c>
    </row>
    <row r="19096" spans="3:3" ht="15" customHeight="1">
      <c r="C19096" s="37" t="s">
        <v>25045</v>
      </c>
    </row>
    <row r="19097" spans="3:3" ht="15" customHeight="1">
      <c r="C19097" s="37" t="s">
        <v>25046</v>
      </c>
    </row>
    <row r="19098" spans="3:3" ht="15" customHeight="1">
      <c r="C19098" s="37" t="s">
        <v>25047</v>
      </c>
    </row>
    <row r="19099" spans="3:3" ht="15" customHeight="1">
      <c r="C19099" s="37" t="s">
        <v>25048</v>
      </c>
    </row>
    <row r="19100" spans="3:3" ht="15" customHeight="1">
      <c r="C19100" s="37" t="s">
        <v>25049</v>
      </c>
    </row>
    <row r="19101" spans="3:3" ht="15" customHeight="1">
      <c r="C19101" s="37" t="s">
        <v>25050</v>
      </c>
    </row>
    <row r="19102" spans="3:3" ht="15" customHeight="1">
      <c r="C19102" s="37" t="s">
        <v>25051</v>
      </c>
    </row>
    <row r="19103" spans="3:3" ht="15" customHeight="1">
      <c r="C19103" s="37" t="s">
        <v>25052</v>
      </c>
    </row>
    <row r="19104" spans="3:3" ht="15" customHeight="1">
      <c r="C19104" s="37" t="s">
        <v>25053</v>
      </c>
    </row>
    <row r="19105" spans="3:3" ht="15" customHeight="1">
      <c r="C19105" s="37" t="s">
        <v>25054</v>
      </c>
    </row>
    <row r="19106" spans="3:3" ht="15" customHeight="1">
      <c r="C19106" s="37" t="s">
        <v>25055</v>
      </c>
    </row>
    <row r="19107" spans="3:3" ht="15" customHeight="1">
      <c r="C19107" s="37" t="s">
        <v>25056</v>
      </c>
    </row>
    <row r="19108" spans="3:3" ht="15" customHeight="1">
      <c r="C19108" s="37" t="s">
        <v>25057</v>
      </c>
    </row>
    <row r="19109" spans="3:3" ht="15" customHeight="1">
      <c r="C19109" s="37" t="s">
        <v>25058</v>
      </c>
    </row>
    <row r="19110" spans="3:3" ht="15" customHeight="1">
      <c r="C19110" s="37" t="s">
        <v>25059</v>
      </c>
    </row>
    <row r="19111" spans="3:3" ht="15" customHeight="1">
      <c r="C19111" s="37" t="s">
        <v>25060</v>
      </c>
    </row>
    <row r="19112" spans="3:3" ht="15" customHeight="1">
      <c r="C19112" s="37" t="s">
        <v>25061</v>
      </c>
    </row>
    <row r="19113" spans="3:3" ht="15" customHeight="1">
      <c r="C19113" s="37" t="s">
        <v>25062</v>
      </c>
    </row>
    <row r="19114" spans="3:3" ht="15" customHeight="1">
      <c r="C19114" s="37" t="s">
        <v>25063</v>
      </c>
    </row>
    <row r="19115" spans="3:3" ht="15" customHeight="1">
      <c r="C19115" s="37" t="s">
        <v>25064</v>
      </c>
    </row>
    <row r="19116" spans="3:3" ht="15" customHeight="1">
      <c r="C19116" s="37" t="s">
        <v>25065</v>
      </c>
    </row>
    <row r="19117" spans="3:3" ht="15" customHeight="1">
      <c r="C19117" s="37" t="s">
        <v>25066</v>
      </c>
    </row>
    <row r="19118" spans="3:3" ht="15" customHeight="1">
      <c r="C19118" s="37" t="s">
        <v>25067</v>
      </c>
    </row>
    <row r="19119" spans="3:3" ht="15" customHeight="1">
      <c r="C19119" s="37" t="s">
        <v>25068</v>
      </c>
    </row>
    <row r="19120" spans="3:3" ht="15" customHeight="1">
      <c r="C19120" s="37" t="s">
        <v>25069</v>
      </c>
    </row>
    <row r="19121" spans="3:3" ht="15" customHeight="1">
      <c r="C19121" s="37" t="s">
        <v>25070</v>
      </c>
    </row>
    <row r="19122" spans="3:3" ht="15" customHeight="1">
      <c r="C19122" s="37" t="s">
        <v>25071</v>
      </c>
    </row>
    <row r="19123" spans="3:3" ht="15" customHeight="1">
      <c r="C19123" s="37" t="s">
        <v>25072</v>
      </c>
    </row>
    <row r="19124" spans="3:3" ht="15" customHeight="1">
      <c r="C19124" s="37" t="s">
        <v>25073</v>
      </c>
    </row>
    <row r="19125" spans="3:3" ht="15" customHeight="1">
      <c r="C19125" s="37" t="s">
        <v>25074</v>
      </c>
    </row>
    <row r="19126" spans="3:3" ht="15" customHeight="1">
      <c r="C19126" s="37" t="s">
        <v>25075</v>
      </c>
    </row>
    <row r="19127" spans="3:3" ht="15" customHeight="1">
      <c r="C19127" s="37" t="s">
        <v>25076</v>
      </c>
    </row>
    <row r="19128" spans="3:3" ht="15" customHeight="1">
      <c r="C19128" s="37" t="s">
        <v>25077</v>
      </c>
    </row>
    <row r="19129" spans="3:3" ht="15" customHeight="1">
      <c r="C19129" s="37" t="s">
        <v>25078</v>
      </c>
    </row>
    <row r="19130" spans="3:3" ht="15" customHeight="1">
      <c r="C19130" s="37" t="s">
        <v>25079</v>
      </c>
    </row>
    <row r="19131" spans="3:3" ht="15" customHeight="1">
      <c r="C19131" s="37" t="s">
        <v>25080</v>
      </c>
    </row>
    <row r="19132" spans="3:3" ht="15" customHeight="1">
      <c r="C19132" s="37" t="s">
        <v>25081</v>
      </c>
    </row>
    <row r="19133" spans="3:3" ht="15" customHeight="1">
      <c r="C19133" s="37" t="s">
        <v>25082</v>
      </c>
    </row>
    <row r="19134" spans="3:3" ht="15" customHeight="1">
      <c r="C19134" s="37" t="s">
        <v>25083</v>
      </c>
    </row>
    <row r="19135" spans="3:3" ht="15" customHeight="1">
      <c r="C19135" s="37" t="s">
        <v>25084</v>
      </c>
    </row>
    <row r="19136" spans="3:3" ht="15" customHeight="1">
      <c r="C19136" s="37" t="s">
        <v>25085</v>
      </c>
    </row>
    <row r="19137" spans="3:3" ht="15" customHeight="1">
      <c r="C19137" s="37" t="s">
        <v>25086</v>
      </c>
    </row>
    <row r="19138" spans="3:3" ht="15" customHeight="1">
      <c r="C19138" s="37" t="s">
        <v>25087</v>
      </c>
    </row>
    <row r="19139" spans="3:3" ht="15" customHeight="1">
      <c r="C19139" s="37" t="s">
        <v>25088</v>
      </c>
    </row>
    <row r="19140" spans="3:3" ht="15" customHeight="1">
      <c r="C19140" s="37" t="s">
        <v>25089</v>
      </c>
    </row>
    <row r="19141" spans="3:3" ht="15" customHeight="1">
      <c r="C19141" s="37" t="s">
        <v>25090</v>
      </c>
    </row>
    <row r="19142" spans="3:3" ht="15" customHeight="1">
      <c r="C19142" s="37" t="s">
        <v>25091</v>
      </c>
    </row>
    <row r="19143" spans="3:3" ht="15" customHeight="1">
      <c r="C19143" s="37" t="s">
        <v>25092</v>
      </c>
    </row>
    <row r="19144" spans="3:3" ht="15" customHeight="1">
      <c r="C19144" s="37" t="s">
        <v>25093</v>
      </c>
    </row>
    <row r="19145" spans="3:3" ht="15" customHeight="1">
      <c r="C19145" s="37" t="s">
        <v>25094</v>
      </c>
    </row>
    <row r="19146" spans="3:3" ht="15" customHeight="1">
      <c r="C19146" s="87" t="s">
        <v>25095</v>
      </c>
    </row>
    <row r="19147" spans="3:3" ht="15" customHeight="1">
      <c r="C19147" s="87" t="s">
        <v>25096</v>
      </c>
    </row>
    <row r="19148" spans="3:3" ht="15" customHeight="1">
      <c r="C19148" s="87" t="s">
        <v>25097</v>
      </c>
    </row>
    <row r="19149" spans="3:3" ht="15" customHeight="1">
      <c r="C19149" s="87" t="s">
        <v>25098</v>
      </c>
    </row>
    <row r="19150" spans="3:3" ht="15" customHeight="1">
      <c r="C19150" s="87" t="s">
        <v>25099</v>
      </c>
    </row>
    <row r="19151" spans="3:3" ht="15" customHeight="1">
      <c r="C19151" s="87" t="s">
        <v>25100</v>
      </c>
    </row>
    <row r="19152" spans="3:3" ht="15" customHeight="1">
      <c r="C19152" s="87" t="s">
        <v>25101</v>
      </c>
    </row>
    <row r="19153" spans="3:3" ht="15" customHeight="1">
      <c r="C19153" s="87" t="s">
        <v>25102</v>
      </c>
    </row>
    <row r="19154" spans="3:3" ht="15" customHeight="1">
      <c r="C19154" s="87" t="s">
        <v>25103</v>
      </c>
    </row>
    <row r="19155" spans="3:3" ht="15" customHeight="1">
      <c r="C19155" s="87" t="s">
        <v>25104</v>
      </c>
    </row>
    <row r="19156" spans="3:3" ht="15" customHeight="1">
      <c r="C19156" s="87" t="s">
        <v>25105</v>
      </c>
    </row>
    <row r="19157" spans="3:3" ht="15" customHeight="1">
      <c r="C19157" s="87" t="s">
        <v>25106</v>
      </c>
    </row>
    <row r="19158" spans="3:3" ht="15" customHeight="1">
      <c r="C19158" s="87" t="s">
        <v>25107</v>
      </c>
    </row>
    <row r="19159" spans="3:3" ht="15" customHeight="1">
      <c r="C19159" s="87" t="s">
        <v>25108</v>
      </c>
    </row>
    <row r="19160" spans="3:3" ht="15" customHeight="1">
      <c r="C19160" s="87" t="s">
        <v>25109</v>
      </c>
    </row>
    <row r="19161" spans="3:3" ht="15" customHeight="1">
      <c r="C19161" s="87" t="s">
        <v>25110</v>
      </c>
    </row>
    <row r="19162" spans="3:3" ht="15" customHeight="1">
      <c r="C19162" s="87" t="s">
        <v>25111</v>
      </c>
    </row>
    <row r="19163" spans="3:3" ht="15" customHeight="1">
      <c r="C19163" s="87" t="s">
        <v>25112</v>
      </c>
    </row>
    <row r="19164" spans="3:3" ht="15" customHeight="1">
      <c r="C19164" s="87" t="s">
        <v>25113</v>
      </c>
    </row>
    <row r="19165" spans="3:3" ht="15" customHeight="1">
      <c r="C19165" s="87" t="s">
        <v>25114</v>
      </c>
    </row>
    <row r="19166" spans="3:3" ht="15" customHeight="1">
      <c r="C19166" s="87" t="s">
        <v>25115</v>
      </c>
    </row>
    <row r="19167" spans="3:3" ht="15" customHeight="1">
      <c r="C19167" s="87" t="s">
        <v>25116</v>
      </c>
    </row>
    <row r="19168" spans="3:3" ht="15" customHeight="1">
      <c r="C19168" s="87" t="s">
        <v>25117</v>
      </c>
    </row>
    <row r="19169" spans="3:3" ht="15" customHeight="1">
      <c r="C19169" s="87" t="s">
        <v>25118</v>
      </c>
    </row>
    <row r="19170" spans="3:3" ht="15" customHeight="1">
      <c r="C19170" s="87" t="s">
        <v>25119</v>
      </c>
    </row>
    <row r="19171" spans="3:3" ht="15" customHeight="1">
      <c r="C19171" s="87" t="s">
        <v>25120</v>
      </c>
    </row>
    <row r="19172" spans="3:3" ht="15" customHeight="1">
      <c r="C19172" s="87" t="s">
        <v>25121</v>
      </c>
    </row>
    <row r="19173" spans="3:3" ht="15" customHeight="1">
      <c r="C19173" s="87" t="s">
        <v>25122</v>
      </c>
    </row>
    <row r="19174" spans="3:3" ht="15" customHeight="1">
      <c r="C19174" s="87" t="s">
        <v>25123</v>
      </c>
    </row>
    <row r="19175" spans="3:3" ht="15" customHeight="1">
      <c r="C19175" s="87" t="s">
        <v>25124</v>
      </c>
    </row>
    <row r="19176" spans="3:3" ht="15" customHeight="1">
      <c r="C19176" s="87" t="s">
        <v>25125</v>
      </c>
    </row>
    <row r="19177" spans="3:3" ht="15" customHeight="1">
      <c r="C19177" s="87" t="s">
        <v>25126</v>
      </c>
    </row>
    <row r="19178" spans="3:3" ht="15" customHeight="1">
      <c r="C19178" s="87" t="s">
        <v>25127</v>
      </c>
    </row>
    <row r="19179" spans="3:3" ht="15" customHeight="1">
      <c r="C19179" s="87" t="s">
        <v>25128</v>
      </c>
    </row>
    <row r="19180" spans="3:3" ht="15" customHeight="1">
      <c r="C19180" s="87" t="s">
        <v>25129</v>
      </c>
    </row>
    <row r="19181" spans="3:3" ht="15" customHeight="1">
      <c r="C19181" s="87" t="s">
        <v>25130</v>
      </c>
    </row>
    <row r="19182" spans="3:3" ht="15" customHeight="1">
      <c r="C19182" s="87" t="s">
        <v>25131</v>
      </c>
    </row>
    <row r="19183" spans="3:3" ht="15" customHeight="1">
      <c r="C19183" s="87" t="s">
        <v>25132</v>
      </c>
    </row>
    <row r="19184" spans="3:3" ht="15" customHeight="1">
      <c r="C19184" s="87" t="s">
        <v>25133</v>
      </c>
    </row>
    <row r="19185" spans="3:3" ht="15" customHeight="1">
      <c r="C19185" s="87" t="s">
        <v>25134</v>
      </c>
    </row>
    <row r="19186" spans="3:3" ht="15" customHeight="1">
      <c r="C19186" s="87" t="s">
        <v>25135</v>
      </c>
    </row>
    <row r="19187" spans="3:3" ht="15" customHeight="1">
      <c r="C19187" s="87" t="s">
        <v>25136</v>
      </c>
    </row>
    <row r="19188" spans="3:3" ht="15" customHeight="1">
      <c r="C19188" s="87" t="s">
        <v>25137</v>
      </c>
    </row>
    <row r="19189" spans="3:3" ht="15" customHeight="1">
      <c r="C19189" s="87" t="s">
        <v>25138</v>
      </c>
    </row>
    <row r="19190" spans="3:3" ht="15" customHeight="1">
      <c r="C19190" s="87" t="s">
        <v>25139</v>
      </c>
    </row>
    <row r="19191" spans="3:3" ht="15" customHeight="1">
      <c r="C19191" s="87" t="s">
        <v>25140</v>
      </c>
    </row>
    <row r="19192" spans="3:3" ht="15" customHeight="1">
      <c r="C19192" s="87" t="s">
        <v>25141</v>
      </c>
    </row>
    <row r="19193" spans="3:3" ht="15" customHeight="1">
      <c r="C19193" s="87" t="s">
        <v>25142</v>
      </c>
    </row>
    <row r="19194" spans="3:3" ht="15" customHeight="1">
      <c r="C19194" s="87" t="s">
        <v>20796</v>
      </c>
    </row>
    <row r="19195" spans="3:3" ht="15" customHeight="1">
      <c r="C19195" s="87" t="s">
        <v>25143</v>
      </c>
    </row>
    <row r="19196" spans="3:3" ht="15" customHeight="1">
      <c r="C19196" s="87" t="s">
        <v>25144</v>
      </c>
    </row>
    <row r="19197" spans="3:3" ht="15" customHeight="1">
      <c r="C19197" s="87" t="s">
        <v>25145</v>
      </c>
    </row>
    <row r="19198" spans="3:3" ht="15" customHeight="1">
      <c r="C19198" s="87" t="s">
        <v>25146</v>
      </c>
    </row>
    <row r="19199" spans="3:3" ht="15" customHeight="1">
      <c r="C19199" s="87" t="s">
        <v>25147</v>
      </c>
    </row>
    <row r="19200" spans="3:3" ht="15" customHeight="1">
      <c r="C19200" s="87" t="s">
        <v>25148</v>
      </c>
    </row>
    <row r="19201" spans="3:3" ht="15" customHeight="1">
      <c r="C19201" s="87" t="s">
        <v>25149</v>
      </c>
    </row>
    <row r="19202" spans="3:3" ht="15" customHeight="1">
      <c r="C19202" s="87" t="s">
        <v>25150</v>
      </c>
    </row>
    <row r="19203" spans="3:3" ht="15" customHeight="1">
      <c r="C19203" s="87" t="s">
        <v>25151</v>
      </c>
    </row>
    <row r="19204" spans="3:3" ht="15" customHeight="1">
      <c r="C19204" s="87" t="s">
        <v>25152</v>
      </c>
    </row>
    <row r="19205" spans="3:3" ht="15" customHeight="1">
      <c r="C19205" s="87" t="s">
        <v>25153</v>
      </c>
    </row>
    <row r="19206" spans="3:3" ht="15" customHeight="1">
      <c r="C19206" s="87" t="s">
        <v>25154</v>
      </c>
    </row>
    <row r="19207" spans="3:3" ht="15" customHeight="1">
      <c r="C19207" s="87" t="s">
        <v>25155</v>
      </c>
    </row>
    <row r="19208" spans="3:3" ht="15" customHeight="1">
      <c r="C19208" s="87" t="s">
        <v>25156</v>
      </c>
    </row>
    <row r="19209" spans="3:3" ht="15" customHeight="1">
      <c r="C19209" s="87" t="s">
        <v>25157</v>
      </c>
    </row>
    <row r="19210" spans="3:3" ht="15" customHeight="1">
      <c r="C19210" s="87" t="s">
        <v>25158</v>
      </c>
    </row>
    <row r="19211" spans="3:3" ht="15" customHeight="1">
      <c r="C19211" s="87" t="s">
        <v>25159</v>
      </c>
    </row>
    <row r="19212" spans="3:3" ht="15" customHeight="1">
      <c r="C19212" s="87" t="s">
        <v>25160</v>
      </c>
    </row>
    <row r="19213" spans="3:3" ht="15" customHeight="1">
      <c r="C19213" s="87" t="s">
        <v>25161</v>
      </c>
    </row>
    <row r="19214" spans="3:3" ht="15" customHeight="1">
      <c r="C19214" s="87" t="s">
        <v>25162</v>
      </c>
    </row>
    <row r="19215" spans="3:3" ht="15" customHeight="1">
      <c r="C19215" s="87" t="s">
        <v>25163</v>
      </c>
    </row>
    <row r="19216" spans="3:3" ht="15" customHeight="1">
      <c r="C19216" s="87" t="s">
        <v>25164</v>
      </c>
    </row>
    <row r="19217" spans="3:3" ht="15" customHeight="1">
      <c r="C19217" s="87" t="s">
        <v>25165</v>
      </c>
    </row>
    <row r="19218" spans="3:3" ht="15" customHeight="1">
      <c r="C19218" s="87" t="s">
        <v>25166</v>
      </c>
    </row>
    <row r="19219" spans="3:3" ht="15" customHeight="1">
      <c r="C19219" s="87" t="s">
        <v>25167</v>
      </c>
    </row>
    <row r="19220" spans="3:3" ht="15" customHeight="1">
      <c r="C19220" s="87" t="s">
        <v>25168</v>
      </c>
    </row>
    <row r="19221" spans="3:3" ht="15" customHeight="1">
      <c r="C19221" s="87" t="s">
        <v>25169</v>
      </c>
    </row>
    <row r="19222" spans="3:3" ht="15" customHeight="1">
      <c r="C19222" s="87" t="s">
        <v>25170</v>
      </c>
    </row>
    <row r="19223" spans="3:3" ht="15" customHeight="1">
      <c r="C19223" s="87" t="s">
        <v>25171</v>
      </c>
    </row>
    <row r="19224" spans="3:3" ht="15" customHeight="1">
      <c r="C19224" s="87" t="s">
        <v>25172</v>
      </c>
    </row>
    <row r="19225" spans="3:3" ht="15" customHeight="1">
      <c r="C19225" s="87" t="s">
        <v>25173</v>
      </c>
    </row>
    <row r="19226" spans="3:3" ht="15" customHeight="1">
      <c r="C19226" s="87" t="s">
        <v>25174</v>
      </c>
    </row>
    <row r="19227" spans="3:3" ht="15" customHeight="1">
      <c r="C19227" s="87" t="s">
        <v>25175</v>
      </c>
    </row>
    <row r="19228" spans="3:3" ht="15" customHeight="1">
      <c r="C19228" s="87" t="s">
        <v>25176</v>
      </c>
    </row>
    <row r="19229" spans="3:3" ht="15" customHeight="1">
      <c r="C19229" s="87" t="s">
        <v>25177</v>
      </c>
    </row>
    <row r="19230" spans="3:3" ht="15" customHeight="1">
      <c r="C19230" s="87" t="s">
        <v>25178</v>
      </c>
    </row>
    <row r="19231" spans="3:3" ht="15" customHeight="1">
      <c r="C19231" s="87" t="s">
        <v>25179</v>
      </c>
    </row>
    <row r="19232" spans="3:3" ht="15" customHeight="1">
      <c r="C19232" s="87" t="s">
        <v>25180</v>
      </c>
    </row>
    <row r="19233" spans="3:3" ht="15" customHeight="1">
      <c r="C19233" s="87" t="s">
        <v>25181</v>
      </c>
    </row>
    <row r="19234" spans="3:3" ht="15" customHeight="1">
      <c r="C19234" s="87" t="s">
        <v>25182</v>
      </c>
    </row>
    <row r="19235" spans="3:3" ht="15" customHeight="1">
      <c r="C19235" s="87" t="s">
        <v>25183</v>
      </c>
    </row>
    <row r="19236" spans="3:3" ht="15" customHeight="1">
      <c r="C19236" s="87" t="s">
        <v>25184</v>
      </c>
    </row>
    <row r="19237" spans="3:3" ht="15" customHeight="1">
      <c r="C19237" s="87" t="s">
        <v>25185</v>
      </c>
    </row>
    <row r="19238" spans="3:3" ht="15" customHeight="1">
      <c r="C19238" s="87" t="s">
        <v>25186</v>
      </c>
    </row>
    <row r="19239" spans="3:3" ht="15" customHeight="1">
      <c r="C19239" s="87" t="s">
        <v>25187</v>
      </c>
    </row>
    <row r="19240" spans="3:3" ht="15" customHeight="1">
      <c r="C19240" s="87" t="s">
        <v>25188</v>
      </c>
    </row>
    <row r="19241" spans="3:3" ht="15" customHeight="1">
      <c r="C19241" s="87" t="s">
        <v>25189</v>
      </c>
    </row>
    <row r="19242" spans="3:3" ht="15" customHeight="1">
      <c r="C19242" s="37" t="s">
        <v>16448</v>
      </c>
    </row>
    <row r="19243" spans="3:3" ht="15" customHeight="1">
      <c r="C19243" s="37" t="s">
        <v>25190</v>
      </c>
    </row>
    <row r="19244" spans="3:3" ht="15" customHeight="1">
      <c r="C19244" s="37" t="s">
        <v>25191</v>
      </c>
    </row>
    <row r="19245" spans="3:3" ht="15" customHeight="1">
      <c r="C19245" s="37" t="s">
        <v>25192</v>
      </c>
    </row>
    <row r="19246" spans="3:3" ht="15" customHeight="1">
      <c r="C19246" s="37" t="s">
        <v>25193</v>
      </c>
    </row>
    <row r="19247" spans="3:3" ht="15" customHeight="1">
      <c r="C19247" s="37" t="s">
        <v>25194</v>
      </c>
    </row>
    <row r="19248" spans="3:3" ht="15" customHeight="1">
      <c r="C19248" s="37" t="s">
        <v>25195</v>
      </c>
    </row>
    <row r="19249" spans="3:3" ht="15" customHeight="1">
      <c r="C19249" s="37" t="s">
        <v>25196</v>
      </c>
    </row>
    <row r="19250" spans="3:3" ht="15" customHeight="1">
      <c r="C19250" s="87" t="s">
        <v>25197</v>
      </c>
    </row>
    <row r="19251" spans="3:3" ht="15" customHeight="1">
      <c r="C19251" s="87" t="s">
        <v>25198</v>
      </c>
    </row>
    <row r="19252" spans="3:3" ht="15" customHeight="1">
      <c r="C19252" s="87" t="s">
        <v>25199</v>
      </c>
    </row>
    <row r="19253" spans="3:3" ht="15" customHeight="1">
      <c r="C19253" s="87" t="s">
        <v>25200</v>
      </c>
    </row>
    <row r="19254" spans="3:3" ht="15" customHeight="1">
      <c r="C19254" s="87" t="s">
        <v>25201</v>
      </c>
    </row>
    <row r="19255" spans="3:3" ht="15" customHeight="1">
      <c r="C19255" s="87" t="s">
        <v>25202</v>
      </c>
    </row>
    <row r="19256" spans="3:3" ht="15" customHeight="1">
      <c r="C19256" s="87" t="s">
        <v>25203</v>
      </c>
    </row>
    <row r="19257" spans="3:3" ht="15" customHeight="1">
      <c r="C19257" s="87" t="s">
        <v>25204</v>
      </c>
    </row>
    <row r="19258" spans="3:3" ht="15" customHeight="1">
      <c r="C19258" s="87" t="s">
        <v>25205</v>
      </c>
    </row>
    <row r="19259" spans="3:3" ht="15" customHeight="1">
      <c r="C19259" s="87" t="s">
        <v>25206</v>
      </c>
    </row>
    <row r="19260" spans="3:3" ht="15" customHeight="1">
      <c r="C19260" s="87" t="s">
        <v>25207</v>
      </c>
    </row>
    <row r="19261" spans="3:3" ht="15" customHeight="1">
      <c r="C19261" s="87" t="s">
        <v>21125</v>
      </c>
    </row>
    <row r="19262" spans="3:3" ht="15" customHeight="1">
      <c r="C19262" s="87" t="s">
        <v>21126</v>
      </c>
    </row>
    <row r="19263" spans="3:3" ht="15" customHeight="1">
      <c r="C19263" s="87" t="s">
        <v>25208</v>
      </c>
    </row>
    <row r="19264" spans="3:3" ht="15" customHeight="1">
      <c r="C19264" s="87" t="s">
        <v>25209</v>
      </c>
    </row>
    <row r="19265" spans="3:3" ht="15" customHeight="1">
      <c r="C19265" s="87" t="s">
        <v>25210</v>
      </c>
    </row>
    <row r="19266" spans="3:3" ht="15" customHeight="1">
      <c r="C19266" s="87" t="s">
        <v>25211</v>
      </c>
    </row>
    <row r="19267" spans="3:3" ht="15" customHeight="1">
      <c r="C19267" s="87" t="s">
        <v>25212</v>
      </c>
    </row>
    <row r="19268" spans="3:3" ht="15" customHeight="1">
      <c r="C19268" s="87" t="s">
        <v>25213</v>
      </c>
    </row>
    <row r="19269" spans="3:3" ht="15" customHeight="1">
      <c r="C19269" s="87" t="s">
        <v>25214</v>
      </c>
    </row>
    <row r="19270" spans="3:3" ht="15" customHeight="1">
      <c r="C19270" s="87" t="s">
        <v>25215</v>
      </c>
    </row>
    <row r="19271" spans="3:3" ht="15" customHeight="1">
      <c r="C19271" s="87" t="s">
        <v>25216</v>
      </c>
    </row>
    <row r="19272" spans="3:3" ht="15" customHeight="1">
      <c r="C19272" s="87" t="s">
        <v>25217</v>
      </c>
    </row>
    <row r="19273" spans="3:3" ht="15" customHeight="1">
      <c r="C19273" s="87" t="s">
        <v>25218</v>
      </c>
    </row>
    <row r="19274" spans="3:3" ht="15" customHeight="1">
      <c r="C19274" s="87" t="s">
        <v>25219</v>
      </c>
    </row>
    <row r="19275" spans="3:3" ht="15" customHeight="1">
      <c r="C19275" s="87" t="s">
        <v>25220</v>
      </c>
    </row>
    <row r="19276" spans="3:3" ht="15" customHeight="1">
      <c r="C19276" s="87" t="s">
        <v>25221</v>
      </c>
    </row>
    <row r="19277" spans="3:3" ht="15" customHeight="1">
      <c r="C19277" s="87" t="s">
        <v>25222</v>
      </c>
    </row>
    <row r="19278" spans="3:3" ht="15" customHeight="1">
      <c r="C19278" s="87" t="s">
        <v>25223</v>
      </c>
    </row>
    <row r="19279" spans="3:3" ht="15" customHeight="1">
      <c r="C19279" s="87" t="s">
        <v>25224</v>
      </c>
    </row>
    <row r="19280" spans="3:3" ht="15" customHeight="1">
      <c r="C19280" s="87" t="s">
        <v>25225</v>
      </c>
    </row>
    <row r="19281" spans="3:3" ht="15" customHeight="1">
      <c r="C19281" s="87" t="s">
        <v>25226</v>
      </c>
    </row>
    <row r="19282" spans="3:3" ht="15" customHeight="1">
      <c r="C19282" s="87" t="s">
        <v>25227</v>
      </c>
    </row>
    <row r="19283" spans="3:3" ht="15" customHeight="1">
      <c r="C19283" s="87" t="s">
        <v>25228</v>
      </c>
    </row>
    <row r="19284" spans="3:3" ht="15" customHeight="1">
      <c r="C19284" s="87" t="s">
        <v>25229</v>
      </c>
    </row>
    <row r="19285" spans="3:3" ht="15" customHeight="1">
      <c r="C19285" s="87" t="s">
        <v>25230</v>
      </c>
    </row>
    <row r="19286" spans="3:3" ht="15" customHeight="1">
      <c r="C19286" s="87" t="s">
        <v>25231</v>
      </c>
    </row>
    <row r="19287" spans="3:3" ht="15" customHeight="1">
      <c r="C19287" s="87" t="s">
        <v>25232</v>
      </c>
    </row>
    <row r="19288" spans="3:3" ht="15" customHeight="1">
      <c r="C19288" s="87" t="s">
        <v>25233</v>
      </c>
    </row>
    <row r="19289" spans="3:3" ht="15" customHeight="1">
      <c r="C19289" s="87" t="s">
        <v>25234</v>
      </c>
    </row>
    <row r="19290" spans="3:3" ht="15" customHeight="1">
      <c r="C19290" s="87" t="s">
        <v>25235</v>
      </c>
    </row>
    <row r="19291" spans="3:3" ht="15" customHeight="1">
      <c r="C19291" s="87" t="s">
        <v>25236</v>
      </c>
    </row>
    <row r="19292" spans="3:3" ht="15" customHeight="1">
      <c r="C19292" s="87" t="s">
        <v>25237</v>
      </c>
    </row>
    <row r="19293" spans="3:3" ht="15" customHeight="1">
      <c r="C19293" s="87" t="s">
        <v>25238</v>
      </c>
    </row>
    <row r="19294" spans="3:3" ht="15" customHeight="1">
      <c r="C19294" s="87" t="s">
        <v>25239</v>
      </c>
    </row>
    <row r="19295" spans="3:3" ht="15" customHeight="1">
      <c r="C19295" s="87" t="s">
        <v>25240</v>
      </c>
    </row>
    <row r="19296" spans="3:3" ht="15" customHeight="1">
      <c r="C19296" s="87" t="s">
        <v>25241</v>
      </c>
    </row>
    <row r="19297" spans="3:3" ht="15" customHeight="1">
      <c r="C19297" s="87" t="s">
        <v>25242</v>
      </c>
    </row>
    <row r="19298" spans="3:3" ht="15" customHeight="1">
      <c r="C19298" s="87" t="s">
        <v>25243</v>
      </c>
    </row>
    <row r="19299" spans="3:3" ht="15" customHeight="1">
      <c r="C19299" s="87" t="s">
        <v>25244</v>
      </c>
    </row>
    <row r="19300" spans="3:3" ht="15" customHeight="1">
      <c r="C19300" s="87" t="s">
        <v>25245</v>
      </c>
    </row>
    <row r="19301" spans="3:3" ht="15" customHeight="1">
      <c r="C19301" s="87" t="s">
        <v>25246</v>
      </c>
    </row>
    <row r="19302" spans="3:3" ht="15" customHeight="1">
      <c r="C19302" s="87" t="s">
        <v>25247</v>
      </c>
    </row>
    <row r="19303" spans="3:3" ht="15" customHeight="1">
      <c r="C19303" s="87" t="s">
        <v>25248</v>
      </c>
    </row>
    <row r="19304" spans="3:3" ht="15" customHeight="1">
      <c r="C19304" s="87" t="s">
        <v>25249</v>
      </c>
    </row>
    <row r="19305" spans="3:3" ht="15" customHeight="1">
      <c r="C19305" s="87" t="s">
        <v>25250</v>
      </c>
    </row>
    <row r="19306" spans="3:3" ht="15" customHeight="1">
      <c r="C19306" s="87" t="s">
        <v>25251</v>
      </c>
    </row>
    <row r="19307" spans="3:3" ht="15" customHeight="1">
      <c r="C19307" s="87" t="s">
        <v>25252</v>
      </c>
    </row>
    <row r="19308" spans="3:3" ht="15" customHeight="1">
      <c r="C19308" s="87" t="s">
        <v>25253</v>
      </c>
    </row>
    <row r="19309" spans="3:3" ht="15" customHeight="1">
      <c r="C19309" s="87" t="s">
        <v>25254</v>
      </c>
    </row>
    <row r="19310" spans="3:3" ht="15" customHeight="1">
      <c r="C19310" s="87" t="s">
        <v>25255</v>
      </c>
    </row>
    <row r="19311" spans="3:3" ht="15" customHeight="1">
      <c r="C19311" s="87" t="s">
        <v>25256</v>
      </c>
    </row>
    <row r="19312" spans="3:3" ht="15" customHeight="1">
      <c r="C19312" s="87" t="s">
        <v>25257</v>
      </c>
    </row>
    <row r="19313" spans="3:3" ht="15" customHeight="1">
      <c r="C19313" s="87" t="s">
        <v>25258</v>
      </c>
    </row>
    <row r="19314" spans="3:3" ht="15" customHeight="1">
      <c r="C19314" s="87" t="s">
        <v>25259</v>
      </c>
    </row>
    <row r="19315" spans="3:3" ht="15" customHeight="1">
      <c r="C19315" s="87" t="s">
        <v>25260</v>
      </c>
    </row>
    <row r="19316" spans="3:3" ht="15" customHeight="1">
      <c r="C19316" s="87" t="s">
        <v>25261</v>
      </c>
    </row>
    <row r="19317" spans="3:3" ht="15" customHeight="1">
      <c r="C19317" s="87" t="s">
        <v>25262</v>
      </c>
    </row>
    <row r="19318" spans="3:3" ht="15" customHeight="1">
      <c r="C19318" s="87" t="s">
        <v>25263</v>
      </c>
    </row>
    <row r="19319" spans="3:3" ht="15" customHeight="1">
      <c r="C19319" s="87" t="s">
        <v>25264</v>
      </c>
    </row>
    <row r="19320" spans="3:3" ht="15" customHeight="1">
      <c r="C19320" s="87" t="s">
        <v>25265</v>
      </c>
    </row>
    <row r="19321" spans="3:3" ht="15" customHeight="1">
      <c r="C19321" s="87" t="s">
        <v>25266</v>
      </c>
    </row>
    <row r="19322" spans="3:3" ht="15" customHeight="1">
      <c r="C19322" s="87" t="s">
        <v>25267</v>
      </c>
    </row>
    <row r="19323" spans="3:3" ht="15" customHeight="1">
      <c r="C19323" s="87" t="s">
        <v>25268</v>
      </c>
    </row>
    <row r="19324" spans="3:3" ht="15" customHeight="1">
      <c r="C19324" s="87" t="s">
        <v>25269</v>
      </c>
    </row>
    <row r="19325" spans="3:3" ht="15" customHeight="1">
      <c r="C19325" s="87" t="s">
        <v>25270</v>
      </c>
    </row>
    <row r="19326" spans="3:3" ht="15" customHeight="1">
      <c r="C19326" s="87" t="s">
        <v>25271</v>
      </c>
    </row>
    <row r="19327" spans="3:3" ht="15" customHeight="1">
      <c r="C19327" s="87" t="s">
        <v>25272</v>
      </c>
    </row>
    <row r="19328" spans="3:3" ht="15" customHeight="1">
      <c r="C19328" s="87" t="s">
        <v>25273</v>
      </c>
    </row>
    <row r="19329" spans="3:3" ht="15" customHeight="1">
      <c r="C19329" s="87" t="s">
        <v>25274</v>
      </c>
    </row>
    <row r="19330" spans="3:3" ht="15" customHeight="1">
      <c r="C19330" s="87" t="s">
        <v>25275</v>
      </c>
    </row>
    <row r="19331" spans="3:3" ht="15" customHeight="1">
      <c r="C19331" s="87" t="s">
        <v>25276</v>
      </c>
    </row>
    <row r="19332" spans="3:3" ht="15" customHeight="1">
      <c r="C19332" s="87" t="s">
        <v>25277</v>
      </c>
    </row>
    <row r="19333" spans="3:3" ht="15" customHeight="1">
      <c r="C19333" s="87" t="s">
        <v>25278</v>
      </c>
    </row>
    <row r="19334" spans="3:3" ht="15" customHeight="1">
      <c r="C19334" s="87" t="s">
        <v>25279</v>
      </c>
    </row>
    <row r="19335" spans="3:3" ht="15" customHeight="1">
      <c r="C19335" s="87" t="s">
        <v>25280</v>
      </c>
    </row>
    <row r="19336" spans="3:3" ht="15" customHeight="1">
      <c r="C19336" s="87" t="s">
        <v>25281</v>
      </c>
    </row>
    <row r="19337" spans="3:3" ht="15" customHeight="1">
      <c r="C19337" s="87" t="s">
        <v>25282</v>
      </c>
    </row>
    <row r="19338" spans="3:3" ht="15" customHeight="1">
      <c r="C19338" s="87" t="s">
        <v>25283</v>
      </c>
    </row>
    <row r="19339" spans="3:3" ht="15" customHeight="1">
      <c r="C19339" s="87" t="s">
        <v>25284</v>
      </c>
    </row>
    <row r="19340" spans="3:3" ht="15" customHeight="1">
      <c r="C19340" s="87" t="s">
        <v>25285</v>
      </c>
    </row>
    <row r="19341" spans="3:3" ht="15" customHeight="1">
      <c r="C19341" s="87" t="s">
        <v>25286</v>
      </c>
    </row>
    <row r="19342" spans="3:3" ht="15" customHeight="1">
      <c r="C19342" s="87" t="s">
        <v>25287</v>
      </c>
    </row>
    <row r="19343" spans="3:3" ht="15" customHeight="1">
      <c r="C19343" s="87" t="s">
        <v>25288</v>
      </c>
    </row>
    <row r="19344" spans="3:3" ht="15" customHeight="1">
      <c r="C19344" s="87" t="s">
        <v>25289</v>
      </c>
    </row>
    <row r="19345" spans="3:3" ht="15" customHeight="1">
      <c r="C19345" s="87" t="s">
        <v>25290</v>
      </c>
    </row>
    <row r="19346" spans="3:3" ht="15" customHeight="1">
      <c r="C19346" s="87" t="s">
        <v>25291</v>
      </c>
    </row>
    <row r="19347" spans="3:3" ht="15" customHeight="1">
      <c r="C19347" s="87" t="s">
        <v>25292</v>
      </c>
    </row>
    <row r="19348" spans="3:3" ht="15" customHeight="1">
      <c r="C19348" s="87" t="s">
        <v>25293</v>
      </c>
    </row>
    <row r="19349" spans="3:3" ht="15" customHeight="1">
      <c r="C19349" s="87" t="s">
        <v>25294</v>
      </c>
    </row>
    <row r="19350" spans="3:3" ht="15" customHeight="1">
      <c r="C19350" s="87" t="s">
        <v>25295</v>
      </c>
    </row>
    <row r="19351" spans="3:3" ht="15" customHeight="1">
      <c r="C19351" s="87" t="s">
        <v>25296</v>
      </c>
    </row>
    <row r="19352" spans="3:3" ht="15" customHeight="1">
      <c r="C19352" s="87" t="s">
        <v>25297</v>
      </c>
    </row>
    <row r="19353" spans="3:3" ht="15" customHeight="1">
      <c r="C19353" s="87" t="s">
        <v>25298</v>
      </c>
    </row>
    <row r="19354" spans="3:3" ht="15" customHeight="1">
      <c r="C19354" s="87" t="s">
        <v>25299</v>
      </c>
    </row>
    <row r="19355" spans="3:3" ht="15" customHeight="1">
      <c r="C19355" s="87" t="s">
        <v>25300</v>
      </c>
    </row>
    <row r="19356" spans="3:3" ht="15" customHeight="1">
      <c r="C19356" s="87" t="s">
        <v>25301</v>
      </c>
    </row>
    <row r="19357" spans="3:3" ht="15" customHeight="1">
      <c r="C19357" s="87" t="s">
        <v>25302</v>
      </c>
    </row>
    <row r="19358" spans="3:3" ht="15" customHeight="1">
      <c r="C19358" s="87" t="s">
        <v>25303</v>
      </c>
    </row>
    <row r="19359" spans="3:3" ht="15" customHeight="1">
      <c r="C19359" s="87" t="s">
        <v>25304</v>
      </c>
    </row>
    <row r="19360" spans="3:3" ht="15" customHeight="1">
      <c r="C19360" s="87" t="s">
        <v>25305</v>
      </c>
    </row>
    <row r="19361" spans="3:3" ht="15" customHeight="1">
      <c r="C19361" s="87" t="s">
        <v>25306</v>
      </c>
    </row>
    <row r="19362" spans="3:3" ht="15" customHeight="1">
      <c r="C19362" s="87" t="s">
        <v>25307</v>
      </c>
    </row>
    <row r="19363" spans="3:3" ht="15" customHeight="1">
      <c r="C19363" s="87" t="s">
        <v>25308</v>
      </c>
    </row>
    <row r="19364" spans="3:3" ht="15" customHeight="1">
      <c r="C19364" s="87" t="s">
        <v>25309</v>
      </c>
    </row>
    <row r="19365" spans="3:3" ht="15" customHeight="1">
      <c r="C19365" s="87" t="s">
        <v>25310</v>
      </c>
    </row>
    <row r="19366" spans="3:3" ht="15" customHeight="1">
      <c r="C19366" s="87" t="s">
        <v>25311</v>
      </c>
    </row>
    <row r="19367" spans="3:3" ht="15" customHeight="1">
      <c r="C19367" s="87" t="s">
        <v>25312</v>
      </c>
    </row>
    <row r="19368" spans="3:3" ht="15" customHeight="1">
      <c r="C19368" s="87" t="s">
        <v>25313</v>
      </c>
    </row>
    <row r="19369" spans="3:3" ht="15" customHeight="1">
      <c r="C19369" s="87" t="s">
        <v>25314</v>
      </c>
    </row>
    <row r="19370" spans="3:3" ht="15" customHeight="1">
      <c r="C19370" s="87" t="s">
        <v>25315</v>
      </c>
    </row>
    <row r="19371" spans="3:3" ht="15" customHeight="1">
      <c r="C19371" s="87" t="s">
        <v>25316</v>
      </c>
    </row>
    <row r="19372" spans="3:3" ht="15" customHeight="1">
      <c r="C19372" s="37" t="s">
        <v>10010</v>
      </c>
    </row>
    <row r="19373" spans="3:3" ht="15" customHeight="1">
      <c r="C19373" s="37" t="s">
        <v>3450</v>
      </c>
    </row>
    <row r="19374" spans="3:3" ht="15" customHeight="1">
      <c r="C19374" s="37" t="s">
        <v>25317</v>
      </c>
    </row>
    <row r="19375" spans="3:3" ht="15" customHeight="1">
      <c r="C19375" s="37" t="s">
        <v>25318</v>
      </c>
    </row>
    <row r="19376" spans="3:3" ht="15" customHeight="1">
      <c r="C19376" s="37" t="s">
        <v>25319</v>
      </c>
    </row>
    <row r="19377" spans="3:3" ht="15" customHeight="1">
      <c r="C19377" s="37" t="s">
        <v>25320</v>
      </c>
    </row>
    <row r="19378" spans="3:3" ht="15" customHeight="1">
      <c r="C19378" s="37" t="s">
        <v>25321</v>
      </c>
    </row>
    <row r="19379" spans="3:3" ht="15" customHeight="1">
      <c r="C19379" s="37" t="s">
        <v>25322</v>
      </c>
    </row>
    <row r="19380" spans="3:3" ht="15" customHeight="1">
      <c r="C19380" s="37" t="s">
        <v>25323</v>
      </c>
    </row>
    <row r="19381" spans="3:3" ht="15" customHeight="1">
      <c r="C19381" s="37" t="s">
        <v>25324</v>
      </c>
    </row>
    <row r="19382" spans="3:3" ht="15" customHeight="1">
      <c r="C19382" s="37" t="s">
        <v>25325</v>
      </c>
    </row>
    <row r="19383" spans="3:3" ht="15" customHeight="1">
      <c r="C19383" s="37" t="s">
        <v>25326</v>
      </c>
    </row>
    <row r="19384" spans="3:3" ht="15" customHeight="1">
      <c r="C19384" s="37" t="s">
        <v>25327</v>
      </c>
    </row>
    <row r="19385" spans="3:3" ht="15" customHeight="1">
      <c r="C19385" s="37" t="s">
        <v>25328</v>
      </c>
    </row>
    <row r="19386" spans="3:3" ht="15" customHeight="1">
      <c r="C19386" s="37" t="s">
        <v>25329</v>
      </c>
    </row>
    <row r="19387" spans="3:3" ht="15" customHeight="1">
      <c r="C19387" s="87" t="s">
        <v>25330</v>
      </c>
    </row>
    <row r="19388" spans="3:3" ht="15" customHeight="1">
      <c r="C19388" s="87" t="s">
        <v>25331</v>
      </c>
    </row>
    <row r="19389" spans="3:3" ht="15" customHeight="1">
      <c r="C19389" s="87" t="s">
        <v>25332</v>
      </c>
    </row>
    <row r="19390" spans="3:3" ht="15" customHeight="1">
      <c r="C19390" s="87" t="s">
        <v>25333</v>
      </c>
    </row>
    <row r="19391" spans="3:3" ht="15" customHeight="1">
      <c r="C19391" s="87" t="s">
        <v>25334</v>
      </c>
    </row>
    <row r="19392" spans="3:3" ht="15" customHeight="1">
      <c r="C19392" s="87" t="s">
        <v>25335</v>
      </c>
    </row>
    <row r="19393" spans="3:3" ht="15" customHeight="1">
      <c r="C19393" s="87" t="s">
        <v>25336</v>
      </c>
    </row>
    <row r="19394" spans="3:3" ht="15" customHeight="1">
      <c r="C19394" s="87" t="s">
        <v>25337</v>
      </c>
    </row>
    <row r="19395" spans="3:3" ht="15" customHeight="1">
      <c r="C19395" s="87" t="s">
        <v>25338</v>
      </c>
    </row>
    <row r="19396" spans="3:3" ht="15" customHeight="1">
      <c r="C19396" s="87" t="s">
        <v>25339</v>
      </c>
    </row>
    <row r="19397" spans="3:3" ht="15" customHeight="1">
      <c r="C19397" s="87" t="s">
        <v>25340</v>
      </c>
    </row>
    <row r="19398" spans="3:3" ht="15" customHeight="1">
      <c r="C19398" s="87" t="s">
        <v>25341</v>
      </c>
    </row>
    <row r="19399" spans="3:3" ht="15" customHeight="1">
      <c r="C19399" s="87" t="s">
        <v>25342</v>
      </c>
    </row>
    <row r="19400" spans="3:3" ht="15" customHeight="1">
      <c r="C19400" s="87" t="s">
        <v>25343</v>
      </c>
    </row>
    <row r="19401" spans="3:3" ht="15" customHeight="1">
      <c r="C19401" s="37" t="s">
        <v>10039</v>
      </c>
    </row>
    <row r="19402" spans="3:3" ht="15" customHeight="1">
      <c r="C19402" s="37" t="s">
        <v>10053</v>
      </c>
    </row>
    <row r="19403" spans="3:3" ht="15" customHeight="1">
      <c r="C19403" s="37" t="s">
        <v>25344</v>
      </c>
    </row>
    <row r="19404" spans="3:3" ht="15" customHeight="1">
      <c r="C19404" s="37" t="s">
        <v>25345</v>
      </c>
    </row>
    <row r="19405" spans="3:3" ht="15" customHeight="1">
      <c r="C19405" s="37" t="s">
        <v>25346</v>
      </c>
    </row>
    <row r="19406" spans="3:3" ht="15" customHeight="1">
      <c r="C19406" s="37" t="s">
        <v>25347</v>
      </c>
    </row>
    <row r="19407" spans="3:3" ht="15" customHeight="1">
      <c r="C19407" s="37" t="s">
        <v>25348</v>
      </c>
    </row>
    <row r="19408" spans="3:3" ht="15" customHeight="1">
      <c r="C19408" s="37" t="s">
        <v>25349</v>
      </c>
    </row>
    <row r="19409" spans="3:3" ht="15" customHeight="1">
      <c r="C19409" s="37" t="s">
        <v>25350</v>
      </c>
    </row>
    <row r="19410" spans="3:3" ht="15" customHeight="1">
      <c r="C19410" s="87" t="s">
        <v>25351</v>
      </c>
    </row>
    <row r="19411" spans="3:3" ht="15" customHeight="1">
      <c r="C19411" s="87" t="s">
        <v>25352</v>
      </c>
    </row>
    <row r="19412" spans="3:3" ht="15" customHeight="1">
      <c r="C19412" s="87" t="s">
        <v>25353</v>
      </c>
    </row>
    <row r="19413" spans="3:3" ht="15" customHeight="1">
      <c r="C19413" s="87" t="s">
        <v>25354</v>
      </c>
    </row>
    <row r="19414" spans="3:3" ht="15" customHeight="1">
      <c r="C19414" s="87" t="s">
        <v>25355</v>
      </c>
    </row>
    <row r="19415" spans="3:3" ht="15" customHeight="1">
      <c r="C19415" s="87" t="s">
        <v>25356</v>
      </c>
    </row>
    <row r="19416" spans="3:3" ht="15" customHeight="1">
      <c r="C19416" s="87" t="s">
        <v>25357</v>
      </c>
    </row>
    <row r="19417" spans="3:3" ht="15" customHeight="1">
      <c r="C19417" s="87" t="s">
        <v>25358</v>
      </c>
    </row>
    <row r="19418" spans="3:3" ht="15" customHeight="1">
      <c r="C19418" s="87" t="s">
        <v>25359</v>
      </c>
    </row>
    <row r="19419" spans="3:3" ht="15" customHeight="1">
      <c r="C19419" s="87" t="s">
        <v>25360</v>
      </c>
    </row>
    <row r="19420" spans="3:3" ht="15" customHeight="1">
      <c r="C19420" s="87" t="s">
        <v>25361</v>
      </c>
    </row>
    <row r="19421" spans="3:3" ht="15" customHeight="1">
      <c r="C19421" s="87" t="s">
        <v>25362</v>
      </c>
    </row>
    <row r="19422" spans="3:3" ht="15" customHeight="1">
      <c r="C19422" s="87" t="s">
        <v>25363</v>
      </c>
    </row>
    <row r="19423" spans="3:3" ht="15" customHeight="1">
      <c r="C19423" s="87" t="s">
        <v>25364</v>
      </c>
    </row>
    <row r="19424" spans="3:3" ht="15" customHeight="1">
      <c r="C19424" s="87" t="s">
        <v>25365</v>
      </c>
    </row>
    <row r="19425" spans="3:3" ht="15" customHeight="1">
      <c r="C19425" s="87" t="s">
        <v>25366</v>
      </c>
    </row>
    <row r="19426" spans="3:3" ht="15" customHeight="1">
      <c r="C19426" s="87" t="s">
        <v>25367</v>
      </c>
    </row>
    <row r="19427" spans="3:3" ht="15" customHeight="1">
      <c r="C19427" s="87" t="s">
        <v>25368</v>
      </c>
    </row>
    <row r="19428" spans="3:3" ht="15" customHeight="1">
      <c r="C19428" s="87" t="s">
        <v>25369</v>
      </c>
    </row>
    <row r="19429" spans="3:3" ht="15" customHeight="1">
      <c r="C19429" s="87" t="s">
        <v>25370</v>
      </c>
    </row>
    <row r="19430" spans="3:3" ht="15" customHeight="1">
      <c r="C19430" s="87" t="s">
        <v>25371</v>
      </c>
    </row>
    <row r="19431" spans="3:3" ht="15" customHeight="1">
      <c r="C19431" s="87" t="s">
        <v>25372</v>
      </c>
    </row>
    <row r="19432" spans="3:3" ht="15" customHeight="1">
      <c r="C19432" s="87" t="s">
        <v>25373</v>
      </c>
    </row>
    <row r="19433" spans="3:3" ht="15" customHeight="1">
      <c r="C19433" s="87" t="s">
        <v>25374</v>
      </c>
    </row>
    <row r="19434" spans="3:3" ht="15" customHeight="1">
      <c r="C19434" s="87" t="s">
        <v>25375</v>
      </c>
    </row>
    <row r="19435" spans="3:3" ht="15" customHeight="1">
      <c r="C19435" s="87" t="s">
        <v>25376</v>
      </c>
    </row>
    <row r="19436" spans="3:3" ht="15" customHeight="1">
      <c r="C19436" s="87" t="s">
        <v>25377</v>
      </c>
    </row>
    <row r="19437" spans="3:3" ht="15" customHeight="1">
      <c r="C19437" s="87" t="s">
        <v>25378</v>
      </c>
    </row>
    <row r="19438" spans="3:3" ht="15" customHeight="1">
      <c r="C19438" s="87" t="s">
        <v>25379</v>
      </c>
    </row>
    <row r="19439" spans="3:3" ht="15" customHeight="1">
      <c r="C19439" s="87" t="s">
        <v>25380</v>
      </c>
    </row>
    <row r="19440" spans="3:3" ht="15" customHeight="1">
      <c r="C19440" s="87" t="s">
        <v>25381</v>
      </c>
    </row>
    <row r="19441" spans="3:3" ht="15" customHeight="1">
      <c r="C19441" s="87" t="s">
        <v>25382</v>
      </c>
    </row>
    <row r="19442" spans="3:3" ht="15" customHeight="1">
      <c r="C19442" s="87" t="s">
        <v>25383</v>
      </c>
    </row>
    <row r="19443" spans="3:3" ht="15" customHeight="1">
      <c r="C19443" s="87" t="s">
        <v>25384</v>
      </c>
    </row>
    <row r="19444" spans="3:3" ht="15" customHeight="1">
      <c r="C19444" s="87" t="s">
        <v>25385</v>
      </c>
    </row>
    <row r="19445" spans="3:3" ht="15" customHeight="1">
      <c r="C19445" s="87" t="s">
        <v>25386</v>
      </c>
    </row>
    <row r="19446" spans="3:3" ht="15" customHeight="1">
      <c r="C19446" s="87" t="s">
        <v>25387</v>
      </c>
    </row>
    <row r="19447" spans="3:3" ht="15" customHeight="1">
      <c r="C19447" s="87" t="s">
        <v>25388</v>
      </c>
    </row>
    <row r="19448" spans="3:3" ht="15" customHeight="1">
      <c r="C19448" s="87" t="s">
        <v>25389</v>
      </c>
    </row>
    <row r="19449" spans="3:3" ht="15" customHeight="1">
      <c r="C19449" s="87" t="s">
        <v>25390</v>
      </c>
    </row>
    <row r="19450" spans="3:3" ht="15" customHeight="1">
      <c r="C19450" s="87" t="s">
        <v>25391</v>
      </c>
    </row>
    <row r="19451" spans="3:3" ht="15" customHeight="1">
      <c r="C19451" s="87" t="s">
        <v>25392</v>
      </c>
    </row>
    <row r="19452" spans="3:3" ht="15" customHeight="1">
      <c r="C19452" s="87" t="s">
        <v>25393</v>
      </c>
    </row>
    <row r="19453" spans="3:3" ht="15" customHeight="1">
      <c r="C19453" s="87" t="s">
        <v>25394</v>
      </c>
    </row>
    <row r="19454" spans="3:3" ht="15" customHeight="1">
      <c r="C19454" s="87" t="s">
        <v>25395</v>
      </c>
    </row>
    <row r="19455" spans="3:3" ht="15" customHeight="1">
      <c r="C19455" s="87" t="s">
        <v>25396</v>
      </c>
    </row>
    <row r="19456" spans="3:3" ht="15" customHeight="1">
      <c r="C19456" s="87" t="s">
        <v>25397</v>
      </c>
    </row>
    <row r="19457" spans="3:3" ht="15" customHeight="1">
      <c r="C19457" s="87" t="s">
        <v>25398</v>
      </c>
    </row>
    <row r="19458" spans="3:3" ht="15" customHeight="1">
      <c r="C19458" s="87" t="s">
        <v>25399</v>
      </c>
    </row>
    <row r="19459" spans="3:3" ht="15" customHeight="1">
      <c r="C19459" s="87" t="s">
        <v>25400</v>
      </c>
    </row>
    <row r="19460" spans="3:3" ht="15" customHeight="1">
      <c r="C19460" s="87" t="s">
        <v>25401</v>
      </c>
    </row>
    <row r="19461" spans="3:3" ht="15" customHeight="1">
      <c r="C19461" s="87" t="s">
        <v>25402</v>
      </c>
    </row>
    <row r="19462" spans="3:3" ht="15" customHeight="1">
      <c r="C19462" s="37" t="s">
        <v>25403</v>
      </c>
    </row>
    <row r="19463" spans="3:3" ht="15" customHeight="1">
      <c r="C19463" s="37" t="s">
        <v>25404</v>
      </c>
    </row>
    <row r="19464" spans="3:3" ht="15" customHeight="1">
      <c r="C19464" s="37" t="s">
        <v>25405</v>
      </c>
    </row>
    <row r="19465" spans="3:3" ht="15" customHeight="1">
      <c r="C19465" s="37" t="s">
        <v>15290</v>
      </c>
    </row>
    <row r="19466" spans="3:3" ht="15" customHeight="1">
      <c r="C19466" s="37" t="s">
        <v>25406</v>
      </c>
    </row>
    <row r="19467" spans="3:3" ht="15" customHeight="1">
      <c r="C19467" s="37" t="s">
        <v>25407</v>
      </c>
    </row>
    <row r="19468" spans="3:3" ht="15" customHeight="1">
      <c r="C19468" s="37" t="s">
        <v>25408</v>
      </c>
    </row>
    <row r="19469" spans="3:3" ht="15" customHeight="1">
      <c r="C19469" s="37" t="s">
        <v>25409</v>
      </c>
    </row>
    <row r="19470" spans="3:3" ht="15" customHeight="1">
      <c r="C19470" s="37" t="s">
        <v>25410</v>
      </c>
    </row>
    <row r="19471" spans="3:3" ht="15" customHeight="1">
      <c r="C19471" s="87" t="s">
        <v>25411</v>
      </c>
    </row>
    <row r="19472" spans="3:3" ht="15" customHeight="1">
      <c r="C19472" s="87" t="s">
        <v>25412</v>
      </c>
    </row>
    <row r="19473" spans="3:3" ht="15" customHeight="1">
      <c r="C19473" s="87" t="s">
        <v>25413</v>
      </c>
    </row>
    <row r="19474" spans="3:3" ht="15" customHeight="1">
      <c r="C19474" s="87" t="s">
        <v>25414</v>
      </c>
    </row>
    <row r="19475" spans="3:3" ht="15" customHeight="1">
      <c r="C19475" s="87" t="s">
        <v>25415</v>
      </c>
    </row>
    <row r="19476" spans="3:3" ht="15" customHeight="1">
      <c r="C19476" s="87" t="s">
        <v>25416</v>
      </c>
    </row>
    <row r="19477" spans="3:3" ht="15" customHeight="1">
      <c r="C19477" s="87" t="s">
        <v>25417</v>
      </c>
    </row>
    <row r="19478" spans="3:3" ht="15" customHeight="1">
      <c r="C19478" s="87" t="s">
        <v>25418</v>
      </c>
    </row>
    <row r="19479" spans="3:3" ht="15" customHeight="1">
      <c r="C19479" s="87" t="s">
        <v>25419</v>
      </c>
    </row>
    <row r="19480" spans="3:3" ht="15" customHeight="1">
      <c r="C19480" s="87" t="s">
        <v>25420</v>
      </c>
    </row>
    <row r="19481" spans="3:3" ht="15" customHeight="1">
      <c r="C19481" s="87" t="s">
        <v>25421</v>
      </c>
    </row>
    <row r="19482" spans="3:3" ht="15" customHeight="1">
      <c r="C19482" s="87" t="s">
        <v>25422</v>
      </c>
    </row>
    <row r="19483" spans="3:3" ht="15" customHeight="1">
      <c r="C19483" s="87" t="s">
        <v>25423</v>
      </c>
    </row>
    <row r="19484" spans="3:3" ht="15" customHeight="1">
      <c r="C19484" s="87" t="s">
        <v>25424</v>
      </c>
    </row>
    <row r="19485" spans="3:3" ht="15" customHeight="1">
      <c r="C19485" s="87" t="s">
        <v>25425</v>
      </c>
    </row>
    <row r="19486" spans="3:3" ht="15" customHeight="1">
      <c r="C19486" s="87" t="s">
        <v>25426</v>
      </c>
    </row>
    <row r="19487" spans="3:3" ht="15" customHeight="1">
      <c r="C19487" s="87" t="s">
        <v>25427</v>
      </c>
    </row>
    <row r="19488" spans="3:3" ht="15" customHeight="1">
      <c r="C19488" s="87" t="s">
        <v>25428</v>
      </c>
    </row>
    <row r="19489" spans="3:3" ht="15" customHeight="1">
      <c r="C19489" s="87" t="s">
        <v>25429</v>
      </c>
    </row>
    <row r="19490" spans="3:3" ht="15" customHeight="1">
      <c r="C19490" s="87" t="s">
        <v>25430</v>
      </c>
    </row>
    <row r="19491" spans="3:3" ht="15" customHeight="1">
      <c r="C19491" s="87" t="s">
        <v>25431</v>
      </c>
    </row>
    <row r="19492" spans="3:3" ht="15" customHeight="1">
      <c r="C19492" s="87" t="s">
        <v>25432</v>
      </c>
    </row>
    <row r="19493" spans="3:3" ht="15" customHeight="1">
      <c r="C19493" s="87" t="s">
        <v>16035</v>
      </c>
    </row>
    <row r="19494" spans="3:3" ht="15" customHeight="1">
      <c r="C19494" s="87" t="s">
        <v>16038</v>
      </c>
    </row>
    <row r="19495" spans="3:3" ht="15" customHeight="1">
      <c r="C19495" s="87" t="s">
        <v>25433</v>
      </c>
    </row>
    <row r="19496" spans="3:3" ht="15" customHeight="1">
      <c r="C19496" s="87" t="s">
        <v>25434</v>
      </c>
    </row>
    <row r="19497" spans="3:3" ht="15" customHeight="1">
      <c r="C19497" s="87" t="s">
        <v>25435</v>
      </c>
    </row>
    <row r="19498" spans="3:3" ht="15" customHeight="1">
      <c r="C19498" s="87" t="s">
        <v>25436</v>
      </c>
    </row>
    <row r="19499" spans="3:3" ht="15" customHeight="1">
      <c r="C19499" s="87" t="s">
        <v>25437</v>
      </c>
    </row>
    <row r="19500" spans="3:3" ht="15" customHeight="1">
      <c r="C19500" s="87" t="s">
        <v>25438</v>
      </c>
    </row>
    <row r="19501" spans="3:3" ht="15" customHeight="1">
      <c r="C19501" s="87" t="s">
        <v>25439</v>
      </c>
    </row>
    <row r="19502" spans="3:3" ht="15" customHeight="1">
      <c r="C19502" s="87" t="s">
        <v>25440</v>
      </c>
    </row>
    <row r="19503" spans="3:3" ht="15" customHeight="1">
      <c r="C19503" s="87" t="s">
        <v>25441</v>
      </c>
    </row>
    <row r="19504" spans="3:3" ht="15" customHeight="1">
      <c r="C19504" s="87" t="s">
        <v>25442</v>
      </c>
    </row>
    <row r="19505" spans="3:3" ht="15" customHeight="1">
      <c r="C19505" s="87" t="s">
        <v>25443</v>
      </c>
    </row>
    <row r="19506" spans="3:3" ht="15" customHeight="1">
      <c r="C19506" s="87" t="s">
        <v>25444</v>
      </c>
    </row>
    <row r="19507" spans="3:3" ht="15" customHeight="1">
      <c r="C19507" s="87" t="s">
        <v>25445</v>
      </c>
    </row>
    <row r="19508" spans="3:3" ht="15" customHeight="1">
      <c r="C19508" s="87" t="s">
        <v>25446</v>
      </c>
    </row>
    <row r="19509" spans="3:3" ht="15" customHeight="1">
      <c r="C19509" s="87" t="s">
        <v>25447</v>
      </c>
    </row>
    <row r="19510" spans="3:3" ht="15" customHeight="1">
      <c r="C19510" s="87" t="s">
        <v>10516</v>
      </c>
    </row>
    <row r="19511" spans="3:3" ht="15" customHeight="1">
      <c r="C19511" s="87" t="s">
        <v>25448</v>
      </c>
    </row>
    <row r="19512" spans="3:3" ht="15" customHeight="1">
      <c r="C19512" s="87" t="s">
        <v>25449</v>
      </c>
    </row>
    <row r="19513" spans="3:3" ht="15" customHeight="1">
      <c r="C19513" s="87" t="s">
        <v>25450</v>
      </c>
    </row>
    <row r="19514" spans="3:3" ht="15" customHeight="1">
      <c r="C19514" s="87" t="s">
        <v>25451</v>
      </c>
    </row>
    <row r="19515" spans="3:3" ht="15" customHeight="1">
      <c r="C19515" s="87" t="s">
        <v>25452</v>
      </c>
    </row>
    <row r="19516" spans="3:3" ht="15" customHeight="1">
      <c r="C19516" s="87" t="s">
        <v>25453</v>
      </c>
    </row>
    <row r="19517" spans="3:3" ht="15" customHeight="1">
      <c r="C19517" s="87" t="s">
        <v>25454</v>
      </c>
    </row>
    <row r="19518" spans="3:3" ht="15" customHeight="1">
      <c r="C19518" s="87" t="s">
        <v>25455</v>
      </c>
    </row>
    <row r="19519" spans="3:3" ht="15" customHeight="1">
      <c r="C19519" s="87" t="s">
        <v>25456</v>
      </c>
    </row>
    <row r="19520" spans="3:3" ht="15" customHeight="1">
      <c r="C19520" s="87" t="s">
        <v>25457</v>
      </c>
    </row>
    <row r="19521" spans="3:3" ht="15" customHeight="1">
      <c r="C19521" s="87" t="s">
        <v>25458</v>
      </c>
    </row>
    <row r="19522" spans="3:3" ht="15" customHeight="1">
      <c r="C19522" s="87" t="s">
        <v>25459</v>
      </c>
    </row>
    <row r="19523" spans="3:3" ht="15" customHeight="1">
      <c r="C19523" s="87" t="s">
        <v>25460</v>
      </c>
    </row>
    <row r="19524" spans="3:3" ht="15" customHeight="1">
      <c r="C19524" s="37" t="s">
        <v>25461</v>
      </c>
    </row>
    <row r="19525" spans="3:3" ht="15" customHeight="1">
      <c r="C19525" s="37" t="s">
        <v>22951</v>
      </c>
    </row>
    <row r="19526" spans="3:3" ht="15" customHeight="1">
      <c r="C19526" s="37" t="s">
        <v>25462</v>
      </c>
    </row>
    <row r="19527" spans="3:3" ht="15" customHeight="1">
      <c r="C19527" s="37" t="s">
        <v>25463</v>
      </c>
    </row>
    <row r="19528" spans="3:3" ht="15" customHeight="1">
      <c r="C19528" s="37" t="s">
        <v>25464</v>
      </c>
    </row>
    <row r="19529" spans="3:3" ht="15" customHeight="1">
      <c r="C19529" s="37" t="s">
        <v>25465</v>
      </c>
    </row>
    <row r="19530" spans="3:3" ht="15" customHeight="1">
      <c r="C19530" s="37" t="s">
        <v>25466</v>
      </c>
    </row>
    <row r="19531" spans="3:3" ht="15" customHeight="1">
      <c r="C19531" s="37" t="s">
        <v>25467</v>
      </c>
    </row>
    <row r="19532" spans="3:3" ht="15" customHeight="1">
      <c r="C19532" s="37" t="s">
        <v>25468</v>
      </c>
    </row>
    <row r="19533" spans="3:3" ht="15" customHeight="1">
      <c r="C19533" s="37" t="s">
        <v>25469</v>
      </c>
    </row>
    <row r="19534" spans="3:3" ht="15" customHeight="1">
      <c r="C19534" s="37" t="s">
        <v>25470</v>
      </c>
    </row>
    <row r="19535" spans="3:3" ht="15" customHeight="1">
      <c r="C19535" s="37" t="s">
        <v>25471</v>
      </c>
    </row>
    <row r="19536" spans="3:3" ht="15" customHeight="1">
      <c r="C19536" s="37" t="s">
        <v>25472</v>
      </c>
    </row>
    <row r="19537" spans="3:3" ht="15" customHeight="1">
      <c r="C19537" s="37" t="s">
        <v>25473</v>
      </c>
    </row>
    <row r="19538" spans="3:3" ht="15" customHeight="1">
      <c r="C19538" s="87" t="s">
        <v>15256</v>
      </c>
    </row>
    <row r="19539" spans="3:3" ht="15" customHeight="1">
      <c r="C19539" s="87" t="s">
        <v>25474</v>
      </c>
    </row>
    <row r="19540" spans="3:3" ht="15" customHeight="1">
      <c r="C19540" s="87" t="s">
        <v>25475</v>
      </c>
    </row>
    <row r="19541" spans="3:3" ht="15" customHeight="1">
      <c r="C19541" s="87" t="s">
        <v>25476</v>
      </c>
    </row>
    <row r="19542" spans="3:3" ht="15" customHeight="1">
      <c r="C19542" s="87" t="s">
        <v>25477</v>
      </c>
    </row>
    <row r="19543" spans="3:3" ht="15" customHeight="1">
      <c r="C19543" s="87" t="s">
        <v>25478</v>
      </c>
    </row>
    <row r="19544" spans="3:3" ht="15" customHeight="1">
      <c r="C19544" s="87" t="s">
        <v>25479</v>
      </c>
    </row>
    <row r="19545" spans="3:3" ht="15" customHeight="1">
      <c r="C19545" s="87" t="s">
        <v>25480</v>
      </c>
    </row>
    <row r="19546" spans="3:3" ht="15" customHeight="1">
      <c r="C19546" s="87" t="s">
        <v>25481</v>
      </c>
    </row>
    <row r="19547" spans="3:3" ht="15" customHeight="1">
      <c r="C19547" s="87" t="s">
        <v>25482</v>
      </c>
    </row>
    <row r="19548" spans="3:3" ht="15" customHeight="1">
      <c r="C19548" s="87" t="s">
        <v>25483</v>
      </c>
    </row>
    <row r="19549" spans="3:3" ht="15" customHeight="1">
      <c r="C19549" s="87" t="s">
        <v>25484</v>
      </c>
    </row>
    <row r="19550" spans="3:3" ht="15" customHeight="1">
      <c r="C19550" s="87" t="s">
        <v>25485</v>
      </c>
    </row>
    <row r="19551" spans="3:3" ht="15" customHeight="1">
      <c r="C19551" s="87" t="s">
        <v>25486</v>
      </c>
    </row>
    <row r="19552" spans="3:3" ht="15" customHeight="1">
      <c r="C19552" s="87" t="s">
        <v>25487</v>
      </c>
    </row>
    <row r="19553" spans="3:3" ht="15" customHeight="1">
      <c r="C19553" s="87" t="s">
        <v>25488</v>
      </c>
    </row>
    <row r="19554" spans="3:3" ht="15" customHeight="1">
      <c r="C19554" s="87" t="s">
        <v>25489</v>
      </c>
    </row>
    <row r="19555" spans="3:3" ht="15" customHeight="1">
      <c r="C19555" s="87" t="s">
        <v>25490</v>
      </c>
    </row>
    <row r="19556" spans="3:3" ht="15" customHeight="1">
      <c r="C19556" s="87" t="s">
        <v>25491</v>
      </c>
    </row>
    <row r="19557" spans="3:3" ht="15" customHeight="1">
      <c r="C19557" s="87" t="s">
        <v>25492</v>
      </c>
    </row>
    <row r="19558" spans="3:3" ht="15" customHeight="1">
      <c r="C19558" s="87" t="s">
        <v>25493</v>
      </c>
    </row>
    <row r="19559" spans="3:3" ht="15" customHeight="1">
      <c r="C19559" s="87" t="s">
        <v>25494</v>
      </c>
    </row>
    <row r="19560" spans="3:3" ht="15" customHeight="1">
      <c r="C19560" s="87" t="s">
        <v>25495</v>
      </c>
    </row>
    <row r="19561" spans="3:3" ht="15" customHeight="1">
      <c r="C19561" s="87" t="s">
        <v>25496</v>
      </c>
    </row>
    <row r="19562" spans="3:3" ht="15" customHeight="1">
      <c r="C19562" s="87" t="s">
        <v>25497</v>
      </c>
    </row>
    <row r="19563" spans="3:3" ht="15" customHeight="1">
      <c r="C19563" s="87" t="s">
        <v>25498</v>
      </c>
    </row>
    <row r="19564" spans="3:3" ht="15" customHeight="1">
      <c r="C19564" s="87" t="s">
        <v>25499</v>
      </c>
    </row>
    <row r="19565" spans="3:3" ht="15" customHeight="1">
      <c r="C19565" s="87" t="s">
        <v>25500</v>
      </c>
    </row>
    <row r="19566" spans="3:3" ht="15" customHeight="1">
      <c r="C19566" s="87" t="s">
        <v>25501</v>
      </c>
    </row>
    <row r="19567" spans="3:3" ht="15" customHeight="1">
      <c r="C19567" s="87" t="s">
        <v>25502</v>
      </c>
    </row>
    <row r="19568" spans="3:3" ht="15" customHeight="1">
      <c r="C19568" s="87" t="s">
        <v>25503</v>
      </c>
    </row>
    <row r="19569" spans="3:3" ht="15" customHeight="1">
      <c r="C19569" s="87" t="s">
        <v>25504</v>
      </c>
    </row>
    <row r="19570" spans="3:3" ht="15" customHeight="1">
      <c r="C19570" s="87" t="s">
        <v>25505</v>
      </c>
    </row>
    <row r="19571" spans="3:3" ht="15" customHeight="1">
      <c r="C19571" s="87" t="s">
        <v>25506</v>
      </c>
    </row>
    <row r="19572" spans="3:3" ht="15" customHeight="1">
      <c r="C19572" s="87" t="s">
        <v>25507</v>
      </c>
    </row>
    <row r="19573" spans="3:3" ht="15" customHeight="1">
      <c r="C19573" s="87" t="s">
        <v>25508</v>
      </c>
    </row>
    <row r="19574" spans="3:3" ht="15" customHeight="1">
      <c r="C19574" s="87" t="s">
        <v>25509</v>
      </c>
    </row>
    <row r="19575" spans="3:3" ht="15" customHeight="1">
      <c r="C19575" s="87" t="s">
        <v>25510</v>
      </c>
    </row>
    <row r="19576" spans="3:3" ht="15" customHeight="1">
      <c r="C19576" s="87" t="s">
        <v>25511</v>
      </c>
    </row>
    <row r="19577" spans="3:3" ht="15" customHeight="1">
      <c r="C19577" s="87" t="s">
        <v>25512</v>
      </c>
    </row>
    <row r="19578" spans="3:3" ht="15" customHeight="1">
      <c r="C19578" s="87" t="s">
        <v>25513</v>
      </c>
    </row>
    <row r="19579" spans="3:3" ht="15" customHeight="1">
      <c r="C19579" s="87" t="s">
        <v>25514</v>
      </c>
    </row>
    <row r="19580" spans="3:3" ht="15" customHeight="1">
      <c r="C19580" s="87" t="s">
        <v>25515</v>
      </c>
    </row>
    <row r="19581" spans="3:3" ht="15" customHeight="1">
      <c r="C19581" s="87" t="s">
        <v>25516</v>
      </c>
    </row>
    <row r="19582" spans="3:3" ht="15" customHeight="1">
      <c r="C19582" s="87" t="s">
        <v>25517</v>
      </c>
    </row>
    <row r="19583" spans="3:3" ht="15" customHeight="1">
      <c r="C19583" s="87" t="s">
        <v>25518</v>
      </c>
    </row>
    <row r="19584" spans="3:3" ht="15" customHeight="1">
      <c r="C19584" s="87" t="s">
        <v>25519</v>
      </c>
    </row>
    <row r="19585" spans="3:3" ht="15" customHeight="1">
      <c r="C19585" s="87" t="s">
        <v>25520</v>
      </c>
    </row>
    <row r="19586" spans="3:3" ht="15" customHeight="1">
      <c r="C19586" s="87" t="s">
        <v>25521</v>
      </c>
    </row>
    <row r="19587" spans="3:3" ht="15" customHeight="1">
      <c r="C19587" s="87" t="s">
        <v>25522</v>
      </c>
    </row>
    <row r="19588" spans="3:3" ht="15" customHeight="1">
      <c r="C19588" s="87" t="s">
        <v>25523</v>
      </c>
    </row>
    <row r="19589" spans="3:3" ht="15" customHeight="1">
      <c r="C19589" s="87" t="s">
        <v>25524</v>
      </c>
    </row>
    <row r="19590" spans="3:3" ht="15" customHeight="1">
      <c r="C19590" s="87" t="s">
        <v>25525</v>
      </c>
    </row>
    <row r="19591" spans="3:3" ht="15" customHeight="1">
      <c r="C19591" s="87" t="s">
        <v>25526</v>
      </c>
    </row>
    <row r="19592" spans="3:3" ht="15" customHeight="1">
      <c r="C19592" s="87" t="s">
        <v>25527</v>
      </c>
    </row>
    <row r="19593" spans="3:3" ht="15" customHeight="1">
      <c r="C19593" s="87" t="s">
        <v>25528</v>
      </c>
    </row>
    <row r="19594" spans="3:3" ht="15" customHeight="1">
      <c r="C19594" s="87" t="s">
        <v>25529</v>
      </c>
    </row>
    <row r="19595" spans="3:3" ht="15" customHeight="1">
      <c r="C19595" s="87" t="s">
        <v>25530</v>
      </c>
    </row>
    <row r="19596" spans="3:3" ht="15" customHeight="1">
      <c r="C19596" s="87" t="s">
        <v>25531</v>
      </c>
    </row>
    <row r="19597" spans="3:3" ht="15" customHeight="1">
      <c r="C19597" s="87" t="s">
        <v>25532</v>
      </c>
    </row>
    <row r="19598" spans="3:3" ht="15" customHeight="1">
      <c r="C19598" s="87" t="s">
        <v>25533</v>
      </c>
    </row>
    <row r="19599" spans="3:3" ht="15" customHeight="1">
      <c r="C19599" s="87" t="s">
        <v>25534</v>
      </c>
    </row>
    <row r="19600" spans="3:3" ht="15" customHeight="1">
      <c r="C19600" s="87" t="s">
        <v>25535</v>
      </c>
    </row>
    <row r="19601" spans="3:3" ht="15" customHeight="1">
      <c r="C19601" s="87" t="s">
        <v>25536</v>
      </c>
    </row>
    <row r="19602" spans="3:3" ht="15" customHeight="1">
      <c r="C19602" s="87" t="s">
        <v>25537</v>
      </c>
    </row>
    <row r="19603" spans="3:3" ht="15" customHeight="1">
      <c r="C19603" s="87" t="s">
        <v>25538</v>
      </c>
    </row>
    <row r="19604" spans="3:3" ht="15" customHeight="1">
      <c r="C19604" s="87" t="s">
        <v>25539</v>
      </c>
    </row>
    <row r="19605" spans="3:3" ht="15" customHeight="1">
      <c r="C19605" s="87" t="s">
        <v>25540</v>
      </c>
    </row>
    <row r="19606" spans="3:3" ht="15" customHeight="1">
      <c r="C19606" s="87" t="s">
        <v>25541</v>
      </c>
    </row>
    <row r="19607" spans="3:3" ht="15" customHeight="1">
      <c r="C19607" s="87" t="s">
        <v>25542</v>
      </c>
    </row>
    <row r="19608" spans="3:3" ht="15" customHeight="1">
      <c r="C19608" s="87" t="s">
        <v>25543</v>
      </c>
    </row>
    <row r="19609" spans="3:3" ht="15" customHeight="1">
      <c r="C19609" s="87" t="s">
        <v>25544</v>
      </c>
    </row>
    <row r="19610" spans="3:3" ht="15" customHeight="1">
      <c r="C19610" s="87" t="s">
        <v>25545</v>
      </c>
    </row>
    <row r="19611" spans="3:3" ht="15" customHeight="1">
      <c r="C19611" s="87" t="s">
        <v>25546</v>
      </c>
    </row>
    <row r="19612" spans="3:3" ht="15" customHeight="1">
      <c r="C19612" s="87" t="s">
        <v>25547</v>
      </c>
    </row>
    <row r="19613" spans="3:3" ht="15" customHeight="1">
      <c r="C19613" s="87" t="s">
        <v>25548</v>
      </c>
    </row>
    <row r="19614" spans="3:3" ht="15" customHeight="1">
      <c r="C19614" s="87" t="s">
        <v>25549</v>
      </c>
    </row>
    <row r="19615" spans="3:3" ht="15" customHeight="1">
      <c r="C19615" s="87" t="s">
        <v>25550</v>
      </c>
    </row>
    <row r="19616" spans="3:3" ht="15" customHeight="1">
      <c r="C19616" s="87" t="s">
        <v>25551</v>
      </c>
    </row>
    <row r="19617" spans="3:3" ht="15" customHeight="1">
      <c r="C19617" s="87" t="s">
        <v>25552</v>
      </c>
    </row>
    <row r="19618" spans="3:3" ht="15" customHeight="1">
      <c r="C19618" s="87" t="s">
        <v>25553</v>
      </c>
    </row>
    <row r="19619" spans="3:3" ht="15" customHeight="1">
      <c r="C19619" s="87" t="s">
        <v>25554</v>
      </c>
    </row>
    <row r="19620" spans="3:3" ht="15" customHeight="1">
      <c r="C19620" s="87" t="s">
        <v>25555</v>
      </c>
    </row>
    <row r="19621" spans="3:3" ht="15" customHeight="1">
      <c r="C19621" s="87" t="s">
        <v>25556</v>
      </c>
    </row>
    <row r="19622" spans="3:3" ht="15" customHeight="1">
      <c r="C19622" s="87" t="s">
        <v>25557</v>
      </c>
    </row>
    <row r="19623" spans="3:3" ht="15" customHeight="1">
      <c r="C19623" s="87" t="s">
        <v>25558</v>
      </c>
    </row>
    <row r="19624" spans="3:3" ht="15" customHeight="1">
      <c r="C19624" s="87" t="s">
        <v>25559</v>
      </c>
    </row>
    <row r="19625" spans="3:3" ht="15" customHeight="1">
      <c r="C19625" s="87" t="s">
        <v>25560</v>
      </c>
    </row>
    <row r="19626" spans="3:3" ht="15" customHeight="1">
      <c r="C19626" s="87" t="s">
        <v>25561</v>
      </c>
    </row>
    <row r="19627" spans="3:3" ht="15" customHeight="1">
      <c r="C19627" s="87" t="s">
        <v>25562</v>
      </c>
    </row>
    <row r="19628" spans="3:3" ht="15" customHeight="1">
      <c r="C19628" s="87" t="s">
        <v>25563</v>
      </c>
    </row>
    <row r="19629" spans="3:3" ht="15" customHeight="1">
      <c r="C19629" s="87" t="s">
        <v>25564</v>
      </c>
    </row>
    <row r="19630" spans="3:3" ht="15" customHeight="1">
      <c r="C19630" s="87" t="s">
        <v>25565</v>
      </c>
    </row>
    <row r="19631" spans="3:3" ht="15" customHeight="1">
      <c r="C19631" s="87" t="s">
        <v>25566</v>
      </c>
    </row>
    <row r="19632" spans="3:3" ht="15" customHeight="1">
      <c r="C19632" s="87" t="s">
        <v>25567</v>
      </c>
    </row>
    <row r="19633" spans="3:3" ht="15" customHeight="1">
      <c r="C19633" s="87" t="s">
        <v>25568</v>
      </c>
    </row>
    <row r="19634" spans="3:3" ht="15" customHeight="1">
      <c r="C19634" s="87" t="s">
        <v>25569</v>
      </c>
    </row>
    <row r="19635" spans="3:3" ht="15" customHeight="1">
      <c r="C19635" s="87" t="s">
        <v>25570</v>
      </c>
    </row>
    <row r="19636" spans="3:3" ht="15" customHeight="1">
      <c r="C19636" s="87" t="s">
        <v>25571</v>
      </c>
    </row>
    <row r="19637" spans="3:3" ht="15" customHeight="1">
      <c r="C19637" s="87" t="s">
        <v>25572</v>
      </c>
    </row>
    <row r="19638" spans="3:3" ht="15" customHeight="1">
      <c r="C19638" s="87" t="s">
        <v>25573</v>
      </c>
    </row>
    <row r="19639" spans="3:3" ht="15" customHeight="1">
      <c r="C19639" s="87" t="s">
        <v>25574</v>
      </c>
    </row>
    <row r="19640" spans="3:3" ht="15" customHeight="1">
      <c r="C19640" s="87" t="s">
        <v>25575</v>
      </c>
    </row>
    <row r="19641" spans="3:3" ht="15" customHeight="1">
      <c r="C19641" s="87" t="s">
        <v>25576</v>
      </c>
    </row>
    <row r="19642" spans="3:3" ht="15" customHeight="1">
      <c r="C19642" s="87" t="s">
        <v>25577</v>
      </c>
    </row>
    <row r="19643" spans="3:3" ht="15" customHeight="1">
      <c r="C19643" s="87" t="s">
        <v>25578</v>
      </c>
    </row>
    <row r="19644" spans="3:3" ht="15" customHeight="1">
      <c r="C19644" s="87" t="s">
        <v>25579</v>
      </c>
    </row>
    <row r="19645" spans="3:3" ht="15" customHeight="1">
      <c r="C19645" s="87" t="s">
        <v>25580</v>
      </c>
    </row>
    <row r="19646" spans="3:3" ht="15" customHeight="1">
      <c r="C19646" s="87" t="s">
        <v>25581</v>
      </c>
    </row>
    <row r="19647" spans="3:3" ht="15" customHeight="1">
      <c r="C19647" s="87" t="s">
        <v>25582</v>
      </c>
    </row>
    <row r="19648" spans="3:3" ht="15" customHeight="1">
      <c r="C19648" s="87" t="s">
        <v>25583</v>
      </c>
    </row>
    <row r="19649" spans="3:3" ht="15" customHeight="1">
      <c r="C19649" s="87" t="s">
        <v>25584</v>
      </c>
    </row>
    <row r="19650" spans="3:3" ht="15" customHeight="1">
      <c r="C19650" s="87" t="s">
        <v>25585</v>
      </c>
    </row>
    <row r="19651" spans="3:3" ht="15" customHeight="1">
      <c r="C19651" s="87" t="s">
        <v>25586</v>
      </c>
    </row>
    <row r="19652" spans="3:3" ht="15" customHeight="1">
      <c r="C19652" s="87" t="s">
        <v>25587</v>
      </c>
    </row>
    <row r="19653" spans="3:3" ht="15" customHeight="1">
      <c r="C19653" s="87" t="s">
        <v>25588</v>
      </c>
    </row>
    <row r="19654" spans="3:3" ht="15" customHeight="1">
      <c r="C19654" s="87" t="s">
        <v>25589</v>
      </c>
    </row>
    <row r="19655" spans="3:3" ht="15" customHeight="1">
      <c r="C19655" s="87" t="s">
        <v>25590</v>
      </c>
    </row>
    <row r="19656" spans="3:3" ht="15" customHeight="1">
      <c r="C19656" s="87" t="s">
        <v>25591</v>
      </c>
    </row>
    <row r="19657" spans="3:3" ht="15" customHeight="1">
      <c r="C19657" s="87" t="s">
        <v>25592</v>
      </c>
    </row>
    <row r="19658" spans="3:3" ht="15" customHeight="1">
      <c r="C19658" s="87" t="s">
        <v>25593</v>
      </c>
    </row>
    <row r="19659" spans="3:3" ht="15" customHeight="1">
      <c r="C19659" s="87" t="s">
        <v>25594</v>
      </c>
    </row>
    <row r="19660" spans="3:3" ht="15" customHeight="1">
      <c r="C19660" s="87" t="s">
        <v>25595</v>
      </c>
    </row>
    <row r="19661" spans="3:3" ht="15" customHeight="1">
      <c r="C19661" s="87" t="s">
        <v>23391</v>
      </c>
    </row>
    <row r="19662" spans="3:3" ht="15" customHeight="1">
      <c r="C19662" s="87" t="s">
        <v>25596</v>
      </c>
    </row>
    <row r="19663" spans="3:3" ht="15" customHeight="1">
      <c r="C19663" s="87" t="s">
        <v>25597</v>
      </c>
    </row>
    <row r="19664" spans="3:3" ht="15" customHeight="1">
      <c r="C19664" s="87" t="s">
        <v>25598</v>
      </c>
    </row>
    <row r="19665" spans="3:3" ht="15" customHeight="1">
      <c r="C19665" s="87" t="s">
        <v>25599</v>
      </c>
    </row>
    <row r="19666" spans="3:3" ht="15" customHeight="1">
      <c r="C19666" s="87" t="s">
        <v>25600</v>
      </c>
    </row>
    <row r="19667" spans="3:3" ht="15" customHeight="1">
      <c r="C19667" s="87" t="s">
        <v>25601</v>
      </c>
    </row>
    <row r="19668" spans="3:3" ht="15" customHeight="1">
      <c r="C19668" s="87" t="s">
        <v>25602</v>
      </c>
    </row>
    <row r="19669" spans="3:3" ht="15" customHeight="1">
      <c r="C19669" s="87" t="s">
        <v>25603</v>
      </c>
    </row>
    <row r="19670" spans="3:3" ht="15" customHeight="1">
      <c r="C19670" s="87" t="s">
        <v>25604</v>
      </c>
    </row>
    <row r="19671" spans="3:3" ht="15" customHeight="1">
      <c r="C19671" s="87" t="s">
        <v>25605</v>
      </c>
    </row>
    <row r="19672" spans="3:3" ht="15" customHeight="1">
      <c r="C19672" s="87" t="s">
        <v>25606</v>
      </c>
    </row>
    <row r="19673" spans="3:3" ht="15" customHeight="1">
      <c r="C19673" s="87" t="s">
        <v>25607</v>
      </c>
    </row>
    <row r="19674" spans="3:3" ht="15" customHeight="1">
      <c r="C19674" s="87" t="s">
        <v>25608</v>
      </c>
    </row>
    <row r="19675" spans="3:3" ht="15" customHeight="1">
      <c r="C19675" s="87" t="s">
        <v>25609</v>
      </c>
    </row>
    <row r="19676" spans="3:3" ht="15" customHeight="1">
      <c r="C19676" s="87" t="s">
        <v>25610</v>
      </c>
    </row>
    <row r="19677" spans="3:3" ht="15" customHeight="1">
      <c r="C19677" s="87" t="s">
        <v>25611</v>
      </c>
    </row>
    <row r="19678" spans="3:3" ht="15" customHeight="1">
      <c r="C19678" s="87" t="s">
        <v>25612</v>
      </c>
    </row>
    <row r="19679" spans="3:3" ht="15" customHeight="1">
      <c r="C19679" s="87" t="s">
        <v>25613</v>
      </c>
    </row>
    <row r="19680" spans="3:3" ht="15" customHeight="1">
      <c r="C19680" s="87" t="s">
        <v>25614</v>
      </c>
    </row>
    <row r="19681" spans="3:3" ht="15" customHeight="1">
      <c r="C19681" s="87" t="s">
        <v>25615</v>
      </c>
    </row>
    <row r="19682" spans="3:3" ht="15" customHeight="1">
      <c r="C19682" s="87" t="s">
        <v>25616</v>
      </c>
    </row>
    <row r="19683" spans="3:3" ht="15" customHeight="1">
      <c r="C19683" s="87" t="s">
        <v>25617</v>
      </c>
    </row>
    <row r="19684" spans="3:3" ht="15" customHeight="1">
      <c r="C19684" s="87" t="s">
        <v>25618</v>
      </c>
    </row>
    <row r="19685" spans="3:3" ht="15" customHeight="1">
      <c r="C19685" s="87" t="s">
        <v>25619</v>
      </c>
    </row>
    <row r="19686" spans="3:3" ht="15" customHeight="1">
      <c r="C19686" s="87" t="s">
        <v>25620</v>
      </c>
    </row>
    <row r="19687" spans="3:3" ht="15" customHeight="1">
      <c r="C19687" s="87" t="s">
        <v>25621</v>
      </c>
    </row>
    <row r="19688" spans="3:3" ht="15" customHeight="1">
      <c r="C19688" s="87" t="s">
        <v>25622</v>
      </c>
    </row>
    <row r="19689" spans="3:3" ht="15" customHeight="1">
      <c r="C19689" s="87" t="s">
        <v>25623</v>
      </c>
    </row>
    <row r="19690" spans="3:3" ht="15" customHeight="1">
      <c r="C19690" s="87" t="s">
        <v>25624</v>
      </c>
    </row>
    <row r="19691" spans="3:3" ht="15" customHeight="1">
      <c r="C19691" s="87" t="s">
        <v>25625</v>
      </c>
    </row>
    <row r="19692" spans="3:3" ht="15" customHeight="1">
      <c r="C19692" s="87" t="s">
        <v>25626</v>
      </c>
    </row>
    <row r="19693" spans="3:3" ht="15" customHeight="1">
      <c r="C19693" s="87" t="s">
        <v>25627</v>
      </c>
    </row>
    <row r="19694" spans="3:3" ht="15" customHeight="1">
      <c r="C19694" s="87" t="s">
        <v>25628</v>
      </c>
    </row>
    <row r="19695" spans="3:3" ht="15" customHeight="1">
      <c r="C19695" s="87" t="s">
        <v>25629</v>
      </c>
    </row>
    <row r="19696" spans="3:3" ht="15" customHeight="1">
      <c r="C19696" s="87" t="s">
        <v>25630</v>
      </c>
    </row>
    <row r="19697" spans="3:3" ht="15" customHeight="1">
      <c r="C19697" s="87" t="s">
        <v>25631</v>
      </c>
    </row>
    <row r="19698" spans="3:3" ht="15" customHeight="1">
      <c r="C19698" s="87" t="s">
        <v>25632</v>
      </c>
    </row>
    <row r="19699" spans="3:3" ht="15" customHeight="1">
      <c r="C19699" s="87" t="s">
        <v>25633</v>
      </c>
    </row>
    <row r="19700" spans="3:3" ht="15" customHeight="1">
      <c r="C19700" s="87" t="s">
        <v>25634</v>
      </c>
    </row>
    <row r="19701" spans="3:3" ht="15" customHeight="1">
      <c r="C19701" s="87" t="s">
        <v>25635</v>
      </c>
    </row>
    <row r="19702" spans="3:3" ht="15" customHeight="1">
      <c r="C19702" s="87" t="s">
        <v>25636</v>
      </c>
    </row>
    <row r="19703" spans="3:3" ht="15" customHeight="1">
      <c r="C19703" s="87" t="s">
        <v>25637</v>
      </c>
    </row>
    <row r="19704" spans="3:3" ht="15" customHeight="1">
      <c r="C19704" s="87" t="s">
        <v>25638</v>
      </c>
    </row>
    <row r="19705" spans="3:3" ht="15" customHeight="1">
      <c r="C19705" s="87" t="s">
        <v>25639</v>
      </c>
    </row>
    <row r="19706" spans="3:3" ht="15" customHeight="1">
      <c r="C19706" s="87" t="s">
        <v>25640</v>
      </c>
    </row>
    <row r="19707" spans="3:3" ht="15" customHeight="1">
      <c r="C19707" s="87" t="s">
        <v>25641</v>
      </c>
    </row>
    <row r="19708" spans="3:3" ht="15" customHeight="1">
      <c r="C19708" s="87" t="s">
        <v>25642</v>
      </c>
    </row>
    <row r="19709" spans="3:3" ht="15" customHeight="1">
      <c r="C19709" s="87" t="s">
        <v>25643</v>
      </c>
    </row>
    <row r="19710" spans="3:3" ht="15" customHeight="1">
      <c r="C19710" s="87" t="s">
        <v>25644</v>
      </c>
    </row>
    <row r="19711" spans="3:3" ht="15" customHeight="1">
      <c r="C19711" s="87" t="s">
        <v>25645</v>
      </c>
    </row>
    <row r="19712" spans="3:3" ht="15" customHeight="1">
      <c r="C19712" s="37" t="s">
        <v>25646</v>
      </c>
    </row>
    <row r="19713" spans="3:3" ht="15" customHeight="1">
      <c r="C19713" s="37" t="s">
        <v>25647</v>
      </c>
    </row>
    <row r="19714" spans="3:3" ht="15" customHeight="1">
      <c r="C19714" s="37" t="s">
        <v>25648</v>
      </c>
    </row>
    <row r="19715" spans="3:3" ht="15" customHeight="1">
      <c r="C19715" s="37" t="s">
        <v>25649</v>
      </c>
    </row>
    <row r="19716" spans="3:3" ht="15" customHeight="1">
      <c r="C19716" s="37" t="s">
        <v>8040</v>
      </c>
    </row>
    <row r="19717" spans="3:3" ht="15" customHeight="1">
      <c r="C19717" s="37" t="s">
        <v>25650</v>
      </c>
    </row>
    <row r="19718" spans="3:3" ht="15" customHeight="1">
      <c r="C19718" s="37" t="s">
        <v>25651</v>
      </c>
    </row>
    <row r="19719" spans="3:3" ht="15" customHeight="1">
      <c r="C19719" s="37" t="s">
        <v>25652</v>
      </c>
    </row>
    <row r="19720" spans="3:3" ht="15" customHeight="1">
      <c r="C19720" s="37" t="s">
        <v>25653</v>
      </c>
    </row>
    <row r="19721" spans="3:3" ht="15" customHeight="1">
      <c r="C19721" s="37" t="s">
        <v>25654</v>
      </c>
    </row>
    <row r="19722" spans="3:3" ht="15" customHeight="1">
      <c r="C19722" s="37" t="s">
        <v>25655</v>
      </c>
    </row>
    <row r="19723" spans="3:3" ht="15" customHeight="1">
      <c r="C19723" s="37" t="s">
        <v>25656</v>
      </c>
    </row>
    <row r="19724" spans="3:3" ht="15" customHeight="1">
      <c r="C19724" s="37" t="s">
        <v>25657</v>
      </c>
    </row>
    <row r="19725" spans="3:3" ht="15" customHeight="1">
      <c r="C19725" s="37" t="s">
        <v>25658</v>
      </c>
    </row>
    <row r="19726" spans="3:3" ht="15" customHeight="1">
      <c r="C19726" s="37" t="s">
        <v>25659</v>
      </c>
    </row>
    <row r="19727" spans="3:3" ht="15" customHeight="1">
      <c r="C19727" s="87" t="s">
        <v>25660</v>
      </c>
    </row>
    <row r="19728" spans="3:3" ht="15" customHeight="1">
      <c r="C19728" s="87" t="s">
        <v>25661</v>
      </c>
    </row>
    <row r="19729" spans="3:3" ht="15" customHeight="1">
      <c r="C19729" s="87" t="s">
        <v>25662</v>
      </c>
    </row>
    <row r="19730" spans="3:3" ht="15" customHeight="1">
      <c r="C19730" s="87" t="s">
        <v>10603</v>
      </c>
    </row>
    <row r="19731" spans="3:3" ht="15" customHeight="1">
      <c r="C19731" s="87" t="s">
        <v>25663</v>
      </c>
    </row>
    <row r="19732" spans="3:3" ht="15" customHeight="1">
      <c r="C19732" s="37" t="s">
        <v>25664</v>
      </c>
    </row>
    <row r="19733" spans="3:3" ht="15" customHeight="1">
      <c r="C19733" s="87" t="s">
        <v>25665</v>
      </c>
    </row>
    <row r="19734" spans="3:3" ht="15" customHeight="1">
      <c r="C19734" s="87" t="s">
        <v>25666</v>
      </c>
    </row>
    <row r="19735" spans="3:3" ht="15" customHeight="1">
      <c r="C19735" s="87" t="s">
        <v>25667</v>
      </c>
    </row>
    <row r="19736" spans="3:3" ht="15" customHeight="1">
      <c r="C19736" s="87" t="s">
        <v>25668</v>
      </c>
    </row>
    <row r="19737" spans="3:3" ht="15" customHeight="1">
      <c r="C19737" s="87" t="s">
        <v>25669</v>
      </c>
    </row>
    <row r="19738" spans="3:3" ht="15" customHeight="1">
      <c r="C19738" s="87" t="s">
        <v>25670</v>
      </c>
    </row>
    <row r="19739" spans="3:3" ht="15" customHeight="1">
      <c r="C19739" s="87" t="s">
        <v>25671</v>
      </c>
    </row>
    <row r="19740" spans="3:3" ht="15" customHeight="1">
      <c r="C19740" s="87" t="s">
        <v>25672</v>
      </c>
    </row>
    <row r="19741" spans="3:3" ht="15" customHeight="1">
      <c r="C19741" s="87" t="s">
        <v>25673</v>
      </c>
    </row>
    <row r="19742" spans="3:3" ht="15" customHeight="1">
      <c r="C19742" s="87" t="s">
        <v>25674</v>
      </c>
    </row>
    <row r="19743" spans="3:3" ht="15" customHeight="1">
      <c r="C19743" s="87" t="s">
        <v>25675</v>
      </c>
    </row>
    <row r="19744" spans="3:3" ht="15" customHeight="1">
      <c r="C19744" s="87" t="s">
        <v>25676</v>
      </c>
    </row>
    <row r="19745" spans="3:3" ht="15" customHeight="1">
      <c r="C19745" s="87" t="s">
        <v>25677</v>
      </c>
    </row>
    <row r="19746" spans="3:3" ht="15" customHeight="1">
      <c r="C19746" s="87" t="s">
        <v>25678</v>
      </c>
    </row>
    <row r="19747" spans="3:3" ht="15" customHeight="1">
      <c r="C19747" s="87" t="s">
        <v>25679</v>
      </c>
    </row>
    <row r="19748" spans="3:3" ht="15" customHeight="1">
      <c r="C19748" s="87" t="s">
        <v>25680</v>
      </c>
    </row>
    <row r="19749" spans="3:3" ht="15" customHeight="1">
      <c r="C19749" s="87" t="s">
        <v>25681</v>
      </c>
    </row>
    <row r="19750" spans="3:3" ht="15" customHeight="1">
      <c r="C19750" s="87" t="s">
        <v>25682</v>
      </c>
    </row>
    <row r="19751" spans="3:3" ht="15" customHeight="1">
      <c r="C19751" s="87" t="s">
        <v>25683</v>
      </c>
    </row>
    <row r="19752" spans="3:3" ht="15" customHeight="1">
      <c r="C19752" s="87" t="s">
        <v>25684</v>
      </c>
    </row>
    <row r="19753" spans="3:3" ht="15" customHeight="1">
      <c r="C19753" s="87" t="s">
        <v>25685</v>
      </c>
    </row>
    <row r="19754" spans="3:3" ht="15" customHeight="1">
      <c r="C19754" s="87" t="s">
        <v>25686</v>
      </c>
    </row>
    <row r="19755" spans="3:3" ht="15" customHeight="1">
      <c r="C19755" s="87" t="s">
        <v>25687</v>
      </c>
    </row>
    <row r="19756" spans="3:3" ht="15" customHeight="1">
      <c r="C19756" s="87" t="s">
        <v>25688</v>
      </c>
    </row>
    <row r="19757" spans="3:3" ht="15" customHeight="1">
      <c r="C19757" s="87" t="s">
        <v>25689</v>
      </c>
    </row>
    <row r="19758" spans="3:3" ht="15" customHeight="1">
      <c r="C19758" s="87" t="s">
        <v>25690</v>
      </c>
    </row>
    <row r="19759" spans="3:3" ht="15" customHeight="1">
      <c r="C19759" s="87" t="s">
        <v>25691</v>
      </c>
    </row>
    <row r="19760" spans="3:3" ht="15" customHeight="1">
      <c r="C19760" s="87" t="s">
        <v>25692</v>
      </c>
    </row>
    <row r="19761" spans="3:3" ht="15" customHeight="1">
      <c r="C19761" s="87" t="s">
        <v>25693</v>
      </c>
    </row>
    <row r="19762" spans="3:3" ht="15" customHeight="1">
      <c r="C19762" s="87" t="s">
        <v>25694</v>
      </c>
    </row>
    <row r="19763" spans="3:3" ht="15" customHeight="1">
      <c r="C19763" s="87" t="s">
        <v>25695</v>
      </c>
    </row>
    <row r="19764" spans="3:3" ht="15" customHeight="1">
      <c r="C19764" s="87" t="s">
        <v>25696</v>
      </c>
    </row>
    <row r="19765" spans="3:3" ht="15" customHeight="1">
      <c r="C19765" s="87" t="s">
        <v>25697</v>
      </c>
    </row>
    <row r="19766" spans="3:3" ht="15" customHeight="1">
      <c r="C19766" s="87" t="s">
        <v>25698</v>
      </c>
    </row>
    <row r="19767" spans="3:3" ht="15" customHeight="1">
      <c r="C19767" s="87" t="s">
        <v>25699</v>
      </c>
    </row>
    <row r="19768" spans="3:3" ht="15" customHeight="1">
      <c r="C19768" s="87" t="s">
        <v>17677</v>
      </c>
    </row>
    <row r="19769" spans="3:3" ht="15" customHeight="1">
      <c r="C19769" s="87" t="s">
        <v>25700</v>
      </c>
    </row>
    <row r="19770" spans="3:3" ht="15" customHeight="1">
      <c r="C19770" s="87" t="s">
        <v>25701</v>
      </c>
    </row>
    <row r="19771" spans="3:3" ht="15" customHeight="1">
      <c r="C19771" s="87" t="s">
        <v>25702</v>
      </c>
    </row>
    <row r="19772" spans="3:3" ht="15" customHeight="1">
      <c r="C19772" s="87" t="s">
        <v>25703</v>
      </c>
    </row>
    <row r="19773" spans="3:3" ht="15" customHeight="1">
      <c r="C19773" s="87" t="s">
        <v>25704</v>
      </c>
    </row>
    <row r="19774" spans="3:3" ht="15" customHeight="1">
      <c r="C19774" s="87" t="s">
        <v>25705</v>
      </c>
    </row>
    <row r="19775" spans="3:3" ht="15" customHeight="1">
      <c r="C19775" s="87" t="s">
        <v>25706</v>
      </c>
    </row>
    <row r="19776" spans="3:3" ht="15" customHeight="1">
      <c r="C19776" s="87" t="s">
        <v>25707</v>
      </c>
    </row>
    <row r="19777" spans="3:3" ht="15" customHeight="1">
      <c r="C19777" s="87" t="s">
        <v>25708</v>
      </c>
    </row>
    <row r="19778" spans="3:3" ht="15" customHeight="1">
      <c r="C19778" s="94" t="s">
        <v>25709</v>
      </c>
    </row>
    <row r="19779" spans="3:3" ht="15" customHeight="1">
      <c r="C19779" s="87" t="s">
        <v>3124</v>
      </c>
    </row>
    <row r="19780" spans="3:3" ht="15" customHeight="1">
      <c r="C19780" s="87" t="s">
        <v>23335</v>
      </c>
    </row>
    <row r="19781" spans="3:3" ht="15" customHeight="1">
      <c r="C19781" s="87" t="s">
        <v>25710</v>
      </c>
    </row>
    <row r="19782" spans="3:3" ht="15" customHeight="1">
      <c r="C19782" s="94" t="s">
        <v>17874</v>
      </c>
    </row>
    <row r="19783" spans="3:3" ht="15" customHeight="1">
      <c r="C19783" s="95" t="s">
        <v>25711</v>
      </c>
    </row>
    <row r="19784" spans="3:3" ht="15" customHeight="1">
      <c r="C19784" s="86" t="s">
        <v>25712</v>
      </c>
    </row>
    <row r="19785" spans="3:3" ht="15" customHeight="1">
      <c r="C19785" s="86" t="s">
        <v>25713</v>
      </c>
    </row>
    <row r="19786" spans="3:3" ht="15" customHeight="1">
      <c r="C19786" s="86" t="s">
        <v>25714</v>
      </c>
    </row>
    <row r="19787" spans="3:3" ht="15" customHeight="1">
      <c r="C19787" s="94" t="s">
        <v>25715</v>
      </c>
    </row>
    <row r="19788" spans="3:3" ht="15" customHeight="1">
      <c r="C19788" s="94" t="s">
        <v>25716</v>
      </c>
    </row>
    <row r="19789" spans="3:3" ht="15" customHeight="1">
      <c r="C19789" s="94" t="s">
        <v>25717</v>
      </c>
    </row>
    <row r="19790" spans="3:3" ht="15" customHeight="1">
      <c r="C19790" s="94" t="s">
        <v>25718</v>
      </c>
    </row>
    <row r="19791" spans="3:3" ht="15" customHeight="1">
      <c r="C19791" s="94" t="s">
        <v>25719</v>
      </c>
    </row>
    <row r="19792" spans="3:3" ht="15" customHeight="1">
      <c r="C19792" s="94" t="s">
        <v>25720</v>
      </c>
    </row>
    <row r="19793" spans="3:3" ht="15" customHeight="1">
      <c r="C19793" s="94" t="s">
        <v>25721</v>
      </c>
    </row>
    <row r="19794" spans="3:3" ht="15" customHeight="1">
      <c r="C19794" s="94" t="s">
        <v>25722</v>
      </c>
    </row>
    <row r="19795" spans="3:3" ht="15" customHeight="1">
      <c r="C19795" s="94" t="s">
        <v>25723</v>
      </c>
    </row>
    <row r="19796" spans="3:3" ht="15" customHeight="1">
      <c r="C19796" s="96" t="s">
        <v>25724</v>
      </c>
    </row>
    <row r="19797" spans="3:3" ht="15" customHeight="1">
      <c r="C19797" s="96" t="s">
        <v>25725</v>
      </c>
    </row>
    <row r="19798" spans="3:3" ht="15" customHeight="1">
      <c r="C19798" s="96" t="s">
        <v>25726</v>
      </c>
    </row>
    <row r="19799" spans="3:3" ht="15" customHeight="1">
      <c r="C19799" s="96" t="s">
        <v>25727</v>
      </c>
    </row>
    <row r="19800" spans="3:3" ht="15" customHeight="1">
      <c r="C19800" s="96" t="s">
        <v>25728</v>
      </c>
    </row>
    <row r="19801" spans="3:3" ht="15" customHeight="1">
      <c r="C19801" s="96" t="s">
        <v>25729</v>
      </c>
    </row>
    <row r="19802" spans="3:3" ht="15" customHeight="1">
      <c r="C19802" s="96" t="s">
        <v>25730</v>
      </c>
    </row>
    <row r="19803" spans="3:3" ht="15" customHeight="1">
      <c r="C19803" s="96" t="s">
        <v>25731</v>
      </c>
    </row>
    <row r="19804" spans="3:3" ht="15" customHeight="1">
      <c r="C19804" s="96" t="s">
        <v>25732</v>
      </c>
    </row>
    <row r="19805" spans="3:3" ht="15" customHeight="1">
      <c r="C19805" s="96" t="s">
        <v>25733</v>
      </c>
    </row>
    <row r="19806" spans="3:3" ht="15" customHeight="1">
      <c r="C19806" s="96" t="s">
        <v>25734</v>
      </c>
    </row>
    <row r="19807" spans="3:3" ht="15" customHeight="1">
      <c r="C19807" s="96" t="s">
        <v>25735</v>
      </c>
    </row>
    <row r="19808" spans="3:3" ht="15" customHeight="1">
      <c r="C19808" s="96" t="s">
        <v>25736</v>
      </c>
    </row>
    <row r="19809" spans="3:3" ht="15" customHeight="1">
      <c r="C19809" s="96" t="s">
        <v>25737</v>
      </c>
    </row>
    <row r="19810" spans="3:3" ht="15" customHeight="1">
      <c r="C19810" s="96" t="s">
        <v>25738</v>
      </c>
    </row>
    <row r="19811" spans="3:3" ht="15" customHeight="1">
      <c r="C19811" s="96" t="s">
        <v>25739</v>
      </c>
    </row>
    <row r="19812" spans="3:3" ht="15" customHeight="1">
      <c r="C19812" s="96" t="s">
        <v>25740</v>
      </c>
    </row>
    <row r="19813" spans="3:3" ht="15" customHeight="1">
      <c r="C19813" s="96" t="s">
        <v>25741</v>
      </c>
    </row>
    <row r="19814" spans="3:3" ht="15" customHeight="1">
      <c r="C19814" s="96" t="s">
        <v>25742</v>
      </c>
    </row>
    <row r="19815" spans="3:3" ht="15" customHeight="1">
      <c r="C19815" s="96" t="s">
        <v>25743</v>
      </c>
    </row>
    <row r="19816" spans="3:3" ht="15" customHeight="1">
      <c r="C19816" s="96" t="s">
        <v>25744</v>
      </c>
    </row>
    <row r="19817" spans="3:3" ht="15" customHeight="1">
      <c r="C19817" s="96" t="s">
        <v>25745</v>
      </c>
    </row>
    <row r="19818" spans="3:3" ht="15" customHeight="1">
      <c r="C19818" s="96" t="s">
        <v>25746</v>
      </c>
    </row>
    <row r="19819" spans="3:3" ht="15" customHeight="1">
      <c r="C19819" s="96" t="s">
        <v>25747</v>
      </c>
    </row>
    <row r="19820" spans="3:3" ht="15" customHeight="1">
      <c r="C19820" s="97" t="s">
        <v>25748</v>
      </c>
    </row>
    <row r="19821" spans="3:3" ht="15" customHeight="1">
      <c r="C19821" s="94" t="s">
        <v>25749</v>
      </c>
    </row>
    <row r="19822" spans="3:3" ht="15" customHeight="1">
      <c r="C19822" s="87" t="s">
        <v>25750</v>
      </c>
    </row>
    <row r="19823" spans="3:3" ht="15" customHeight="1">
      <c r="C19823" s="87" t="s">
        <v>25751</v>
      </c>
    </row>
    <row r="19824" spans="3:3" ht="15" customHeight="1">
      <c r="C19824" s="87" t="s">
        <v>25752</v>
      </c>
    </row>
    <row r="19825" spans="3:3" ht="15" customHeight="1">
      <c r="C19825" s="87" t="s">
        <v>25753</v>
      </c>
    </row>
    <row r="19826" spans="3:3" ht="15" customHeight="1">
      <c r="C19826" s="87" t="s">
        <v>25754</v>
      </c>
    </row>
    <row r="19827" spans="3:3" ht="15" customHeight="1">
      <c r="C19827" s="87" t="s">
        <v>25755</v>
      </c>
    </row>
    <row r="19828" spans="3:3" ht="15" customHeight="1">
      <c r="C19828" s="87" t="s">
        <v>25756</v>
      </c>
    </row>
    <row r="19829" spans="3:3" ht="15" customHeight="1">
      <c r="C19829" s="87" t="s">
        <v>25757</v>
      </c>
    </row>
    <row r="19830" spans="3:3" ht="15" customHeight="1">
      <c r="C19830" s="87" t="s">
        <v>25758</v>
      </c>
    </row>
    <row r="19831" spans="3:3" ht="15" customHeight="1">
      <c r="C19831" s="87" t="s">
        <v>25759</v>
      </c>
    </row>
    <row r="19832" spans="3:3" ht="15" customHeight="1">
      <c r="C19832" s="87" t="s">
        <v>25760</v>
      </c>
    </row>
    <row r="19833" spans="3:3" ht="15" customHeight="1">
      <c r="C19833" s="87" t="s">
        <v>25761</v>
      </c>
    </row>
    <row r="19834" spans="3:3" ht="15" customHeight="1">
      <c r="C19834" s="87" t="s">
        <v>25762</v>
      </c>
    </row>
    <row r="19835" spans="3:3" ht="15" customHeight="1">
      <c r="C19835" s="87" t="s">
        <v>25763</v>
      </c>
    </row>
    <row r="19836" spans="3:3" ht="15" customHeight="1">
      <c r="C19836" s="87" t="s">
        <v>25764</v>
      </c>
    </row>
    <row r="19837" spans="3:3" ht="15" customHeight="1">
      <c r="C19837" s="87" t="s">
        <v>25765</v>
      </c>
    </row>
    <row r="19838" spans="3:3" ht="15" customHeight="1">
      <c r="C19838" s="87" t="s">
        <v>25766</v>
      </c>
    </row>
    <row r="19839" spans="3:3" ht="15" customHeight="1">
      <c r="C19839" s="87" t="s">
        <v>25767</v>
      </c>
    </row>
    <row r="19840" spans="3:3" ht="15" customHeight="1">
      <c r="C19840" s="87" t="s">
        <v>15899</v>
      </c>
    </row>
    <row r="19841" spans="3:3" ht="15" customHeight="1">
      <c r="C19841" s="87" t="s">
        <v>25768</v>
      </c>
    </row>
    <row r="19842" spans="3:3" ht="15" customHeight="1">
      <c r="C19842" s="87" t="s">
        <v>9224</v>
      </c>
    </row>
    <row r="19843" spans="3:3" ht="15" customHeight="1">
      <c r="C19843" s="87" t="s">
        <v>25769</v>
      </c>
    </row>
    <row r="19844" spans="3:3" ht="15" customHeight="1">
      <c r="C19844" s="87" t="s">
        <v>3132</v>
      </c>
    </row>
    <row r="19845" spans="3:3" ht="15" customHeight="1">
      <c r="C19845" s="87" t="s">
        <v>3130</v>
      </c>
    </row>
    <row r="19846" spans="3:3" ht="15" customHeight="1">
      <c r="C19846" s="87" t="s">
        <v>3128</v>
      </c>
    </row>
    <row r="19847" spans="3:3" ht="15" customHeight="1">
      <c r="C19847" s="37" t="s">
        <v>22942</v>
      </c>
    </row>
    <row r="19848" spans="3:3" ht="15" customHeight="1">
      <c r="C19848" s="87" t="s">
        <v>25770</v>
      </c>
    </row>
    <row r="19849" spans="3:3" ht="15" customHeight="1">
      <c r="C19849" s="87" t="s">
        <v>25771</v>
      </c>
    </row>
    <row r="19850" spans="3:3" ht="15" customHeight="1">
      <c r="C19850" s="87" t="s">
        <v>25772</v>
      </c>
    </row>
    <row r="19851" spans="3:3" ht="15" customHeight="1">
      <c r="C19851" s="87" t="s">
        <v>25773</v>
      </c>
    </row>
    <row r="19852" spans="3:3" ht="15" customHeight="1">
      <c r="C19852" s="87" t="s">
        <v>25774</v>
      </c>
    </row>
    <row r="19853" spans="3:3" ht="15" customHeight="1">
      <c r="C19853" s="87" t="s">
        <v>25775</v>
      </c>
    </row>
    <row r="19854" spans="3:3" ht="15" customHeight="1">
      <c r="C19854" s="87" t="s">
        <v>25776</v>
      </c>
    </row>
    <row r="19855" spans="3:3" ht="15" customHeight="1">
      <c r="C19855" s="87" t="s">
        <v>25777</v>
      </c>
    </row>
    <row r="19856" spans="3:3" ht="15" customHeight="1">
      <c r="C19856" s="87" t="s">
        <v>25778</v>
      </c>
    </row>
    <row r="19857" spans="3:3" ht="15" customHeight="1">
      <c r="C19857" s="87" t="s">
        <v>25779</v>
      </c>
    </row>
    <row r="19858" spans="3:3" ht="15" customHeight="1">
      <c r="C19858" s="87" t="s">
        <v>25780</v>
      </c>
    </row>
    <row r="19859" spans="3:3" ht="15" customHeight="1">
      <c r="C19859" s="87" t="s">
        <v>25781</v>
      </c>
    </row>
    <row r="19860" spans="3:3" ht="15" customHeight="1">
      <c r="C19860" s="87" t="s">
        <v>25782</v>
      </c>
    </row>
    <row r="19861" spans="3:3" ht="15" customHeight="1">
      <c r="C19861" s="87" t="s">
        <v>25783</v>
      </c>
    </row>
    <row r="19862" spans="3:3" ht="15" customHeight="1">
      <c r="C19862" s="87" t="s">
        <v>25784</v>
      </c>
    </row>
    <row r="19863" spans="3:3" ht="15" customHeight="1">
      <c r="C19863" s="87" t="s">
        <v>25785</v>
      </c>
    </row>
    <row r="19864" spans="3:3" ht="15" customHeight="1">
      <c r="C19864" s="87" t="s">
        <v>25786</v>
      </c>
    </row>
    <row r="19865" spans="3:3" ht="15" customHeight="1">
      <c r="C19865" s="87" t="s">
        <v>25787</v>
      </c>
    </row>
    <row r="19866" spans="3:3" ht="15" customHeight="1">
      <c r="C19866" s="87" t="s">
        <v>25788</v>
      </c>
    </row>
    <row r="19867" spans="3:3" ht="15" customHeight="1">
      <c r="C19867" s="87" t="s">
        <v>25789</v>
      </c>
    </row>
    <row r="19868" spans="3:3" ht="15" customHeight="1">
      <c r="C19868" s="87" t="s">
        <v>25790</v>
      </c>
    </row>
    <row r="19869" spans="3:3" ht="15" customHeight="1">
      <c r="C19869" s="87" t="s">
        <v>25791</v>
      </c>
    </row>
    <row r="19870" spans="3:3" ht="15" customHeight="1">
      <c r="C19870" s="87" t="s">
        <v>25792</v>
      </c>
    </row>
    <row r="19871" spans="3:3" ht="15" customHeight="1">
      <c r="C19871" s="87" t="s">
        <v>25793</v>
      </c>
    </row>
    <row r="19872" spans="3:3" ht="15" customHeight="1">
      <c r="C19872" s="87" t="s">
        <v>25794</v>
      </c>
    </row>
    <row r="19873" spans="3:3" ht="15" customHeight="1">
      <c r="C19873" s="87" t="s">
        <v>25795</v>
      </c>
    </row>
    <row r="19874" spans="3:3" ht="15" customHeight="1">
      <c r="C19874" s="37" t="s">
        <v>6298</v>
      </c>
    </row>
    <row r="19875" spans="3:3" ht="15" customHeight="1">
      <c r="C19875" s="87" t="s">
        <v>25796</v>
      </c>
    </row>
    <row r="19876" spans="3:3" ht="15" customHeight="1">
      <c r="C19876" s="87" t="s">
        <v>25797</v>
      </c>
    </row>
    <row r="19877" spans="3:3" ht="15" customHeight="1">
      <c r="C19877" s="87" t="s">
        <v>20691</v>
      </c>
    </row>
    <row r="19878" spans="3:3" ht="15" customHeight="1">
      <c r="C19878" s="87" t="s">
        <v>25798</v>
      </c>
    </row>
    <row r="19879" spans="3:3" ht="15" customHeight="1">
      <c r="C19879" s="87" t="s">
        <v>25799</v>
      </c>
    </row>
    <row r="19880" spans="3:3" ht="15" customHeight="1">
      <c r="C19880" s="87" t="s">
        <v>25800</v>
      </c>
    </row>
    <row r="19881" spans="3:3" ht="15" customHeight="1">
      <c r="C19881" s="87" t="s">
        <v>25801</v>
      </c>
    </row>
    <row r="19882" spans="3:3" ht="15" customHeight="1">
      <c r="C19882" s="87" t="s">
        <v>25802</v>
      </c>
    </row>
    <row r="19883" spans="3:3" ht="15" customHeight="1">
      <c r="C19883" s="87" t="s">
        <v>25803</v>
      </c>
    </row>
    <row r="19884" spans="3:3" ht="15" customHeight="1">
      <c r="C19884" s="87" t="s">
        <v>25804</v>
      </c>
    </row>
    <row r="19885" spans="3:3" ht="15" customHeight="1">
      <c r="C19885" s="87" t="s">
        <v>25805</v>
      </c>
    </row>
    <row r="19886" spans="3:3" ht="15" customHeight="1">
      <c r="C19886" s="87" t="s">
        <v>25806</v>
      </c>
    </row>
    <row r="19887" spans="3:3" ht="15" customHeight="1">
      <c r="C19887" s="87" t="s">
        <v>25807</v>
      </c>
    </row>
    <row r="19888" spans="3:3" ht="15" customHeight="1">
      <c r="C19888" s="87" t="s">
        <v>25808</v>
      </c>
    </row>
    <row r="19889" spans="3:3" ht="15" customHeight="1">
      <c r="C19889" s="87" t="s">
        <v>25809</v>
      </c>
    </row>
    <row r="19890" spans="3:3" ht="15" customHeight="1">
      <c r="C19890" s="87" t="s">
        <v>25810</v>
      </c>
    </row>
    <row r="19891" spans="3:3" ht="15" customHeight="1">
      <c r="C19891" s="87" t="s">
        <v>25811</v>
      </c>
    </row>
    <row r="19892" spans="3:3" ht="15" customHeight="1">
      <c r="C19892" s="87" t="s">
        <v>25812</v>
      </c>
    </row>
    <row r="19893" spans="3:3" ht="15" customHeight="1">
      <c r="C19893" s="87" t="s">
        <v>25813</v>
      </c>
    </row>
    <row r="19894" spans="3:3" ht="15" customHeight="1">
      <c r="C19894" s="87" t="s">
        <v>25814</v>
      </c>
    </row>
    <row r="19895" spans="3:3" ht="15" customHeight="1">
      <c r="C19895" s="87" t="s">
        <v>25815</v>
      </c>
    </row>
    <row r="19896" spans="3:3" ht="15" customHeight="1">
      <c r="C19896" s="87" t="s">
        <v>25816</v>
      </c>
    </row>
    <row r="19897" spans="3:3" ht="15" customHeight="1">
      <c r="C19897" s="87" t="s">
        <v>25817</v>
      </c>
    </row>
    <row r="19898" spans="3:3" ht="15" customHeight="1">
      <c r="C19898" s="87" t="s">
        <v>25818</v>
      </c>
    </row>
    <row r="19899" spans="3:3" ht="15" customHeight="1">
      <c r="C19899" s="87" t="s">
        <v>25819</v>
      </c>
    </row>
    <row r="19900" spans="3:3" ht="15" customHeight="1">
      <c r="C19900" s="87" t="s">
        <v>25820</v>
      </c>
    </row>
    <row r="19901" spans="3:3" ht="15" customHeight="1">
      <c r="C19901" s="87" t="s">
        <v>25821</v>
      </c>
    </row>
    <row r="19902" spans="3:3" ht="15" customHeight="1">
      <c r="C19902" s="87" t="s">
        <v>25822</v>
      </c>
    </row>
    <row r="19903" spans="3:3" ht="15" customHeight="1">
      <c r="C19903" s="87" t="s">
        <v>25823</v>
      </c>
    </row>
    <row r="19904" spans="3:3" ht="15" customHeight="1">
      <c r="C19904" s="87" t="s">
        <v>25824</v>
      </c>
    </row>
    <row r="19905" spans="3:3" ht="15" customHeight="1">
      <c r="C19905" s="87" t="s">
        <v>8369</v>
      </c>
    </row>
    <row r="19906" spans="3:3" ht="15" customHeight="1">
      <c r="C19906" s="87" t="s">
        <v>25825</v>
      </c>
    </row>
    <row r="19907" spans="3:3" ht="15" customHeight="1">
      <c r="C19907" s="87" t="s">
        <v>25826</v>
      </c>
    </row>
    <row r="19908" spans="3:3" ht="15" customHeight="1">
      <c r="C19908" s="87" t="s">
        <v>25827</v>
      </c>
    </row>
    <row r="19909" spans="3:3" ht="15" customHeight="1">
      <c r="C19909" s="87" t="s">
        <v>25828</v>
      </c>
    </row>
    <row r="19910" spans="3:3" ht="15" customHeight="1">
      <c r="C19910" s="87" t="s">
        <v>25829</v>
      </c>
    </row>
    <row r="19911" spans="3:3" ht="15" customHeight="1">
      <c r="C19911" s="87" t="s">
        <v>25830</v>
      </c>
    </row>
    <row r="19912" spans="3:3" ht="15" customHeight="1">
      <c r="C19912" s="87" t="s">
        <v>25831</v>
      </c>
    </row>
    <row r="19913" spans="3:3" ht="15" customHeight="1">
      <c r="C19913" s="87" t="s">
        <v>25832</v>
      </c>
    </row>
    <row r="19914" spans="3:3" ht="15" customHeight="1">
      <c r="C19914" s="87" t="s">
        <v>25833</v>
      </c>
    </row>
    <row r="19915" spans="3:3" ht="15" customHeight="1">
      <c r="C19915" s="88" t="s">
        <v>25834</v>
      </c>
    </row>
    <row r="19916" spans="3:3" ht="15" customHeight="1">
      <c r="C19916" s="88" t="s">
        <v>25835</v>
      </c>
    </row>
    <row r="19917" spans="3:3" ht="15" customHeight="1">
      <c r="C19917" s="88" t="s">
        <v>25836</v>
      </c>
    </row>
    <row r="19918" spans="3:3" ht="15" customHeight="1">
      <c r="C19918" s="88" t="s">
        <v>25837</v>
      </c>
    </row>
    <row r="19919" spans="3:3" ht="15" customHeight="1">
      <c r="C19919" s="88" t="s">
        <v>25838</v>
      </c>
    </row>
    <row r="19920" spans="3:3" ht="15" customHeight="1">
      <c r="C19920" s="88" t="s">
        <v>25839</v>
      </c>
    </row>
    <row r="19921" spans="3:3" ht="15" customHeight="1">
      <c r="C19921" s="88" t="s">
        <v>25840</v>
      </c>
    </row>
    <row r="19922" spans="3:3" ht="15" customHeight="1">
      <c r="C19922" s="88" t="s">
        <v>25841</v>
      </c>
    </row>
    <row r="19923" spans="3:3" ht="15" customHeight="1">
      <c r="C19923" s="87" t="s">
        <v>25842</v>
      </c>
    </row>
    <row r="19924" spans="3:3" ht="15" customHeight="1">
      <c r="C19924" s="87" t="s">
        <v>25843</v>
      </c>
    </row>
    <row r="19925" spans="3:3" ht="15" customHeight="1">
      <c r="C19925" s="87" t="s">
        <v>25844</v>
      </c>
    </row>
    <row r="19926" spans="3:3" ht="15" customHeight="1">
      <c r="C19926" s="87" t="s">
        <v>25845</v>
      </c>
    </row>
    <row r="19927" spans="3:3" ht="15" customHeight="1">
      <c r="C19927" s="87" t="s">
        <v>25846</v>
      </c>
    </row>
    <row r="19928" spans="3:3" ht="15" customHeight="1">
      <c r="C19928" s="87" t="s">
        <v>25847</v>
      </c>
    </row>
    <row r="19929" spans="3:3" ht="15" customHeight="1">
      <c r="C19929" s="87" t="s">
        <v>25848</v>
      </c>
    </row>
    <row r="19930" spans="3:3" ht="15" customHeight="1">
      <c r="C19930" s="87" t="s">
        <v>25849</v>
      </c>
    </row>
    <row r="19931" spans="3:3" ht="15" customHeight="1">
      <c r="C19931" s="87" t="s">
        <v>25850</v>
      </c>
    </row>
    <row r="19932" spans="3:3" ht="15" customHeight="1">
      <c r="C19932" s="87" t="s">
        <v>25851</v>
      </c>
    </row>
    <row r="19933" spans="3:3" ht="15" customHeight="1">
      <c r="C19933" s="88" t="s">
        <v>25852</v>
      </c>
    </row>
    <row r="19934" spans="3:3" ht="15" customHeight="1">
      <c r="C19934" s="88" t="s">
        <v>25853</v>
      </c>
    </row>
    <row r="19935" spans="3:3" ht="15" customHeight="1">
      <c r="C19935" s="88" t="s">
        <v>25854</v>
      </c>
    </row>
    <row r="19936" spans="3:3" ht="15" customHeight="1">
      <c r="C19936" s="88" t="s">
        <v>25855</v>
      </c>
    </row>
    <row r="19937" spans="3:3" ht="15" customHeight="1">
      <c r="C19937" s="88" t="s">
        <v>25856</v>
      </c>
    </row>
    <row r="19938" spans="3:3" ht="15" customHeight="1">
      <c r="C19938" s="88" t="s">
        <v>25857</v>
      </c>
    </row>
    <row r="19939" spans="3:3" ht="15" customHeight="1">
      <c r="C19939" s="87" t="s">
        <v>25858</v>
      </c>
    </row>
    <row r="19940" spans="3:3" ht="15" customHeight="1">
      <c r="C19940" s="87" t="s">
        <v>25859</v>
      </c>
    </row>
    <row r="19941" spans="3:3" ht="15" customHeight="1">
      <c r="C19941" s="87" t="s">
        <v>25860</v>
      </c>
    </row>
    <row r="19942" spans="3:3" ht="15" customHeight="1">
      <c r="C19942" s="87" t="s">
        <v>25861</v>
      </c>
    </row>
    <row r="19943" spans="3:3" ht="15" customHeight="1">
      <c r="C19943" s="87" t="s">
        <v>25862</v>
      </c>
    </row>
    <row r="19944" spans="3:3" ht="15" customHeight="1">
      <c r="C19944" s="87" t="s">
        <v>25863</v>
      </c>
    </row>
    <row r="19945" spans="3:3" ht="15" customHeight="1">
      <c r="C19945" s="87" t="s">
        <v>25864</v>
      </c>
    </row>
    <row r="19946" spans="3:3" ht="15" customHeight="1">
      <c r="C19946" s="87" t="s">
        <v>25865</v>
      </c>
    </row>
    <row r="19947" spans="3:3" ht="15" customHeight="1">
      <c r="C19947" s="87" t="s">
        <v>25866</v>
      </c>
    </row>
    <row r="19948" spans="3:3" ht="15" customHeight="1">
      <c r="C19948" s="87" t="s">
        <v>25867</v>
      </c>
    </row>
    <row r="19949" spans="3:3" ht="15" customHeight="1">
      <c r="C19949" s="87" t="s">
        <v>25868</v>
      </c>
    </row>
    <row r="19950" spans="3:3" ht="15" customHeight="1">
      <c r="C19950" s="87" t="s">
        <v>25869</v>
      </c>
    </row>
    <row r="19951" spans="3:3" ht="15" customHeight="1">
      <c r="C19951" s="87" t="s">
        <v>25870</v>
      </c>
    </row>
    <row r="19952" spans="3:3" ht="15" customHeight="1">
      <c r="C19952" s="87" t="s">
        <v>25871</v>
      </c>
    </row>
    <row r="19953" spans="3:3" ht="15" customHeight="1">
      <c r="C19953" s="87" t="s">
        <v>25872</v>
      </c>
    </row>
    <row r="19954" spans="3:3" ht="15" customHeight="1">
      <c r="C19954" s="87" t="s">
        <v>25873</v>
      </c>
    </row>
    <row r="19955" spans="3:3" ht="15" customHeight="1">
      <c r="C19955" s="87" t="s">
        <v>25874</v>
      </c>
    </row>
    <row r="19956" spans="3:3" ht="15" customHeight="1">
      <c r="C19956" s="87" t="s">
        <v>25875</v>
      </c>
    </row>
    <row r="19957" spans="3:3" ht="15" customHeight="1">
      <c r="C19957" s="87" t="s">
        <v>25876</v>
      </c>
    </row>
    <row r="19958" spans="3:3" ht="15" customHeight="1">
      <c r="C19958" s="87" t="s">
        <v>25877</v>
      </c>
    </row>
    <row r="19959" spans="3:3" ht="15" customHeight="1">
      <c r="C19959" s="87" t="s">
        <v>25878</v>
      </c>
    </row>
    <row r="19960" spans="3:3" ht="15" customHeight="1">
      <c r="C19960" s="87" t="s">
        <v>25879</v>
      </c>
    </row>
    <row r="19961" spans="3:3" ht="15" customHeight="1">
      <c r="C19961" s="87" t="s">
        <v>25880</v>
      </c>
    </row>
    <row r="19962" spans="3:3" ht="15" customHeight="1">
      <c r="C19962" s="87" t="s">
        <v>25881</v>
      </c>
    </row>
    <row r="19963" spans="3:3" ht="15" customHeight="1">
      <c r="C19963" s="87" t="s">
        <v>25882</v>
      </c>
    </row>
    <row r="19964" spans="3:3" ht="15" customHeight="1">
      <c r="C19964" s="87" t="s">
        <v>25883</v>
      </c>
    </row>
    <row r="19965" spans="3:3" ht="15" customHeight="1">
      <c r="C19965" s="87" t="s">
        <v>25884</v>
      </c>
    </row>
    <row r="19966" spans="3:3" ht="15" customHeight="1">
      <c r="C19966" s="87" t="s">
        <v>25885</v>
      </c>
    </row>
    <row r="19967" spans="3:3" ht="15" customHeight="1">
      <c r="C19967" s="87" t="s">
        <v>25886</v>
      </c>
    </row>
    <row r="19968" spans="3:3" ht="15" customHeight="1">
      <c r="C19968" s="87" t="s">
        <v>25887</v>
      </c>
    </row>
    <row r="19969" spans="3:3" ht="15" customHeight="1">
      <c r="C19969" s="87" t="s">
        <v>25888</v>
      </c>
    </row>
    <row r="19970" spans="3:3" ht="15" customHeight="1">
      <c r="C19970" s="87" t="s">
        <v>25889</v>
      </c>
    </row>
    <row r="19971" spans="3:3" ht="15" customHeight="1">
      <c r="C19971" s="87" t="s">
        <v>25890</v>
      </c>
    </row>
    <row r="19972" spans="3:3" ht="15" customHeight="1">
      <c r="C19972" s="87" t="s">
        <v>25891</v>
      </c>
    </row>
    <row r="19973" spans="3:3" ht="15" customHeight="1">
      <c r="C19973" s="87" t="s">
        <v>25892</v>
      </c>
    </row>
    <row r="19974" spans="3:3" ht="15" customHeight="1">
      <c r="C19974" s="87" t="s">
        <v>25893</v>
      </c>
    </row>
    <row r="19975" spans="3:3" ht="15" customHeight="1">
      <c r="C19975" s="87" t="s">
        <v>25894</v>
      </c>
    </row>
    <row r="19976" spans="3:3" ht="15" customHeight="1">
      <c r="C19976" s="87" t="s">
        <v>25895</v>
      </c>
    </row>
    <row r="19977" spans="3:3" ht="15" customHeight="1">
      <c r="C19977" s="87" t="s">
        <v>25896</v>
      </c>
    </row>
    <row r="19978" spans="3:3" ht="15" customHeight="1">
      <c r="C19978" s="87" t="s">
        <v>25897</v>
      </c>
    </row>
    <row r="19979" spans="3:3" ht="15" customHeight="1">
      <c r="C19979" s="87" t="s">
        <v>25898</v>
      </c>
    </row>
    <row r="19980" spans="3:3" ht="15" customHeight="1">
      <c r="C19980" s="87" t="s">
        <v>25899</v>
      </c>
    </row>
    <row r="19981" spans="3:3" ht="15" customHeight="1">
      <c r="C19981" s="87" t="s">
        <v>25900</v>
      </c>
    </row>
    <row r="19982" spans="3:3" ht="15" customHeight="1">
      <c r="C19982" s="87" t="s">
        <v>25901</v>
      </c>
    </row>
    <row r="19983" spans="3:3" ht="15" customHeight="1">
      <c r="C19983" s="87" t="s">
        <v>25902</v>
      </c>
    </row>
    <row r="19984" spans="3:3" ht="15" customHeight="1">
      <c r="C19984" s="88" t="s">
        <v>25903</v>
      </c>
    </row>
    <row r="19985" spans="3:3" ht="15" customHeight="1">
      <c r="C19985" s="88" t="s">
        <v>25904</v>
      </c>
    </row>
    <row r="19986" spans="3:3" ht="15" customHeight="1">
      <c r="C19986" s="88" t="s">
        <v>25905</v>
      </c>
    </row>
    <row r="19987" spans="3:3" ht="15" customHeight="1">
      <c r="C19987" s="88" t="s">
        <v>25906</v>
      </c>
    </row>
    <row r="19988" spans="3:3" ht="15" customHeight="1">
      <c r="C19988" s="88" t="s">
        <v>25907</v>
      </c>
    </row>
    <row r="19989" spans="3:3" ht="15" customHeight="1">
      <c r="C19989" s="88" t="s">
        <v>25908</v>
      </c>
    </row>
    <row r="19990" spans="3:3" ht="15" customHeight="1">
      <c r="C19990" s="88" t="s">
        <v>25909</v>
      </c>
    </row>
    <row r="19991" spans="3:3" ht="15" customHeight="1">
      <c r="C19991" s="88" t="s">
        <v>25910</v>
      </c>
    </row>
    <row r="19992" spans="3:3" ht="15" customHeight="1">
      <c r="C19992" s="88" t="s">
        <v>25911</v>
      </c>
    </row>
    <row r="19993" spans="3:3" ht="15" customHeight="1">
      <c r="C19993" s="88" t="s">
        <v>25912</v>
      </c>
    </row>
    <row r="19994" spans="3:3" ht="15" customHeight="1">
      <c r="C19994" s="88" t="s">
        <v>25913</v>
      </c>
    </row>
    <row r="19995" spans="3:3" ht="15" customHeight="1">
      <c r="C19995" s="88" t="s">
        <v>25914</v>
      </c>
    </row>
    <row r="19996" spans="3:3" ht="15" customHeight="1">
      <c r="C19996" s="88" t="s">
        <v>25915</v>
      </c>
    </row>
    <row r="19997" spans="3:3" ht="15" customHeight="1">
      <c r="C19997" s="88" t="s">
        <v>25916</v>
      </c>
    </row>
    <row r="19998" spans="3:3" ht="15" customHeight="1">
      <c r="C19998" s="88" t="s">
        <v>25917</v>
      </c>
    </row>
    <row r="19999" spans="3:3" ht="15" customHeight="1">
      <c r="C19999" s="88" t="s">
        <v>25918</v>
      </c>
    </row>
    <row r="20000" spans="3:3" ht="15" customHeight="1">
      <c r="C20000" s="87" t="s">
        <v>25919</v>
      </c>
    </row>
    <row r="20001" spans="3:3" ht="15" customHeight="1">
      <c r="C20001" s="87" t="s">
        <v>25920</v>
      </c>
    </row>
    <row r="20002" spans="3:3" ht="15" customHeight="1">
      <c r="C20002" s="87" t="s">
        <v>25921</v>
      </c>
    </row>
    <row r="20003" spans="3:3" ht="15" customHeight="1">
      <c r="C20003" s="87" t="s">
        <v>25922</v>
      </c>
    </row>
    <row r="20004" spans="3:3" ht="15" customHeight="1">
      <c r="C20004" s="87" t="s">
        <v>25923</v>
      </c>
    </row>
    <row r="20005" spans="3:3" ht="15" customHeight="1">
      <c r="C20005" s="87" t="s">
        <v>25924</v>
      </c>
    </row>
    <row r="20006" spans="3:3" ht="15" customHeight="1">
      <c r="C20006" s="87" t="s">
        <v>25925</v>
      </c>
    </row>
    <row r="20007" spans="3:3" ht="15" customHeight="1">
      <c r="C20007" s="87" t="s">
        <v>25926</v>
      </c>
    </row>
    <row r="20008" spans="3:3" ht="15" customHeight="1">
      <c r="C20008" s="87" t="s">
        <v>25927</v>
      </c>
    </row>
    <row r="20009" spans="3:3" ht="15" customHeight="1">
      <c r="C20009" s="87" t="s">
        <v>25928</v>
      </c>
    </row>
    <row r="20010" spans="3:3" ht="15" customHeight="1">
      <c r="C20010" s="87" t="s">
        <v>25929</v>
      </c>
    </row>
    <row r="20011" spans="3:3" ht="15" customHeight="1">
      <c r="C20011" s="87" t="s">
        <v>25930</v>
      </c>
    </row>
    <row r="20012" spans="3:3" ht="15" customHeight="1">
      <c r="C20012" s="87" t="s">
        <v>25931</v>
      </c>
    </row>
    <row r="20013" spans="3:3" ht="15" customHeight="1">
      <c r="C20013" s="87" t="s">
        <v>25932</v>
      </c>
    </row>
    <row r="20014" spans="3:3" ht="15" customHeight="1">
      <c r="C20014" s="87" t="s">
        <v>25933</v>
      </c>
    </row>
    <row r="20015" spans="3:3" ht="15" customHeight="1">
      <c r="C20015" s="87" t="s">
        <v>25934</v>
      </c>
    </row>
    <row r="20016" spans="3:3" ht="15" customHeight="1">
      <c r="C20016" s="87" t="s">
        <v>25935</v>
      </c>
    </row>
    <row r="20017" spans="3:3" ht="15" customHeight="1">
      <c r="C20017" s="87" t="s">
        <v>25936</v>
      </c>
    </row>
    <row r="20018" spans="3:3" ht="15" customHeight="1">
      <c r="C20018" s="87" t="s">
        <v>25937</v>
      </c>
    </row>
    <row r="20019" spans="3:3" ht="15" customHeight="1">
      <c r="C20019" s="87" t="s">
        <v>25938</v>
      </c>
    </row>
    <row r="20020" spans="3:3" ht="15" customHeight="1">
      <c r="C20020" s="87" t="s">
        <v>25939</v>
      </c>
    </row>
    <row r="20021" spans="3:3" ht="15" customHeight="1">
      <c r="C20021" s="87" t="s">
        <v>25940</v>
      </c>
    </row>
    <row r="20022" spans="3:3" ht="15" customHeight="1">
      <c r="C20022" s="87" t="s">
        <v>25941</v>
      </c>
    </row>
    <row r="20023" spans="3:3" ht="15" customHeight="1">
      <c r="C20023" s="87" t="s">
        <v>25942</v>
      </c>
    </row>
    <row r="20024" spans="3:3" ht="15" customHeight="1">
      <c r="C20024" s="87" t="s">
        <v>25943</v>
      </c>
    </row>
    <row r="20025" spans="3:3" ht="15" customHeight="1">
      <c r="C20025" s="87" t="s">
        <v>25944</v>
      </c>
    </row>
    <row r="20026" spans="3:3" ht="15" customHeight="1">
      <c r="C20026" s="87" t="s">
        <v>25945</v>
      </c>
    </row>
    <row r="20027" spans="3:3" ht="15" customHeight="1">
      <c r="C20027" s="87" t="s">
        <v>25946</v>
      </c>
    </row>
    <row r="20028" spans="3:3" ht="15" customHeight="1">
      <c r="C20028" s="87" t="s">
        <v>25947</v>
      </c>
    </row>
    <row r="20029" spans="3:3" ht="15" customHeight="1">
      <c r="C20029" s="87" t="s">
        <v>25948</v>
      </c>
    </row>
    <row r="20030" spans="3:3" ht="15" customHeight="1">
      <c r="C20030" s="87" t="s">
        <v>25949</v>
      </c>
    </row>
    <row r="20031" spans="3:3" ht="15" customHeight="1">
      <c r="C20031" s="87" t="s">
        <v>25950</v>
      </c>
    </row>
    <row r="20032" spans="3:3" ht="15" customHeight="1">
      <c r="C20032" s="87" t="s">
        <v>25951</v>
      </c>
    </row>
    <row r="20033" spans="3:3" ht="15" customHeight="1">
      <c r="C20033" s="87" t="s">
        <v>25952</v>
      </c>
    </row>
    <row r="20034" spans="3:3" ht="15" customHeight="1">
      <c r="C20034" s="87" t="s">
        <v>25953</v>
      </c>
    </row>
    <row r="20035" spans="3:3" ht="15" customHeight="1">
      <c r="C20035" s="87" t="s">
        <v>25954</v>
      </c>
    </row>
    <row r="20036" spans="3:3" ht="15" customHeight="1">
      <c r="C20036" s="87" t="s">
        <v>25955</v>
      </c>
    </row>
    <row r="20037" spans="3:3" ht="15" customHeight="1">
      <c r="C20037" s="87" t="s">
        <v>25956</v>
      </c>
    </row>
    <row r="20038" spans="3:3" ht="15" customHeight="1">
      <c r="C20038" s="87" t="s">
        <v>25957</v>
      </c>
    </row>
    <row r="20039" spans="3:3" ht="15" customHeight="1">
      <c r="C20039" s="87" t="s">
        <v>25958</v>
      </c>
    </row>
    <row r="20040" spans="3:3" ht="15" customHeight="1">
      <c r="C20040" s="87" t="s">
        <v>25959</v>
      </c>
    </row>
    <row r="20041" spans="3:3" ht="15" customHeight="1">
      <c r="C20041" s="87" t="s">
        <v>25960</v>
      </c>
    </row>
    <row r="20042" spans="3:3" ht="15" customHeight="1">
      <c r="C20042" s="87" t="s">
        <v>25961</v>
      </c>
    </row>
    <row r="20043" spans="3:3" ht="15" customHeight="1">
      <c r="C20043" s="87" t="s">
        <v>25962</v>
      </c>
    </row>
    <row r="20044" spans="3:3" ht="15" customHeight="1">
      <c r="C20044" s="87" t="s">
        <v>25963</v>
      </c>
    </row>
    <row r="20045" spans="3:3" ht="15" customHeight="1">
      <c r="C20045" s="88" t="s">
        <v>25964</v>
      </c>
    </row>
    <row r="20046" spans="3:3" ht="15" customHeight="1">
      <c r="C20046" s="88" t="s">
        <v>25965</v>
      </c>
    </row>
    <row r="20047" spans="3:3" ht="15" customHeight="1">
      <c r="C20047" s="88" t="s">
        <v>25966</v>
      </c>
    </row>
    <row r="20048" spans="3:3" ht="15" customHeight="1">
      <c r="C20048" s="88" t="s">
        <v>25967</v>
      </c>
    </row>
    <row r="20049" spans="3:3" ht="15" customHeight="1">
      <c r="C20049" s="88" t="s">
        <v>25968</v>
      </c>
    </row>
    <row r="20050" spans="3:3" ht="15" customHeight="1">
      <c r="C20050" s="88" t="s">
        <v>25969</v>
      </c>
    </row>
    <row r="20051" spans="3:3" ht="15" customHeight="1">
      <c r="C20051" s="88" t="s">
        <v>25970</v>
      </c>
    </row>
    <row r="20052" spans="3:3" ht="15" customHeight="1">
      <c r="C20052" s="88" t="s">
        <v>25971</v>
      </c>
    </row>
    <row r="20053" spans="3:3" ht="15" customHeight="1">
      <c r="C20053" s="88" t="s">
        <v>25972</v>
      </c>
    </row>
    <row r="20054" spans="3:3" ht="15" customHeight="1">
      <c r="C20054" s="88" t="s">
        <v>25973</v>
      </c>
    </row>
    <row r="20055" spans="3:3" ht="15" customHeight="1">
      <c r="C20055" s="88" t="s">
        <v>25974</v>
      </c>
    </row>
    <row r="20056" spans="3:3" ht="15" customHeight="1">
      <c r="C20056" s="88" t="s">
        <v>25975</v>
      </c>
    </row>
    <row r="20057" spans="3:3" ht="15" customHeight="1">
      <c r="C20057" s="88" t="s">
        <v>25976</v>
      </c>
    </row>
    <row r="20058" spans="3:3" ht="15" customHeight="1">
      <c r="C20058" s="88" t="s">
        <v>25977</v>
      </c>
    </row>
    <row r="20059" spans="3:3" ht="15" customHeight="1">
      <c r="C20059" s="88" t="s">
        <v>25978</v>
      </c>
    </row>
    <row r="20060" spans="3:3" ht="15" customHeight="1">
      <c r="C20060" s="88" t="s">
        <v>25979</v>
      </c>
    </row>
    <row r="20061" spans="3:3" ht="15" customHeight="1">
      <c r="C20061" s="88" t="s">
        <v>25980</v>
      </c>
    </row>
    <row r="20062" spans="3:3" ht="15" customHeight="1">
      <c r="C20062" s="88" t="s">
        <v>25981</v>
      </c>
    </row>
    <row r="20063" spans="3:3" ht="15" customHeight="1">
      <c r="C20063" s="88" t="s">
        <v>25982</v>
      </c>
    </row>
    <row r="20064" spans="3:3" ht="15" customHeight="1">
      <c r="C20064" s="88" t="s">
        <v>25983</v>
      </c>
    </row>
    <row r="20065" spans="3:3" ht="15" customHeight="1">
      <c r="C20065" s="88" t="s">
        <v>25984</v>
      </c>
    </row>
    <row r="20066" spans="3:3" ht="15" customHeight="1">
      <c r="C20066" s="87" t="s">
        <v>25985</v>
      </c>
    </row>
    <row r="20067" spans="3:3" ht="15" customHeight="1">
      <c r="C20067" s="87" t="s">
        <v>25986</v>
      </c>
    </row>
    <row r="20068" spans="3:3" ht="15" customHeight="1">
      <c r="C20068" s="88" t="s">
        <v>25987</v>
      </c>
    </row>
    <row r="20069" spans="3:3" ht="15" customHeight="1">
      <c r="C20069" s="88" t="s">
        <v>25988</v>
      </c>
    </row>
    <row r="20070" spans="3:3" ht="15" customHeight="1">
      <c r="C20070" s="88" t="s">
        <v>25989</v>
      </c>
    </row>
    <row r="20071" spans="3:3" ht="15" customHeight="1">
      <c r="C20071" s="88" t="s">
        <v>25990</v>
      </c>
    </row>
    <row r="20072" spans="3:3" ht="15" customHeight="1">
      <c r="C20072" s="88" t="s">
        <v>25991</v>
      </c>
    </row>
    <row r="20073" spans="3:3" ht="15" customHeight="1">
      <c r="C20073" s="88" t="s">
        <v>25992</v>
      </c>
    </row>
    <row r="20074" spans="3:3" ht="15" customHeight="1">
      <c r="C20074" s="88" t="s">
        <v>25993</v>
      </c>
    </row>
    <row r="20075" spans="3:3" ht="15" customHeight="1">
      <c r="C20075" s="88" t="s">
        <v>25994</v>
      </c>
    </row>
    <row r="20076" spans="3:3" ht="15" customHeight="1">
      <c r="C20076" s="88" t="s">
        <v>25995</v>
      </c>
    </row>
    <row r="20077" spans="3:3" ht="15" customHeight="1">
      <c r="C20077" s="88" t="s">
        <v>25996</v>
      </c>
    </row>
    <row r="20078" spans="3:3" ht="15" customHeight="1">
      <c r="C20078" s="88" t="s">
        <v>25997</v>
      </c>
    </row>
    <row r="20079" spans="3:3" ht="15" customHeight="1">
      <c r="C20079" s="88" t="s">
        <v>25998</v>
      </c>
    </row>
    <row r="20080" spans="3:3" ht="15" customHeight="1">
      <c r="C20080" s="88" t="s">
        <v>25999</v>
      </c>
    </row>
    <row r="20081" spans="3:3" ht="15" customHeight="1">
      <c r="C20081" s="88" t="s">
        <v>26000</v>
      </c>
    </row>
    <row r="20082" spans="3:3" ht="15" customHeight="1">
      <c r="C20082" s="88" t="s">
        <v>26001</v>
      </c>
    </row>
    <row r="20083" spans="3:3" ht="15" customHeight="1">
      <c r="C20083" s="88" t="s">
        <v>26002</v>
      </c>
    </row>
    <row r="20084" spans="3:3" ht="15" customHeight="1">
      <c r="C20084" s="88" t="s">
        <v>26003</v>
      </c>
    </row>
    <row r="20085" spans="3:3" ht="15" customHeight="1">
      <c r="C20085" s="88" t="s">
        <v>26004</v>
      </c>
    </row>
    <row r="20086" spans="3:3" ht="15" customHeight="1">
      <c r="C20086" s="88" t="s">
        <v>26005</v>
      </c>
    </row>
    <row r="20087" spans="3:3" ht="15" customHeight="1">
      <c r="C20087" s="88" t="s">
        <v>26006</v>
      </c>
    </row>
    <row r="20088" spans="3:3" ht="15" customHeight="1">
      <c r="C20088" s="88" t="s">
        <v>26007</v>
      </c>
    </row>
    <row r="20089" spans="3:3" ht="15" customHeight="1">
      <c r="C20089" s="88" t="s">
        <v>26008</v>
      </c>
    </row>
    <row r="20090" spans="3:3" ht="15" customHeight="1">
      <c r="C20090" s="88" t="s">
        <v>26009</v>
      </c>
    </row>
    <row r="20091" spans="3:3" ht="15" customHeight="1">
      <c r="C20091" s="88" t="s">
        <v>26010</v>
      </c>
    </row>
    <row r="20092" spans="3:3" ht="15" customHeight="1">
      <c r="C20092" s="88" t="s">
        <v>26011</v>
      </c>
    </row>
    <row r="20093" spans="3:3" ht="15" customHeight="1">
      <c r="C20093" s="88" t="s">
        <v>26012</v>
      </c>
    </row>
    <row r="20094" spans="3:3" ht="15" customHeight="1">
      <c r="C20094" s="88" t="s">
        <v>26013</v>
      </c>
    </row>
    <row r="20095" spans="3:3" ht="15" customHeight="1">
      <c r="C20095" s="88" t="s">
        <v>26014</v>
      </c>
    </row>
    <row r="20096" spans="3:3" ht="15" customHeight="1">
      <c r="C20096" s="88" t="s">
        <v>26015</v>
      </c>
    </row>
    <row r="20097" spans="3:3" ht="15" customHeight="1">
      <c r="C20097" s="88" t="s">
        <v>26016</v>
      </c>
    </row>
    <row r="20098" spans="3:3" ht="15" customHeight="1">
      <c r="C20098" s="88" t="s">
        <v>26017</v>
      </c>
    </row>
    <row r="20099" spans="3:3" ht="15" customHeight="1">
      <c r="C20099" s="88" t="s">
        <v>26018</v>
      </c>
    </row>
    <row r="20100" spans="3:3" ht="15" customHeight="1">
      <c r="C20100" s="88" t="s">
        <v>26019</v>
      </c>
    </row>
    <row r="20101" spans="3:3" ht="15" customHeight="1">
      <c r="C20101" s="88" t="s">
        <v>26020</v>
      </c>
    </row>
    <row r="20102" spans="3:3" ht="15" customHeight="1">
      <c r="C20102" s="88" t="s">
        <v>26021</v>
      </c>
    </row>
    <row r="20103" spans="3:3" ht="15" customHeight="1">
      <c r="C20103" s="88" t="s">
        <v>26022</v>
      </c>
    </row>
    <row r="20104" spans="3:3" ht="15" customHeight="1">
      <c r="C20104" s="88" t="s">
        <v>26023</v>
      </c>
    </row>
    <row r="20105" spans="3:3" ht="15" customHeight="1">
      <c r="C20105" s="88" t="s">
        <v>26024</v>
      </c>
    </row>
    <row r="20106" spans="3:3" ht="15" customHeight="1">
      <c r="C20106" s="88" t="s">
        <v>26025</v>
      </c>
    </row>
    <row r="20107" spans="3:3" ht="15" customHeight="1">
      <c r="C20107" s="88" t="s">
        <v>26026</v>
      </c>
    </row>
    <row r="20108" spans="3:3" ht="15" customHeight="1">
      <c r="C20108" s="88" t="s">
        <v>26027</v>
      </c>
    </row>
    <row r="20109" spans="3:3" ht="15" customHeight="1">
      <c r="C20109" s="88" t="s">
        <v>26028</v>
      </c>
    </row>
    <row r="20110" spans="3:3" ht="15" customHeight="1">
      <c r="C20110" s="88" t="s">
        <v>26029</v>
      </c>
    </row>
    <row r="20111" spans="3:3" ht="15" customHeight="1">
      <c r="C20111" s="88" t="s">
        <v>26030</v>
      </c>
    </row>
    <row r="20112" spans="3:3" ht="15" customHeight="1">
      <c r="C20112" s="88" t="s">
        <v>26031</v>
      </c>
    </row>
    <row r="20113" spans="3:3" ht="15" customHeight="1">
      <c r="C20113" s="88" t="s">
        <v>26032</v>
      </c>
    </row>
    <row r="20114" spans="3:3" ht="15" customHeight="1">
      <c r="C20114" s="88" t="s">
        <v>26033</v>
      </c>
    </row>
    <row r="20115" spans="3:3" ht="15" customHeight="1">
      <c r="C20115" s="88" t="s">
        <v>26034</v>
      </c>
    </row>
    <row r="20116" spans="3:3" ht="15" customHeight="1">
      <c r="C20116" s="88" t="s">
        <v>26035</v>
      </c>
    </row>
    <row r="20117" spans="3:3" ht="15" customHeight="1">
      <c r="C20117" s="88" t="s">
        <v>26036</v>
      </c>
    </row>
    <row r="20118" spans="3:3" ht="15" customHeight="1">
      <c r="C20118" s="88" t="s">
        <v>26037</v>
      </c>
    </row>
    <row r="20119" spans="3:3" ht="15" customHeight="1">
      <c r="C20119" s="88" t="s">
        <v>26038</v>
      </c>
    </row>
    <row r="20120" spans="3:3" ht="15" customHeight="1">
      <c r="C20120" s="88" t="s">
        <v>26039</v>
      </c>
    </row>
    <row r="20121" spans="3:3" ht="15" customHeight="1">
      <c r="C20121" s="88" t="s">
        <v>26040</v>
      </c>
    </row>
    <row r="20122" spans="3:3" ht="15" customHeight="1">
      <c r="C20122" s="88" t="s">
        <v>26041</v>
      </c>
    </row>
    <row r="20123" spans="3:3" ht="15" customHeight="1">
      <c r="C20123" s="88" t="s">
        <v>26042</v>
      </c>
    </row>
    <row r="20124" spans="3:3" ht="15" customHeight="1">
      <c r="C20124" s="88" t="s">
        <v>26043</v>
      </c>
    </row>
    <row r="20125" spans="3:3" ht="15" customHeight="1">
      <c r="C20125" s="88" t="s">
        <v>26044</v>
      </c>
    </row>
    <row r="20126" spans="3:3" ht="15" customHeight="1">
      <c r="C20126" s="88" t="s">
        <v>26045</v>
      </c>
    </row>
    <row r="20127" spans="3:3" ht="15" customHeight="1">
      <c r="C20127" s="88" t="s">
        <v>26046</v>
      </c>
    </row>
    <row r="20128" spans="3:3" ht="15" customHeight="1">
      <c r="C20128" s="88" t="s">
        <v>26047</v>
      </c>
    </row>
    <row r="20129" spans="3:3" ht="15" customHeight="1">
      <c r="C20129" s="88" t="s">
        <v>26048</v>
      </c>
    </row>
    <row r="20130" spans="3:3" ht="15" customHeight="1">
      <c r="C20130" s="88" t="s">
        <v>26049</v>
      </c>
    </row>
    <row r="20131" spans="3:3" ht="15" customHeight="1">
      <c r="C20131" s="88" t="s">
        <v>26050</v>
      </c>
    </row>
    <row r="20132" spans="3:3" ht="15" customHeight="1">
      <c r="C20132" s="88" t="s">
        <v>26051</v>
      </c>
    </row>
    <row r="20133" spans="3:3" ht="15" customHeight="1">
      <c r="C20133" s="88" t="s">
        <v>26052</v>
      </c>
    </row>
    <row r="20134" spans="3:3" ht="15" customHeight="1">
      <c r="C20134" s="88" t="s">
        <v>26053</v>
      </c>
    </row>
    <row r="20135" spans="3:3" ht="15" customHeight="1">
      <c r="C20135" s="88" t="s">
        <v>26054</v>
      </c>
    </row>
    <row r="20136" spans="3:3" ht="15" customHeight="1">
      <c r="C20136" s="88" t="s">
        <v>26055</v>
      </c>
    </row>
    <row r="20137" spans="3:3" ht="15" customHeight="1">
      <c r="C20137" s="88" t="s">
        <v>26056</v>
      </c>
    </row>
    <row r="20138" spans="3:3" ht="15" customHeight="1">
      <c r="C20138" s="88" t="s">
        <v>26057</v>
      </c>
    </row>
    <row r="20139" spans="3:3" ht="15" customHeight="1">
      <c r="C20139" s="88" t="s">
        <v>26058</v>
      </c>
    </row>
    <row r="20140" spans="3:3" ht="15" customHeight="1">
      <c r="C20140" s="88" t="s">
        <v>26059</v>
      </c>
    </row>
    <row r="20141" spans="3:3" ht="15" customHeight="1">
      <c r="C20141" s="88" t="s">
        <v>26060</v>
      </c>
    </row>
    <row r="20142" spans="3:3" ht="15" customHeight="1">
      <c r="C20142" s="88" t="s">
        <v>26061</v>
      </c>
    </row>
    <row r="20143" spans="3:3" ht="15" customHeight="1">
      <c r="C20143" s="88" t="s">
        <v>26062</v>
      </c>
    </row>
    <row r="20144" spans="3:3" ht="15" customHeight="1">
      <c r="C20144" s="88" t="s">
        <v>26063</v>
      </c>
    </row>
    <row r="20145" spans="3:3" ht="15" customHeight="1">
      <c r="C20145" s="88" t="s">
        <v>26064</v>
      </c>
    </row>
    <row r="20146" spans="3:3" ht="15" customHeight="1">
      <c r="C20146" s="88" t="s">
        <v>26065</v>
      </c>
    </row>
    <row r="20147" spans="3:3" ht="15" customHeight="1">
      <c r="C20147" s="88" t="s">
        <v>26066</v>
      </c>
    </row>
    <row r="20148" spans="3:3" ht="15" customHeight="1">
      <c r="C20148" s="88" t="s">
        <v>26067</v>
      </c>
    </row>
    <row r="20149" spans="3:3" ht="15" customHeight="1">
      <c r="C20149" s="88" t="s">
        <v>26068</v>
      </c>
    </row>
    <row r="20150" spans="3:3" ht="15" customHeight="1">
      <c r="C20150" s="88" t="s">
        <v>26069</v>
      </c>
    </row>
    <row r="20151" spans="3:3" ht="15" customHeight="1">
      <c r="C20151" s="88" t="s">
        <v>26070</v>
      </c>
    </row>
    <row r="20152" spans="3:3" ht="15" customHeight="1">
      <c r="C20152" s="88" t="s">
        <v>26071</v>
      </c>
    </row>
    <row r="20153" spans="3:3" ht="15" customHeight="1">
      <c r="C20153" s="88" t="s">
        <v>26072</v>
      </c>
    </row>
    <row r="20154" spans="3:3" ht="15" customHeight="1">
      <c r="C20154" s="88" t="s">
        <v>26073</v>
      </c>
    </row>
    <row r="20155" spans="3:3" ht="15" customHeight="1">
      <c r="C20155" s="88" t="s">
        <v>26074</v>
      </c>
    </row>
    <row r="20156" spans="3:3" ht="15" customHeight="1">
      <c r="C20156" s="88" t="s">
        <v>26075</v>
      </c>
    </row>
    <row r="20157" spans="3:3" ht="15" customHeight="1">
      <c r="C20157" s="88" t="s">
        <v>26076</v>
      </c>
    </row>
    <row r="20158" spans="3:3" ht="15" customHeight="1">
      <c r="C20158" s="88" t="s">
        <v>26077</v>
      </c>
    </row>
    <row r="20159" spans="3:3" ht="15" customHeight="1">
      <c r="C20159" s="88" t="s">
        <v>26078</v>
      </c>
    </row>
    <row r="20160" spans="3:3" ht="15" customHeight="1">
      <c r="C20160" s="88" t="s">
        <v>26079</v>
      </c>
    </row>
    <row r="20161" spans="3:3" ht="15" customHeight="1">
      <c r="C20161" s="88" t="s">
        <v>26080</v>
      </c>
    </row>
    <row r="20162" spans="3:3" ht="15" customHeight="1">
      <c r="C20162" s="88" t="s">
        <v>26081</v>
      </c>
    </row>
    <row r="20163" spans="3:3" ht="15" customHeight="1">
      <c r="C20163" s="88" t="s">
        <v>26082</v>
      </c>
    </row>
    <row r="20164" spans="3:3" ht="15" customHeight="1">
      <c r="C20164" s="88" t="s">
        <v>26083</v>
      </c>
    </row>
    <row r="20165" spans="3:3" ht="15" customHeight="1">
      <c r="C20165" s="88" t="s">
        <v>26084</v>
      </c>
    </row>
    <row r="20166" spans="3:3" ht="15" customHeight="1">
      <c r="C20166" s="88" t="s">
        <v>26085</v>
      </c>
    </row>
    <row r="20167" spans="3:3" ht="15" customHeight="1">
      <c r="C20167" s="88" t="s">
        <v>26086</v>
      </c>
    </row>
    <row r="20168" spans="3:3" ht="15" customHeight="1">
      <c r="C20168" s="88" t="s">
        <v>26087</v>
      </c>
    </row>
    <row r="20169" spans="3:3" ht="15" customHeight="1">
      <c r="C20169" s="88" t="s">
        <v>26088</v>
      </c>
    </row>
    <row r="20170" spans="3:3" ht="15" customHeight="1">
      <c r="C20170" s="88" t="s">
        <v>26089</v>
      </c>
    </row>
    <row r="20171" spans="3:3" ht="15" customHeight="1">
      <c r="C20171" s="88" t="s">
        <v>26090</v>
      </c>
    </row>
    <row r="20172" spans="3:3" ht="15" customHeight="1">
      <c r="C20172" s="88" t="s">
        <v>26091</v>
      </c>
    </row>
    <row r="20173" spans="3:3" ht="15" customHeight="1">
      <c r="C20173" s="88" t="s">
        <v>26092</v>
      </c>
    </row>
    <row r="20174" spans="3:3" ht="15" customHeight="1">
      <c r="C20174" s="88" t="s">
        <v>26093</v>
      </c>
    </row>
    <row r="20175" spans="3:3" ht="15" customHeight="1">
      <c r="C20175" s="88" t="s">
        <v>26094</v>
      </c>
    </row>
    <row r="20176" spans="3:3" ht="15" customHeight="1">
      <c r="C20176" s="88" t="s">
        <v>26095</v>
      </c>
    </row>
    <row r="20177" spans="3:3" ht="15" customHeight="1">
      <c r="C20177" s="88" t="s">
        <v>26096</v>
      </c>
    </row>
    <row r="20178" spans="3:3" ht="15" customHeight="1">
      <c r="C20178" s="88" t="s">
        <v>26097</v>
      </c>
    </row>
    <row r="20179" spans="3:3" ht="15" customHeight="1">
      <c r="C20179" s="88" t="s">
        <v>26098</v>
      </c>
    </row>
    <row r="20180" spans="3:3" ht="15" customHeight="1">
      <c r="C20180" s="88" t="s">
        <v>26099</v>
      </c>
    </row>
    <row r="20181" spans="3:3" ht="15" customHeight="1">
      <c r="C20181" s="88" t="s">
        <v>26100</v>
      </c>
    </row>
    <row r="20182" spans="3:3" ht="15" customHeight="1">
      <c r="C20182" s="88" t="s">
        <v>26101</v>
      </c>
    </row>
    <row r="20183" spans="3:3" ht="15" customHeight="1">
      <c r="C20183" s="88" t="s">
        <v>26102</v>
      </c>
    </row>
    <row r="20184" spans="3:3" ht="15" customHeight="1">
      <c r="C20184" s="88" t="s">
        <v>26103</v>
      </c>
    </row>
    <row r="20185" spans="3:3" ht="15" customHeight="1">
      <c r="C20185" s="88" t="s">
        <v>26104</v>
      </c>
    </row>
    <row r="20186" spans="3:3" ht="15" customHeight="1">
      <c r="C20186" s="88" t="s">
        <v>26105</v>
      </c>
    </row>
    <row r="20187" spans="3:3" ht="15" customHeight="1">
      <c r="C20187" s="88" t="s">
        <v>26106</v>
      </c>
    </row>
    <row r="20188" spans="3:3" ht="15" customHeight="1">
      <c r="C20188" s="88" t="s">
        <v>26107</v>
      </c>
    </row>
    <row r="20189" spans="3:3" ht="15" customHeight="1">
      <c r="C20189" s="88" t="s">
        <v>26108</v>
      </c>
    </row>
    <row r="20190" spans="3:3" ht="15" customHeight="1">
      <c r="C20190" s="88" t="s">
        <v>26109</v>
      </c>
    </row>
    <row r="20191" spans="3:3" ht="15" customHeight="1">
      <c r="C20191" s="88" t="s">
        <v>26110</v>
      </c>
    </row>
    <row r="20192" spans="3:3" ht="15" customHeight="1">
      <c r="C20192" s="88" t="s">
        <v>26111</v>
      </c>
    </row>
    <row r="20193" spans="3:3" ht="15" customHeight="1">
      <c r="C20193" s="88" t="s">
        <v>26112</v>
      </c>
    </row>
    <row r="20194" spans="3:3" ht="15" customHeight="1">
      <c r="C20194" s="88" t="s">
        <v>26113</v>
      </c>
    </row>
    <row r="20195" spans="3:3" ht="15" customHeight="1">
      <c r="C20195" s="88" t="s">
        <v>26114</v>
      </c>
    </row>
    <row r="20196" spans="3:3" ht="15" customHeight="1">
      <c r="C20196" s="88" t="s">
        <v>26115</v>
      </c>
    </row>
    <row r="20197" spans="3:3" ht="15" customHeight="1">
      <c r="C20197" s="88" t="s">
        <v>26116</v>
      </c>
    </row>
    <row r="20198" spans="3:3" ht="15" customHeight="1">
      <c r="C20198" s="88" t="s">
        <v>26117</v>
      </c>
    </row>
    <row r="20199" spans="3:3" ht="15" customHeight="1">
      <c r="C20199" s="88" t="s">
        <v>26118</v>
      </c>
    </row>
    <row r="20200" spans="3:3" ht="15" customHeight="1">
      <c r="C20200" s="88" t="s">
        <v>26119</v>
      </c>
    </row>
    <row r="20201" spans="3:3" ht="15" customHeight="1">
      <c r="C20201" s="88" t="s">
        <v>26120</v>
      </c>
    </row>
    <row r="20202" spans="3:3" ht="15" customHeight="1">
      <c r="C20202" s="88" t="s">
        <v>26121</v>
      </c>
    </row>
    <row r="20203" spans="3:3" ht="15" customHeight="1">
      <c r="C20203" s="88" t="s">
        <v>26122</v>
      </c>
    </row>
    <row r="20204" spans="3:3" ht="15" customHeight="1">
      <c r="C20204" s="88" t="s">
        <v>26123</v>
      </c>
    </row>
    <row r="20205" spans="3:3" ht="15" customHeight="1">
      <c r="C20205" s="88" t="s">
        <v>26124</v>
      </c>
    </row>
    <row r="20206" spans="3:3" ht="15" customHeight="1">
      <c r="C20206" s="88" t="s">
        <v>26125</v>
      </c>
    </row>
    <row r="20207" spans="3:3" ht="15" customHeight="1">
      <c r="C20207" s="88" t="s">
        <v>26126</v>
      </c>
    </row>
    <row r="20208" spans="3:3" ht="15" customHeight="1">
      <c r="C20208" s="88" t="s">
        <v>26127</v>
      </c>
    </row>
    <row r="20209" spans="3:3" ht="15" customHeight="1">
      <c r="C20209" s="88" t="s">
        <v>26128</v>
      </c>
    </row>
    <row r="20210" spans="3:3" ht="15" customHeight="1">
      <c r="C20210" s="88" t="s">
        <v>26129</v>
      </c>
    </row>
    <row r="20211" spans="3:3" ht="15" customHeight="1">
      <c r="C20211" s="88" t="s">
        <v>26130</v>
      </c>
    </row>
    <row r="20212" spans="3:3" ht="15" customHeight="1">
      <c r="C20212" s="88" t="s">
        <v>26131</v>
      </c>
    </row>
    <row r="20213" spans="3:3" ht="15" customHeight="1">
      <c r="C20213" s="88" t="s">
        <v>26132</v>
      </c>
    </row>
    <row r="20214" spans="3:3" ht="15" customHeight="1">
      <c r="C20214" s="88" t="s">
        <v>26133</v>
      </c>
    </row>
    <row r="20215" spans="3:3" ht="15" customHeight="1">
      <c r="C20215" s="88" t="s">
        <v>26134</v>
      </c>
    </row>
    <row r="20216" spans="3:3" ht="15" customHeight="1">
      <c r="C20216" s="88" t="s">
        <v>26135</v>
      </c>
    </row>
    <row r="20217" spans="3:3" ht="15" customHeight="1">
      <c r="C20217" s="88" t="s">
        <v>26136</v>
      </c>
    </row>
    <row r="20218" spans="3:3" ht="15" customHeight="1">
      <c r="C20218" s="88" t="s">
        <v>26137</v>
      </c>
    </row>
    <row r="20219" spans="3:3" ht="15" customHeight="1">
      <c r="C20219" s="88" t="s">
        <v>26138</v>
      </c>
    </row>
    <row r="20220" spans="3:3" ht="15" customHeight="1">
      <c r="C20220" s="88" t="s">
        <v>26139</v>
      </c>
    </row>
    <row r="20221" spans="3:3" ht="15" customHeight="1">
      <c r="C20221" s="88" t="s">
        <v>26140</v>
      </c>
    </row>
    <row r="20222" spans="3:3" ht="15" customHeight="1">
      <c r="C20222" s="88" t="s">
        <v>26141</v>
      </c>
    </row>
    <row r="20223" spans="3:3" ht="15" customHeight="1">
      <c r="C20223" s="88" t="s">
        <v>26142</v>
      </c>
    </row>
    <row r="20224" spans="3:3" ht="15" customHeight="1">
      <c r="C20224" s="88" t="s">
        <v>26143</v>
      </c>
    </row>
    <row r="20225" spans="3:3" ht="15" customHeight="1">
      <c r="C20225" s="88" t="s">
        <v>26144</v>
      </c>
    </row>
    <row r="20226" spans="3:3" ht="15" customHeight="1">
      <c r="C20226" s="88" t="s">
        <v>26145</v>
      </c>
    </row>
    <row r="20227" spans="3:3" ht="15" customHeight="1">
      <c r="C20227" s="88" t="s">
        <v>26146</v>
      </c>
    </row>
    <row r="20228" spans="3:3" ht="15" customHeight="1">
      <c r="C20228" s="88" t="s">
        <v>26147</v>
      </c>
    </row>
    <row r="20229" spans="3:3" ht="15" customHeight="1">
      <c r="C20229" s="88" t="s">
        <v>26148</v>
      </c>
    </row>
    <row r="20230" spans="3:3" ht="15" customHeight="1">
      <c r="C20230" s="88" t="s">
        <v>26149</v>
      </c>
    </row>
    <row r="20231" spans="3:3" ht="15" customHeight="1">
      <c r="C20231" s="87" t="s">
        <v>26150</v>
      </c>
    </row>
    <row r="20232" spans="3:3" ht="15" customHeight="1">
      <c r="C20232" s="87" t="s">
        <v>26151</v>
      </c>
    </row>
    <row r="20233" spans="3:3" ht="15" customHeight="1">
      <c r="C20233" s="87" t="s">
        <v>26152</v>
      </c>
    </row>
    <row r="20234" spans="3:3" ht="15" customHeight="1">
      <c r="C20234" s="87" t="s">
        <v>26153</v>
      </c>
    </row>
    <row r="20235" spans="3:3" ht="15" customHeight="1">
      <c r="C20235" s="87" t="s">
        <v>26154</v>
      </c>
    </row>
    <row r="20236" spans="3:3" ht="15" customHeight="1">
      <c r="C20236" s="87" t="s">
        <v>26155</v>
      </c>
    </row>
    <row r="20237" spans="3:3" ht="15" customHeight="1">
      <c r="C20237" s="87" t="s">
        <v>26156</v>
      </c>
    </row>
    <row r="20238" spans="3:3" ht="15" customHeight="1">
      <c r="C20238" s="87" t="s">
        <v>26157</v>
      </c>
    </row>
    <row r="20239" spans="3:3" ht="15" customHeight="1">
      <c r="C20239" s="87" t="s">
        <v>26158</v>
      </c>
    </row>
    <row r="20240" spans="3:3" ht="15" customHeight="1">
      <c r="C20240" s="87" t="s">
        <v>26159</v>
      </c>
    </row>
    <row r="20241" spans="3:3" ht="15" customHeight="1">
      <c r="C20241" s="87" t="s">
        <v>26160</v>
      </c>
    </row>
    <row r="20242" spans="3:3" ht="15" customHeight="1">
      <c r="C20242" s="87" t="s">
        <v>26161</v>
      </c>
    </row>
    <row r="20243" spans="3:3" ht="15" customHeight="1">
      <c r="C20243" s="87" t="s">
        <v>26162</v>
      </c>
    </row>
    <row r="20244" spans="3:3" ht="15" customHeight="1">
      <c r="C20244" s="87" t="s">
        <v>26163</v>
      </c>
    </row>
    <row r="20245" spans="3:3" ht="15" customHeight="1">
      <c r="C20245" s="87" t="s">
        <v>26164</v>
      </c>
    </row>
    <row r="20246" spans="3:3" ht="15" customHeight="1">
      <c r="C20246" s="87" t="s">
        <v>26165</v>
      </c>
    </row>
    <row r="20247" spans="3:3" ht="15" customHeight="1">
      <c r="C20247" s="87" t="s">
        <v>26166</v>
      </c>
    </row>
    <row r="20248" spans="3:3" ht="15" customHeight="1">
      <c r="C20248" s="87" t="s">
        <v>26167</v>
      </c>
    </row>
    <row r="20249" spans="3:3" ht="15" customHeight="1">
      <c r="C20249" s="87" t="s">
        <v>26168</v>
      </c>
    </row>
    <row r="20250" spans="3:3" ht="15" customHeight="1">
      <c r="C20250" s="87" t="s">
        <v>26169</v>
      </c>
    </row>
    <row r="20251" spans="3:3" ht="15" customHeight="1">
      <c r="C20251" s="87" t="s">
        <v>26170</v>
      </c>
    </row>
    <row r="20252" spans="3:3" ht="15" customHeight="1">
      <c r="C20252" s="87" t="s">
        <v>26171</v>
      </c>
    </row>
    <row r="20253" spans="3:3" ht="15" customHeight="1">
      <c r="C20253" s="87" t="s">
        <v>26172</v>
      </c>
    </row>
    <row r="20254" spans="3:3" ht="15" customHeight="1">
      <c r="C20254" s="88" t="s">
        <v>26173</v>
      </c>
    </row>
    <row r="20255" spans="3:3" ht="15" customHeight="1">
      <c r="C20255" s="88" t="s">
        <v>26174</v>
      </c>
    </row>
    <row r="20256" spans="3:3" ht="15" customHeight="1">
      <c r="C20256" s="88" t="s">
        <v>26175</v>
      </c>
    </row>
    <row r="20257" spans="3:3" ht="15" customHeight="1">
      <c r="C20257" s="88" t="s">
        <v>26176</v>
      </c>
    </row>
    <row r="20258" spans="3:3" ht="15" customHeight="1">
      <c r="C20258" s="88" t="s">
        <v>26177</v>
      </c>
    </row>
    <row r="20259" spans="3:3" ht="15" customHeight="1">
      <c r="C20259" s="88" t="s">
        <v>26178</v>
      </c>
    </row>
    <row r="20260" spans="3:3" ht="15" customHeight="1">
      <c r="C20260" s="88" t="s">
        <v>26179</v>
      </c>
    </row>
    <row r="20261" spans="3:3" ht="15" customHeight="1">
      <c r="C20261" s="88" t="s">
        <v>26180</v>
      </c>
    </row>
    <row r="20262" spans="3:3" ht="15" customHeight="1">
      <c r="C20262" s="88" t="s">
        <v>26181</v>
      </c>
    </row>
    <row r="20263" spans="3:3" ht="15" customHeight="1">
      <c r="C20263" s="88" t="s">
        <v>26182</v>
      </c>
    </row>
    <row r="20264" spans="3:3" ht="15" customHeight="1">
      <c r="C20264" s="88" t="s">
        <v>26183</v>
      </c>
    </row>
    <row r="20265" spans="3:3" ht="15" customHeight="1">
      <c r="C20265" s="88" t="s">
        <v>26184</v>
      </c>
    </row>
    <row r="20266" spans="3:3" ht="15" customHeight="1">
      <c r="C20266" s="88" t="s">
        <v>26185</v>
      </c>
    </row>
    <row r="20267" spans="3:3" ht="15" customHeight="1">
      <c r="C20267" s="88" t="s">
        <v>26186</v>
      </c>
    </row>
    <row r="20268" spans="3:3" ht="15" customHeight="1">
      <c r="C20268" s="88" t="s">
        <v>26187</v>
      </c>
    </row>
    <row r="20269" spans="3:3" ht="15" customHeight="1">
      <c r="C20269" s="88" t="s">
        <v>26188</v>
      </c>
    </row>
    <row r="20270" spans="3:3" ht="15" customHeight="1">
      <c r="C20270" s="88" t="s">
        <v>26189</v>
      </c>
    </row>
    <row r="20271" spans="3:3" ht="15" customHeight="1">
      <c r="C20271" s="88" t="s">
        <v>26190</v>
      </c>
    </row>
    <row r="20272" spans="3:3" ht="15" customHeight="1">
      <c r="C20272" s="88" t="s">
        <v>26191</v>
      </c>
    </row>
    <row r="20273" spans="3:3" ht="15" customHeight="1">
      <c r="C20273" s="88" t="s">
        <v>26192</v>
      </c>
    </row>
    <row r="20274" spans="3:3" ht="15" customHeight="1">
      <c r="C20274" s="88" t="s">
        <v>26193</v>
      </c>
    </row>
    <row r="20275" spans="3:3" ht="15" customHeight="1">
      <c r="C20275" s="88" t="s">
        <v>26194</v>
      </c>
    </row>
    <row r="20276" spans="3:3" ht="15" customHeight="1">
      <c r="C20276" s="88" t="s">
        <v>26195</v>
      </c>
    </row>
    <row r="20277" spans="3:3" ht="15" customHeight="1">
      <c r="C20277" s="88" t="s">
        <v>26196</v>
      </c>
    </row>
    <row r="20278" spans="3:3" ht="15" customHeight="1">
      <c r="C20278" s="88" t="s">
        <v>26197</v>
      </c>
    </row>
    <row r="20279" spans="3:3" ht="15" customHeight="1">
      <c r="C20279" s="88" t="s">
        <v>26198</v>
      </c>
    </row>
    <row r="20280" spans="3:3" ht="15" customHeight="1">
      <c r="C20280" s="88" t="s">
        <v>26199</v>
      </c>
    </row>
    <row r="20281" spans="3:3" ht="15" customHeight="1">
      <c r="C20281" s="88" t="s">
        <v>26200</v>
      </c>
    </row>
    <row r="20282" spans="3:3" ht="15" customHeight="1">
      <c r="C20282" s="88" t="s">
        <v>26201</v>
      </c>
    </row>
    <row r="20283" spans="3:3" ht="15" customHeight="1">
      <c r="C20283" s="88" t="s">
        <v>26202</v>
      </c>
    </row>
    <row r="20284" spans="3:3" ht="15" customHeight="1">
      <c r="C20284" s="88" t="s">
        <v>26203</v>
      </c>
    </row>
    <row r="20285" spans="3:3" ht="15" customHeight="1">
      <c r="C20285" s="88" t="s">
        <v>26204</v>
      </c>
    </row>
    <row r="20286" spans="3:3" ht="15" customHeight="1">
      <c r="C20286" s="88" t="s">
        <v>26205</v>
      </c>
    </row>
    <row r="20287" spans="3:3" ht="15" customHeight="1">
      <c r="C20287" s="88" t="s">
        <v>26206</v>
      </c>
    </row>
    <row r="20288" spans="3:3" ht="15" customHeight="1">
      <c r="C20288" s="88" t="s">
        <v>26207</v>
      </c>
    </row>
    <row r="20289" spans="3:3" ht="15" customHeight="1">
      <c r="C20289" s="88" t="s">
        <v>26208</v>
      </c>
    </row>
    <row r="20290" spans="3:3" ht="15" customHeight="1">
      <c r="C20290" s="88" t="s">
        <v>26209</v>
      </c>
    </row>
    <row r="20291" spans="3:3" ht="15" customHeight="1">
      <c r="C20291" s="88" t="s">
        <v>26210</v>
      </c>
    </row>
    <row r="20292" spans="3:3" ht="15" customHeight="1">
      <c r="C20292" s="88" t="s">
        <v>26211</v>
      </c>
    </row>
    <row r="20293" spans="3:3" ht="15" customHeight="1">
      <c r="C20293" s="88" t="s">
        <v>26212</v>
      </c>
    </row>
    <row r="20294" spans="3:3" ht="15" customHeight="1">
      <c r="C20294" s="88" t="s">
        <v>26213</v>
      </c>
    </row>
    <row r="20295" spans="3:3" ht="15" customHeight="1">
      <c r="C20295" s="88" t="s">
        <v>26214</v>
      </c>
    </row>
    <row r="20296" spans="3:3" ht="15" customHeight="1">
      <c r="C20296" s="88" t="s">
        <v>26215</v>
      </c>
    </row>
    <row r="20297" spans="3:3" ht="15" customHeight="1">
      <c r="C20297" s="88" t="s">
        <v>26216</v>
      </c>
    </row>
    <row r="20298" spans="3:3" ht="15" customHeight="1">
      <c r="C20298" s="88" t="s">
        <v>26217</v>
      </c>
    </row>
    <row r="20299" spans="3:3" ht="15" customHeight="1">
      <c r="C20299" s="88" t="s">
        <v>26218</v>
      </c>
    </row>
    <row r="20300" spans="3:3" ht="15" customHeight="1">
      <c r="C20300" s="88" t="s">
        <v>26219</v>
      </c>
    </row>
    <row r="20301" spans="3:3" ht="15" customHeight="1">
      <c r="C20301" s="88" t="s">
        <v>26220</v>
      </c>
    </row>
    <row r="20302" spans="3:3" ht="15" customHeight="1">
      <c r="C20302" s="88" t="s">
        <v>26221</v>
      </c>
    </row>
    <row r="20303" spans="3:3" ht="15" customHeight="1">
      <c r="C20303" s="88" t="s">
        <v>26222</v>
      </c>
    </row>
    <row r="20304" spans="3:3" ht="15" customHeight="1">
      <c r="C20304" s="88" t="s">
        <v>26223</v>
      </c>
    </row>
    <row r="20305" spans="3:3" ht="15" customHeight="1">
      <c r="C20305" s="88" t="s">
        <v>26224</v>
      </c>
    </row>
    <row r="20306" spans="3:3" ht="15" customHeight="1">
      <c r="C20306" s="88" t="s">
        <v>26225</v>
      </c>
    </row>
    <row r="20307" spans="3:3" ht="15" customHeight="1">
      <c r="C20307" s="88" t="s">
        <v>26226</v>
      </c>
    </row>
    <row r="20308" spans="3:3" ht="15" customHeight="1">
      <c r="C20308" s="88" t="s">
        <v>26227</v>
      </c>
    </row>
    <row r="20309" spans="3:3" ht="15" customHeight="1">
      <c r="C20309" s="88" t="s">
        <v>26228</v>
      </c>
    </row>
    <row r="20310" spans="3:3" ht="15" customHeight="1">
      <c r="C20310" s="88" t="s">
        <v>26229</v>
      </c>
    </row>
    <row r="20311" spans="3:3" ht="15" customHeight="1">
      <c r="C20311" s="88" t="s">
        <v>26230</v>
      </c>
    </row>
    <row r="20312" spans="3:3" ht="15" customHeight="1">
      <c r="C20312" s="88" t="s">
        <v>26231</v>
      </c>
    </row>
    <row r="20313" spans="3:3" ht="15" customHeight="1">
      <c r="C20313" s="88" t="s">
        <v>26232</v>
      </c>
    </row>
    <row r="20314" spans="3:3" ht="15" customHeight="1">
      <c r="C20314" s="88" t="s">
        <v>26233</v>
      </c>
    </row>
    <row r="20315" spans="3:3" ht="15" customHeight="1">
      <c r="C20315" s="88" t="s">
        <v>26234</v>
      </c>
    </row>
    <row r="20316" spans="3:3" ht="15" customHeight="1">
      <c r="C20316" s="88" t="s">
        <v>26235</v>
      </c>
    </row>
    <row r="20317" spans="3:3" ht="15" customHeight="1">
      <c r="C20317" s="88" t="s">
        <v>26236</v>
      </c>
    </row>
    <row r="20318" spans="3:3" ht="15" customHeight="1">
      <c r="C20318" s="88" t="s">
        <v>26237</v>
      </c>
    </row>
    <row r="20319" spans="3:3" ht="15" customHeight="1">
      <c r="C20319" s="88" t="s">
        <v>26238</v>
      </c>
    </row>
    <row r="20320" spans="3:3" ht="15" customHeight="1">
      <c r="C20320" s="88" t="s">
        <v>26239</v>
      </c>
    </row>
    <row r="20321" spans="3:3" ht="15" customHeight="1">
      <c r="C20321" s="88" t="s">
        <v>26240</v>
      </c>
    </row>
    <row r="20322" spans="3:3" ht="15" customHeight="1">
      <c r="C20322" s="88" t="s">
        <v>26241</v>
      </c>
    </row>
    <row r="20323" spans="3:3" ht="15" customHeight="1">
      <c r="C20323" s="88" t="s">
        <v>26242</v>
      </c>
    </row>
    <row r="20324" spans="3:3" ht="15" customHeight="1">
      <c r="C20324" s="88" t="s">
        <v>26243</v>
      </c>
    </row>
    <row r="20325" spans="3:3" ht="15" customHeight="1">
      <c r="C20325" s="88" t="s">
        <v>26244</v>
      </c>
    </row>
    <row r="20326" spans="3:3" ht="15" customHeight="1">
      <c r="C20326" s="88" t="s">
        <v>26245</v>
      </c>
    </row>
    <row r="20327" spans="3:3" ht="15" customHeight="1">
      <c r="C20327" s="88" t="s">
        <v>26246</v>
      </c>
    </row>
    <row r="20328" spans="3:3" ht="15" customHeight="1">
      <c r="C20328" s="88" t="s">
        <v>26247</v>
      </c>
    </row>
    <row r="20329" spans="3:3" ht="15" customHeight="1">
      <c r="C20329" s="88" t="s">
        <v>26248</v>
      </c>
    </row>
    <row r="20330" spans="3:3" ht="15" customHeight="1">
      <c r="C20330" s="88" t="s">
        <v>26249</v>
      </c>
    </row>
    <row r="20331" spans="3:3" ht="15" customHeight="1">
      <c r="C20331" s="88" t="s">
        <v>26250</v>
      </c>
    </row>
    <row r="20332" spans="3:3" ht="15" customHeight="1">
      <c r="C20332" s="88" t="s">
        <v>26251</v>
      </c>
    </row>
    <row r="20333" spans="3:3" ht="15" customHeight="1">
      <c r="C20333" s="88" t="s">
        <v>26252</v>
      </c>
    </row>
    <row r="20334" spans="3:3" ht="15" customHeight="1">
      <c r="C20334" s="88" t="s">
        <v>26253</v>
      </c>
    </row>
    <row r="20335" spans="3:3" ht="15" customHeight="1">
      <c r="C20335" s="88" t="s">
        <v>26254</v>
      </c>
    </row>
    <row r="20336" spans="3:3" ht="15" customHeight="1">
      <c r="C20336" s="88" t="s">
        <v>26255</v>
      </c>
    </row>
    <row r="20337" spans="3:3" ht="15" customHeight="1">
      <c r="C20337" s="88" t="s">
        <v>26256</v>
      </c>
    </row>
    <row r="20338" spans="3:3" ht="15" customHeight="1">
      <c r="C20338" s="88" t="s">
        <v>26257</v>
      </c>
    </row>
    <row r="20339" spans="3:3" ht="15" customHeight="1">
      <c r="C20339" s="88" t="s">
        <v>26258</v>
      </c>
    </row>
    <row r="20340" spans="3:3" ht="15" customHeight="1">
      <c r="C20340" s="88" t="s">
        <v>26259</v>
      </c>
    </row>
    <row r="20341" spans="3:3" ht="15" customHeight="1">
      <c r="C20341" s="88" t="s">
        <v>26260</v>
      </c>
    </row>
    <row r="20342" spans="3:3" ht="15" customHeight="1">
      <c r="C20342" s="88" t="s">
        <v>26261</v>
      </c>
    </row>
    <row r="20343" spans="3:3" ht="15" customHeight="1">
      <c r="C20343" s="88" t="s">
        <v>26262</v>
      </c>
    </row>
    <row r="20344" spans="3:3" ht="15" customHeight="1">
      <c r="C20344" s="88" t="s">
        <v>26263</v>
      </c>
    </row>
    <row r="20345" spans="3:3" ht="15" customHeight="1">
      <c r="C20345" s="88" t="s">
        <v>26264</v>
      </c>
    </row>
    <row r="20346" spans="3:3" ht="15" customHeight="1">
      <c r="C20346" s="88" t="s">
        <v>4953</v>
      </c>
    </row>
    <row r="20347" spans="3:3" ht="15" customHeight="1">
      <c r="C20347" s="88" t="s">
        <v>26265</v>
      </c>
    </row>
    <row r="20348" spans="3:3" ht="15" customHeight="1">
      <c r="C20348" s="88" t="s">
        <v>26266</v>
      </c>
    </row>
    <row r="20349" spans="3:3" ht="15" customHeight="1">
      <c r="C20349" s="88" t="s">
        <v>26267</v>
      </c>
    </row>
    <row r="20350" spans="3:3" ht="15" customHeight="1">
      <c r="C20350" s="88" t="s">
        <v>26268</v>
      </c>
    </row>
    <row r="20351" spans="3:3" ht="15" customHeight="1">
      <c r="C20351" s="88" t="s">
        <v>26269</v>
      </c>
    </row>
    <row r="20352" spans="3:3" ht="15" customHeight="1">
      <c r="C20352" s="88" t="s">
        <v>26270</v>
      </c>
    </row>
    <row r="20353" spans="3:3" ht="15" customHeight="1">
      <c r="C20353" s="88" t="s">
        <v>26271</v>
      </c>
    </row>
    <row r="20354" spans="3:3" ht="15" customHeight="1">
      <c r="C20354" s="88" t="s">
        <v>26272</v>
      </c>
    </row>
    <row r="20355" spans="3:3" ht="15" customHeight="1">
      <c r="C20355" s="88" t="s">
        <v>26273</v>
      </c>
    </row>
    <row r="20356" spans="3:3" ht="15" customHeight="1">
      <c r="C20356" s="88" t="s">
        <v>26274</v>
      </c>
    </row>
    <row r="20357" spans="3:3" ht="15" customHeight="1">
      <c r="C20357" s="88" t="s">
        <v>26275</v>
      </c>
    </row>
    <row r="20358" spans="3:3" ht="15" customHeight="1">
      <c r="C20358" s="88" t="s">
        <v>26276</v>
      </c>
    </row>
    <row r="20359" spans="3:3" ht="15" customHeight="1">
      <c r="C20359" s="88" t="s">
        <v>26277</v>
      </c>
    </row>
    <row r="20360" spans="3:3" ht="15" customHeight="1">
      <c r="C20360" s="88" t="s">
        <v>26278</v>
      </c>
    </row>
    <row r="20361" spans="3:3" ht="15" customHeight="1">
      <c r="C20361" s="88" t="s">
        <v>26279</v>
      </c>
    </row>
    <row r="20362" spans="3:3" ht="15" customHeight="1">
      <c r="C20362" s="88" t="s">
        <v>26280</v>
      </c>
    </row>
    <row r="20363" spans="3:3" ht="15" customHeight="1">
      <c r="C20363" s="88" t="s">
        <v>26281</v>
      </c>
    </row>
    <row r="20364" spans="3:3" ht="15" customHeight="1">
      <c r="C20364" s="88" t="s">
        <v>26282</v>
      </c>
    </row>
    <row r="20365" spans="3:3" ht="15" customHeight="1">
      <c r="C20365" s="88" t="s">
        <v>26283</v>
      </c>
    </row>
    <row r="20366" spans="3:3" ht="15" customHeight="1">
      <c r="C20366" s="88" t="s">
        <v>26284</v>
      </c>
    </row>
    <row r="20367" spans="3:3" ht="15" customHeight="1">
      <c r="C20367" s="88" t="s">
        <v>26285</v>
      </c>
    </row>
    <row r="20368" spans="3:3" ht="15" customHeight="1">
      <c r="C20368" s="87" t="s">
        <v>26286</v>
      </c>
    </row>
    <row r="20369" spans="3:3" ht="15" customHeight="1">
      <c r="C20369" s="87" t="s">
        <v>26287</v>
      </c>
    </row>
    <row r="20370" spans="3:3" ht="15" customHeight="1">
      <c r="C20370" s="98" t="s">
        <v>24101</v>
      </c>
    </row>
    <row r="20371" spans="3:3" ht="15" customHeight="1">
      <c r="C20371" s="94" t="s">
        <v>26288</v>
      </c>
    </row>
    <row r="20372" spans="3:3" ht="15" customHeight="1">
      <c r="C20372" s="94" t="s">
        <v>26289</v>
      </c>
    </row>
    <row r="20373" spans="3:3" ht="15" customHeight="1">
      <c r="C20373" s="99" t="s">
        <v>26290</v>
      </c>
    </row>
    <row r="20374" spans="3:3" ht="15" customHeight="1">
      <c r="C20374" s="94" t="s">
        <v>26291</v>
      </c>
    </row>
    <row r="20375" spans="3:3" ht="15" customHeight="1">
      <c r="C20375" s="94" t="s">
        <v>26292</v>
      </c>
    </row>
    <row r="20376" spans="3:3" ht="15" customHeight="1">
      <c r="C20376" s="94" t="s">
        <v>26293</v>
      </c>
    </row>
    <row r="20377" spans="3:3" ht="15" customHeight="1">
      <c r="C20377" s="94" t="s">
        <v>26294</v>
      </c>
    </row>
    <row r="20378" spans="3:3" ht="15" customHeight="1">
      <c r="C20378" s="94" t="s">
        <v>26295</v>
      </c>
    </row>
    <row r="20379" spans="3:3" ht="15" customHeight="1">
      <c r="C20379" s="94" t="s">
        <v>26296</v>
      </c>
    </row>
    <row r="20380" spans="3:3" ht="15" customHeight="1">
      <c r="C20380" s="94" t="s">
        <v>26297</v>
      </c>
    </row>
    <row r="20381" spans="3:3" ht="15" customHeight="1">
      <c r="C20381" s="87" t="s">
        <v>26298</v>
      </c>
    </row>
    <row r="20382" spans="3:3" ht="15" customHeight="1">
      <c r="C20382" s="37" t="s">
        <v>26299</v>
      </c>
    </row>
    <row r="20383" spans="3:3" ht="15" customHeight="1">
      <c r="C20383" s="87" t="s">
        <v>26300</v>
      </c>
    </row>
    <row r="20384" spans="3:3" ht="15" customHeight="1">
      <c r="C20384" s="87" t="s">
        <v>26301</v>
      </c>
    </row>
    <row r="20385" spans="3:3" ht="15" customHeight="1">
      <c r="C20385" s="88" t="s">
        <v>9702</v>
      </c>
    </row>
    <row r="20386" spans="3:3" ht="15" customHeight="1">
      <c r="C20386" s="87" t="s">
        <v>26302</v>
      </c>
    </row>
    <row r="20387" spans="3:3" ht="15" customHeight="1">
      <c r="C20387" s="87" t="s">
        <v>26303</v>
      </c>
    </row>
    <row r="20388" spans="3:3" ht="15" customHeight="1">
      <c r="C20388" s="87" t="s">
        <v>26304</v>
      </c>
    </row>
    <row r="20389" spans="3:3" ht="15" customHeight="1">
      <c r="C20389" s="87" t="s">
        <v>26305</v>
      </c>
    </row>
    <row r="20390" spans="3:3" ht="15" customHeight="1">
      <c r="C20390" s="87" t="s">
        <v>26306</v>
      </c>
    </row>
    <row r="20391" spans="3:3" ht="15" customHeight="1">
      <c r="C20391" s="87" t="s">
        <v>26307</v>
      </c>
    </row>
    <row r="20392" spans="3:3" ht="15" customHeight="1">
      <c r="C20392" s="87" t="s">
        <v>26308</v>
      </c>
    </row>
    <row r="20393" spans="3:3" ht="15" customHeight="1">
      <c r="C20393" s="87" t="s">
        <v>26309</v>
      </c>
    </row>
    <row r="20394" spans="3:3" ht="15" customHeight="1">
      <c r="C20394" s="87" t="s">
        <v>26310</v>
      </c>
    </row>
    <row r="20395" spans="3:3" ht="15" customHeight="1">
      <c r="C20395" s="87" t="s">
        <v>26311</v>
      </c>
    </row>
    <row r="20396" spans="3:3" ht="15" customHeight="1">
      <c r="C20396" s="87" t="s">
        <v>26312</v>
      </c>
    </row>
    <row r="20397" spans="3:3" ht="15" customHeight="1">
      <c r="C20397" s="87" t="s">
        <v>23677</v>
      </c>
    </row>
    <row r="20398" spans="3:3" ht="15" customHeight="1">
      <c r="C20398" s="87" t="s">
        <v>26313</v>
      </c>
    </row>
    <row r="20399" spans="3:3" ht="15" customHeight="1">
      <c r="C20399" s="87" t="s">
        <v>26314</v>
      </c>
    </row>
    <row r="20400" spans="3:3" ht="15" customHeight="1">
      <c r="C20400" s="87" t="s">
        <v>26315</v>
      </c>
    </row>
    <row r="20401" spans="3:3" ht="15" customHeight="1">
      <c r="C20401" s="87" t="s">
        <v>26316</v>
      </c>
    </row>
    <row r="20402" spans="3:3" ht="15" customHeight="1">
      <c r="C20402" s="87" t="s">
        <v>26317</v>
      </c>
    </row>
    <row r="20403" spans="3:3" ht="15" customHeight="1">
      <c r="C20403" s="87" t="s">
        <v>26318</v>
      </c>
    </row>
    <row r="20404" spans="3:3" ht="15" customHeight="1">
      <c r="C20404" s="87" t="s">
        <v>26319</v>
      </c>
    </row>
    <row r="20405" spans="3:3" ht="15" customHeight="1">
      <c r="C20405" s="87" t="s">
        <v>25767</v>
      </c>
    </row>
    <row r="20406" spans="3:3" ht="15" customHeight="1">
      <c r="C20406" s="87" t="s">
        <v>26320</v>
      </c>
    </row>
    <row r="20407" spans="3:3" ht="15" customHeight="1">
      <c r="C20407" s="87" t="s">
        <v>26321</v>
      </c>
    </row>
    <row r="20408" spans="3:3" ht="15" customHeight="1">
      <c r="C20408" s="87" t="s">
        <v>26322</v>
      </c>
    </row>
    <row r="20409" spans="3:3" ht="15" customHeight="1">
      <c r="C20409" s="87" t="s">
        <v>26323</v>
      </c>
    </row>
    <row r="20410" spans="3:3" ht="15" customHeight="1">
      <c r="C20410" s="87" t="s">
        <v>26324</v>
      </c>
    </row>
    <row r="20411" spans="3:3" ht="15" customHeight="1">
      <c r="C20411" s="87" t="s">
        <v>26325</v>
      </c>
    </row>
    <row r="20412" spans="3:3" ht="15" customHeight="1">
      <c r="C20412" s="87" t="s">
        <v>26326</v>
      </c>
    </row>
    <row r="20413" spans="3:3" ht="15" customHeight="1">
      <c r="C20413" s="87" t="s">
        <v>26327</v>
      </c>
    </row>
    <row r="20414" spans="3:3" ht="15" customHeight="1">
      <c r="C20414" s="87" t="s">
        <v>26328</v>
      </c>
    </row>
    <row r="20415" spans="3:3" ht="15" customHeight="1">
      <c r="C20415" s="87" t="s">
        <v>26329</v>
      </c>
    </row>
    <row r="20416" spans="3:3" ht="15" customHeight="1">
      <c r="C20416" s="87" t="s">
        <v>26330</v>
      </c>
    </row>
    <row r="20417" spans="3:3" ht="15" customHeight="1">
      <c r="C20417" s="87" t="s">
        <v>26331</v>
      </c>
    </row>
    <row r="20418" spans="3:3" ht="15" customHeight="1">
      <c r="C20418" s="87" t="s">
        <v>26332</v>
      </c>
    </row>
    <row r="20419" spans="3:3" ht="15" customHeight="1">
      <c r="C20419" s="87" t="s">
        <v>26333</v>
      </c>
    </row>
    <row r="20420" spans="3:3" ht="15" customHeight="1">
      <c r="C20420" s="87" t="s">
        <v>26334</v>
      </c>
    </row>
    <row r="20421" spans="3:3" ht="15" customHeight="1">
      <c r="C20421" s="87" t="s">
        <v>25380</v>
      </c>
    </row>
    <row r="20422" spans="3:3" ht="15" customHeight="1">
      <c r="C20422" s="87" t="s">
        <v>26335</v>
      </c>
    </row>
    <row r="20423" spans="3:3" ht="15" customHeight="1">
      <c r="C20423" s="87" t="s">
        <v>26336</v>
      </c>
    </row>
    <row r="20424" spans="3:3" ht="15" customHeight="1">
      <c r="C20424" s="87" t="s">
        <v>26337</v>
      </c>
    </row>
    <row r="20425" spans="3:3" ht="15" customHeight="1">
      <c r="C20425" s="87" t="s">
        <v>26338</v>
      </c>
    </row>
    <row r="20426" spans="3:3" ht="15" customHeight="1">
      <c r="C20426" s="87" t="s">
        <v>26339</v>
      </c>
    </row>
    <row r="20427" spans="3:3" ht="15" customHeight="1">
      <c r="C20427" s="87" t="s">
        <v>395</v>
      </c>
    </row>
    <row r="20428" spans="3:3" ht="15" customHeight="1">
      <c r="C20428" s="87" t="s">
        <v>26340</v>
      </c>
    </row>
    <row r="20429" spans="3:3" ht="15" customHeight="1">
      <c r="C20429" s="87" t="s">
        <v>26341</v>
      </c>
    </row>
    <row r="20430" spans="3:3" ht="15" customHeight="1">
      <c r="C20430" s="87" t="s">
        <v>26342</v>
      </c>
    </row>
    <row r="20431" spans="3:3" ht="15" customHeight="1">
      <c r="C20431" s="87" t="s">
        <v>26343</v>
      </c>
    </row>
    <row r="20432" spans="3:3" ht="15" customHeight="1">
      <c r="C20432" s="87" t="s">
        <v>26344</v>
      </c>
    </row>
    <row r="20433" spans="3:3" ht="15" customHeight="1">
      <c r="C20433" s="87" t="s">
        <v>8805</v>
      </c>
    </row>
    <row r="20434" spans="3:3" ht="15" customHeight="1">
      <c r="C20434" s="87" t="s">
        <v>26345</v>
      </c>
    </row>
    <row r="20435" spans="3:3" ht="15" customHeight="1">
      <c r="C20435" s="87" t="s">
        <v>26346</v>
      </c>
    </row>
    <row r="20436" spans="3:3" ht="15" customHeight="1">
      <c r="C20436" s="37" t="s">
        <v>16456</v>
      </c>
    </row>
    <row r="20437" spans="3:3" ht="15" customHeight="1">
      <c r="C20437" s="87" t="s">
        <v>26347</v>
      </c>
    </row>
    <row r="20438" spans="3:3" ht="15" customHeight="1">
      <c r="C20438" s="87" t="s">
        <v>8717</v>
      </c>
    </row>
    <row r="20439" spans="3:3" ht="15" customHeight="1">
      <c r="C20439" s="87" t="s">
        <v>8715</v>
      </c>
    </row>
    <row r="20440" spans="3:3" ht="15" customHeight="1">
      <c r="C20440" s="87" t="s">
        <v>8713</v>
      </c>
    </row>
    <row r="20441" spans="3:3" ht="15" customHeight="1">
      <c r="C20441" s="87" t="s">
        <v>26348</v>
      </c>
    </row>
    <row r="20442" spans="3:3" ht="15" customHeight="1">
      <c r="C20442" s="87" t="s">
        <v>26349</v>
      </c>
    </row>
    <row r="20443" spans="3:3" ht="15" customHeight="1">
      <c r="C20443" s="87" t="s">
        <v>26350</v>
      </c>
    </row>
    <row r="20444" spans="3:3" ht="15" customHeight="1">
      <c r="C20444" s="87" t="s">
        <v>26351</v>
      </c>
    </row>
    <row r="20445" spans="3:3" ht="15" customHeight="1">
      <c r="C20445" s="87" t="s">
        <v>26352</v>
      </c>
    </row>
    <row r="20446" spans="3:3" ht="15" customHeight="1">
      <c r="C20446" s="87" t="s">
        <v>26353</v>
      </c>
    </row>
    <row r="20447" spans="3:3" ht="15" customHeight="1">
      <c r="C20447" s="87" t="s">
        <v>26354</v>
      </c>
    </row>
    <row r="20448" spans="3:3" ht="15" customHeight="1">
      <c r="C20448" s="87" t="s">
        <v>26355</v>
      </c>
    </row>
    <row r="20449" spans="3:3" ht="15" customHeight="1">
      <c r="C20449" s="87" t="s">
        <v>26356</v>
      </c>
    </row>
    <row r="20450" spans="3:3" ht="15" customHeight="1">
      <c r="C20450" s="87" t="s">
        <v>26357</v>
      </c>
    </row>
    <row r="20451" spans="3:3" ht="15" customHeight="1">
      <c r="C20451" s="87" t="s">
        <v>26358</v>
      </c>
    </row>
    <row r="20452" spans="3:3" ht="15" customHeight="1">
      <c r="C20452" s="87" t="s">
        <v>26359</v>
      </c>
    </row>
    <row r="20453" spans="3:3" ht="15" customHeight="1">
      <c r="C20453" s="87" t="s">
        <v>26360</v>
      </c>
    </row>
    <row r="20454" spans="3:3" ht="15" customHeight="1">
      <c r="C20454" s="87" t="s">
        <v>26361</v>
      </c>
    </row>
    <row r="20455" spans="3:3" ht="15" customHeight="1">
      <c r="C20455" s="87" t="s">
        <v>26362</v>
      </c>
    </row>
    <row r="20456" spans="3:3" ht="15" customHeight="1">
      <c r="C20456" s="87" t="s">
        <v>26363</v>
      </c>
    </row>
    <row r="20457" spans="3:3" ht="15" customHeight="1">
      <c r="C20457" s="87" t="s">
        <v>26364</v>
      </c>
    </row>
    <row r="20458" spans="3:3" ht="15" customHeight="1">
      <c r="C20458" s="87" t="s">
        <v>26365</v>
      </c>
    </row>
    <row r="20459" spans="3:3" ht="15" customHeight="1">
      <c r="C20459" s="87" t="s">
        <v>26366</v>
      </c>
    </row>
    <row r="20460" spans="3:3" ht="15" customHeight="1">
      <c r="C20460" s="87" t="s">
        <v>26367</v>
      </c>
    </row>
    <row r="20461" spans="3:3" ht="15" customHeight="1">
      <c r="C20461" s="87" t="s">
        <v>26368</v>
      </c>
    </row>
    <row r="20462" spans="3:3" ht="15" customHeight="1">
      <c r="C20462" s="87" t="s">
        <v>26369</v>
      </c>
    </row>
    <row r="20463" spans="3:3" ht="15" customHeight="1">
      <c r="C20463" s="87" t="s">
        <v>26370</v>
      </c>
    </row>
    <row r="20464" spans="3:3" ht="15" customHeight="1">
      <c r="C20464" s="87" t="s">
        <v>26371</v>
      </c>
    </row>
    <row r="20465" spans="3:3" ht="15" customHeight="1">
      <c r="C20465" s="87" t="s">
        <v>26372</v>
      </c>
    </row>
    <row r="20466" spans="3:3" ht="15" customHeight="1">
      <c r="C20466" s="87" t="s">
        <v>26373</v>
      </c>
    </row>
    <row r="20467" spans="3:3" ht="15" customHeight="1">
      <c r="C20467" s="87" t="s">
        <v>26374</v>
      </c>
    </row>
    <row r="20468" spans="3:3" ht="15" customHeight="1">
      <c r="C20468" s="87" t="s">
        <v>26375</v>
      </c>
    </row>
    <row r="20469" spans="3:3" ht="15" customHeight="1">
      <c r="C20469" s="87" t="s">
        <v>26376</v>
      </c>
    </row>
    <row r="20470" spans="3:3" ht="15" customHeight="1">
      <c r="C20470" s="87" t="s">
        <v>26377</v>
      </c>
    </row>
    <row r="20471" spans="3:3" ht="15" customHeight="1">
      <c r="C20471" s="87" t="s">
        <v>26378</v>
      </c>
    </row>
    <row r="20472" spans="3:3" ht="15" customHeight="1">
      <c r="C20472" s="87" t="s">
        <v>26379</v>
      </c>
    </row>
    <row r="20473" spans="3:3" ht="15" customHeight="1">
      <c r="C20473" s="87" t="s">
        <v>26380</v>
      </c>
    </row>
    <row r="20474" spans="3:3" ht="15" customHeight="1">
      <c r="C20474" s="87" t="s">
        <v>26381</v>
      </c>
    </row>
    <row r="20475" spans="3:3" ht="15" customHeight="1">
      <c r="C20475" s="87" t="s">
        <v>26382</v>
      </c>
    </row>
    <row r="20476" spans="3:3" ht="15" customHeight="1">
      <c r="C20476" s="87" t="s">
        <v>26383</v>
      </c>
    </row>
    <row r="20477" spans="3:3" ht="15" customHeight="1">
      <c r="C20477" s="87" t="s">
        <v>26384</v>
      </c>
    </row>
    <row r="20478" spans="3:3" ht="15" customHeight="1">
      <c r="C20478" s="87" t="s">
        <v>26385</v>
      </c>
    </row>
    <row r="20479" spans="3:3" ht="15" customHeight="1">
      <c r="C20479" s="87" t="s">
        <v>26386</v>
      </c>
    </row>
    <row r="20480" spans="3:3" ht="15" customHeight="1">
      <c r="C20480" s="87" t="s">
        <v>26387</v>
      </c>
    </row>
    <row r="20481" spans="3:3" ht="15" customHeight="1">
      <c r="C20481" s="87" t="s">
        <v>26388</v>
      </c>
    </row>
    <row r="20482" spans="3:3" ht="15" customHeight="1">
      <c r="C20482" s="87" t="s">
        <v>26389</v>
      </c>
    </row>
    <row r="20483" spans="3:3" ht="15" customHeight="1">
      <c r="C20483" s="87" t="s">
        <v>20307</v>
      </c>
    </row>
    <row r="20484" spans="3:3" ht="15" customHeight="1">
      <c r="C20484" s="87" t="s">
        <v>26390</v>
      </c>
    </row>
    <row r="20485" spans="3:3" ht="15" customHeight="1">
      <c r="C20485" s="87" t="s">
        <v>26391</v>
      </c>
    </row>
    <row r="20486" spans="3:3" ht="15" customHeight="1">
      <c r="C20486" s="87" t="s">
        <v>26392</v>
      </c>
    </row>
    <row r="20487" spans="3:3" ht="15" customHeight="1">
      <c r="C20487" s="87" t="s">
        <v>26393</v>
      </c>
    </row>
    <row r="20488" spans="3:3" ht="15" customHeight="1">
      <c r="C20488" s="87" t="s">
        <v>26394</v>
      </c>
    </row>
    <row r="20489" spans="3:3" ht="15" customHeight="1">
      <c r="C20489" s="87" t="s">
        <v>26395</v>
      </c>
    </row>
    <row r="20490" spans="3:3" ht="15" customHeight="1">
      <c r="C20490" s="87" t="s">
        <v>26396</v>
      </c>
    </row>
    <row r="20491" spans="3:3" ht="15" customHeight="1">
      <c r="C20491" s="87" t="s">
        <v>26397</v>
      </c>
    </row>
    <row r="20492" spans="3:3" ht="15" customHeight="1">
      <c r="C20492" s="87" t="s">
        <v>26398</v>
      </c>
    </row>
    <row r="20493" spans="3:3" ht="15" customHeight="1">
      <c r="C20493" s="87" t="s">
        <v>26399</v>
      </c>
    </row>
    <row r="20494" spans="3:3" ht="15" customHeight="1">
      <c r="C20494" s="87" t="s">
        <v>26400</v>
      </c>
    </row>
    <row r="20495" spans="3:3" ht="15" customHeight="1">
      <c r="C20495" s="87" t="s">
        <v>26401</v>
      </c>
    </row>
    <row r="20496" spans="3:3" ht="15" customHeight="1">
      <c r="C20496" s="87" t="s">
        <v>26402</v>
      </c>
    </row>
    <row r="20497" spans="3:3" ht="15" customHeight="1">
      <c r="C20497" s="87" t="s">
        <v>26403</v>
      </c>
    </row>
    <row r="20498" spans="3:3" ht="15" customHeight="1">
      <c r="C20498" s="87" t="s">
        <v>26404</v>
      </c>
    </row>
    <row r="20499" spans="3:3" ht="15" customHeight="1">
      <c r="C20499" s="87" t="s">
        <v>26405</v>
      </c>
    </row>
    <row r="20500" spans="3:3" ht="15" customHeight="1">
      <c r="C20500" s="87" t="s">
        <v>26406</v>
      </c>
    </row>
    <row r="20501" spans="3:3" ht="15" customHeight="1">
      <c r="C20501" s="87" t="s">
        <v>26407</v>
      </c>
    </row>
    <row r="20502" spans="3:3" ht="15" customHeight="1">
      <c r="C20502" s="87" t="s">
        <v>26408</v>
      </c>
    </row>
    <row r="20503" spans="3:3" ht="15" customHeight="1">
      <c r="C20503" s="87" t="s">
        <v>26409</v>
      </c>
    </row>
    <row r="20504" spans="3:3" ht="15" customHeight="1">
      <c r="C20504" s="87" t="s">
        <v>26410</v>
      </c>
    </row>
    <row r="20505" spans="3:3" ht="15" customHeight="1">
      <c r="C20505" s="87" t="s">
        <v>26411</v>
      </c>
    </row>
    <row r="20506" spans="3:3" ht="15" customHeight="1">
      <c r="C20506" s="87" t="s">
        <v>26412</v>
      </c>
    </row>
    <row r="20507" spans="3:3" ht="15" customHeight="1">
      <c r="C20507" s="87" t="s">
        <v>26413</v>
      </c>
    </row>
    <row r="20508" spans="3:3" ht="15" customHeight="1">
      <c r="C20508" s="87" t="s">
        <v>26414</v>
      </c>
    </row>
    <row r="20509" spans="3:3" ht="15" customHeight="1">
      <c r="C20509" s="87" t="s">
        <v>26415</v>
      </c>
    </row>
    <row r="20510" spans="3:3" ht="15" customHeight="1">
      <c r="C20510" s="87" t="s">
        <v>26416</v>
      </c>
    </row>
    <row r="20511" spans="3:3" ht="15" customHeight="1">
      <c r="C20511" s="87" t="s">
        <v>26417</v>
      </c>
    </row>
    <row r="20512" spans="3:3" ht="15" customHeight="1">
      <c r="C20512" s="87" t="s">
        <v>26418</v>
      </c>
    </row>
    <row r="20513" spans="3:3" ht="15" customHeight="1">
      <c r="C20513" s="87" t="s">
        <v>26419</v>
      </c>
    </row>
    <row r="20514" spans="3:3" ht="15" customHeight="1">
      <c r="C20514" s="87" t="s">
        <v>26420</v>
      </c>
    </row>
    <row r="20515" spans="3:3" ht="15" customHeight="1">
      <c r="C20515" s="87" t="s">
        <v>26421</v>
      </c>
    </row>
    <row r="20516" spans="3:3" ht="15" customHeight="1">
      <c r="C20516" s="87" t="s">
        <v>26422</v>
      </c>
    </row>
    <row r="20517" spans="3:3" ht="15" customHeight="1">
      <c r="C20517" s="87" t="s">
        <v>26423</v>
      </c>
    </row>
    <row r="20518" spans="3:3" ht="15" customHeight="1">
      <c r="C20518" s="87" t="s">
        <v>26424</v>
      </c>
    </row>
    <row r="20519" spans="3:3" ht="15" customHeight="1">
      <c r="C20519" s="87" t="s">
        <v>26425</v>
      </c>
    </row>
    <row r="20520" spans="3:3" ht="15" customHeight="1">
      <c r="C20520" s="87" t="s">
        <v>26426</v>
      </c>
    </row>
    <row r="20521" spans="3:3" ht="15" customHeight="1">
      <c r="C20521" s="87" t="s">
        <v>26427</v>
      </c>
    </row>
    <row r="20522" spans="3:3" ht="15" customHeight="1">
      <c r="C20522" s="87" t="s">
        <v>26428</v>
      </c>
    </row>
    <row r="20523" spans="3:3" ht="15" customHeight="1">
      <c r="C20523" s="87" t="s">
        <v>26429</v>
      </c>
    </row>
    <row r="20524" spans="3:3" ht="15" customHeight="1">
      <c r="C20524" s="87" t="s">
        <v>26430</v>
      </c>
    </row>
    <row r="20525" spans="3:3" ht="15" customHeight="1">
      <c r="C20525" s="87" t="s">
        <v>26431</v>
      </c>
    </row>
    <row r="20526" spans="3:3" ht="15" customHeight="1">
      <c r="C20526" s="87" t="s">
        <v>26432</v>
      </c>
    </row>
    <row r="20527" spans="3:3" ht="15" customHeight="1">
      <c r="C20527" s="87" t="s">
        <v>26433</v>
      </c>
    </row>
    <row r="20528" spans="3:3" ht="15" customHeight="1">
      <c r="C20528" s="87" t="s">
        <v>26434</v>
      </c>
    </row>
    <row r="20529" spans="3:3" ht="15" customHeight="1">
      <c r="C20529" s="87" t="s">
        <v>26435</v>
      </c>
    </row>
    <row r="20530" spans="3:3" ht="15" customHeight="1">
      <c r="C20530" s="87" t="s">
        <v>26436</v>
      </c>
    </row>
    <row r="20531" spans="3:3" ht="15" customHeight="1">
      <c r="C20531" s="87" t="s">
        <v>26437</v>
      </c>
    </row>
    <row r="20532" spans="3:3" ht="15" customHeight="1">
      <c r="C20532" s="87" t="s">
        <v>26438</v>
      </c>
    </row>
    <row r="20533" spans="3:3" ht="15" customHeight="1">
      <c r="C20533" s="87" t="s">
        <v>26439</v>
      </c>
    </row>
    <row r="20534" spans="3:3" ht="15" customHeight="1">
      <c r="C20534" s="87" t="s">
        <v>26440</v>
      </c>
    </row>
    <row r="20535" spans="3:3" ht="15" customHeight="1">
      <c r="C20535" s="87" t="s">
        <v>26441</v>
      </c>
    </row>
    <row r="20536" spans="3:3" ht="15" customHeight="1">
      <c r="C20536" s="87" t="s">
        <v>26442</v>
      </c>
    </row>
    <row r="20537" spans="3:3" ht="15" customHeight="1">
      <c r="C20537" s="87" t="s">
        <v>26443</v>
      </c>
    </row>
    <row r="20538" spans="3:3" ht="15" customHeight="1">
      <c r="C20538" s="87" t="s">
        <v>26444</v>
      </c>
    </row>
    <row r="20539" spans="3:3" ht="15" customHeight="1">
      <c r="C20539" s="87" t="s">
        <v>26445</v>
      </c>
    </row>
    <row r="20540" spans="3:3" ht="15" customHeight="1">
      <c r="C20540" s="87" t="s">
        <v>26446</v>
      </c>
    </row>
    <row r="20541" spans="3:3" ht="15" customHeight="1">
      <c r="C20541" s="87" t="s">
        <v>26447</v>
      </c>
    </row>
    <row r="20542" spans="3:3" ht="15" customHeight="1">
      <c r="C20542" s="87" t="s">
        <v>26448</v>
      </c>
    </row>
    <row r="20543" spans="3:3" ht="15" customHeight="1">
      <c r="C20543" s="87" t="s">
        <v>26449</v>
      </c>
    </row>
    <row r="20544" spans="3:3" ht="15" customHeight="1">
      <c r="C20544" s="87" t="s">
        <v>26450</v>
      </c>
    </row>
    <row r="20545" spans="3:3" ht="15" customHeight="1">
      <c r="C20545" s="87" t="s">
        <v>26451</v>
      </c>
    </row>
    <row r="20546" spans="3:3" ht="15" customHeight="1">
      <c r="C20546" s="87" t="s">
        <v>26452</v>
      </c>
    </row>
    <row r="20547" spans="3:3" ht="15" customHeight="1">
      <c r="C20547" s="87" t="s">
        <v>26453</v>
      </c>
    </row>
    <row r="20548" spans="3:3" ht="15" customHeight="1">
      <c r="C20548" s="87" t="s">
        <v>26454</v>
      </c>
    </row>
    <row r="20549" spans="3:3" ht="15" customHeight="1">
      <c r="C20549" s="87" t="s">
        <v>26455</v>
      </c>
    </row>
    <row r="20550" spans="3:3" ht="15" customHeight="1">
      <c r="C20550" s="87" t="s">
        <v>26456</v>
      </c>
    </row>
    <row r="20551" spans="3:3" ht="15" customHeight="1">
      <c r="C20551" s="87" t="s">
        <v>26457</v>
      </c>
    </row>
    <row r="20552" spans="3:3" ht="15" customHeight="1">
      <c r="C20552" s="87" t="s">
        <v>26458</v>
      </c>
    </row>
    <row r="20553" spans="3:3" ht="15" customHeight="1">
      <c r="C20553" s="87" t="s">
        <v>26459</v>
      </c>
    </row>
    <row r="20554" spans="3:3" ht="15" customHeight="1">
      <c r="C20554" s="87" t="s">
        <v>26460</v>
      </c>
    </row>
    <row r="20555" spans="3:3" ht="15" customHeight="1">
      <c r="C20555" s="87" t="s">
        <v>26461</v>
      </c>
    </row>
    <row r="20556" spans="3:3" ht="15" customHeight="1">
      <c r="C20556" s="87" t="s">
        <v>26462</v>
      </c>
    </row>
    <row r="20557" spans="3:3" ht="15" customHeight="1">
      <c r="C20557" s="87" t="s">
        <v>26463</v>
      </c>
    </row>
    <row r="20558" spans="3:3" ht="15" customHeight="1">
      <c r="C20558" s="87" t="s">
        <v>26464</v>
      </c>
    </row>
    <row r="20559" spans="3:3" ht="15" customHeight="1">
      <c r="C20559" s="87" t="s">
        <v>26465</v>
      </c>
    </row>
    <row r="20560" spans="3:3" ht="15" customHeight="1">
      <c r="C20560" s="87" t="s">
        <v>26466</v>
      </c>
    </row>
    <row r="20561" spans="3:3" ht="15" customHeight="1">
      <c r="C20561" s="87" t="s">
        <v>26467</v>
      </c>
    </row>
    <row r="20562" spans="3:3" ht="15" customHeight="1">
      <c r="C20562" s="87" t="s">
        <v>26468</v>
      </c>
    </row>
    <row r="20563" spans="3:3" ht="15" customHeight="1">
      <c r="C20563" s="87" t="s">
        <v>26469</v>
      </c>
    </row>
    <row r="20564" spans="3:3" ht="15" customHeight="1">
      <c r="C20564" s="87" t="s">
        <v>26470</v>
      </c>
    </row>
    <row r="20565" spans="3:3" ht="15" customHeight="1">
      <c r="C20565" s="87" t="s">
        <v>26471</v>
      </c>
    </row>
    <row r="20566" spans="3:3" ht="15" customHeight="1">
      <c r="C20566" s="87" t="s">
        <v>26472</v>
      </c>
    </row>
    <row r="20567" spans="3:3" ht="15" customHeight="1">
      <c r="C20567" s="87" t="s">
        <v>26473</v>
      </c>
    </row>
    <row r="20568" spans="3:3" ht="15" customHeight="1">
      <c r="C20568" s="87" t="s">
        <v>26474</v>
      </c>
    </row>
    <row r="20569" spans="3:3" ht="15" customHeight="1">
      <c r="C20569" s="87" t="s">
        <v>26475</v>
      </c>
    </row>
    <row r="20570" spans="3:3" ht="15" customHeight="1">
      <c r="C20570" s="87" t="s">
        <v>26476</v>
      </c>
    </row>
    <row r="20571" spans="3:3" ht="15" customHeight="1">
      <c r="C20571" s="87" t="s">
        <v>26477</v>
      </c>
    </row>
    <row r="20572" spans="3:3" ht="15" customHeight="1">
      <c r="C20572" s="87" t="s">
        <v>26478</v>
      </c>
    </row>
    <row r="20573" spans="3:3" ht="15" customHeight="1">
      <c r="C20573" s="87" t="s">
        <v>26479</v>
      </c>
    </row>
    <row r="20574" spans="3:3" ht="15" customHeight="1">
      <c r="C20574" s="87" t="s">
        <v>26480</v>
      </c>
    </row>
    <row r="20575" spans="3:3" ht="15" customHeight="1">
      <c r="C20575" s="87" t="s">
        <v>26481</v>
      </c>
    </row>
    <row r="20576" spans="3:3" ht="15" customHeight="1">
      <c r="C20576" s="87" t="s">
        <v>26482</v>
      </c>
    </row>
    <row r="20577" spans="3:3" ht="15" customHeight="1">
      <c r="C20577" s="87" t="s">
        <v>26483</v>
      </c>
    </row>
    <row r="20578" spans="3:3" ht="15" customHeight="1">
      <c r="C20578" s="87" t="s">
        <v>26484</v>
      </c>
    </row>
    <row r="20579" spans="3:3" ht="15" customHeight="1">
      <c r="C20579" s="87" t="s">
        <v>26485</v>
      </c>
    </row>
    <row r="20580" spans="3:3" ht="15" customHeight="1">
      <c r="C20580" s="87" t="s">
        <v>26486</v>
      </c>
    </row>
    <row r="20581" spans="3:3" ht="15" customHeight="1">
      <c r="C20581" s="87" t="s">
        <v>26487</v>
      </c>
    </row>
    <row r="20582" spans="3:3" ht="15" customHeight="1">
      <c r="C20582" s="87" t="s">
        <v>26488</v>
      </c>
    </row>
    <row r="20583" spans="3:3" ht="15" customHeight="1">
      <c r="C20583" s="87" t="s">
        <v>26489</v>
      </c>
    </row>
    <row r="20584" spans="3:3" ht="15" customHeight="1">
      <c r="C20584" s="87" t="s">
        <v>26490</v>
      </c>
    </row>
    <row r="20585" spans="3:3" ht="15" customHeight="1">
      <c r="C20585" s="87" t="s">
        <v>26491</v>
      </c>
    </row>
    <row r="20586" spans="3:3" ht="15" customHeight="1">
      <c r="C20586" s="87" t="s">
        <v>26492</v>
      </c>
    </row>
    <row r="20587" spans="3:3" ht="15" customHeight="1">
      <c r="C20587" s="87" t="s">
        <v>26493</v>
      </c>
    </row>
    <row r="20588" spans="3:3" ht="15" customHeight="1">
      <c r="C20588" s="87" t="s">
        <v>26494</v>
      </c>
    </row>
    <row r="20589" spans="3:3" ht="15" customHeight="1">
      <c r="C20589" s="87" t="s">
        <v>26495</v>
      </c>
    </row>
    <row r="20590" spans="3:3" ht="15" customHeight="1">
      <c r="C20590" s="87" t="s">
        <v>26496</v>
      </c>
    </row>
    <row r="20591" spans="3:3" ht="15" customHeight="1">
      <c r="C20591" s="87" t="s">
        <v>26497</v>
      </c>
    </row>
    <row r="20592" spans="3:3" ht="15" customHeight="1">
      <c r="C20592" s="87" t="s">
        <v>26498</v>
      </c>
    </row>
    <row r="20593" spans="3:3" ht="15" customHeight="1">
      <c r="C20593" s="87" t="s">
        <v>26499</v>
      </c>
    </row>
    <row r="20594" spans="3:3" ht="15" customHeight="1">
      <c r="C20594" s="87" t="s">
        <v>26500</v>
      </c>
    </row>
    <row r="20595" spans="3:3" ht="15" customHeight="1">
      <c r="C20595" s="87" t="s">
        <v>26501</v>
      </c>
    </row>
    <row r="20596" spans="3:3" ht="15" customHeight="1">
      <c r="C20596" s="87" t="s">
        <v>26502</v>
      </c>
    </row>
    <row r="20597" spans="3:3" ht="15" customHeight="1">
      <c r="C20597" s="87" t="s">
        <v>26503</v>
      </c>
    </row>
    <row r="20598" spans="3:3" ht="15" customHeight="1">
      <c r="C20598" s="88" t="s">
        <v>1595</v>
      </c>
    </row>
    <row r="20599" spans="3:3" ht="15" customHeight="1">
      <c r="C20599" s="87" t="s">
        <v>26504</v>
      </c>
    </row>
    <row r="20600" spans="3:3" ht="15" customHeight="1">
      <c r="C20600" s="87" t="s">
        <v>26505</v>
      </c>
    </row>
    <row r="20601" spans="3:3" ht="15" customHeight="1">
      <c r="C20601" s="87" t="s">
        <v>19354</v>
      </c>
    </row>
    <row r="20602" spans="3:3" ht="15" customHeight="1">
      <c r="C20602" s="87" t="s">
        <v>26506</v>
      </c>
    </row>
    <row r="20603" spans="3:3" ht="15" customHeight="1">
      <c r="C20603" s="87" t="s">
        <v>24667</v>
      </c>
    </row>
    <row r="20604" spans="3:3" ht="15" customHeight="1">
      <c r="C20604" s="87" t="s">
        <v>26507</v>
      </c>
    </row>
    <row r="20605" spans="3:3" ht="15" customHeight="1">
      <c r="C20605" s="87" t="s">
        <v>26508</v>
      </c>
    </row>
    <row r="20606" spans="3:3" ht="15" customHeight="1">
      <c r="C20606" s="87" t="s">
        <v>16410</v>
      </c>
    </row>
    <row r="20607" spans="3:3" ht="15" customHeight="1">
      <c r="C20607" s="87" t="s">
        <v>26509</v>
      </c>
    </row>
    <row r="20608" spans="3:3" ht="15" customHeight="1">
      <c r="C20608" s="87" t="s">
        <v>26510</v>
      </c>
    </row>
    <row r="20609" spans="3:3" ht="15" customHeight="1">
      <c r="C20609" s="87" t="s">
        <v>26511</v>
      </c>
    </row>
    <row r="20610" spans="3:3" ht="15" customHeight="1">
      <c r="C20610" s="87" t="s">
        <v>26512</v>
      </c>
    </row>
    <row r="20611" spans="3:3" ht="15" customHeight="1">
      <c r="C20611" s="87" t="s">
        <v>26513</v>
      </c>
    </row>
    <row r="20612" spans="3:3" ht="15" customHeight="1">
      <c r="C20612" s="87" t="s">
        <v>26514</v>
      </c>
    </row>
    <row r="20613" spans="3:3" ht="15" customHeight="1">
      <c r="C20613" s="87" t="s">
        <v>26515</v>
      </c>
    </row>
    <row r="20614" spans="3:3" ht="15" customHeight="1">
      <c r="C20614" s="87" t="s">
        <v>26516</v>
      </c>
    </row>
    <row r="20615" spans="3:3" ht="15" customHeight="1">
      <c r="C20615" s="87" t="s">
        <v>26517</v>
      </c>
    </row>
    <row r="20616" spans="3:3" ht="15" customHeight="1">
      <c r="C20616" s="87" t="s">
        <v>26518</v>
      </c>
    </row>
    <row r="20617" spans="3:3" ht="15" customHeight="1">
      <c r="C20617" s="87" t="s">
        <v>26519</v>
      </c>
    </row>
    <row r="20618" spans="3:3" ht="15" customHeight="1">
      <c r="C20618" s="87" t="s">
        <v>26520</v>
      </c>
    </row>
    <row r="20619" spans="3:3" ht="15" customHeight="1">
      <c r="C20619" s="87" t="s">
        <v>26521</v>
      </c>
    </row>
    <row r="20620" spans="3:3" ht="15" customHeight="1">
      <c r="C20620" s="87" t="s">
        <v>26522</v>
      </c>
    </row>
    <row r="20621" spans="3:3" ht="15" customHeight="1">
      <c r="C20621" s="87" t="s">
        <v>26523</v>
      </c>
    </row>
    <row r="20622" spans="3:3" ht="15" customHeight="1">
      <c r="C20622" s="87" t="s">
        <v>26524</v>
      </c>
    </row>
    <row r="20623" spans="3:3" ht="15" customHeight="1">
      <c r="C20623" s="87" t="s">
        <v>26525</v>
      </c>
    </row>
    <row r="20624" spans="3:3" ht="15" customHeight="1">
      <c r="C20624" s="87" t="s">
        <v>26526</v>
      </c>
    </row>
    <row r="20625" spans="3:3" ht="15" customHeight="1">
      <c r="C20625" s="87" t="s">
        <v>26527</v>
      </c>
    </row>
    <row r="20626" spans="3:3" ht="15" customHeight="1">
      <c r="C20626" s="87" t="s">
        <v>26528</v>
      </c>
    </row>
    <row r="20627" spans="3:3" ht="15" customHeight="1">
      <c r="C20627" s="87" t="s">
        <v>26529</v>
      </c>
    </row>
    <row r="20628" spans="3:3" ht="15" customHeight="1">
      <c r="C20628" s="87" t="s">
        <v>26530</v>
      </c>
    </row>
    <row r="20629" spans="3:3" ht="15" customHeight="1">
      <c r="C20629" s="87" t="s">
        <v>26531</v>
      </c>
    </row>
    <row r="20630" spans="3:3" ht="15" customHeight="1">
      <c r="C20630" s="87" t="s">
        <v>26532</v>
      </c>
    </row>
    <row r="20631" spans="3:3" ht="15" customHeight="1">
      <c r="C20631" s="87" t="s">
        <v>26533</v>
      </c>
    </row>
    <row r="20632" spans="3:3" ht="15" customHeight="1">
      <c r="C20632" s="87" t="s">
        <v>26534</v>
      </c>
    </row>
    <row r="20633" spans="3:3" ht="15" customHeight="1">
      <c r="C20633" s="87" t="s">
        <v>26535</v>
      </c>
    </row>
    <row r="20634" spans="3:3" ht="15" customHeight="1">
      <c r="C20634" s="87" t="s">
        <v>26536</v>
      </c>
    </row>
    <row r="20635" spans="3:3" ht="15" customHeight="1">
      <c r="C20635" s="87" t="s">
        <v>26537</v>
      </c>
    </row>
    <row r="20636" spans="3:3" ht="15" customHeight="1">
      <c r="C20636" s="87" t="s">
        <v>26538</v>
      </c>
    </row>
    <row r="20637" spans="3:3" ht="15" customHeight="1">
      <c r="C20637" s="87" t="s">
        <v>26539</v>
      </c>
    </row>
    <row r="20638" spans="3:3" ht="15" customHeight="1">
      <c r="C20638" s="87" t="s">
        <v>26540</v>
      </c>
    </row>
    <row r="20639" spans="3:3" ht="15" customHeight="1">
      <c r="C20639" s="87" t="s">
        <v>26541</v>
      </c>
    </row>
    <row r="20640" spans="3:3" ht="15" customHeight="1">
      <c r="C20640" s="87" t="s">
        <v>26542</v>
      </c>
    </row>
    <row r="20641" spans="3:3" ht="15" customHeight="1">
      <c r="C20641" s="87" t="s">
        <v>26543</v>
      </c>
    </row>
    <row r="20642" spans="3:3" ht="15" customHeight="1">
      <c r="C20642" s="87" t="s">
        <v>26544</v>
      </c>
    </row>
    <row r="20643" spans="3:3" ht="15" customHeight="1">
      <c r="C20643" s="87" t="s">
        <v>26545</v>
      </c>
    </row>
    <row r="20644" spans="3:3" ht="15" customHeight="1">
      <c r="C20644" s="87" t="s">
        <v>26546</v>
      </c>
    </row>
    <row r="20645" spans="3:3" ht="15" customHeight="1">
      <c r="C20645" s="87" t="s">
        <v>26547</v>
      </c>
    </row>
    <row r="20646" spans="3:3" ht="15" customHeight="1">
      <c r="C20646" s="87" t="s">
        <v>26548</v>
      </c>
    </row>
    <row r="20647" spans="3:3" ht="15" customHeight="1">
      <c r="C20647" s="87" t="s">
        <v>26549</v>
      </c>
    </row>
    <row r="20648" spans="3:3" ht="15" customHeight="1">
      <c r="C20648" s="87" t="s">
        <v>26550</v>
      </c>
    </row>
    <row r="20649" spans="3:3" ht="15" customHeight="1">
      <c r="C20649" s="87" t="s">
        <v>26551</v>
      </c>
    </row>
    <row r="20650" spans="3:3" ht="15" customHeight="1">
      <c r="C20650" s="87" t="s">
        <v>26552</v>
      </c>
    </row>
    <row r="20651" spans="3:3" ht="15" customHeight="1">
      <c r="C20651" s="87" t="s">
        <v>26553</v>
      </c>
    </row>
    <row r="20652" spans="3:3" ht="15" customHeight="1">
      <c r="C20652" s="87" t="s">
        <v>26554</v>
      </c>
    </row>
    <row r="20653" spans="3:3" ht="15" customHeight="1">
      <c r="C20653" s="87" t="s">
        <v>26555</v>
      </c>
    </row>
    <row r="20654" spans="3:3" ht="15" customHeight="1">
      <c r="C20654" s="87" t="s">
        <v>26556</v>
      </c>
    </row>
    <row r="20655" spans="3:3" ht="15" customHeight="1">
      <c r="C20655" s="87" t="s">
        <v>26557</v>
      </c>
    </row>
    <row r="20656" spans="3:3" ht="15" customHeight="1">
      <c r="C20656" s="87" t="s">
        <v>26558</v>
      </c>
    </row>
    <row r="20657" spans="3:3" ht="15" customHeight="1">
      <c r="C20657" s="87" t="s">
        <v>26559</v>
      </c>
    </row>
    <row r="20658" spans="3:3" ht="15" customHeight="1">
      <c r="C20658" s="87" t="s">
        <v>26560</v>
      </c>
    </row>
    <row r="20659" spans="3:3" ht="15" customHeight="1">
      <c r="C20659" s="87" t="s">
        <v>26561</v>
      </c>
    </row>
    <row r="20660" spans="3:3" ht="15" customHeight="1">
      <c r="C20660" s="87" t="s">
        <v>26562</v>
      </c>
    </row>
    <row r="20661" spans="3:3" ht="15" customHeight="1">
      <c r="C20661" s="87" t="s">
        <v>26563</v>
      </c>
    </row>
    <row r="20662" spans="3:3" ht="15" customHeight="1">
      <c r="C20662" s="87" t="s">
        <v>26564</v>
      </c>
    </row>
    <row r="20663" spans="3:3" ht="15" customHeight="1">
      <c r="C20663" s="87" t="s">
        <v>26565</v>
      </c>
    </row>
    <row r="20664" spans="3:3" ht="15" customHeight="1">
      <c r="C20664" s="87" t="s">
        <v>26566</v>
      </c>
    </row>
    <row r="20665" spans="3:3" ht="15" customHeight="1">
      <c r="C20665" s="87" t="s">
        <v>26567</v>
      </c>
    </row>
    <row r="20666" spans="3:3" ht="15" customHeight="1">
      <c r="C20666" s="87" t="s">
        <v>26568</v>
      </c>
    </row>
    <row r="20667" spans="3:3" ht="15" customHeight="1">
      <c r="C20667" s="87" t="s">
        <v>26569</v>
      </c>
    </row>
    <row r="20668" spans="3:3" ht="15" customHeight="1">
      <c r="C20668" s="87" t="s">
        <v>26570</v>
      </c>
    </row>
    <row r="20669" spans="3:3" ht="15" customHeight="1">
      <c r="C20669" s="87" t="s">
        <v>26571</v>
      </c>
    </row>
    <row r="20670" spans="3:3" ht="15" customHeight="1">
      <c r="C20670" s="87" t="s">
        <v>26572</v>
      </c>
    </row>
    <row r="20671" spans="3:3" ht="15" customHeight="1">
      <c r="C20671" s="87" t="s">
        <v>26573</v>
      </c>
    </row>
    <row r="20672" spans="3:3" ht="15" customHeight="1">
      <c r="C20672" s="87" t="s">
        <v>26574</v>
      </c>
    </row>
    <row r="20673" spans="3:3" ht="15" customHeight="1">
      <c r="C20673" s="87" t="s">
        <v>26575</v>
      </c>
    </row>
    <row r="20674" spans="3:3" ht="15" customHeight="1">
      <c r="C20674" s="87" t="s">
        <v>26576</v>
      </c>
    </row>
    <row r="20675" spans="3:3" ht="15" customHeight="1">
      <c r="C20675" s="87" t="s">
        <v>26577</v>
      </c>
    </row>
    <row r="20676" spans="3:3" ht="15" customHeight="1">
      <c r="C20676" s="87" t="s">
        <v>26578</v>
      </c>
    </row>
    <row r="20677" spans="3:3" ht="15" customHeight="1">
      <c r="C20677" s="87" t="s">
        <v>26579</v>
      </c>
    </row>
    <row r="20678" spans="3:3" ht="15" customHeight="1">
      <c r="C20678" s="87" t="s">
        <v>26580</v>
      </c>
    </row>
    <row r="20679" spans="3:3" ht="15" customHeight="1">
      <c r="C20679" s="87" t="s">
        <v>26581</v>
      </c>
    </row>
    <row r="20680" spans="3:3" ht="15" customHeight="1">
      <c r="C20680" s="87" t="s">
        <v>26582</v>
      </c>
    </row>
    <row r="20681" spans="3:3" ht="15" customHeight="1">
      <c r="C20681" s="87" t="s">
        <v>26583</v>
      </c>
    </row>
    <row r="20682" spans="3:3" ht="15" customHeight="1">
      <c r="C20682" s="87" t="s">
        <v>26584</v>
      </c>
    </row>
    <row r="20683" spans="3:3" ht="15" customHeight="1">
      <c r="C20683" s="87" t="s">
        <v>26585</v>
      </c>
    </row>
    <row r="20684" spans="3:3" ht="15" customHeight="1">
      <c r="C20684" s="98" t="s">
        <v>24101</v>
      </c>
    </row>
    <row r="20685" spans="3:3" ht="15" customHeight="1">
      <c r="C20685" s="94" t="s">
        <v>25719</v>
      </c>
    </row>
    <row r="20686" spans="3:3" ht="29.25" customHeight="1">
      <c r="C20686" s="94" t="s">
        <v>26586</v>
      </c>
    </row>
    <row r="20687" spans="3:3" ht="15" customHeight="1">
      <c r="C20687" s="94" t="s">
        <v>26587</v>
      </c>
    </row>
    <row r="20688" spans="3:3" ht="15" customHeight="1">
      <c r="C20688" s="87" t="s">
        <v>26588</v>
      </c>
    </row>
    <row r="20689" spans="3:3" ht="15" customHeight="1">
      <c r="C20689" s="87" t="s">
        <v>26589</v>
      </c>
    </row>
    <row r="20690" spans="3:3" ht="15" customHeight="1">
      <c r="C20690" s="87" t="s">
        <v>26590</v>
      </c>
    </row>
    <row r="20691" spans="3:3" ht="15" customHeight="1">
      <c r="C20691" s="94" t="s">
        <v>26591</v>
      </c>
    </row>
    <row r="20692" spans="3:3" ht="15" customHeight="1">
      <c r="C20692" s="94" t="s">
        <v>26592</v>
      </c>
    </row>
    <row r="20693" spans="3:3" ht="15" customHeight="1">
      <c r="C20693" s="94" t="s">
        <v>26593</v>
      </c>
    </row>
    <row r="20694" spans="3:3" ht="15" customHeight="1">
      <c r="C20694" s="99" t="s">
        <v>26594</v>
      </c>
    </row>
    <row r="20695" spans="3:3" ht="15" customHeight="1">
      <c r="C20695" s="100" t="s">
        <v>26595</v>
      </c>
    </row>
    <row r="20696" spans="3:3" ht="15" customHeight="1">
      <c r="C20696" s="87" t="s">
        <v>26596</v>
      </c>
    </row>
    <row r="20697" spans="3:3" ht="15" customHeight="1">
      <c r="C20697" s="87" t="s">
        <v>26597</v>
      </c>
    </row>
    <row r="20698" spans="3:3" ht="15" customHeight="1">
      <c r="C20698" s="87" t="s">
        <v>16068</v>
      </c>
    </row>
    <row r="20699" spans="3:3" ht="15" customHeight="1">
      <c r="C20699" s="87" t="s">
        <v>26598</v>
      </c>
    </row>
    <row r="20700" spans="3:3" ht="15" customHeight="1">
      <c r="C20700" s="87" t="s">
        <v>26599</v>
      </c>
    </row>
    <row r="20701" spans="3:3" ht="15" customHeight="1">
      <c r="C20701" s="87" t="s">
        <v>26600</v>
      </c>
    </row>
    <row r="20702" spans="3:3" ht="15" customHeight="1">
      <c r="C20702" s="87" t="s">
        <v>26601</v>
      </c>
    </row>
    <row r="20703" spans="3:3" ht="15" customHeight="1">
      <c r="C20703" s="87" t="s">
        <v>26602</v>
      </c>
    </row>
    <row r="20704" spans="3:3" ht="15" customHeight="1">
      <c r="C20704" s="87" t="s">
        <v>26603</v>
      </c>
    </row>
    <row r="20705" spans="3:3" ht="15" customHeight="1">
      <c r="C20705" s="87" t="s">
        <v>26604</v>
      </c>
    </row>
    <row r="20706" spans="3:3" ht="15" customHeight="1">
      <c r="C20706" s="87" t="s">
        <v>26605</v>
      </c>
    </row>
    <row r="20707" spans="3:3" ht="15" customHeight="1">
      <c r="C20707" s="87" t="s">
        <v>26606</v>
      </c>
    </row>
    <row r="20708" spans="3:3" ht="15" customHeight="1">
      <c r="C20708" s="87" t="s">
        <v>26607</v>
      </c>
    </row>
    <row r="20709" spans="3:3" ht="15" customHeight="1">
      <c r="C20709" s="87" t="s">
        <v>26608</v>
      </c>
    </row>
    <row r="20710" spans="3:3" ht="15" customHeight="1">
      <c r="C20710" s="87" t="s">
        <v>26609</v>
      </c>
    </row>
    <row r="20711" spans="3:3" ht="15" customHeight="1">
      <c r="C20711" s="87" t="s">
        <v>26610</v>
      </c>
    </row>
    <row r="20712" spans="3:3" ht="15" customHeight="1">
      <c r="C20712" s="87" t="s">
        <v>26611</v>
      </c>
    </row>
    <row r="20713" spans="3:3" ht="15" customHeight="1">
      <c r="C20713" s="87" t="s">
        <v>26612</v>
      </c>
    </row>
    <row r="20714" spans="3:3" ht="15" customHeight="1">
      <c r="C20714" s="87" t="s">
        <v>26613</v>
      </c>
    </row>
    <row r="20715" spans="3:3" ht="15" customHeight="1">
      <c r="C20715" s="87" t="s">
        <v>26614</v>
      </c>
    </row>
    <row r="20716" spans="3:3" ht="15" customHeight="1">
      <c r="C20716" s="87" t="s">
        <v>26615</v>
      </c>
    </row>
    <row r="20717" spans="3:3" ht="15" customHeight="1">
      <c r="C20717" s="87" t="s">
        <v>26616</v>
      </c>
    </row>
    <row r="20718" spans="3:3" ht="15" customHeight="1">
      <c r="C20718" s="87" t="s">
        <v>26617</v>
      </c>
    </row>
    <row r="20719" spans="3:3" ht="15" customHeight="1">
      <c r="C20719" s="87" t="s">
        <v>26618</v>
      </c>
    </row>
    <row r="20720" spans="3:3" ht="15" customHeight="1">
      <c r="C20720" s="87" t="s">
        <v>26619</v>
      </c>
    </row>
    <row r="20721" spans="3:3" ht="15" customHeight="1">
      <c r="C20721" s="87" t="s">
        <v>26620</v>
      </c>
    </row>
    <row r="20722" spans="3:3" ht="15" customHeight="1">
      <c r="C20722" s="87" t="s">
        <v>26621</v>
      </c>
    </row>
    <row r="20723" spans="3:3" ht="15" customHeight="1">
      <c r="C20723" s="87" t="s">
        <v>26622</v>
      </c>
    </row>
    <row r="20724" spans="3:3" ht="15" customHeight="1">
      <c r="C20724" s="87" t="s">
        <v>26623</v>
      </c>
    </row>
    <row r="20725" spans="3:3" ht="15" customHeight="1">
      <c r="C20725" s="87" t="s">
        <v>26624</v>
      </c>
    </row>
    <row r="20726" spans="3:3" ht="15" customHeight="1">
      <c r="C20726" s="87" t="s">
        <v>26625</v>
      </c>
    </row>
    <row r="20727" spans="3:3" ht="15" customHeight="1">
      <c r="C20727" s="87" t="s">
        <v>26626</v>
      </c>
    </row>
    <row r="20728" spans="3:3" ht="15" customHeight="1">
      <c r="C20728" s="87" t="s">
        <v>26627</v>
      </c>
    </row>
    <row r="20729" spans="3:3" ht="15" customHeight="1">
      <c r="C20729" s="87" t="s">
        <v>26628</v>
      </c>
    </row>
    <row r="20730" spans="3:3" ht="15" customHeight="1">
      <c r="C20730" s="87" t="s">
        <v>26629</v>
      </c>
    </row>
    <row r="20731" spans="3:3" ht="15" customHeight="1">
      <c r="C20731" s="87" t="s">
        <v>26630</v>
      </c>
    </row>
    <row r="20732" spans="3:3" ht="15" customHeight="1">
      <c r="C20732" s="87" t="s">
        <v>26631</v>
      </c>
    </row>
    <row r="20733" spans="3:3" ht="15" customHeight="1">
      <c r="C20733" s="87" t="s">
        <v>26632</v>
      </c>
    </row>
    <row r="20734" spans="3:3" ht="15" customHeight="1">
      <c r="C20734" s="87" t="s">
        <v>26633</v>
      </c>
    </row>
    <row r="20735" spans="3:3" ht="15" customHeight="1">
      <c r="C20735" s="87" t="s">
        <v>26634</v>
      </c>
    </row>
    <row r="20736" spans="3:3" ht="15" customHeight="1">
      <c r="C20736" s="87" t="s">
        <v>26635</v>
      </c>
    </row>
    <row r="20737" spans="3:3" ht="15" customHeight="1">
      <c r="C20737" s="87" t="s">
        <v>26636</v>
      </c>
    </row>
    <row r="20738" spans="3:3" ht="15" customHeight="1">
      <c r="C20738" s="87" t="s">
        <v>26637</v>
      </c>
    </row>
    <row r="20739" spans="3:3" ht="15" customHeight="1">
      <c r="C20739" s="87" t="s">
        <v>26638</v>
      </c>
    </row>
    <row r="20740" spans="3:3" ht="15" customHeight="1">
      <c r="C20740" s="87" t="s">
        <v>26639</v>
      </c>
    </row>
    <row r="20741" spans="3:3" ht="15" customHeight="1">
      <c r="C20741" s="87" t="s">
        <v>26640</v>
      </c>
    </row>
    <row r="20742" spans="3:3" ht="15" customHeight="1">
      <c r="C20742" s="87" t="s">
        <v>26641</v>
      </c>
    </row>
    <row r="20743" spans="3:3" ht="15" customHeight="1">
      <c r="C20743" s="87" t="s">
        <v>26642</v>
      </c>
    </row>
    <row r="20744" spans="3:3" ht="15" customHeight="1">
      <c r="C20744" s="87" t="s">
        <v>26643</v>
      </c>
    </row>
    <row r="20745" spans="3:3" ht="15" customHeight="1">
      <c r="C20745" s="87" t="s">
        <v>26644</v>
      </c>
    </row>
    <row r="20746" spans="3:3" ht="15" customHeight="1">
      <c r="C20746" s="87" t="s">
        <v>26645</v>
      </c>
    </row>
    <row r="20747" spans="3:3" ht="15" customHeight="1">
      <c r="C20747" s="87" t="s">
        <v>26646</v>
      </c>
    </row>
    <row r="20748" spans="3:3" ht="15" customHeight="1">
      <c r="C20748" s="87" t="s">
        <v>26647</v>
      </c>
    </row>
    <row r="20749" spans="3:3" ht="15" customHeight="1">
      <c r="C20749" s="87" t="s">
        <v>26648</v>
      </c>
    </row>
    <row r="20750" spans="3:3" ht="15" customHeight="1">
      <c r="C20750" s="87" t="s">
        <v>26649</v>
      </c>
    </row>
    <row r="20751" spans="3:3" ht="15" customHeight="1">
      <c r="C20751" s="87" t="s">
        <v>26650</v>
      </c>
    </row>
    <row r="20752" spans="3:3" ht="15" customHeight="1">
      <c r="C20752" s="87" t="s">
        <v>26651</v>
      </c>
    </row>
    <row r="20753" spans="3:3" ht="15" customHeight="1">
      <c r="C20753" s="87" t="s">
        <v>26652</v>
      </c>
    </row>
    <row r="20754" spans="3:3" ht="15" customHeight="1">
      <c r="C20754" s="87" t="s">
        <v>26653</v>
      </c>
    </row>
    <row r="20755" spans="3:3" ht="15" customHeight="1">
      <c r="C20755" s="87" t="s">
        <v>26654</v>
      </c>
    </row>
    <row r="20756" spans="3:3" ht="15" customHeight="1">
      <c r="C20756" s="87" t="s">
        <v>26655</v>
      </c>
    </row>
    <row r="20757" spans="3:3" ht="15" customHeight="1">
      <c r="C20757" s="87" t="s">
        <v>26656</v>
      </c>
    </row>
    <row r="20758" spans="3:3" ht="15" customHeight="1">
      <c r="C20758" s="87" t="s">
        <v>26657</v>
      </c>
    </row>
    <row r="20759" spans="3:3" ht="15" customHeight="1">
      <c r="C20759" s="87" t="s">
        <v>26658</v>
      </c>
    </row>
    <row r="20760" spans="3:3" ht="15" customHeight="1">
      <c r="C20760" s="87" t="s">
        <v>17517</v>
      </c>
    </row>
    <row r="20761" spans="3:3" ht="15" customHeight="1">
      <c r="C20761" s="87" t="s">
        <v>26659</v>
      </c>
    </row>
    <row r="20762" spans="3:3" ht="15" customHeight="1">
      <c r="C20762" s="87" t="s">
        <v>26660</v>
      </c>
    </row>
    <row r="20763" spans="3:3" ht="15" customHeight="1">
      <c r="C20763" s="87" t="s">
        <v>26661</v>
      </c>
    </row>
    <row r="20764" spans="3:3" ht="15" customHeight="1">
      <c r="C20764" s="87" t="s">
        <v>26662</v>
      </c>
    </row>
    <row r="20765" spans="3:3" ht="15" customHeight="1">
      <c r="C20765" s="87" t="s">
        <v>26663</v>
      </c>
    </row>
    <row r="20766" spans="3:3" ht="15" customHeight="1">
      <c r="C20766" s="87" t="s">
        <v>26664</v>
      </c>
    </row>
    <row r="20767" spans="3:3" ht="15" customHeight="1">
      <c r="C20767" s="87" t="s">
        <v>2643</v>
      </c>
    </row>
    <row r="20768" spans="3:3" ht="15" customHeight="1">
      <c r="C20768" s="87" t="s">
        <v>2641</v>
      </c>
    </row>
    <row r="20769" spans="3:3" ht="15" customHeight="1">
      <c r="C20769" s="87" t="s">
        <v>2639</v>
      </c>
    </row>
    <row r="20770" spans="3:3" ht="15" customHeight="1">
      <c r="C20770" s="87" t="s">
        <v>26665</v>
      </c>
    </row>
    <row r="20771" spans="3:3" ht="15" customHeight="1">
      <c r="C20771" s="87" t="s">
        <v>26666</v>
      </c>
    </row>
    <row r="20772" spans="3:3" ht="15" customHeight="1">
      <c r="C20772" s="87" t="s">
        <v>26667</v>
      </c>
    </row>
    <row r="20773" spans="3:3" ht="15" customHeight="1">
      <c r="C20773" s="87" t="s">
        <v>26668</v>
      </c>
    </row>
    <row r="20774" spans="3:3" ht="15" customHeight="1">
      <c r="C20774" s="87" t="s">
        <v>26669</v>
      </c>
    </row>
    <row r="20775" spans="3:3" ht="15" customHeight="1">
      <c r="C20775" s="87" t="s">
        <v>26670</v>
      </c>
    </row>
    <row r="20776" spans="3:3" ht="15" customHeight="1">
      <c r="C20776" s="87" t="s">
        <v>26671</v>
      </c>
    </row>
    <row r="20777" spans="3:3" ht="15" customHeight="1">
      <c r="C20777" s="87" t="s">
        <v>26672</v>
      </c>
    </row>
    <row r="20778" spans="3:3" ht="15" customHeight="1">
      <c r="C20778" s="87" t="s">
        <v>26673</v>
      </c>
    </row>
    <row r="20779" spans="3:3" ht="15" customHeight="1">
      <c r="C20779" s="87" t="s">
        <v>9058</v>
      </c>
    </row>
    <row r="20780" spans="3:3" ht="15" customHeight="1">
      <c r="C20780" s="87" t="s">
        <v>26674</v>
      </c>
    </row>
    <row r="20781" spans="3:3" ht="15" customHeight="1">
      <c r="C20781" s="87" t="s">
        <v>26675</v>
      </c>
    </row>
    <row r="20782" spans="3:3" ht="15" customHeight="1">
      <c r="C20782" s="87" t="s">
        <v>26676</v>
      </c>
    </row>
    <row r="20783" spans="3:3" ht="15" customHeight="1">
      <c r="C20783" s="87" t="s">
        <v>26677</v>
      </c>
    </row>
    <row r="20784" spans="3:3" ht="15" customHeight="1">
      <c r="C20784" s="87" t="s">
        <v>26678</v>
      </c>
    </row>
    <row r="20785" spans="3:3" ht="15" customHeight="1">
      <c r="C20785" s="87" t="s">
        <v>26679</v>
      </c>
    </row>
    <row r="20786" spans="3:3" ht="15" customHeight="1">
      <c r="C20786" s="87" t="s">
        <v>26680</v>
      </c>
    </row>
    <row r="20787" spans="3:3" ht="15" customHeight="1">
      <c r="C20787" s="87" t="s">
        <v>26681</v>
      </c>
    </row>
    <row r="20788" spans="3:3" ht="15" customHeight="1">
      <c r="C20788" s="87" t="s">
        <v>26682</v>
      </c>
    </row>
    <row r="20789" spans="3:3" ht="15" customHeight="1">
      <c r="C20789" s="87" t="s">
        <v>26683</v>
      </c>
    </row>
    <row r="20790" spans="3:3" ht="15" customHeight="1">
      <c r="C20790" s="87" t="s">
        <v>26684</v>
      </c>
    </row>
    <row r="20791" spans="3:3" ht="15" customHeight="1">
      <c r="C20791" s="87" t="s">
        <v>26685</v>
      </c>
    </row>
    <row r="20792" spans="3:3" ht="15" customHeight="1">
      <c r="C20792" s="87" t="s">
        <v>26686</v>
      </c>
    </row>
    <row r="20793" spans="3:3" ht="15" customHeight="1">
      <c r="C20793" s="87" t="s">
        <v>26687</v>
      </c>
    </row>
    <row r="20794" spans="3:3" ht="15" customHeight="1">
      <c r="C20794" s="87" t="s">
        <v>26688</v>
      </c>
    </row>
    <row r="20795" spans="3:3" ht="15" customHeight="1">
      <c r="C20795" s="87" t="s">
        <v>26689</v>
      </c>
    </row>
    <row r="20796" spans="3:3" ht="15" customHeight="1">
      <c r="C20796" s="87" t="s">
        <v>26690</v>
      </c>
    </row>
    <row r="20797" spans="3:3" ht="15" customHeight="1">
      <c r="C20797" s="87" t="s">
        <v>26691</v>
      </c>
    </row>
    <row r="20798" spans="3:3" ht="15" customHeight="1">
      <c r="C20798" s="87" t="s">
        <v>26692</v>
      </c>
    </row>
    <row r="20799" spans="3:3" ht="15" customHeight="1">
      <c r="C20799" s="87" t="s">
        <v>26693</v>
      </c>
    </row>
    <row r="20800" spans="3:3" ht="15" customHeight="1">
      <c r="C20800" s="87" t="s">
        <v>26694</v>
      </c>
    </row>
    <row r="20801" spans="3:3" ht="15" customHeight="1">
      <c r="C20801" s="87" t="s">
        <v>26695</v>
      </c>
    </row>
    <row r="20802" spans="3:3" ht="15" customHeight="1">
      <c r="C20802" s="87" t="s">
        <v>26696</v>
      </c>
    </row>
    <row r="20803" spans="3:3" ht="15" customHeight="1">
      <c r="C20803" s="87" t="s">
        <v>26697</v>
      </c>
    </row>
    <row r="20804" spans="3:3" ht="15" customHeight="1">
      <c r="C20804" s="87" t="s">
        <v>26698</v>
      </c>
    </row>
    <row r="20805" spans="3:3" ht="15" customHeight="1">
      <c r="C20805" s="87" t="s">
        <v>26699</v>
      </c>
    </row>
    <row r="20806" spans="3:3" ht="15" customHeight="1">
      <c r="C20806" s="87" t="s">
        <v>26700</v>
      </c>
    </row>
    <row r="20807" spans="3:3" ht="15" customHeight="1">
      <c r="C20807" s="87" t="s">
        <v>26701</v>
      </c>
    </row>
    <row r="20808" spans="3:3" ht="15" customHeight="1">
      <c r="C20808" s="87" t="s">
        <v>26702</v>
      </c>
    </row>
    <row r="20809" spans="3:3" ht="15" customHeight="1">
      <c r="C20809" s="87" t="s">
        <v>26703</v>
      </c>
    </row>
    <row r="20810" spans="3:3" ht="15" customHeight="1">
      <c r="C20810" s="87" t="s">
        <v>26704</v>
      </c>
    </row>
    <row r="20811" spans="3:3" ht="15" customHeight="1">
      <c r="C20811" s="87" t="s">
        <v>26705</v>
      </c>
    </row>
    <row r="20812" spans="3:3" ht="15" customHeight="1">
      <c r="C20812" s="87" t="s">
        <v>26706</v>
      </c>
    </row>
    <row r="20813" spans="3:3" ht="15" customHeight="1">
      <c r="C20813" s="87" t="s">
        <v>26707</v>
      </c>
    </row>
    <row r="20814" spans="3:3" ht="15" customHeight="1">
      <c r="C20814" s="87" t="s">
        <v>26708</v>
      </c>
    </row>
    <row r="20815" spans="3:3" ht="15" customHeight="1">
      <c r="C20815" s="87" t="s">
        <v>26709</v>
      </c>
    </row>
    <row r="20816" spans="3:3" ht="15" customHeight="1">
      <c r="C20816" s="87" t="s">
        <v>26710</v>
      </c>
    </row>
    <row r="20817" spans="3:3" ht="15" customHeight="1">
      <c r="C20817" s="87" t="s">
        <v>26711</v>
      </c>
    </row>
    <row r="20818" spans="3:3" ht="15" customHeight="1">
      <c r="C20818" s="87" t="s">
        <v>26712</v>
      </c>
    </row>
    <row r="20819" spans="3:3" ht="15" customHeight="1">
      <c r="C20819" s="87" t="s">
        <v>26713</v>
      </c>
    </row>
    <row r="20820" spans="3:3" ht="15" customHeight="1">
      <c r="C20820" s="87" t="s">
        <v>26714</v>
      </c>
    </row>
    <row r="20821" spans="3:3" ht="15" customHeight="1">
      <c r="C20821" s="87" t="s">
        <v>26715</v>
      </c>
    </row>
    <row r="20822" spans="3:3" ht="15" customHeight="1">
      <c r="C20822" s="87" t="s">
        <v>26716</v>
      </c>
    </row>
    <row r="20823" spans="3:3" ht="15" customHeight="1">
      <c r="C20823" s="87" t="s">
        <v>26717</v>
      </c>
    </row>
    <row r="20824" spans="3:3" ht="15" customHeight="1">
      <c r="C20824" s="87" t="s">
        <v>26718</v>
      </c>
    </row>
    <row r="20825" spans="3:3" ht="15" customHeight="1">
      <c r="C20825" s="87" t="s">
        <v>26719</v>
      </c>
    </row>
    <row r="20826" spans="3:3" ht="15" customHeight="1">
      <c r="C20826" s="87" t="s">
        <v>26720</v>
      </c>
    </row>
    <row r="20827" spans="3:3" ht="15" customHeight="1">
      <c r="C20827" s="87" t="s">
        <v>26721</v>
      </c>
    </row>
    <row r="20828" spans="3:3" ht="15" customHeight="1">
      <c r="C20828" s="87" t="s">
        <v>26722</v>
      </c>
    </row>
    <row r="20829" spans="3:3" ht="15" customHeight="1">
      <c r="C20829" s="87" t="s">
        <v>26723</v>
      </c>
    </row>
    <row r="20830" spans="3:3" ht="15" customHeight="1">
      <c r="C20830" s="87" t="s">
        <v>26724</v>
      </c>
    </row>
    <row r="20831" spans="3:3" ht="15" customHeight="1">
      <c r="C20831" s="87" t="s">
        <v>26725</v>
      </c>
    </row>
    <row r="20832" spans="3:3" ht="15" customHeight="1">
      <c r="C20832" s="87" t="s">
        <v>26726</v>
      </c>
    </row>
    <row r="20833" spans="3:3" ht="15" customHeight="1">
      <c r="C20833" s="87" t="s">
        <v>26727</v>
      </c>
    </row>
    <row r="20834" spans="3:3" ht="15" customHeight="1">
      <c r="C20834" s="87" t="s">
        <v>26728</v>
      </c>
    </row>
    <row r="20835" spans="3:3" ht="15" customHeight="1">
      <c r="C20835" s="87" t="s">
        <v>8657</v>
      </c>
    </row>
    <row r="20836" spans="3:3" ht="15" customHeight="1">
      <c r="C20836" s="87" t="s">
        <v>26729</v>
      </c>
    </row>
    <row r="20837" spans="3:3" ht="15" customHeight="1">
      <c r="C20837" s="87" t="s">
        <v>26730</v>
      </c>
    </row>
    <row r="20838" spans="3:3" ht="15" customHeight="1">
      <c r="C20838" s="87" t="s">
        <v>14694</v>
      </c>
    </row>
    <row r="20839" spans="3:3" ht="15" customHeight="1">
      <c r="C20839" s="87" t="s">
        <v>26731</v>
      </c>
    </row>
    <row r="20840" spans="3:3" ht="15" customHeight="1">
      <c r="C20840" s="87" t="s">
        <v>26732</v>
      </c>
    </row>
    <row r="20841" spans="3:3" ht="15" customHeight="1">
      <c r="C20841" s="87" t="s">
        <v>17515</v>
      </c>
    </row>
    <row r="20842" spans="3:3" ht="15" customHeight="1">
      <c r="C20842" s="87" t="s">
        <v>26733</v>
      </c>
    </row>
    <row r="20843" spans="3:3" ht="15" customHeight="1">
      <c r="C20843" s="87" t="s">
        <v>26734</v>
      </c>
    </row>
    <row r="20844" spans="3:3" ht="15" customHeight="1">
      <c r="C20844" s="87" t="s">
        <v>26735</v>
      </c>
    </row>
    <row r="20845" spans="3:3" ht="15" customHeight="1">
      <c r="C20845" s="87" t="s">
        <v>26736</v>
      </c>
    </row>
    <row r="20846" spans="3:3" ht="15" customHeight="1">
      <c r="C20846" s="87" t="s">
        <v>26737</v>
      </c>
    </row>
    <row r="20847" spans="3:3" ht="15" customHeight="1">
      <c r="C20847" s="87" t="s">
        <v>26738</v>
      </c>
    </row>
    <row r="20848" spans="3:3" ht="15" customHeight="1">
      <c r="C20848" s="87" t="s">
        <v>26739</v>
      </c>
    </row>
    <row r="20849" spans="3:3" ht="15" customHeight="1">
      <c r="C20849" s="87" t="s">
        <v>26740</v>
      </c>
    </row>
    <row r="20850" spans="3:3" ht="15" customHeight="1">
      <c r="C20850" s="87" t="s">
        <v>26741</v>
      </c>
    </row>
    <row r="20851" spans="3:3" ht="15" customHeight="1">
      <c r="C20851" s="87" t="s">
        <v>26742</v>
      </c>
    </row>
    <row r="20852" spans="3:3" ht="15" customHeight="1">
      <c r="C20852" s="87" t="s">
        <v>26743</v>
      </c>
    </row>
    <row r="20853" spans="3:3" ht="15" customHeight="1">
      <c r="C20853" s="87" t="s">
        <v>26744</v>
      </c>
    </row>
    <row r="20854" spans="3:3" ht="15" customHeight="1">
      <c r="C20854" s="87" t="s">
        <v>26745</v>
      </c>
    </row>
    <row r="20855" spans="3:3" ht="15" customHeight="1">
      <c r="C20855" s="87" t="s">
        <v>26746</v>
      </c>
    </row>
    <row r="20856" spans="3:3" ht="15" customHeight="1">
      <c r="C20856" s="87" t="s">
        <v>26747</v>
      </c>
    </row>
    <row r="20857" spans="3:3" ht="15" customHeight="1">
      <c r="C20857" s="87" t="s">
        <v>6853</v>
      </c>
    </row>
    <row r="20858" spans="3:3" ht="15" customHeight="1">
      <c r="C20858" s="87" t="s">
        <v>26748</v>
      </c>
    </row>
    <row r="20859" spans="3:3" ht="15" customHeight="1">
      <c r="C20859" s="87" t="s">
        <v>26749</v>
      </c>
    </row>
    <row r="20860" spans="3:3" ht="15" customHeight="1">
      <c r="C20860" s="87" t="s">
        <v>26750</v>
      </c>
    </row>
    <row r="20861" spans="3:3" ht="15" customHeight="1">
      <c r="C20861" s="87" t="s">
        <v>26751</v>
      </c>
    </row>
    <row r="20862" spans="3:3" ht="15" customHeight="1">
      <c r="C20862" s="87" t="s">
        <v>26752</v>
      </c>
    </row>
    <row r="20863" spans="3:3" ht="15" customHeight="1">
      <c r="C20863" s="87" t="s">
        <v>26753</v>
      </c>
    </row>
    <row r="20864" spans="3:3" ht="15" customHeight="1">
      <c r="C20864" s="87" t="s">
        <v>26754</v>
      </c>
    </row>
    <row r="20865" spans="3:3" ht="15" customHeight="1">
      <c r="C20865" s="87" t="s">
        <v>26755</v>
      </c>
    </row>
    <row r="20866" spans="3:3" ht="15" customHeight="1">
      <c r="C20866" s="87" t="s">
        <v>26756</v>
      </c>
    </row>
    <row r="20867" spans="3:3" ht="15" customHeight="1">
      <c r="C20867" s="87" t="s">
        <v>26757</v>
      </c>
    </row>
    <row r="20868" spans="3:3" ht="15" customHeight="1">
      <c r="C20868" s="87" t="s">
        <v>26758</v>
      </c>
    </row>
    <row r="20869" spans="3:3" ht="15" customHeight="1">
      <c r="C20869" s="87" t="s">
        <v>26759</v>
      </c>
    </row>
    <row r="20870" spans="3:3" ht="15" customHeight="1">
      <c r="C20870" s="87" t="s">
        <v>26760</v>
      </c>
    </row>
    <row r="20871" spans="3:3" ht="15" customHeight="1">
      <c r="C20871" s="87" t="s">
        <v>26761</v>
      </c>
    </row>
    <row r="20872" spans="3:3" ht="15" customHeight="1">
      <c r="C20872" s="87" t="s">
        <v>26762</v>
      </c>
    </row>
    <row r="20873" spans="3:3" ht="15" customHeight="1">
      <c r="C20873" s="87" t="s">
        <v>26763</v>
      </c>
    </row>
    <row r="20874" spans="3:3" ht="15" customHeight="1">
      <c r="C20874" s="87" t="s">
        <v>26764</v>
      </c>
    </row>
    <row r="20875" spans="3:3" ht="15" customHeight="1">
      <c r="C20875" s="87" t="s">
        <v>26765</v>
      </c>
    </row>
    <row r="20876" spans="3:3" ht="15" customHeight="1">
      <c r="C20876" s="87" t="s">
        <v>26766</v>
      </c>
    </row>
    <row r="20877" spans="3:3" ht="15" customHeight="1">
      <c r="C20877" s="87" t="s">
        <v>26767</v>
      </c>
    </row>
    <row r="20878" spans="3:3" ht="15" customHeight="1">
      <c r="C20878" s="87" t="s">
        <v>26768</v>
      </c>
    </row>
    <row r="20879" spans="3:3" ht="15" customHeight="1">
      <c r="C20879" s="87" t="s">
        <v>26769</v>
      </c>
    </row>
    <row r="20880" spans="3:3" ht="15" customHeight="1">
      <c r="C20880" s="87" t="s">
        <v>26770</v>
      </c>
    </row>
    <row r="20881" spans="3:3" ht="15" customHeight="1">
      <c r="C20881" s="87" t="s">
        <v>26771</v>
      </c>
    </row>
    <row r="20882" spans="3:3" ht="15" customHeight="1">
      <c r="C20882" s="87" t="s">
        <v>26772</v>
      </c>
    </row>
    <row r="20883" spans="3:3" ht="15" customHeight="1">
      <c r="C20883" s="87" t="s">
        <v>26773</v>
      </c>
    </row>
    <row r="20884" spans="3:3" ht="15" customHeight="1">
      <c r="C20884" s="87" t="s">
        <v>8547</v>
      </c>
    </row>
    <row r="20885" spans="3:3" ht="15" customHeight="1">
      <c r="C20885" s="87" t="s">
        <v>26774</v>
      </c>
    </row>
    <row r="20886" spans="3:3" ht="15" customHeight="1">
      <c r="C20886" s="87" t="s">
        <v>26775</v>
      </c>
    </row>
    <row r="20887" spans="3:3" ht="15" customHeight="1">
      <c r="C20887" s="87" t="s">
        <v>26776</v>
      </c>
    </row>
    <row r="20888" spans="3:3" ht="15" customHeight="1">
      <c r="C20888" s="87" t="s">
        <v>26777</v>
      </c>
    </row>
    <row r="20889" spans="3:3" ht="15" customHeight="1">
      <c r="C20889" s="87" t="s">
        <v>26778</v>
      </c>
    </row>
    <row r="20890" spans="3:3" ht="15" customHeight="1">
      <c r="C20890" s="87" t="s">
        <v>26779</v>
      </c>
    </row>
    <row r="20891" spans="3:3" ht="15" customHeight="1">
      <c r="C20891" s="87" t="s">
        <v>26456</v>
      </c>
    </row>
    <row r="20892" spans="3:3" ht="15" customHeight="1">
      <c r="C20892" s="87" t="s">
        <v>12617</v>
      </c>
    </row>
    <row r="20893" spans="3:3" ht="15" customHeight="1">
      <c r="C20893" s="87" t="s">
        <v>26780</v>
      </c>
    </row>
    <row r="20894" spans="3:3" ht="15" customHeight="1">
      <c r="C20894" s="87" t="s">
        <v>26781</v>
      </c>
    </row>
    <row r="20895" spans="3:3" ht="15" customHeight="1">
      <c r="C20895" s="87" t="s">
        <v>8445</v>
      </c>
    </row>
    <row r="20896" spans="3:3" ht="15" customHeight="1">
      <c r="C20896" s="87" t="s">
        <v>8443</v>
      </c>
    </row>
    <row r="20897" spans="3:3" ht="15" customHeight="1">
      <c r="C20897" s="87" t="s">
        <v>26782</v>
      </c>
    </row>
    <row r="20898" spans="3:3" ht="15" customHeight="1">
      <c r="C20898" s="87" t="s">
        <v>26783</v>
      </c>
    </row>
    <row r="20899" spans="3:3" ht="15" customHeight="1">
      <c r="C20899" s="87" t="s">
        <v>26784</v>
      </c>
    </row>
    <row r="20900" spans="3:3" ht="15" customHeight="1">
      <c r="C20900" s="87" t="s">
        <v>26785</v>
      </c>
    </row>
    <row r="20901" spans="3:3" ht="15" customHeight="1">
      <c r="C20901" s="87" t="s">
        <v>26786</v>
      </c>
    </row>
    <row r="20902" spans="3:3" ht="15" customHeight="1">
      <c r="C20902" s="87" t="s">
        <v>26787</v>
      </c>
    </row>
    <row r="20903" spans="3:3" ht="15" customHeight="1">
      <c r="C20903" s="87" t="s">
        <v>10225</v>
      </c>
    </row>
    <row r="20904" spans="3:3" ht="15" customHeight="1">
      <c r="C20904" s="87" t="s">
        <v>26788</v>
      </c>
    </row>
    <row r="20905" spans="3:3" ht="15" customHeight="1">
      <c r="C20905" s="87" t="s">
        <v>26789</v>
      </c>
    </row>
    <row r="20906" spans="3:3" ht="15" customHeight="1">
      <c r="C20906" s="87" t="s">
        <v>26790</v>
      </c>
    </row>
    <row r="20907" spans="3:3" ht="15" customHeight="1">
      <c r="C20907" s="87" t="s">
        <v>26791</v>
      </c>
    </row>
    <row r="20908" spans="3:3" ht="15" customHeight="1">
      <c r="C20908" s="87" t="s">
        <v>26792</v>
      </c>
    </row>
    <row r="20909" spans="3:3" ht="15" customHeight="1">
      <c r="C20909" s="87" t="s">
        <v>26793</v>
      </c>
    </row>
    <row r="20910" spans="3:3" ht="15" customHeight="1">
      <c r="C20910" s="87" t="s">
        <v>8277</v>
      </c>
    </row>
    <row r="20911" spans="3:3" ht="15" customHeight="1">
      <c r="C20911" s="87" t="s">
        <v>26794</v>
      </c>
    </row>
    <row r="20912" spans="3:3" ht="15" customHeight="1">
      <c r="C20912" s="87" t="s">
        <v>26795</v>
      </c>
    </row>
    <row r="20913" spans="3:3" ht="15" customHeight="1">
      <c r="C20913" s="87" t="s">
        <v>26796</v>
      </c>
    </row>
    <row r="20914" spans="3:3" ht="15" customHeight="1">
      <c r="C20914" s="87" t="s">
        <v>26797</v>
      </c>
    </row>
    <row r="20915" spans="3:3" ht="15" customHeight="1">
      <c r="C20915" s="87" t="s">
        <v>26798</v>
      </c>
    </row>
    <row r="20916" spans="3:3" ht="15" customHeight="1">
      <c r="C20916" s="87" t="s">
        <v>26799</v>
      </c>
    </row>
    <row r="20917" spans="3:3" ht="15" customHeight="1">
      <c r="C20917" s="87" t="s">
        <v>26800</v>
      </c>
    </row>
    <row r="20918" spans="3:3" ht="15" customHeight="1">
      <c r="C20918" s="87" t="s">
        <v>26801</v>
      </c>
    </row>
    <row r="20919" spans="3:3" ht="15" customHeight="1">
      <c r="C20919" s="87" t="s">
        <v>26802</v>
      </c>
    </row>
    <row r="20920" spans="3:3" ht="15" customHeight="1">
      <c r="C20920" s="87" t="s">
        <v>26803</v>
      </c>
    </row>
    <row r="20921" spans="3:3" ht="15" customHeight="1">
      <c r="C20921" s="87" t="s">
        <v>26804</v>
      </c>
    </row>
    <row r="20922" spans="3:3" ht="15" customHeight="1">
      <c r="C20922" s="87" t="s">
        <v>26805</v>
      </c>
    </row>
    <row r="20923" spans="3:3" ht="15" customHeight="1">
      <c r="C20923" s="87" t="s">
        <v>26806</v>
      </c>
    </row>
    <row r="20924" spans="3:3" ht="15" customHeight="1">
      <c r="C20924" s="87" t="s">
        <v>26807</v>
      </c>
    </row>
    <row r="20925" spans="3:3" ht="15" customHeight="1">
      <c r="C20925" s="87" t="s">
        <v>26808</v>
      </c>
    </row>
    <row r="20926" spans="3:3" ht="15" customHeight="1">
      <c r="C20926" s="87" t="s">
        <v>26809</v>
      </c>
    </row>
    <row r="20927" spans="3:3" ht="15" customHeight="1">
      <c r="C20927" s="87" t="s">
        <v>26810</v>
      </c>
    </row>
    <row r="20928" spans="3:3" ht="15" customHeight="1">
      <c r="C20928" s="87" t="s">
        <v>26811</v>
      </c>
    </row>
    <row r="20929" spans="3:3" ht="15" customHeight="1">
      <c r="C20929" s="87" t="s">
        <v>26812</v>
      </c>
    </row>
    <row r="20930" spans="3:3" ht="15" customHeight="1">
      <c r="C20930" s="87" t="s">
        <v>26813</v>
      </c>
    </row>
    <row r="20931" spans="3:3" ht="15" customHeight="1">
      <c r="C20931" s="87" t="s">
        <v>26814</v>
      </c>
    </row>
    <row r="20932" spans="3:3" ht="15" customHeight="1">
      <c r="C20932" s="87" t="s">
        <v>26815</v>
      </c>
    </row>
    <row r="20933" spans="3:3" ht="15" customHeight="1">
      <c r="C20933" s="87" t="s">
        <v>26816</v>
      </c>
    </row>
    <row r="20934" spans="3:3" ht="15" customHeight="1">
      <c r="C20934" s="87" t="s">
        <v>26817</v>
      </c>
    </row>
    <row r="20935" spans="3:3" ht="15" customHeight="1">
      <c r="C20935" s="87" t="s">
        <v>26818</v>
      </c>
    </row>
    <row r="20936" spans="3:3" ht="15" customHeight="1">
      <c r="C20936" s="87" t="s">
        <v>26819</v>
      </c>
    </row>
    <row r="20937" spans="3:3" ht="15" customHeight="1">
      <c r="C20937" s="87" t="s">
        <v>26820</v>
      </c>
    </row>
    <row r="20938" spans="3:3" ht="15" customHeight="1">
      <c r="C20938" s="87" t="s">
        <v>26821</v>
      </c>
    </row>
    <row r="20939" spans="3:3" ht="15" customHeight="1">
      <c r="C20939" s="87" t="s">
        <v>26822</v>
      </c>
    </row>
    <row r="20940" spans="3:3" ht="15" customHeight="1">
      <c r="C20940" s="87" t="s">
        <v>26823</v>
      </c>
    </row>
    <row r="20941" spans="3:3" ht="15" customHeight="1">
      <c r="C20941" s="87" t="s">
        <v>26824</v>
      </c>
    </row>
    <row r="20942" spans="3:3" ht="15" customHeight="1">
      <c r="C20942" s="87" t="s">
        <v>26825</v>
      </c>
    </row>
    <row r="20943" spans="3:3" ht="15" customHeight="1">
      <c r="C20943" s="87" t="s">
        <v>26826</v>
      </c>
    </row>
    <row r="20944" spans="3:3" ht="15" customHeight="1">
      <c r="C20944" s="87" t="s">
        <v>26827</v>
      </c>
    </row>
    <row r="20945" spans="3:3" ht="15" customHeight="1">
      <c r="C20945" s="87" t="s">
        <v>26828</v>
      </c>
    </row>
    <row r="20946" spans="3:3" ht="15" customHeight="1">
      <c r="C20946" s="87" t="s">
        <v>26829</v>
      </c>
    </row>
    <row r="20947" spans="3:3" ht="15" customHeight="1">
      <c r="C20947" s="87" t="s">
        <v>26830</v>
      </c>
    </row>
    <row r="20948" spans="3:3" ht="15" customHeight="1">
      <c r="C20948" s="87" t="s">
        <v>26831</v>
      </c>
    </row>
    <row r="20949" spans="3:3" ht="15" customHeight="1">
      <c r="C20949" s="87" t="s">
        <v>26832</v>
      </c>
    </row>
    <row r="20950" spans="3:3" ht="15" customHeight="1">
      <c r="C20950" s="87" t="s">
        <v>26833</v>
      </c>
    </row>
    <row r="20951" spans="3:3" ht="15" customHeight="1">
      <c r="C20951" s="87" t="s">
        <v>26834</v>
      </c>
    </row>
    <row r="20952" spans="3:3" ht="15" customHeight="1">
      <c r="C20952" s="87" t="s">
        <v>26835</v>
      </c>
    </row>
    <row r="20953" spans="3:3" ht="15" customHeight="1">
      <c r="C20953" s="87" t="s">
        <v>26836</v>
      </c>
    </row>
    <row r="20954" spans="3:3" ht="15" customHeight="1">
      <c r="C20954" s="87" t="s">
        <v>26837</v>
      </c>
    </row>
    <row r="20955" spans="3:3" ht="15" customHeight="1">
      <c r="C20955" s="87" t="s">
        <v>26838</v>
      </c>
    </row>
    <row r="20956" spans="3:3" ht="15" customHeight="1">
      <c r="C20956" s="87" t="s">
        <v>26839</v>
      </c>
    </row>
    <row r="20957" spans="3:3" ht="15" customHeight="1">
      <c r="C20957" s="87" t="s">
        <v>26840</v>
      </c>
    </row>
    <row r="20958" spans="3:3" ht="15" customHeight="1">
      <c r="C20958" s="87" t="s">
        <v>26841</v>
      </c>
    </row>
    <row r="20959" spans="3:3" ht="15" customHeight="1">
      <c r="C20959" s="87" t="s">
        <v>26842</v>
      </c>
    </row>
    <row r="20960" spans="3:3" ht="15" customHeight="1">
      <c r="C20960" s="87" t="s">
        <v>26843</v>
      </c>
    </row>
    <row r="20961" spans="3:3" ht="15" customHeight="1">
      <c r="C20961" s="87" t="s">
        <v>26844</v>
      </c>
    </row>
    <row r="20962" spans="3:3" ht="15" customHeight="1">
      <c r="C20962" s="87" t="s">
        <v>26845</v>
      </c>
    </row>
    <row r="20963" spans="3:3" ht="15" customHeight="1">
      <c r="C20963" s="94" t="s">
        <v>26846</v>
      </c>
    </row>
    <row r="20964" spans="3:3" ht="15" customHeight="1">
      <c r="C20964" s="94" t="s">
        <v>26847</v>
      </c>
    </row>
    <row r="20965" spans="3:3" ht="15" customHeight="1">
      <c r="C20965" s="94" t="s">
        <v>26848</v>
      </c>
    </row>
    <row r="20966" spans="3:3" ht="15" customHeight="1">
      <c r="C20966" s="94" t="s">
        <v>26849</v>
      </c>
    </row>
    <row r="20967" spans="3:3" ht="15" customHeight="1">
      <c r="C20967" s="94" t="s">
        <v>26850</v>
      </c>
    </row>
    <row r="20968" spans="3:3" ht="15" customHeight="1">
      <c r="C20968" s="94" t="s">
        <v>26851</v>
      </c>
    </row>
    <row r="20969" spans="3:3" ht="15" customHeight="1">
      <c r="C20969" s="94" t="s">
        <v>26852</v>
      </c>
    </row>
    <row r="20970" spans="3:3" ht="15" customHeight="1">
      <c r="C20970" s="94" t="s">
        <v>26853</v>
      </c>
    </row>
    <row r="20971" spans="3:3" ht="15" customHeight="1">
      <c r="C20971" s="94" t="s">
        <v>26854</v>
      </c>
    </row>
    <row r="20972" spans="3:3" ht="15" customHeight="1">
      <c r="C20972" s="94" t="s">
        <v>26855</v>
      </c>
    </row>
    <row r="20973" spans="3:3" ht="15" customHeight="1">
      <c r="C20973" s="94" t="s">
        <v>26856</v>
      </c>
    </row>
    <row r="20974" spans="3:3" ht="15" customHeight="1">
      <c r="C20974" s="87" t="s">
        <v>26857</v>
      </c>
    </row>
    <row r="20975" spans="3:3" ht="15" customHeight="1">
      <c r="C20975" s="87" t="s">
        <v>26858</v>
      </c>
    </row>
    <row r="20976" spans="3:3" ht="15" customHeight="1">
      <c r="C20976" s="87" t="s">
        <v>26859</v>
      </c>
    </row>
    <row r="20977" spans="3:3" ht="15" customHeight="1">
      <c r="C20977" s="87" t="s">
        <v>26860</v>
      </c>
    </row>
    <row r="20978" spans="3:3" ht="15" customHeight="1">
      <c r="C20978" s="87" t="s">
        <v>26861</v>
      </c>
    </row>
    <row r="20979" spans="3:3" ht="15" customHeight="1">
      <c r="C20979" s="87" t="s">
        <v>9346</v>
      </c>
    </row>
    <row r="20980" spans="3:3" ht="15" customHeight="1">
      <c r="C20980" s="87" t="s">
        <v>10536</v>
      </c>
    </row>
    <row r="20981" spans="3:3" ht="15" customHeight="1">
      <c r="C20981" s="87" t="s">
        <v>26862</v>
      </c>
    </row>
    <row r="20982" spans="3:3" ht="15" customHeight="1">
      <c r="C20982" s="87" t="s">
        <v>26863</v>
      </c>
    </row>
    <row r="20983" spans="3:3" ht="15" customHeight="1">
      <c r="C20983" s="87" t="s">
        <v>26864</v>
      </c>
    </row>
    <row r="20984" spans="3:3" ht="15" customHeight="1">
      <c r="C20984" s="87" t="s">
        <v>26865</v>
      </c>
    </row>
    <row r="20985" spans="3:3" ht="15" customHeight="1">
      <c r="C20985" s="87" t="s">
        <v>26866</v>
      </c>
    </row>
    <row r="20986" spans="3:3" ht="15" customHeight="1">
      <c r="C20986" s="87" t="s">
        <v>26867</v>
      </c>
    </row>
    <row r="20987" spans="3:3" ht="15" customHeight="1">
      <c r="C20987" s="87" t="s">
        <v>9336</v>
      </c>
    </row>
    <row r="20988" spans="3:3" ht="15" customHeight="1">
      <c r="C20988" s="87" t="s">
        <v>9328</v>
      </c>
    </row>
    <row r="20989" spans="3:3" ht="15" customHeight="1">
      <c r="C20989" s="87" t="s">
        <v>9332</v>
      </c>
    </row>
    <row r="20990" spans="3:3" ht="15" customHeight="1">
      <c r="C20990" s="87" t="s">
        <v>9322</v>
      </c>
    </row>
    <row r="20991" spans="3:3" ht="15" customHeight="1">
      <c r="C20991" s="87" t="s">
        <v>9314</v>
      </c>
    </row>
    <row r="20992" spans="3:3" ht="15" customHeight="1">
      <c r="C20992" s="87" t="s">
        <v>13454</v>
      </c>
    </row>
    <row r="20993" spans="3:3" ht="15" customHeight="1">
      <c r="C20993" s="87" t="s">
        <v>26868</v>
      </c>
    </row>
    <row r="20994" spans="3:3" ht="15" customHeight="1">
      <c r="C20994" s="87" t="s">
        <v>26869</v>
      </c>
    </row>
    <row r="20995" spans="3:3" ht="15" customHeight="1">
      <c r="C20995" s="87" t="s">
        <v>26870</v>
      </c>
    </row>
    <row r="20996" spans="3:3" ht="15" customHeight="1">
      <c r="C20996" s="87" t="s">
        <v>14740</v>
      </c>
    </row>
    <row r="20997" spans="3:3" ht="15" customHeight="1">
      <c r="C20997" s="87" t="s">
        <v>9262</v>
      </c>
    </row>
    <row r="20998" spans="3:3" ht="15" customHeight="1">
      <c r="C20998" s="87" t="s">
        <v>26871</v>
      </c>
    </row>
    <row r="20999" spans="3:3" ht="15" customHeight="1">
      <c r="C20999" s="87" t="s">
        <v>26872</v>
      </c>
    </row>
    <row r="21000" spans="3:3" ht="15" customHeight="1">
      <c r="C21000" s="87" t="s">
        <v>26873</v>
      </c>
    </row>
    <row r="21001" spans="3:3" ht="15" customHeight="1">
      <c r="C21001" s="87" t="s">
        <v>26874</v>
      </c>
    </row>
    <row r="21002" spans="3:3" ht="15" customHeight="1">
      <c r="C21002" s="87" t="s">
        <v>15980</v>
      </c>
    </row>
    <row r="21003" spans="3:3" ht="15" customHeight="1">
      <c r="C21003" s="87" t="s">
        <v>26875</v>
      </c>
    </row>
    <row r="21004" spans="3:3" ht="15" customHeight="1">
      <c r="C21004" s="87" t="s">
        <v>26876</v>
      </c>
    </row>
    <row r="21005" spans="3:3" ht="15" customHeight="1">
      <c r="C21005" s="87" t="s">
        <v>26877</v>
      </c>
    </row>
    <row r="21006" spans="3:3" ht="15" customHeight="1">
      <c r="C21006" s="87" t="s">
        <v>26878</v>
      </c>
    </row>
    <row r="21007" spans="3:3" ht="15" customHeight="1">
      <c r="C21007" s="87" t="s">
        <v>26879</v>
      </c>
    </row>
    <row r="21008" spans="3:3" ht="15" customHeight="1">
      <c r="C21008" s="87" t="s">
        <v>26880</v>
      </c>
    </row>
    <row r="21009" spans="3:3" ht="15" customHeight="1">
      <c r="C21009" s="87" t="s">
        <v>14738</v>
      </c>
    </row>
    <row r="21010" spans="3:3" ht="15" customHeight="1">
      <c r="C21010" s="87" t="s">
        <v>14736</v>
      </c>
    </row>
    <row r="21011" spans="3:3" ht="15" customHeight="1">
      <c r="C21011" s="87" t="s">
        <v>9108</v>
      </c>
    </row>
    <row r="21012" spans="3:3" ht="15" customHeight="1">
      <c r="C21012" s="87" t="s">
        <v>9106</v>
      </c>
    </row>
    <row r="21013" spans="3:3" ht="15" customHeight="1">
      <c r="C21013" s="87" t="s">
        <v>9104</v>
      </c>
    </row>
    <row r="21014" spans="3:3" ht="15" customHeight="1">
      <c r="C21014" s="87" t="s">
        <v>9102</v>
      </c>
    </row>
    <row r="21015" spans="3:3" ht="15" customHeight="1">
      <c r="C21015" s="87" t="s">
        <v>9098</v>
      </c>
    </row>
    <row r="21016" spans="3:3" ht="15" customHeight="1">
      <c r="C21016" s="87" t="s">
        <v>9094</v>
      </c>
    </row>
    <row r="21017" spans="3:3" ht="15" customHeight="1">
      <c r="C21017" s="87" t="s">
        <v>9084</v>
      </c>
    </row>
    <row r="21018" spans="3:3" ht="15" customHeight="1">
      <c r="C21018" s="87" t="s">
        <v>9082</v>
      </c>
    </row>
    <row r="21019" spans="3:3" ht="15" customHeight="1">
      <c r="C21019" s="87" t="s">
        <v>9070</v>
      </c>
    </row>
    <row r="21020" spans="3:3" ht="15" customHeight="1">
      <c r="C21020" s="87" t="s">
        <v>9068</v>
      </c>
    </row>
    <row r="21021" spans="3:3" ht="15" customHeight="1">
      <c r="C21021" s="87" t="s">
        <v>9064</v>
      </c>
    </row>
    <row r="21022" spans="3:3" ht="15" customHeight="1">
      <c r="C21022" s="87" t="s">
        <v>9048</v>
      </c>
    </row>
    <row r="21023" spans="3:3" ht="15" customHeight="1">
      <c r="C21023" s="87" t="s">
        <v>9044</v>
      </c>
    </row>
    <row r="21024" spans="3:3" ht="15" customHeight="1">
      <c r="C21024" s="87" t="s">
        <v>9030</v>
      </c>
    </row>
    <row r="21025" spans="3:3" ht="15" customHeight="1">
      <c r="C21025" s="87" t="s">
        <v>9026</v>
      </c>
    </row>
    <row r="21026" spans="3:3" ht="15" customHeight="1">
      <c r="C21026" s="87" t="s">
        <v>9024</v>
      </c>
    </row>
    <row r="21027" spans="3:3" ht="15" customHeight="1">
      <c r="C21027" s="87" t="s">
        <v>9020</v>
      </c>
    </row>
    <row r="21028" spans="3:3" ht="15" customHeight="1">
      <c r="C21028" s="87" t="s">
        <v>9018</v>
      </c>
    </row>
    <row r="21029" spans="3:3" ht="15" customHeight="1">
      <c r="C21029" s="87" t="s">
        <v>9008</v>
      </c>
    </row>
    <row r="21030" spans="3:3" ht="15" customHeight="1">
      <c r="C21030" s="87" t="s">
        <v>8988</v>
      </c>
    </row>
    <row r="21031" spans="3:3" ht="15" customHeight="1">
      <c r="C21031" s="87" t="s">
        <v>26881</v>
      </c>
    </row>
    <row r="21032" spans="3:3" ht="15" customHeight="1">
      <c r="C21032" s="87" t="s">
        <v>8974</v>
      </c>
    </row>
    <row r="21033" spans="3:3" ht="15" customHeight="1">
      <c r="C21033" s="87" t="s">
        <v>8961</v>
      </c>
    </row>
    <row r="21034" spans="3:3" ht="15" customHeight="1">
      <c r="C21034" s="37" t="s">
        <v>22459</v>
      </c>
    </row>
    <row r="21035" spans="3:3" ht="15" customHeight="1">
      <c r="C21035" s="87" t="s">
        <v>13334</v>
      </c>
    </row>
    <row r="21036" spans="3:3" ht="15" customHeight="1">
      <c r="C21036" s="87" t="s">
        <v>26882</v>
      </c>
    </row>
    <row r="21037" spans="3:3" ht="15" customHeight="1">
      <c r="C21037" s="87" t="s">
        <v>26883</v>
      </c>
    </row>
    <row r="21038" spans="3:3" ht="15" customHeight="1">
      <c r="C21038" s="87" t="s">
        <v>8949</v>
      </c>
    </row>
    <row r="21039" spans="3:3" ht="15" customHeight="1">
      <c r="C21039" s="87" t="s">
        <v>8946</v>
      </c>
    </row>
    <row r="21040" spans="3:3" ht="15" customHeight="1">
      <c r="C21040" s="87" t="s">
        <v>13306</v>
      </c>
    </row>
    <row r="21041" spans="3:3" ht="15" customHeight="1">
      <c r="C21041" s="87" t="s">
        <v>13280</v>
      </c>
    </row>
    <row r="21042" spans="3:3" ht="15" customHeight="1">
      <c r="C21042" s="87" t="s">
        <v>8899</v>
      </c>
    </row>
    <row r="21043" spans="3:3" ht="15" customHeight="1">
      <c r="C21043" s="87" t="s">
        <v>8891</v>
      </c>
    </row>
    <row r="21044" spans="3:3" ht="15" customHeight="1">
      <c r="C21044" s="87" t="s">
        <v>8897</v>
      </c>
    </row>
    <row r="21045" spans="3:3" ht="15" customHeight="1">
      <c r="C21045" s="87" t="s">
        <v>8881</v>
      </c>
    </row>
    <row r="21046" spans="3:3" ht="15" customHeight="1">
      <c r="C21046" s="87" t="s">
        <v>26884</v>
      </c>
    </row>
    <row r="21047" spans="3:3" ht="15" customHeight="1">
      <c r="C21047" s="87" t="s">
        <v>8873</v>
      </c>
    </row>
    <row r="21048" spans="3:3" ht="15" customHeight="1">
      <c r="C21048" s="87" t="s">
        <v>8869</v>
      </c>
    </row>
    <row r="21049" spans="3:3" ht="15" customHeight="1">
      <c r="C21049" s="87" t="s">
        <v>8865</v>
      </c>
    </row>
    <row r="21050" spans="3:3" ht="15" customHeight="1">
      <c r="C21050" s="87" t="s">
        <v>8861</v>
      </c>
    </row>
    <row r="21051" spans="3:3" ht="15" customHeight="1">
      <c r="C21051" s="87" t="s">
        <v>8837</v>
      </c>
    </row>
    <row r="21052" spans="3:3" ht="15" customHeight="1">
      <c r="C21052" s="87" t="s">
        <v>8823</v>
      </c>
    </row>
    <row r="21053" spans="3:3" ht="15" customHeight="1">
      <c r="C21053" s="87" t="s">
        <v>8825</v>
      </c>
    </row>
    <row r="21054" spans="3:3" ht="15" customHeight="1">
      <c r="C21054" s="87" t="s">
        <v>26885</v>
      </c>
    </row>
    <row r="21055" spans="3:3" ht="15" customHeight="1">
      <c r="C21055" s="87" t="s">
        <v>26886</v>
      </c>
    </row>
    <row r="21056" spans="3:3" ht="15" customHeight="1">
      <c r="C21056" s="87" t="s">
        <v>26887</v>
      </c>
    </row>
    <row r="21057" spans="3:3" ht="15" customHeight="1">
      <c r="C21057" s="87" t="s">
        <v>26888</v>
      </c>
    </row>
    <row r="21058" spans="3:3" ht="15" customHeight="1">
      <c r="C21058" s="87" t="s">
        <v>26889</v>
      </c>
    </row>
    <row r="21059" spans="3:3" ht="15" customHeight="1">
      <c r="C21059" s="87" t="s">
        <v>8811</v>
      </c>
    </row>
    <row r="21060" spans="3:3" ht="15" customHeight="1">
      <c r="C21060" s="87" t="s">
        <v>377</v>
      </c>
    </row>
    <row r="21061" spans="3:3" ht="15" customHeight="1">
      <c r="C21061" s="87" t="s">
        <v>8785</v>
      </c>
    </row>
    <row r="21062" spans="3:3" ht="15" customHeight="1">
      <c r="C21062" s="87" t="s">
        <v>26890</v>
      </c>
    </row>
    <row r="21063" spans="3:3" ht="15" customHeight="1">
      <c r="C21063" s="87" t="s">
        <v>8775</v>
      </c>
    </row>
    <row r="21064" spans="3:3" ht="15" customHeight="1">
      <c r="C21064" s="87" t="s">
        <v>8773</v>
      </c>
    </row>
    <row r="21065" spans="3:3" ht="15" customHeight="1">
      <c r="C21065" s="87" t="s">
        <v>8769</v>
      </c>
    </row>
    <row r="21066" spans="3:3" ht="15" customHeight="1">
      <c r="C21066" s="87" t="s">
        <v>8763</v>
      </c>
    </row>
    <row r="21067" spans="3:3" ht="15" customHeight="1">
      <c r="C21067" s="87" t="s">
        <v>8761</v>
      </c>
    </row>
    <row r="21068" spans="3:3" ht="15" customHeight="1">
      <c r="C21068" s="87" t="s">
        <v>8765</v>
      </c>
    </row>
    <row r="21069" spans="3:3" ht="15" customHeight="1">
      <c r="C21069" s="87" t="s">
        <v>8757</v>
      </c>
    </row>
    <row r="21070" spans="3:3" ht="15" customHeight="1">
      <c r="C21070" s="87" t="s">
        <v>8755</v>
      </c>
    </row>
    <row r="21071" spans="3:3" ht="15" customHeight="1">
      <c r="C21071" s="87" t="s">
        <v>8751</v>
      </c>
    </row>
    <row r="21072" spans="3:3" ht="15" customHeight="1">
      <c r="C21072" s="87" t="s">
        <v>8749</v>
      </c>
    </row>
    <row r="21073" spans="3:3" ht="15" customHeight="1">
      <c r="C21073" s="87" t="s">
        <v>8747</v>
      </c>
    </row>
    <row r="21074" spans="3:3" ht="15" customHeight="1">
      <c r="C21074" s="87" t="s">
        <v>8745</v>
      </c>
    </row>
    <row r="21075" spans="3:3" ht="15" customHeight="1">
      <c r="C21075" s="87" t="s">
        <v>8759</v>
      </c>
    </row>
    <row r="21076" spans="3:3" ht="15" customHeight="1">
      <c r="C21076" s="87" t="s">
        <v>26891</v>
      </c>
    </row>
    <row r="21077" spans="3:3" ht="15" customHeight="1">
      <c r="C21077" s="87" t="s">
        <v>17650</v>
      </c>
    </row>
    <row r="21078" spans="3:3" ht="15" customHeight="1">
      <c r="C21078" s="87" t="s">
        <v>8723</v>
      </c>
    </row>
    <row r="21079" spans="3:3" ht="15" customHeight="1">
      <c r="C21079" s="87" t="s">
        <v>8721</v>
      </c>
    </row>
    <row r="21080" spans="3:3" ht="15" customHeight="1">
      <c r="C21080" s="87" t="s">
        <v>8711</v>
      </c>
    </row>
    <row r="21081" spans="3:3" ht="15" customHeight="1">
      <c r="C21081" s="87" t="s">
        <v>8709</v>
      </c>
    </row>
    <row r="21082" spans="3:3" ht="15" customHeight="1">
      <c r="C21082" s="87" t="s">
        <v>8705</v>
      </c>
    </row>
    <row r="21083" spans="3:3" ht="15" customHeight="1">
      <c r="C21083" s="87" t="s">
        <v>8703</v>
      </c>
    </row>
    <row r="21084" spans="3:3" ht="15" customHeight="1">
      <c r="C21084" s="87" t="s">
        <v>26892</v>
      </c>
    </row>
    <row r="21085" spans="3:3" ht="15" customHeight="1">
      <c r="C21085" s="37" t="s">
        <v>5753</v>
      </c>
    </row>
    <row r="21086" spans="3:3" ht="15" customHeight="1">
      <c r="C21086" s="87" t="s">
        <v>9575</v>
      </c>
    </row>
    <row r="21087" spans="3:3" ht="15" customHeight="1">
      <c r="C21087" s="87" t="s">
        <v>26893</v>
      </c>
    </row>
    <row r="21088" spans="3:3" ht="15" customHeight="1">
      <c r="C21088" s="87" t="s">
        <v>26894</v>
      </c>
    </row>
    <row r="21089" spans="3:3" ht="15" customHeight="1">
      <c r="C21089" s="87" t="s">
        <v>8691</v>
      </c>
    </row>
    <row r="21090" spans="3:3" ht="15" customHeight="1">
      <c r="C21090" s="87" t="s">
        <v>8687</v>
      </c>
    </row>
    <row r="21091" spans="3:3" ht="15" customHeight="1">
      <c r="C21091" s="87" t="s">
        <v>26895</v>
      </c>
    </row>
    <row r="21092" spans="3:3" ht="15" customHeight="1">
      <c r="C21092" s="87" t="s">
        <v>26896</v>
      </c>
    </row>
    <row r="21093" spans="3:3" ht="15" customHeight="1">
      <c r="C21093" s="87" t="s">
        <v>6122</v>
      </c>
    </row>
    <row r="21094" spans="3:3" ht="15" customHeight="1">
      <c r="C21094" s="87" t="s">
        <v>26897</v>
      </c>
    </row>
    <row r="21095" spans="3:3" ht="15" customHeight="1">
      <c r="C21095" s="87" t="s">
        <v>8671</v>
      </c>
    </row>
    <row r="21096" spans="3:3" ht="15" customHeight="1">
      <c r="C21096" s="87" t="s">
        <v>8663</v>
      </c>
    </row>
    <row r="21097" spans="3:3" ht="15" customHeight="1">
      <c r="C21097" s="87" t="s">
        <v>8661</v>
      </c>
    </row>
    <row r="21098" spans="3:3" ht="15" customHeight="1">
      <c r="C21098" s="87" t="s">
        <v>26898</v>
      </c>
    </row>
    <row r="21099" spans="3:3" ht="15" customHeight="1">
      <c r="C21099" s="87" t="s">
        <v>8653</v>
      </c>
    </row>
    <row r="21100" spans="3:3" ht="15" customHeight="1">
      <c r="C21100" s="87" t="s">
        <v>8651</v>
      </c>
    </row>
    <row r="21101" spans="3:3" ht="15" customHeight="1">
      <c r="C21101" s="87" t="s">
        <v>8643</v>
      </c>
    </row>
    <row r="21102" spans="3:3" ht="15" customHeight="1">
      <c r="C21102" s="87" t="s">
        <v>8637</v>
      </c>
    </row>
    <row r="21103" spans="3:3" ht="15" customHeight="1">
      <c r="C21103" s="87" t="s">
        <v>8635</v>
      </c>
    </row>
    <row r="21104" spans="3:3" ht="15" customHeight="1">
      <c r="C21104" s="87" t="s">
        <v>8631</v>
      </c>
    </row>
    <row r="21105" spans="3:3" ht="15" customHeight="1">
      <c r="C21105" s="87" t="s">
        <v>8623</v>
      </c>
    </row>
    <row r="21106" spans="3:3" ht="15" customHeight="1">
      <c r="C21106" s="87" t="s">
        <v>8615</v>
      </c>
    </row>
    <row r="21107" spans="3:3" ht="15" customHeight="1">
      <c r="C21107" s="87" t="s">
        <v>8607</v>
      </c>
    </row>
    <row r="21108" spans="3:3" ht="15" customHeight="1">
      <c r="C21108" s="87" t="s">
        <v>8601</v>
      </c>
    </row>
    <row r="21109" spans="3:3" ht="15" customHeight="1">
      <c r="C21109" s="87" t="s">
        <v>26899</v>
      </c>
    </row>
    <row r="21110" spans="3:3" ht="15" customHeight="1">
      <c r="C21110" s="87" t="s">
        <v>344</v>
      </c>
    </row>
    <row r="21111" spans="3:3" ht="15" customHeight="1">
      <c r="C21111" s="87" t="s">
        <v>26900</v>
      </c>
    </row>
    <row r="21112" spans="3:3" ht="15" customHeight="1">
      <c r="C21112" s="87" t="s">
        <v>26901</v>
      </c>
    </row>
    <row r="21113" spans="3:3" ht="15" customHeight="1">
      <c r="C21113" s="88" t="s">
        <v>310</v>
      </c>
    </row>
    <row r="21114" spans="3:3" ht="15" customHeight="1">
      <c r="C21114" s="87" t="s">
        <v>26902</v>
      </c>
    </row>
    <row r="21115" spans="3:3" ht="15" customHeight="1">
      <c r="C21115" s="87" t="s">
        <v>26903</v>
      </c>
    </row>
    <row r="21116" spans="3:3" ht="15" customHeight="1">
      <c r="C21116" s="87" t="s">
        <v>8597</v>
      </c>
    </row>
    <row r="21117" spans="3:3" ht="15" customHeight="1">
      <c r="C21117" s="87" t="s">
        <v>8593</v>
      </c>
    </row>
    <row r="21118" spans="3:3" ht="15" customHeight="1">
      <c r="C21118" s="87" t="s">
        <v>26904</v>
      </c>
    </row>
    <row r="21119" spans="3:3" ht="15" customHeight="1">
      <c r="C21119" s="88" t="s">
        <v>208</v>
      </c>
    </row>
    <row r="21120" spans="3:3" ht="15" customHeight="1">
      <c r="C21120" s="87" t="s">
        <v>8563</v>
      </c>
    </row>
    <row r="21121" spans="3:3" ht="15" customHeight="1">
      <c r="C21121" s="87" t="s">
        <v>8555</v>
      </c>
    </row>
    <row r="21122" spans="3:3" ht="15" customHeight="1">
      <c r="C21122" s="87" t="s">
        <v>26905</v>
      </c>
    </row>
    <row r="21123" spans="3:3" ht="15" customHeight="1">
      <c r="C21123" s="87" t="s">
        <v>9787</v>
      </c>
    </row>
    <row r="21124" spans="3:3" ht="15" customHeight="1">
      <c r="C21124" s="87" t="s">
        <v>26906</v>
      </c>
    </row>
    <row r="21125" spans="3:3" ht="15" customHeight="1">
      <c r="C21125" s="88" t="s">
        <v>167</v>
      </c>
    </row>
    <row r="21126" spans="3:3" ht="15" customHeight="1">
      <c r="C21126" s="87" t="s">
        <v>26907</v>
      </c>
    </row>
    <row r="21127" spans="3:3" ht="15" customHeight="1">
      <c r="C21127" s="87" t="s">
        <v>26908</v>
      </c>
    </row>
    <row r="21128" spans="3:3" ht="15" customHeight="1">
      <c r="C21128" s="87" t="s">
        <v>17644</v>
      </c>
    </row>
    <row r="21129" spans="3:3" ht="15" customHeight="1">
      <c r="C21129" s="87" t="s">
        <v>26909</v>
      </c>
    </row>
    <row r="21130" spans="3:3" ht="15" customHeight="1">
      <c r="C21130" s="87" t="s">
        <v>8307</v>
      </c>
    </row>
    <row r="21131" spans="3:3" ht="15" customHeight="1">
      <c r="C21131" s="87" t="s">
        <v>26910</v>
      </c>
    </row>
    <row r="21132" spans="3:3" ht="15" customHeight="1">
      <c r="C21132" s="87" t="s">
        <v>26911</v>
      </c>
    </row>
    <row r="21133" spans="3:3" ht="15" customHeight="1">
      <c r="C21133" s="87" t="s">
        <v>26912</v>
      </c>
    </row>
    <row r="21134" spans="3:3" ht="15" customHeight="1">
      <c r="C21134" s="87" t="s">
        <v>26913</v>
      </c>
    </row>
    <row r="21135" spans="3:3" ht="15" customHeight="1">
      <c r="C21135" s="87" t="s">
        <v>26914</v>
      </c>
    </row>
    <row r="21136" spans="3:3" ht="15" customHeight="1">
      <c r="C21136" s="88" t="s">
        <v>364</v>
      </c>
    </row>
    <row r="21137" spans="3:3" ht="15" customHeight="1">
      <c r="C21137" s="87" t="s">
        <v>26915</v>
      </c>
    </row>
    <row r="21138" spans="3:3" ht="15" customHeight="1">
      <c r="C21138" s="87" t="s">
        <v>26916</v>
      </c>
    </row>
    <row r="21139" spans="3:3" ht="15" customHeight="1">
      <c r="C21139" s="87" t="s">
        <v>26917</v>
      </c>
    </row>
    <row r="21140" spans="3:3" ht="15" customHeight="1">
      <c r="C21140" s="87" t="s">
        <v>7631</v>
      </c>
    </row>
    <row r="21141" spans="3:3" ht="15" customHeight="1">
      <c r="C21141" s="87" t="s">
        <v>26918</v>
      </c>
    </row>
    <row r="21142" spans="3:3" ht="15" customHeight="1">
      <c r="C21142" s="87" t="s">
        <v>26919</v>
      </c>
    </row>
    <row r="21143" spans="3:3" ht="15" customHeight="1">
      <c r="C21143" s="87" t="s">
        <v>26920</v>
      </c>
    </row>
    <row r="21144" spans="3:3" ht="15" customHeight="1">
      <c r="C21144" s="87" t="s">
        <v>26921</v>
      </c>
    </row>
    <row r="21145" spans="3:3" ht="15" customHeight="1">
      <c r="C21145" s="87" t="s">
        <v>26922</v>
      </c>
    </row>
    <row r="21146" spans="3:3" ht="15" customHeight="1">
      <c r="C21146" s="87" t="s">
        <v>26923</v>
      </c>
    </row>
    <row r="21147" spans="3:3" ht="15" customHeight="1">
      <c r="C21147" s="87" t="s">
        <v>26924</v>
      </c>
    </row>
    <row r="21148" spans="3:3" ht="15" customHeight="1">
      <c r="C21148" s="87" t="s">
        <v>26925</v>
      </c>
    </row>
    <row r="21149" spans="3:3" ht="15" customHeight="1">
      <c r="C21149" s="87" t="s">
        <v>26926</v>
      </c>
    </row>
    <row r="21150" spans="3:3" ht="15" customHeight="1">
      <c r="C21150" s="87" t="s">
        <v>26927</v>
      </c>
    </row>
    <row r="21151" spans="3:3" ht="15" customHeight="1">
      <c r="C21151" s="87" t="s">
        <v>26928</v>
      </c>
    </row>
    <row r="21152" spans="3:3" ht="15" customHeight="1">
      <c r="C21152" s="87" t="s">
        <v>26929</v>
      </c>
    </row>
    <row r="21153" spans="3:3" ht="15" customHeight="1">
      <c r="C21153" s="87" t="s">
        <v>26930</v>
      </c>
    </row>
    <row r="21154" spans="3:3" ht="15" customHeight="1">
      <c r="C21154" s="87" t="s">
        <v>26931</v>
      </c>
    </row>
    <row r="21155" spans="3:3" ht="15" customHeight="1">
      <c r="C21155" s="87" t="s">
        <v>26932</v>
      </c>
    </row>
    <row r="21156" spans="3:3" ht="15" customHeight="1">
      <c r="C21156" s="87" t="s">
        <v>26933</v>
      </c>
    </row>
    <row r="21157" spans="3:3" ht="15" customHeight="1">
      <c r="C21157" s="87" t="s">
        <v>26934</v>
      </c>
    </row>
    <row r="21158" spans="3:3" ht="15" customHeight="1">
      <c r="C21158" s="87" t="s">
        <v>26935</v>
      </c>
    </row>
    <row r="21159" spans="3:3" ht="15" customHeight="1">
      <c r="C21159" s="87" t="s">
        <v>26936</v>
      </c>
    </row>
    <row r="21160" spans="3:3" ht="15" customHeight="1">
      <c r="C21160" s="87" t="s">
        <v>26937</v>
      </c>
    </row>
    <row r="21161" spans="3:3" ht="15" customHeight="1">
      <c r="C21161" s="87" t="s">
        <v>26938</v>
      </c>
    </row>
    <row r="21162" spans="3:3" ht="15" customHeight="1">
      <c r="C21162" s="87" t="s">
        <v>26939</v>
      </c>
    </row>
    <row r="21163" spans="3:3" ht="15" customHeight="1">
      <c r="C21163" s="87" t="s">
        <v>26940</v>
      </c>
    </row>
    <row r="21164" spans="3:3" ht="15" customHeight="1">
      <c r="C21164" s="87" t="s">
        <v>26941</v>
      </c>
    </row>
    <row r="21165" spans="3:3" ht="15" customHeight="1">
      <c r="C21165" s="87" t="s">
        <v>26942</v>
      </c>
    </row>
    <row r="21166" spans="3:3" ht="15" customHeight="1">
      <c r="C21166" s="87" t="s">
        <v>26943</v>
      </c>
    </row>
    <row r="21167" spans="3:3" ht="15" customHeight="1">
      <c r="C21167" s="87" t="s">
        <v>26944</v>
      </c>
    </row>
    <row r="21168" spans="3:3" ht="15" customHeight="1">
      <c r="C21168" s="87" t="s">
        <v>26945</v>
      </c>
    </row>
    <row r="21169" spans="3:3" ht="15" customHeight="1">
      <c r="C21169" s="87" t="s">
        <v>26946</v>
      </c>
    </row>
    <row r="21170" spans="3:3" ht="15" customHeight="1">
      <c r="C21170" s="87" t="s">
        <v>26947</v>
      </c>
    </row>
    <row r="21171" spans="3:3" ht="15" customHeight="1">
      <c r="C21171" s="87" t="s">
        <v>26948</v>
      </c>
    </row>
    <row r="21172" spans="3:3" ht="15" customHeight="1">
      <c r="C21172" s="87" t="s">
        <v>26949</v>
      </c>
    </row>
    <row r="21173" spans="3:3" ht="15" customHeight="1">
      <c r="C21173" s="87" t="s">
        <v>26950</v>
      </c>
    </row>
    <row r="21174" spans="3:3" ht="15" customHeight="1">
      <c r="C21174" s="87" t="s">
        <v>26951</v>
      </c>
    </row>
    <row r="21175" spans="3:3" ht="15" customHeight="1">
      <c r="C21175" s="87" t="s">
        <v>26952</v>
      </c>
    </row>
    <row r="21176" spans="3:3" ht="15" customHeight="1">
      <c r="C21176" s="87" t="s">
        <v>26953</v>
      </c>
    </row>
    <row r="21177" spans="3:3" ht="15" customHeight="1">
      <c r="C21177" s="87" t="s">
        <v>26954</v>
      </c>
    </row>
    <row r="21178" spans="3:3" ht="15" customHeight="1">
      <c r="C21178" s="87" t="s">
        <v>26955</v>
      </c>
    </row>
    <row r="21179" spans="3:3" ht="15" customHeight="1">
      <c r="C21179" s="87" t="s">
        <v>26956</v>
      </c>
    </row>
    <row r="21180" spans="3:3" ht="15" customHeight="1">
      <c r="C21180" s="87" t="s">
        <v>26957</v>
      </c>
    </row>
    <row r="21181" spans="3:3" ht="15" customHeight="1">
      <c r="C21181" s="87" t="s">
        <v>26958</v>
      </c>
    </row>
    <row r="21182" spans="3:3" ht="15" customHeight="1">
      <c r="C21182" s="87" t="s">
        <v>26959</v>
      </c>
    </row>
    <row r="21183" spans="3:3" ht="15" customHeight="1">
      <c r="C21183" s="87" t="s">
        <v>26960</v>
      </c>
    </row>
    <row r="21184" spans="3:3" ht="15" customHeight="1">
      <c r="C21184" s="87" t="s">
        <v>26961</v>
      </c>
    </row>
    <row r="21185" spans="3:3" ht="15" customHeight="1">
      <c r="C21185" s="87" t="s">
        <v>26962</v>
      </c>
    </row>
    <row r="21186" spans="3:3" ht="15" customHeight="1">
      <c r="C21186" s="87" t="s">
        <v>26963</v>
      </c>
    </row>
    <row r="21187" spans="3:3" ht="15" customHeight="1">
      <c r="C21187" s="87" t="s">
        <v>26964</v>
      </c>
    </row>
    <row r="21188" spans="3:3" ht="15" customHeight="1">
      <c r="C21188" s="87" t="s">
        <v>26965</v>
      </c>
    </row>
    <row r="21189" spans="3:3" ht="15" customHeight="1">
      <c r="C21189" s="87" t="s">
        <v>26966</v>
      </c>
    </row>
    <row r="21190" spans="3:3" ht="15" customHeight="1">
      <c r="C21190" s="87" t="s">
        <v>26967</v>
      </c>
    </row>
    <row r="21191" spans="3:3" ht="15" customHeight="1">
      <c r="C21191" s="87" t="s">
        <v>26968</v>
      </c>
    </row>
    <row r="21192" spans="3:3" ht="15" customHeight="1">
      <c r="C21192" s="87" t="s">
        <v>26969</v>
      </c>
    </row>
    <row r="21193" spans="3:3" ht="15" customHeight="1">
      <c r="C21193" s="87" t="s">
        <v>26970</v>
      </c>
    </row>
    <row r="21194" spans="3:3" ht="15" customHeight="1">
      <c r="C21194" s="87" t="s">
        <v>26971</v>
      </c>
    </row>
    <row r="21195" spans="3:3" ht="15" customHeight="1">
      <c r="C21195" s="87" t="s">
        <v>26972</v>
      </c>
    </row>
    <row r="21196" spans="3:3" ht="15" customHeight="1">
      <c r="C21196" s="87" t="s">
        <v>26973</v>
      </c>
    </row>
    <row r="21197" spans="3:3" ht="15" customHeight="1">
      <c r="C21197" s="87" t="s">
        <v>26974</v>
      </c>
    </row>
    <row r="21198" spans="3:3" ht="15" customHeight="1">
      <c r="C21198" s="87" t="s">
        <v>26975</v>
      </c>
    </row>
    <row r="21199" spans="3:3" ht="15" customHeight="1">
      <c r="C21199" s="87" t="s">
        <v>26976</v>
      </c>
    </row>
    <row r="21200" spans="3:3" ht="15" customHeight="1">
      <c r="C21200" s="87" t="s">
        <v>26977</v>
      </c>
    </row>
    <row r="21201" spans="3:3" ht="15" customHeight="1">
      <c r="C21201" s="87" t="s">
        <v>26978</v>
      </c>
    </row>
    <row r="21202" spans="3:3" ht="15" customHeight="1">
      <c r="C21202" s="87" t="s">
        <v>26979</v>
      </c>
    </row>
    <row r="21203" spans="3:3" ht="15" customHeight="1">
      <c r="C21203" s="87" t="s">
        <v>26980</v>
      </c>
    </row>
    <row r="21204" spans="3:3" ht="15" customHeight="1">
      <c r="C21204" s="87" t="s">
        <v>26981</v>
      </c>
    </row>
    <row r="21205" spans="3:3" ht="15" customHeight="1">
      <c r="C21205" s="87" t="s">
        <v>26982</v>
      </c>
    </row>
    <row r="21206" spans="3:3" ht="15" customHeight="1">
      <c r="C21206" s="87" t="s">
        <v>26983</v>
      </c>
    </row>
    <row r="21207" spans="3:3" ht="15" customHeight="1">
      <c r="C21207" s="87" t="s">
        <v>26984</v>
      </c>
    </row>
    <row r="21208" spans="3:3" ht="15" customHeight="1">
      <c r="C21208" s="87" t="s">
        <v>26985</v>
      </c>
    </row>
    <row r="21209" spans="3:3" ht="15" customHeight="1">
      <c r="C21209" s="87" t="s">
        <v>26986</v>
      </c>
    </row>
    <row r="21210" spans="3:3" ht="15" customHeight="1">
      <c r="C21210" s="87" t="s">
        <v>26987</v>
      </c>
    </row>
    <row r="21211" spans="3:3" ht="15" customHeight="1">
      <c r="C21211" s="87" t="s">
        <v>26988</v>
      </c>
    </row>
    <row r="21212" spans="3:3" ht="15" customHeight="1">
      <c r="C21212" s="87" t="s">
        <v>26989</v>
      </c>
    </row>
    <row r="21213" spans="3:3" ht="15" customHeight="1">
      <c r="C21213" s="87" t="s">
        <v>26990</v>
      </c>
    </row>
    <row r="21214" spans="3:3" ht="15" customHeight="1">
      <c r="C21214" s="87" t="s">
        <v>26991</v>
      </c>
    </row>
    <row r="21215" spans="3:3" ht="15" customHeight="1">
      <c r="C21215" s="87" t="s">
        <v>26992</v>
      </c>
    </row>
    <row r="21216" spans="3:3" ht="15" customHeight="1">
      <c r="C21216" s="87" t="s">
        <v>26993</v>
      </c>
    </row>
    <row r="21217" spans="3:3" ht="15" customHeight="1">
      <c r="C21217" s="87" t="s">
        <v>26994</v>
      </c>
    </row>
    <row r="21218" spans="3:3" ht="15" customHeight="1">
      <c r="C21218" s="87" t="s">
        <v>26995</v>
      </c>
    </row>
    <row r="21219" spans="3:3" ht="15" customHeight="1">
      <c r="C21219" s="87" t="s">
        <v>26996</v>
      </c>
    </row>
    <row r="21220" spans="3:3" ht="15" customHeight="1">
      <c r="C21220" s="87" t="s">
        <v>26997</v>
      </c>
    </row>
    <row r="21221" spans="3:3" ht="15" customHeight="1">
      <c r="C21221" s="87" t="s">
        <v>26998</v>
      </c>
    </row>
    <row r="21222" spans="3:3" ht="15" customHeight="1">
      <c r="C21222" s="87" t="s">
        <v>26999</v>
      </c>
    </row>
    <row r="21223" spans="3:3" ht="15" customHeight="1">
      <c r="C21223" s="87" t="s">
        <v>27000</v>
      </c>
    </row>
    <row r="21224" spans="3:3" ht="15" customHeight="1">
      <c r="C21224" s="87" t="s">
        <v>27001</v>
      </c>
    </row>
    <row r="21225" spans="3:3" ht="15" customHeight="1">
      <c r="C21225" s="87" t="s">
        <v>27002</v>
      </c>
    </row>
    <row r="21226" spans="3:3" ht="15" customHeight="1">
      <c r="C21226" s="87" t="s">
        <v>27003</v>
      </c>
    </row>
    <row r="21227" spans="3:3" ht="15" customHeight="1">
      <c r="C21227" s="87" t="s">
        <v>27004</v>
      </c>
    </row>
    <row r="21228" spans="3:3" ht="15" customHeight="1">
      <c r="C21228" s="87" t="s">
        <v>27005</v>
      </c>
    </row>
    <row r="21229" spans="3:3" ht="15" customHeight="1">
      <c r="C21229" s="87" t="s">
        <v>27006</v>
      </c>
    </row>
    <row r="21230" spans="3:3" ht="15" customHeight="1">
      <c r="C21230" s="88" t="s">
        <v>164</v>
      </c>
    </row>
    <row r="21231" spans="3:3" ht="15" customHeight="1">
      <c r="C21231" s="87" t="s">
        <v>27007</v>
      </c>
    </row>
    <row r="21232" spans="3:3" ht="15" customHeight="1">
      <c r="C21232" s="88" t="s">
        <v>159</v>
      </c>
    </row>
    <row r="21233" spans="3:3" ht="15" customHeight="1">
      <c r="C21233" s="88" t="s">
        <v>157</v>
      </c>
    </row>
    <row r="21234" spans="3:3" ht="15" customHeight="1">
      <c r="C21234" s="88" t="s">
        <v>155</v>
      </c>
    </row>
    <row r="21235" spans="3:3" ht="15" customHeight="1">
      <c r="C21235" s="88" t="s">
        <v>153</v>
      </c>
    </row>
    <row r="21236" spans="3:3" ht="15" customHeight="1">
      <c r="C21236" s="88" t="s">
        <v>151</v>
      </c>
    </row>
    <row r="21237" spans="3:3" ht="15" customHeight="1">
      <c r="C21237" s="88" t="s">
        <v>148</v>
      </c>
    </row>
    <row r="21238" spans="3:3" ht="15" customHeight="1">
      <c r="C21238" s="87" t="s">
        <v>27008</v>
      </c>
    </row>
    <row r="21239" spans="3:3" ht="15" customHeight="1">
      <c r="C21239" s="87" t="s">
        <v>27009</v>
      </c>
    </row>
    <row r="21240" spans="3:3" ht="15" customHeight="1">
      <c r="C21240" s="87" t="s">
        <v>8121</v>
      </c>
    </row>
    <row r="21241" spans="3:3" ht="15" customHeight="1">
      <c r="C21241" s="88" t="s">
        <v>146</v>
      </c>
    </row>
    <row r="21242" spans="3:3" ht="15" customHeight="1">
      <c r="C21242" s="88" t="s">
        <v>144</v>
      </c>
    </row>
    <row r="21243" spans="3:3" ht="15" customHeight="1">
      <c r="C21243" s="88" t="s">
        <v>142</v>
      </c>
    </row>
    <row r="21244" spans="3:3" ht="15" customHeight="1">
      <c r="C21244" s="88" t="s">
        <v>140</v>
      </c>
    </row>
    <row r="21245" spans="3:3" ht="15" customHeight="1">
      <c r="C21245" s="88" t="s">
        <v>138</v>
      </c>
    </row>
    <row r="21246" spans="3:3" ht="15" customHeight="1">
      <c r="C21246" s="87" t="s">
        <v>27010</v>
      </c>
    </row>
    <row r="21247" spans="3:3" ht="15" customHeight="1">
      <c r="C21247" s="87" t="s">
        <v>18937</v>
      </c>
    </row>
    <row r="21248" spans="3:3" ht="15" customHeight="1">
      <c r="C21248" s="88" t="s">
        <v>136</v>
      </c>
    </row>
    <row r="21249" spans="3:3" ht="15" customHeight="1">
      <c r="C21249" s="88" t="s">
        <v>133</v>
      </c>
    </row>
    <row r="21250" spans="3:3" ht="15" customHeight="1">
      <c r="C21250" s="87" t="s">
        <v>27011</v>
      </c>
    </row>
    <row r="21251" spans="3:3" ht="15" customHeight="1">
      <c r="C21251" s="87" t="s">
        <v>27012</v>
      </c>
    </row>
    <row r="21252" spans="3:3" ht="15" customHeight="1">
      <c r="C21252" s="87" t="s">
        <v>27013</v>
      </c>
    </row>
    <row r="21253" spans="3:3" ht="15" customHeight="1">
      <c r="C21253" s="87" t="s">
        <v>27014</v>
      </c>
    </row>
    <row r="21254" spans="3:3" ht="15" customHeight="1">
      <c r="C21254" s="87" t="s">
        <v>27015</v>
      </c>
    </row>
    <row r="21255" spans="3:3" ht="15" customHeight="1">
      <c r="C21255" s="87" t="s">
        <v>7303</v>
      </c>
    </row>
    <row r="21256" spans="3:3" ht="15" customHeight="1">
      <c r="C21256" s="87" t="s">
        <v>7301</v>
      </c>
    </row>
    <row r="21257" spans="3:3" ht="15" customHeight="1">
      <c r="C21257" s="87" t="s">
        <v>27016</v>
      </c>
    </row>
    <row r="21258" spans="3:3" ht="15" customHeight="1">
      <c r="C21258" s="87" t="s">
        <v>27017</v>
      </c>
    </row>
    <row r="21259" spans="3:3" ht="15" customHeight="1">
      <c r="C21259" s="87" t="s">
        <v>27018</v>
      </c>
    </row>
    <row r="21260" spans="3:3" ht="15" customHeight="1">
      <c r="C21260" s="87" t="s">
        <v>27019</v>
      </c>
    </row>
    <row r="21261" spans="3:3" ht="15" customHeight="1">
      <c r="C21261" s="87" t="s">
        <v>27020</v>
      </c>
    </row>
    <row r="21262" spans="3:3" ht="15" customHeight="1">
      <c r="C21262" s="87" t="s">
        <v>3120</v>
      </c>
    </row>
    <row r="21263" spans="3:3" ht="15" customHeight="1">
      <c r="C21263" s="87" t="s">
        <v>14880</v>
      </c>
    </row>
    <row r="21264" spans="3:3" ht="15" customHeight="1">
      <c r="C21264" s="88" t="s">
        <v>131</v>
      </c>
    </row>
    <row r="21265" spans="3:3" ht="15" customHeight="1">
      <c r="C21265" s="88" t="s">
        <v>129</v>
      </c>
    </row>
    <row r="21266" spans="3:3" ht="15" customHeight="1">
      <c r="C21266" s="88" t="s">
        <v>127</v>
      </c>
    </row>
    <row r="21267" spans="3:3" ht="15" customHeight="1">
      <c r="C21267" s="88" t="s">
        <v>125</v>
      </c>
    </row>
    <row r="21268" spans="3:3" ht="15" customHeight="1">
      <c r="C21268" s="88" t="s">
        <v>120</v>
      </c>
    </row>
    <row r="21269" spans="3:3" ht="15" customHeight="1">
      <c r="C21269" s="88" t="s">
        <v>116</v>
      </c>
    </row>
    <row r="21270" spans="3:3" ht="15" customHeight="1">
      <c r="C21270" s="87" t="s">
        <v>114</v>
      </c>
    </row>
    <row r="21271" spans="3:3" ht="15" customHeight="1">
      <c r="C21271" s="87" t="s">
        <v>27021</v>
      </c>
    </row>
    <row r="21272" spans="3:3" ht="15" customHeight="1">
      <c r="C21272" s="94" t="s">
        <v>27022</v>
      </c>
    </row>
    <row r="21273" spans="3:3" ht="15" customHeight="1">
      <c r="C21273" s="94" t="s">
        <v>27023</v>
      </c>
    </row>
    <row r="21274" spans="3:3" ht="15" customHeight="1">
      <c r="C21274" s="101" t="s">
        <v>27024</v>
      </c>
    </row>
    <row r="21275" spans="3:3" ht="15" customHeight="1">
      <c r="C21275" s="103" t="s">
        <v>24109</v>
      </c>
    </row>
    <row r="21276" spans="3:3" ht="35.25" customHeight="1">
      <c r="C21276" s="103" t="s">
        <v>27025</v>
      </c>
    </row>
    <row r="21277" spans="3:3" ht="15" customHeight="1">
      <c r="C21277" s="101" t="s">
        <v>27026</v>
      </c>
    </row>
    <row r="21278" spans="3:3" ht="15" customHeight="1">
      <c r="C21278" s="103" t="s">
        <v>26860</v>
      </c>
    </row>
    <row r="21279" spans="3:3" ht="15" customHeight="1">
      <c r="C21279" s="103" t="s">
        <v>27027</v>
      </c>
    </row>
    <row r="21280" spans="3:3" ht="15" customHeight="1">
      <c r="C21280" s="103" t="s">
        <v>22459</v>
      </c>
    </row>
    <row r="21281" spans="3:3" ht="15" customHeight="1">
      <c r="C21281" s="88" t="s">
        <v>27028</v>
      </c>
    </row>
    <row r="21282" spans="3:3" ht="15" customHeight="1">
      <c r="C21282" s="88" t="s">
        <v>27029</v>
      </c>
    </row>
    <row r="21283" spans="3:3" ht="15" customHeight="1">
      <c r="C21283" s="101" t="s">
        <v>24092</v>
      </c>
    </row>
    <row r="21284" spans="3:3" ht="15" customHeight="1">
      <c r="C21284" s="88" t="s">
        <v>14857</v>
      </c>
    </row>
    <row r="21285" spans="3:3" ht="15" customHeight="1">
      <c r="C21285" s="87" t="s">
        <v>27030</v>
      </c>
    </row>
    <row r="21286" spans="3:3" ht="15" customHeight="1">
      <c r="C21286" s="87" t="s">
        <v>27031</v>
      </c>
    </row>
    <row r="21287" spans="3:3" ht="15" customHeight="1">
      <c r="C21287" s="87" t="s">
        <v>27032</v>
      </c>
    </row>
    <row r="21288" spans="3:3" ht="15" customHeight="1">
      <c r="C21288" s="87" t="s">
        <v>27033</v>
      </c>
    </row>
    <row r="21289" spans="3:3" ht="15" customHeight="1">
      <c r="C21289" s="87" t="s">
        <v>27034</v>
      </c>
    </row>
    <row r="21290" spans="3:3" ht="15" customHeight="1">
      <c r="C21290" s="87" t="s">
        <v>27035</v>
      </c>
    </row>
    <row r="21291" spans="3:3" ht="15" customHeight="1">
      <c r="C21291" s="87" t="s">
        <v>27036</v>
      </c>
    </row>
    <row r="21292" spans="3:3" ht="15" customHeight="1">
      <c r="C21292" s="87" t="s">
        <v>27037</v>
      </c>
    </row>
    <row r="21293" spans="3:3" ht="15" customHeight="1">
      <c r="C21293" s="88" t="s">
        <v>27038</v>
      </c>
    </row>
    <row r="21294" spans="3:3" ht="15" customHeight="1">
      <c r="C21294" s="87" t="s">
        <v>27039</v>
      </c>
    </row>
    <row r="21295" spans="3:3" ht="15" customHeight="1">
      <c r="C21295" s="87" t="s">
        <v>27040</v>
      </c>
    </row>
    <row r="21296" spans="3:3" ht="15" customHeight="1">
      <c r="C21296" s="87" t="s">
        <v>27041</v>
      </c>
    </row>
    <row r="21297" spans="3:3" ht="15" customHeight="1">
      <c r="C21297" s="87" t="s">
        <v>27042</v>
      </c>
    </row>
    <row r="21298" spans="3:3" ht="15" customHeight="1">
      <c r="C21298" s="87" t="s">
        <v>26868</v>
      </c>
    </row>
    <row r="21299" spans="3:3" ht="15" customHeight="1">
      <c r="C21299" s="87" t="s">
        <v>27043</v>
      </c>
    </row>
    <row r="21300" spans="3:3" ht="15" customHeight="1">
      <c r="C21300" s="88" t="s">
        <v>23470</v>
      </c>
    </row>
    <row r="21301" spans="3:3" ht="15" customHeight="1">
      <c r="C21301" s="87" t="s">
        <v>27044</v>
      </c>
    </row>
    <row r="21302" spans="3:3" ht="15" customHeight="1">
      <c r="C21302" s="87" t="s">
        <v>27045</v>
      </c>
    </row>
    <row r="21303" spans="3:3" ht="15" customHeight="1">
      <c r="C21303" s="87" t="s">
        <v>27046</v>
      </c>
    </row>
    <row r="21304" spans="3:3" ht="15" customHeight="1">
      <c r="C21304" s="87" t="s">
        <v>23003</v>
      </c>
    </row>
    <row r="21305" spans="3:3" ht="15" customHeight="1">
      <c r="C21305" s="88" t="s">
        <v>14911</v>
      </c>
    </row>
    <row r="21306" spans="3:3" ht="15" customHeight="1">
      <c r="C21306" s="87" t="s">
        <v>14529</v>
      </c>
    </row>
    <row r="21307" spans="3:3" ht="15" customHeight="1">
      <c r="C21307" s="87" t="s">
        <v>27047</v>
      </c>
    </row>
    <row r="21308" spans="3:3" ht="15" customHeight="1">
      <c r="C21308" s="87" t="s">
        <v>27048</v>
      </c>
    </row>
    <row r="21309" spans="3:3" ht="15" customHeight="1">
      <c r="C21309" s="88" t="s">
        <v>27027</v>
      </c>
    </row>
    <row r="21310" spans="3:3" ht="15" customHeight="1">
      <c r="C21310" s="87" t="s">
        <v>8955</v>
      </c>
    </row>
    <row r="21311" spans="3:3" ht="15" customHeight="1">
      <c r="C21311" s="87" t="s">
        <v>27049</v>
      </c>
    </row>
    <row r="21312" spans="3:3" ht="15" customHeight="1">
      <c r="C21312" s="87" t="s">
        <v>27050</v>
      </c>
    </row>
    <row r="21313" spans="3:3" ht="15" customHeight="1">
      <c r="C21313" s="87" t="s">
        <v>27051</v>
      </c>
    </row>
    <row r="21314" spans="3:3" ht="15" customHeight="1">
      <c r="C21314" s="87" t="s">
        <v>27052</v>
      </c>
    </row>
    <row r="21315" spans="3:3" ht="15" customHeight="1">
      <c r="C21315" s="87" t="s">
        <v>27053</v>
      </c>
    </row>
    <row r="21316" spans="3:3" ht="15" customHeight="1">
      <c r="C21316" s="87" t="s">
        <v>27054</v>
      </c>
    </row>
    <row r="21317" spans="3:3" ht="15" customHeight="1">
      <c r="C21317" s="87" t="s">
        <v>27055</v>
      </c>
    </row>
    <row r="21318" spans="3:3" ht="15" customHeight="1">
      <c r="C21318" s="87" t="s">
        <v>27056</v>
      </c>
    </row>
    <row r="21319" spans="3:3" ht="15" customHeight="1">
      <c r="C21319" s="87" t="s">
        <v>27057</v>
      </c>
    </row>
    <row r="21320" spans="3:3" ht="15" customHeight="1">
      <c r="C21320" s="87" t="s">
        <v>27058</v>
      </c>
    </row>
    <row r="21321" spans="3:3" ht="15" customHeight="1">
      <c r="C21321" s="87" t="s">
        <v>22029</v>
      </c>
    </row>
    <row r="21322" spans="3:3" ht="15" customHeight="1">
      <c r="C21322" s="87" t="s">
        <v>27059</v>
      </c>
    </row>
    <row r="21323" spans="3:3" ht="15" customHeight="1">
      <c r="C21323" s="88" t="s">
        <v>27060</v>
      </c>
    </row>
    <row r="21324" spans="3:3" ht="15" customHeight="1">
      <c r="C21324" s="88" t="s">
        <v>27061</v>
      </c>
    </row>
    <row r="21325" spans="3:3" ht="15" customHeight="1">
      <c r="C21325" s="87" t="s">
        <v>27062</v>
      </c>
    </row>
    <row r="21326" spans="3:3" ht="15" customHeight="1">
      <c r="C21326" s="88" t="s">
        <v>27063</v>
      </c>
    </row>
    <row r="21327" spans="3:3" ht="15" customHeight="1">
      <c r="C21327" s="87" t="s">
        <v>21768</v>
      </c>
    </row>
    <row r="21328" spans="3:3" ht="15" customHeight="1">
      <c r="C21328" s="87" t="s">
        <v>27064</v>
      </c>
    </row>
    <row r="21329" spans="3:3" ht="15" customHeight="1">
      <c r="C21329" s="87" t="s">
        <v>27065</v>
      </c>
    </row>
    <row r="21330" spans="3:3" ht="15" customHeight="1">
      <c r="C21330" s="87" t="s">
        <v>27066</v>
      </c>
    </row>
    <row r="21331" spans="3:3" ht="15" customHeight="1">
      <c r="C21331" s="87" t="s">
        <v>27067</v>
      </c>
    </row>
    <row r="21332" spans="3:3" ht="15" customHeight="1">
      <c r="C21332" s="87" t="s">
        <v>27068</v>
      </c>
    </row>
    <row r="21333" spans="3:3" ht="15" customHeight="1">
      <c r="C21333" s="87" t="s">
        <v>27069</v>
      </c>
    </row>
    <row r="21334" spans="3:3" ht="15" customHeight="1">
      <c r="C21334" s="87" t="s">
        <v>27070</v>
      </c>
    </row>
    <row r="21335" spans="3:3" ht="15" customHeight="1">
      <c r="C21335" s="87" t="s">
        <v>27071</v>
      </c>
    </row>
    <row r="21336" spans="3:3" ht="15" customHeight="1">
      <c r="C21336" s="87" t="s">
        <v>9575</v>
      </c>
    </row>
    <row r="21337" spans="3:3" ht="15" customHeight="1">
      <c r="C21337" s="87" t="s">
        <v>27072</v>
      </c>
    </row>
    <row r="21338" spans="3:3" ht="15" customHeight="1">
      <c r="C21338" s="87" t="s">
        <v>27073</v>
      </c>
    </row>
    <row r="21339" spans="3:3" ht="15" customHeight="1">
      <c r="C21339" s="87" t="s">
        <v>27074</v>
      </c>
    </row>
    <row r="21340" spans="3:3" ht="15" customHeight="1">
      <c r="C21340" s="87" t="s">
        <v>27075</v>
      </c>
    </row>
    <row r="21341" spans="3:3" ht="15" customHeight="1">
      <c r="C21341" s="87" t="s">
        <v>27076</v>
      </c>
    </row>
    <row r="21342" spans="3:3" ht="15" customHeight="1">
      <c r="C21342" s="87" t="s">
        <v>27077</v>
      </c>
    </row>
    <row r="21343" spans="3:3" ht="15" customHeight="1">
      <c r="C21343" s="87" t="s">
        <v>27078</v>
      </c>
    </row>
    <row r="21344" spans="3:3" ht="15" customHeight="1">
      <c r="C21344" s="87" t="s">
        <v>12979</v>
      </c>
    </row>
    <row r="21345" spans="3:3" ht="15" customHeight="1">
      <c r="C21345" s="88" t="s">
        <v>27079</v>
      </c>
    </row>
    <row r="21346" spans="3:3" ht="15" customHeight="1">
      <c r="C21346" s="87" t="s">
        <v>27080</v>
      </c>
    </row>
    <row r="21347" spans="3:3" ht="15" customHeight="1">
      <c r="C21347" s="88" t="s">
        <v>27081</v>
      </c>
    </row>
    <row r="21348" spans="3:3" ht="15" customHeight="1">
      <c r="C21348" s="88" t="s">
        <v>27082</v>
      </c>
    </row>
    <row r="21349" spans="3:3" ht="15" customHeight="1">
      <c r="C21349" s="88" t="s">
        <v>27083</v>
      </c>
    </row>
    <row r="21350" spans="3:3" ht="15" customHeight="1">
      <c r="C21350" s="88" t="s">
        <v>27084</v>
      </c>
    </row>
    <row r="21351" spans="3:3" ht="15" customHeight="1">
      <c r="C21351" s="88" t="s">
        <v>17704</v>
      </c>
    </row>
    <row r="21352" spans="3:3" ht="15" customHeight="1">
      <c r="C21352" s="88" t="s">
        <v>17687</v>
      </c>
    </row>
    <row r="21353" spans="3:3" ht="15" customHeight="1">
      <c r="C21353" s="88" t="s">
        <v>17685</v>
      </c>
    </row>
    <row r="21354" spans="3:3" ht="15" customHeight="1">
      <c r="C21354" s="87" t="s">
        <v>14683</v>
      </c>
    </row>
    <row r="21355" spans="3:3" ht="15" customHeight="1">
      <c r="C21355" s="87" t="s">
        <v>27085</v>
      </c>
    </row>
    <row r="21356" spans="3:3" ht="15" customHeight="1">
      <c r="C21356" s="87" t="s">
        <v>27086</v>
      </c>
    </row>
    <row r="21357" spans="3:3" ht="15" customHeight="1">
      <c r="C21357" s="87" t="s">
        <v>27087</v>
      </c>
    </row>
    <row r="21358" spans="3:3" ht="15" customHeight="1">
      <c r="C21358" s="88" t="s">
        <v>14372</v>
      </c>
    </row>
    <row r="21359" spans="3:3" ht="15" customHeight="1">
      <c r="C21359" s="87" t="s">
        <v>27088</v>
      </c>
    </row>
    <row r="21360" spans="3:3" ht="15" customHeight="1">
      <c r="C21360" s="87" t="s">
        <v>27089</v>
      </c>
    </row>
    <row r="21361" spans="3:3" ht="15" customHeight="1">
      <c r="C21361" s="87" t="s">
        <v>27090</v>
      </c>
    </row>
    <row r="21362" spans="3:3" ht="15" customHeight="1">
      <c r="C21362" s="87" t="s">
        <v>27091</v>
      </c>
    </row>
    <row r="21363" spans="3:3" ht="15" customHeight="1">
      <c r="C21363" s="88" t="s">
        <v>14855</v>
      </c>
    </row>
    <row r="21364" spans="3:3" ht="15" customHeight="1">
      <c r="C21364" s="87" t="s">
        <v>27092</v>
      </c>
    </row>
    <row r="21365" spans="3:3" ht="15" customHeight="1">
      <c r="C21365" s="87" t="s">
        <v>27093</v>
      </c>
    </row>
    <row r="21366" spans="3:3" ht="15" customHeight="1">
      <c r="C21366" s="87" t="s">
        <v>27094</v>
      </c>
    </row>
    <row r="21367" spans="3:3" ht="15" customHeight="1">
      <c r="C21367" s="87" t="s">
        <v>8521</v>
      </c>
    </row>
    <row r="21368" spans="3:3" ht="15" customHeight="1">
      <c r="C21368" s="87" t="s">
        <v>8503</v>
      </c>
    </row>
    <row r="21369" spans="3:3" ht="15" customHeight="1">
      <c r="C21369" s="88" t="s">
        <v>27095</v>
      </c>
    </row>
    <row r="21370" spans="3:3" ht="15" customHeight="1">
      <c r="C21370" s="87" t="s">
        <v>12605</v>
      </c>
    </row>
    <row r="21371" spans="3:3" ht="15" customHeight="1">
      <c r="C21371" s="87" t="s">
        <v>12603</v>
      </c>
    </row>
    <row r="21372" spans="3:3" ht="15" customHeight="1">
      <c r="C21372" s="87" t="s">
        <v>12589</v>
      </c>
    </row>
    <row r="21373" spans="3:3" ht="15" customHeight="1">
      <c r="C21373" s="87" t="s">
        <v>12587</v>
      </c>
    </row>
    <row r="21374" spans="3:3" ht="15" customHeight="1">
      <c r="C21374" s="87" t="s">
        <v>12573</v>
      </c>
    </row>
    <row r="21375" spans="3:3" ht="15" customHeight="1">
      <c r="C21375" s="87" t="s">
        <v>12569</v>
      </c>
    </row>
    <row r="21376" spans="3:3" ht="15" customHeight="1">
      <c r="C21376" s="87" t="s">
        <v>12575</v>
      </c>
    </row>
    <row r="21377" spans="3:3" ht="15" customHeight="1">
      <c r="C21377" s="87" t="s">
        <v>27096</v>
      </c>
    </row>
    <row r="21378" spans="3:3" ht="15" customHeight="1">
      <c r="C21378" s="87" t="s">
        <v>27097</v>
      </c>
    </row>
    <row r="21379" spans="3:3" ht="15" customHeight="1">
      <c r="C21379" s="87" t="s">
        <v>8425</v>
      </c>
    </row>
    <row r="21380" spans="3:3" ht="15" customHeight="1">
      <c r="C21380" s="87" t="s">
        <v>8419</v>
      </c>
    </row>
    <row r="21381" spans="3:3" ht="15" customHeight="1">
      <c r="C21381" s="87" t="s">
        <v>27098</v>
      </c>
    </row>
    <row r="21382" spans="3:3" ht="15" customHeight="1">
      <c r="C21382" s="87" t="s">
        <v>27099</v>
      </c>
    </row>
    <row r="21383" spans="3:3" ht="15" customHeight="1">
      <c r="C21383" s="88" t="s">
        <v>5759</v>
      </c>
    </row>
    <row r="21384" spans="3:3" ht="15" customHeight="1">
      <c r="C21384" s="87" t="s">
        <v>9507</v>
      </c>
    </row>
    <row r="21385" spans="3:3" ht="15" customHeight="1">
      <c r="C21385" s="88" t="s">
        <v>14853</v>
      </c>
    </row>
    <row r="21386" spans="3:3" ht="15" customHeight="1">
      <c r="C21386" s="88" t="s">
        <v>14851</v>
      </c>
    </row>
    <row r="21387" spans="3:3" ht="15" customHeight="1">
      <c r="C21387" s="87" t="s">
        <v>26788</v>
      </c>
    </row>
    <row r="21388" spans="3:3" ht="15" customHeight="1">
      <c r="C21388" s="87" t="s">
        <v>8405</v>
      </c>
    </row>
    <row r="21389" spans="3:3" ht="15" customHeight="1">
      <c r="C21389" s="87" t="s">
        <v>8403</v>
      </c>
    </row>
    <row r="21390" spans="3:3" ht="15" customHeight="1">
      <c r="C21390" s="87" t="s">
        <v>8397</v>
      </c>
    </row>
    <row r="21391" spans="3:3" ht="15" customHeight="1">
      <c r="C21391" s="87" t="s">
        <v>27100</v>
      </c>
    </row>
    <row r="21392" spans="3:3" ht="15" customHeight="1">
      <c r="C21392" s="87" t="s">
        <v>27101</v>
      </c>
    </row>
    <row r="21393" spans="3:3" ht="15" customHeight="1">
      <c r="C21393" s="87" t="s">
        <v>12567</v>
      </c>
    </row>
    <row r="21394" spans="3:3" ht="15" customHeight="1">
      <c r="C21394" s="87" t="s">
        <v>8387</v>
      </c>
    </row>
    <row r="21395" spans="3:3" ht="15" customHeight="1">
      <c r="C21395" s="87" t="s">
        <v>8373</v>
      </c>
    </row>
    <row r="21396" spans="3:3" ht="15" customHeight="1">
      <c r="C21396" s="87" t="s">
        <v>8367</v>
      </c>
    </row>
    <row r="21397" spans="3:3" ht="15" customHeight="1">
      <c r="C21397" s="87" t="s">
        <v>8347</v>
      </c>
    </row>
    <row r="21398" spans="3:3" ht="15" customHeight="1">
      <c r="C21398" s="87" t="s">
        <v>8345</v>
      </c>
    </row>
    <row r="21399" spans="3:3" ht="15" customHeight="1">
      <c r="C21399" s="87" t="s">
        <v>27102</v>
      </c>
    </row>
    <row r="21400" spans="3:3" ht="15" customHeight="1">
      <c r="C21400" s="87" t="s">
        <v>8333</v>
      </c>
    </row>
    <row r="21401" spans="3:3" ht="15" customHeight="1">
      <c r="C21401" s="87" t="s">
        <v>8329</v>
      </c>
    </row>
    <row r="21402" spans="3:3" ht="15" customHeight="1">
      <c r="C21402" s="87" t="s">
        <v>8325</v>
      </c>
    </row>
    <row r="21403" spans="3:3" ht="15" customHeight="1">
      <c r="C21403" s="87" t="s">
        <v>8315</v>
      </c>
    </row>
    <row r="21404" spans="3:3" ht="15" customHeight="1">
      <c r="C21404" s="87" t="s">
        <v>8299</v>
      </c>
    </row>
    <row r="21405" spans="3:3" ht="15" customHeight="1">
      <c r="C21405" s="87" t="s">
        <v>8289</v>
      </c>
    </row>
    <row r="21406" spans="3:3" ht="15" customHeight="1">
      <c r="C21406" s="87" t="s">
        <v>8287</v>
      </c>
    </row>
    <row r="21407" spans="3:3" ht="15" customHeight="1">
      <c r="C21407" s="87" t="s">
        <v>8283</v>
      </c>
    </row>
    <row r="21408" spans="3:3" ht="15" customHeight="1">
      <c r="C21408" s="87" t="s">
        <v>8273</v>
      </c>
    </row>
    <row r="21409" spans="3:3" ht="15" customHeight="1">
      <c r="C21409" s="87" t="s">
        <v>8257</v>
      </c>
    </row>
    <row r="21410" spans="3:3" ht="15" customHeight="1">
      <c r="C21410" s="87" t="s">
        <v>8263</v>
      </c>
    </row>
    <row r="21411" spans="3:3" ht="15" customHeight="1">
      <c r="C21411" s="87" t="s">
        <v>8245</v>
      </c>
    </row>
    <row r="21412" spans="3:3" ht="15" customHeight="1">
      <c r="C21412" s="87" t="s">
        <v>8233</v>
      </c>
    </row>
    <row r="21413" spans="3:3" ht="15" customHeight="1">
      <c r="C21413" s="87" t="s">
        <v>8209</v>
      </c>
    </row>
    <row r="21414" spans="3:3" ht="15" customHeight="1">
      <c r="C21414" s="87" t="s">
        <v>8205</v>
      </c>
    </row>
    <row r="21415" spans="3:3" ht="15" customHeight="1">
      <c r="C21415" s="87" t="s">
        <v>16146</v>
      </c>
    </row>
    <row r="21416" spans="3:3" ht="15" customHeight="1">
      <c r="C21416" s="87" t="s">
        <v>20605</v>
      </c>
    </row>
    <row r="21417" spans="3:3" ht="15" customHeight="1">
      <c r="C21417" s="87" t="s">
        <v>27103</v>
      </c>
    </row>
    <row r="21418" spans="3:3" ht="15" customHeight="1">
      <c r="C21418" s="87" t="s">
        <v>27104</v>
      </c>
    </row>
    <row r="21419" spans="3:3" ht="15" customHeight="1">
      <c r="C21419" s="87" t="s">
        <v>27105</v>
      </c>
    </row>
    <row r="21420" spans="3:3" ht="15" customHeight="1">
      <c r="C21420" s="87" t="s">
        <v>27106</v>
      </c>
    </row>
    <row r="21421" spans="3:3" ht="15" customHeight="1">
      <c r="C21421" s="87" t="s">
        <v>27107</v>
      </c>
    </row>
    <row r="21422" spans="3:3" ht="15" customHeight="1">
      <c r="C21422" s="87" t="s">
        <v>27108</v>
      </c>
    </row>
    <row r="21423" spans="3:3" ht="15" customHeight="1">
      <c r="C21423" s="87" t="s">
        <v>27109</v>
      </c>
    </row>
    <row r="21424" spans="3:3" ht="15" customHeight="1">
      <c r="C21424" s="87" t="s">
        <v>27110</v>
      </c>
    </row>
    <row r="21425" spans="3:3" ht="15" customHeight="1">
      <c r="C21425" s="87" t="s">
        <v>12555</v>
      </c>
    </row>
    <row r="21426" spans="3:3" ht="15" customHeight="1">
      <c r="C21426" s="87" t="s">
        <v>12552</v>
      </c>
    </row>
    <row r="21427" spans="3:3" ht="15" customHeight="1">
      <c r="C21427" s="87" t="s">
        <v>8191</v>
      </c>
    </row>
    <row r="21428" spans="3:3" ht="15" customHeight="1">
      <c r="C21428" s="87" t="s">
        <v>8189</v>
      </c>
    </row>
    <row r="21429" spans="3:3" ht="15" customHeight="1">
      <c r="C21429" s="87" t="s">
        <v>8173</v>
      </c>
    </row>
    <row r="21430" spans="3:3" ht="15" customHeight="1">
      <c r="C21430" s="87" t="s">
        <v>8169</v>
      </c>
    </row>
    <row r="21431" spans="3:3" ht="15" customHeight="1">
      <c r="C21431" s="87" t="s">
        <v>8167</v>
      </c>
    </row>
    <row r="21432" spans="3:3" ht="15" customHeight="1">
      <c r="C21432" s="87" t="s">
        <v>8157</v>
      </c>
    </row>
    <row r="21433" spans="3:3" ht="15" customHeight="1">
      <c r="C21433" s="87" t="s">
        <v>27111</v>
      </c>
    </row>
    <row r="21434" spans="3:3" ht="15" customHeight="1">
      <c r="C21434" s="87" t="s">
        <v>27112</v>
      </c>
    </row>
    <row r="21435" spans="3:3" ht="15" customHeight="1">
      <c r="C21435" s="37" t="s">
        <v>27113</v>
      </c>
    </row>
    <row r="21436" spans="3:3" ht="15" customHeight="1">
      <c r="C21436" s="87" t="s">
        <v>27114</v>
      </c>
    </row>
    <row r="21437" spans="3:3" ht="15" customHeight="1">
      <c r="C21437" s="87" t="s">
        <v>8149</v>
      </c>
    </row>
    <row r="21438" spans="3:3" ht="15" customHeight="1">
      <c r="C21438" s="87" t="s">
        <v>27115</v>
      </c>
    </row>
    <row r="21439" spans="3:3" ht="15" customHeight="1">
      <c r="C21439" s="87" t="s">
        <v>18961</v>
      </c>
    </row>
    <row r="21440" spans="3:3" ht="15" customHeight="1">
      <c r="C21440" s="87" t="s">
        <v>27116</v>
      </c>
    </row>
    <row r="21441" spans="3:3" ht="15" customHeight="1">
      <c r="C21441" s="87" t="s">
        <v>16442</v>
      </c>
    </row>
    <row r="21442" spans="3:3" ht="15" customHeight="1">
      <c r="C21442" s="87" t="s">
        <v>18937</v>
      </c>
    </row>
    <row r="21443" spans="3:3" ht="15" customHeight="1">
      <c r="C21443" s="87" t="s">
        <v>27117</v>
      </c>
    </row>
    <row r="21444" spans="3:3" ht="15" customHeight="1">
      <c r="C21444" s="87" t="s">
        <v>27118</v>
      </c>
    </row>
    <row r="21445" spans="3:3" ht="15" customHeight="1">
      <c r="C21445" s="87" t="s">
        <v>27119</v>
      </c>
    </row>
    <row r="21446" spans="3:3" ht="15" customHeight="1">
      <c r="C21446" s="87" t="s">
        <v>27120</v>
      </c>
    </row>
    <row r="21447" spans="3:3" ht="15" customHeight="1">
      <c r="C21447" s="87" t="s">
        <v>27121</v>
      </c>
    </row>
    <row r="21448" spans="3:3" ht="15" customHeight="1">
      <c r="C21448" s="87" t="s">
        <v>27122</v>
      </c>
    </row>
    <row r="21449" spans="3:3" ht="15" customHeight="1">
      <c r="C21449" s="87" t="s">
        <v>27123</v>
      </c>
    </row>
    <row r="21450" spans="3:3" ht="15" customHeight="1">
      <c r="C21450" s="87" t="s">
        <v>27124</v>
      </c>
    </row>
    <row r="21451" spans="3:3" ht="15" customHeight="1">
      <c r="C21451" s="88" t="s">
        <v>27125</v>
      </c>
    </row>
    <row r="21452" spans="3:3" ht="15" customHeight="1">
      <c r="C21452" s="88" t="s">
        <v>27126</v>
      </c>
    </row>
    <row r="21453" spans="3:3" ht="15" customHeight="1">
      <c r="C21453" s="88" t="s">
        <v>27127</v>
      </c>
    </row>
    <row r="21454" spans="3:3" ht="15" customHeight="1">
      <c r="C21454" s="87" t="s">
        <v>27128</v>
      </c>
    </row>
    <row r="21455" spans="3:3" ht="15" customHeight="1">
      <c r="C21455" s="87" t="s">
        <v>27129</v>
      </c>
    </row>
    <row r="21456" spans="3:3" ht="15" customHeight="1">
      <c r="C21456" s="87" t="s">
        <v>27028</v>
      </c>
    </row>
    <row r="21457" spans="3:3" ht="15" customHeight="1">
      <c r="C21457" s="87" t="s">
        <v>27029</v>
      </c>
    </row>
    <row r="21458" spans="3:3" ht="15" customHeight="1">
      <c r="C21458" s="87" t="s">
        <v>27130</v>
      </c>
    </row>
    <row r="21459" spans="3:3" ht="15" customHeight="1">
      <c r="C21459" s="87" t="s">
        <v>27131</v>
      </c>
    </row>
    <row r="21460" spans="3:3" ht="15" customHeight="1">
      <c r="C21460" s="87" t="s">
        <v>27132</v>
      </c>
    </row>
    <row r="21461" spans="3:3" ht="15" customHeight="1">
      <c r="C21461" s="87" t="s">
        <v>27133</v>
      </c>
    </row>
    <row r="21462" spans="3:3" ht="15" customHeight="1">
      <c r="C21462" s="87" t="s">
        <v>27134</v>
      </c>
    </row>
    <row r="21463" spans="3:3" ht="15" customHeight="1">
      <c r="C21463" s="87" t="s">
        <v>27135</v>
      </c>
    </row>
    <row r="21464" spans="3:3" ht="15" customHeight="1">
      <c r="C21464" s="87" t="s">
        <v>27136</v>
      </c>
    </row>
    <row r="21465" spans="3:3" ht="15" customHeight="1">
      <c r="C21465" s="87" t="s">
        <v>27137</v>
      </c>
    </row>
    <row r="21466" spans="3:3" ht="15" customHeight="1">
      <c r="C21466" s="87" t="s">
        <v>27138</v>
      </c>
    </row>
    <row r="21467" spans="3:3" ht="15" customHeight="1">
      <c r="C21467" s="104" t="s">
        <v>26290</v>
      </c>
    </row>
    <row r="21468" spans="3:3" ht="15" customHeight="1">
      <c r="C21468" s="105" t="s">
        <v>26856</v>
      </c>
    </row>
    <row r="21469" spans="3:3" ht="15" customHeight="1">
      <c r="C21469" s="104" t="s">
        <v>27139</v>
      </c>
    </row>
    <row r="21470" spans="3:3" ht="15" customHeight="1">
      <c r="C21470" s="106" t="s">
        <v>27140</v>
      </c>
    </row>
    <row r="21471" spans="3:3" ht="15" customHeight="1">
      <c r="C21471" s="105" t="s">
        <v>27141</v>
      </c>
    </row>
    <row r="21472" spans="3:3" ht="15" customHeight="1">
      <c r="C21472" s="107" t="s">
        <v>17861</v>
      </c>
    </row>
    <row r="21473" spans="3:3" ht="15" customHeight="1">
      <c r="C21473" s="105" t="s">
        <v>27142</v>
      </c>
    </row>
    <row r="21474" spans="3:3" ht="15" customHeight="1">
      <c r="C21474" s="105" t="s">
        <v>27143</v>
      </c>
    </row>
    <row r="21475" spans="3:3" ht="15" customHeight="1">
      <c r="C21475" s="105" t="s">
        <v>27144</v>
      </c>
    </row>
    <row r="21476" spans="3:3" ht="15" customHeight="1">
      <c r="C21476" s="105" t="s">
        <v>27145</v>
      </c>
    </row>
    <row r="21477" spans="3:3" ht="15" customHeight="1">
      <c r="C21477" s="105" t="s">
        <v>27146</v>
      </c>
    </row>
    <row r="21478" spans="3:3" ht="15" customHeight="1">
      <c r="C21478" s="105" t="s">
        <v>27147</v>
      </c>
    </row>
    <row r="21479" spans="3:3" ht="15" customHeight="1">
      <c r="C21479" s="105" t="s">
        <v>27148</v>
      </c>
    </row>
    <row r="21480" spans="3:3" ht="15" customHeight="1">
      <c r="C21480" s="105" t="s">
        <v>27149</v>
      </c>
    </row>
    <row r="21481" spans="3:3" ht="15" customHeight="1">
      <c r="C21481" s="105" t="s">
        <v>27150</v>
      </c>
    </row>
    <row r="21482" spans="3:3" ht="15" customHeight="1">
      <c r="C21482" s="105" t="s">
        <v>27151</v>
      </c>
    </row>
    <row r="21483" spans="3:3" ht="15" customHeight="1">
      <c r="C21483" s="105" t="s">
        <v>27152</v>
      </c>
    </row>
    <row r="21484" spans="3:3" ht="15" customHeight="1">
      <c r="C21484" s="105" t="s">
        <v>27153</v>
      </c>
    </row>
    <row r="21485" spans="3:3" ht="15" customHeight="1">
      <c r="C21485" s="105" t="s">
        <v>27154</v>
      </c>
    </row>
    <row r="21486" spans="3:3" ht="15" customHeight="1">
      <c r="C21486" s="105" t="s">
        <v>27155</v>
      </c>
    </row>
    <row r="21487" spans="3:3" ht="15" customHeight="1">
      <c r="C21487" s="105" t="s">
        <v>27156</v>
      </c>
    </row>
    <row r="21488" spans="3:3" ht="15" customHeight="1">
      <c r="C21488" s="105" t="s">
        <v>27157</v>
      </c>
    </row>
    <row r="21489" spans="3:3" ht="15" customHeight="1">
      <c r="C21489" s="105" t="s">
        <v>27158</v>
      </c>
    </row>
    <row r="21490" spans="3:3" ht="15" customHeight="1">
      <c r="C21490" s="105" t="s">
        <v>27159</v>
      </c>
    </row>
    <row r="21491" spans="3:3" ht="15" customHeight="1">
      <c r="C21491" s="105" t="s">
        <v>27160</v>
      </c>
    </row>
    <row r="21492" spans="3:3" ht="15" customHeight="1">
      <c r="C21492" s="105" t="s">
        <v>27161</v>
      </c>
    </row>
    <row r="21493" spans="3:3" ht="15" customHeight="1">
      <c r="C21493" s="105" t="s">
        <v>27162</v>
      </c>
    </row>
    <row r="21494" spans="3:3" ht="15" customHeight="1">
      <c r="C21494" s="105" t="s">
        <v>27163</v>
      </c>
    </row>
    <row r="21495" spans="3:3" ht="15" customHeight="1">
      <c r="C21495" s="105" t="s">
        <v>27164</v>
      </c>
    </row>
    <row r="21496" spans="3:3" ht="15" customHeight="1">
      <c r="C21496" s="87" t="s">
        <v>27165</v>
      </c>
    </row>
    <row r="21497" spans="3:3" ht="15" customHeight="1">
      <c r="C21497" s="108" t="s">
        <v>27166</v>
      </c>
    </row>
    <row r="21498" spans="3:3" ht="15" customHeight="1">
      <c r="C21498" s="105" t="s">
        <v>27167</v>
      </c>
    </row>
    <row r="21499" spans="3:3" ht="15" customHeight="1">
      <c r="C21499" s="105" t="s">
        <v>27168</v>
      </c>
    </row>
    <row r="21500" spans="3:3" ht="15" customHeight="1">
      <c r="C21500" s="105" t="s">
        <v>27169</v>
      </c>
    </row>
    <row r="21501" spans="3:3" ht="15" customHeight="1">
      <c r="C21501" s="105" t="s">
        <v>27170</v>
      </c>
    </row>
    <row r="21502" spans="3:3" ht="15" customHeight="1">
      <c r="C21502" s="88" t="s">
        <v>27171</v>
      </c>
    </row>
    <row r="21503" spans="3:3" ht="15" customHeight="1">
      <c r="C21503" s="88" t="s">
        <v>27172</v>
      </c>
    </row>
    <row r="21504" spans="3:3" ht="15" customHeight="1">
      <c r="C21504" s="88" t="s">
        <v>27173</v>
      </c>
    </row>
    <row r="21505" spans="3:3" ht="15" customHeight="1">
      <c r="C21505" s="88" t="s">
        <v>27174</v>
      </c>
    </row>
    <row r="21506" spans="3:3" ht="15" customHeight="1">
      <c r="C21506" s="88" t="s">
        <v>27175</v>
      </c>
    </row>
    <row r="21507" spans="3:3" ht="15" customHeight="1">
      <c r="C21507" s="88" t="s">
        <v>27176</v>
      </c>
    </row>
    <row r="21508" spans="3:3" ht="15" customHeight="1">
      <c r="C21508" s="88" t="s">
        <v>27177</v>
      </c>
    </row>
    <row r="21509" spans="3:3" ht="15" customHeight="1">
      <c r="C21509" s="88" t="s">
        <v>27178</v>
      </c>
    </row>
    <row r="21510" spans="3:3" ht="15" customHeight="1">
      <c r="C21510" s="88" t="s">
        <v>27179</v>
      </c>
    </row>
    <row r="21511" spans="3:3" ht="15" customHeight="1">
      <c r="C21511" s="88" t="s">
        <v>27180</v>
      </c>
    </row>
    <row r="21512" spans="3:3" ht="15" customHeight="1">
      <c r="C21512" s="88" t="s">
        <v>27181</v>
      </c>
    </row>
    <row r="21513" spans="3:3" ht="15" customHeight="1">
      <c r="C21513" s="88" t="s">
        <v>27182</v>
      </c>
    </row>
    <row r="21514" spans="3:3" ht="15" customHeight="1">
      <c r="C21514" s="88" t="s">
        <v>27183</v>
      </c>
    </row>
    <row r="21515" spans="3:3" ht="15" customHeight="1">
      <c r="C21515" s="88" t="s">
        <v>27184</v>
      </c>
    </row>
    <row r="21516" spans="3:3" ht="15" customHeight="1">
      <c r="C21516" s="88" t="s">
        <v>27185</v>
      </c>
    </row>
    <row r="21517" spans="3:3" ht="15" customHeight="1">
      <c r="C21517" s="88" t="s">
        <v>27186</v>
      </c>
    </row>
    <row r="21518" spans="3:3" ht="15" customHeight="1">
      <c r="C21518" s="88" t="s">
        <v>27187</v>
      </c>
    </row>
    <row r="21519" spans="3:3" ht="15" customHeight="1">
      <c r="C21519" s="88" t="s">
        <v>27188</v>
      </c>
    </row>
    <row r="21520" spans="3:3" ht="15" customHeight="1">
      <c r="C21520" s="88" t="s">
        <v>27189</v>
      </c>
    </row>
    <row r="21521" spans="3:3" ht="15" customHeight="1">
      <c r="C21521" s="88" t="s">
        <v>27190</v>
      </c>
    </row>
    <row r="21522" spans="3:3" ht="15" customHeight="1">
      <c r="C21522" s="88" t="s">
        <v>27191</v>
      </c>
    </row>
    <row r="21523" spans="3:3" ht="15" customHeight="1">
      <c r="C21523" s="88" t="s">
        <v>17252</v>
      </c>
    </row>
    <row r="21524" spans="3:3" ht="15" customHeight="1">
      <c r="C21524" s="88" t="s">
        <v>27192</v>
      </c>
    </row>
    <row r="21525" spans="3:3" ht="15" customHeight="1">
      <c r="C21525" s="88" t="s">
        <v>27193</v>
      </c>
    </row>
    <row r="21526" spans="3:3" ht="15" customHeight="1">
      <c r="C21526" s="88" t="s">
        <v>27194</v>
      </c>
    </row>
    <row r="21527" spans="3:3" ht="15" customHeight="1">
      <c r="C21527" s="88" t="s">
        <v>27195</v>
      </c>
    </row>
    <row r="21528" spans="3:3" ht="15" customHeight="1">
      <c r="C21528" s="88" t="s">
        <v>27196</v>
      </c>
    </row>
    <row r="21529" spans="3:3" ht="15" customHeight="1">
      <c r="C21529" s="88" t="s">
        <v>27197</v>
      </c>
    </row>
    <row r="21530" spans="3:3" ht="15" customHeight="1">
      <c r="C21530" s="88" t="s">
        <v>27198</v>
      </c>
    </row>
    <row r="21531" spans="3:3" ht="15" customHeight="1">
      <c r="C21531" s="88" t="s">
        <v>27199</v>
      </c>
    </row>
    <row r="21532" spans="3:3" ht="15" customHeight="1">
      <c r="C21532" s="88" t="s">
        <v>27200</v>
      </c>
    </row>
    <row r="21533" spans="3:3" ht="15" customHeight="1">
      <c r="C21533" s="88" t="s">
        <v>27201</v>
      </c>
    </row>
    <row r="21534" spans="3:3" ht="15" customHeight="1">
      <c r="C21534" s="88" t="s">
        <v>27202</v>
      </c>
    </row>
    <row r="21535" spans="3:3" ht="15" customHeight="1">
      <c r="C21535" s="88" t="s">
        <v>27203</v>
      </c>
    </row>
    <row r="21536" spans="3:3" ht="15" customHeight="1">
      <c r="C21536" s="88" t="s">
        <v>27204</v>
      </c>
    </row>
    <row r="21537" spans="3:3" ht="15" customHeight="1">
      <c r="C21537" s="88" t="s">
        <v>27205</v>
      </c>
    </row>
    <row r="21538" spans="3:3" ht="15" customHeight="1">
      <c r="C21538" s="88" t="s">
        <v>27206</v>
      </c>
    </row>
    <row r="21539" spans="3:3" ht="15" customHeight="1">
      <c r="C21539" s="88" t="s">
        <v>27207</v>
      </c>
    </row>
    <row r="21540" spans="3:3" ht="15" customHeight="1">
      <c r="C21540" s="88" t="s">
        <v>27208</v>
      </c>
    </row>
    <row r="21541" spans="3:3" ht="15" customHeight="1">
      <c r="C21541" s="88" t="s">
        <v>27209</v>
      </c>
    </row>
    <row r="21542" spans="3:3" ht="15" customHeight="1">
      <c r="C21542" s="88" t="s">
        <v>27210</v>
      </c>
    </row>
    <row r="21543" spans="3:3" ht="15" customHeight="1">
      <c r="C21543" s="88" t="s">
        <v>27211</v>
      </c>
    </row>
    <row r="21544" spans="3:3" ht="15" customHeight="1">
      <c r="C21544" s="88" t="s">
        <v>27212</v>
      </c>
    </row>
    <row r="21545" spans="3:3" ht="15" customHeight="1">
      <c r="C21545" s="88" t="s">
        <v>27213</v>
      </c>
    </row>
    <row r="21546" spans="3:3" ht="15" customHeight="1">
      <c r="C21546" s="88" t="s">
        <v>27214</v>
      </c>
    </row>
    <row r="21547" spans="3:3" ht="15" customHeight="1">
      <c r="C21547" s="88" t="s">
        <v>27215</v>
      </c>
    </row>
    <row r="21548" spans="3:3" ht="15" customHeight="1">
      <c r="C21548" s="88" t="s">
        <v>27216</v>
      </c>
    </row>
    <row r="21549" spans="3:3" ht="15" customHeight="1">
      <c r="C21549" s="88" t="s">
        <v>27217</v>
      </c>
    </row>
    <row r="21550" spans="3:3" ht="15" customHeight="1">
      <c r="C21550" s="88" t="s">
        <v>27218</v>
      </c>
    </row>
    <row r="21551" spans="3:3" ht="15" customHeight="1">
      <c r="C21551" s="88" t="s">
        <v>27219</v>
      </c>
    </row>
    <row r="21552" spans="3:3" ht="15" customHeight="1">
      <c r="C21552" s="88" t="s">
        <v>27220</v>
      </c>
    </row>
    <row r="21553" spans="3:3" ht="15" customHeight="1">
      <c r="C21553" s="88" t="s">
        <v>27080</v>
      </c>
    </row>
    <row r="21554" spans="3:3" ht="15" customHeight="1">
      <c r="C21554" s="88" t="s">
        <v>27221</v>
      </c>
    </row>
    <row r="21555" spans="3:3" ht="15" customHeight="1">
      <c r="C21555" s="88" t="s">
        <v>27222</v>
      </c>
    </row>
    <row r="21556" spans="3:3" ht="15" customHeight="1">
      <c r="C21556" s="88" t="s">
        <v>27223</v>
      </c>
    </row>
    <row r="21557" spans="3:3" ht="15" customHeight="1">
      <c r="C21557" s="88" t="s">
        <v>27224</v>
      </c>
    </row>
    <row r="21558" spans="3:3" ht="15" customHeight="1">
      <c r="C21558" s="88" t="s">
        <v>27225</v>
      </c>
    </row>
    <row r="21559" spans="3:3" ht="15" customHeight="1">
      <c r="C21559" s="88" t="s">
        <v>27226</v>
      </c>
    </row>
    <row r="21560" spans="3:3" ht="15" customHeight="1">
      <c r="C21560" s="88" t="s">
        <v>27227</v>
      </c>
    </row>
    <row r="21561" spans="3:3" ht="15" customHeight="1">
      <c r="C21561" s="88" t="s">
        <v>27228</v>
      </c>
    </row>
    <row r="21562" spans="3:3" ht="15" customHeight="1">
      <c r="C21562" s="88" t="s">
        <v>27229</v>
      </c>
    </row>
    <row r="21563" spans="3:3" ht="15" customHeight="1">
      <c r="C21563" s="88" t="s">
        <v>27230</v>
      </c>
    </row>
    <row r="21564" spans="3:3" ht="15" customHeight="1">
      <c r="C21564" s="88" t="s">
        <v>27231</v>
      </c>
    </row>
    <row r="21565" spans="3:3" ht="15" customHeight="1">
      <c r="C21565" s="88" t="s">
        <v>27232</v>
      </c>
    </row>
    <row r="21566" spans="3:3" ht="15" customHeight="1">
      <c r="C21566" s="88" t="s">
        <v>6853</v>
      </c>
    </row>
    <row r="21567" spans="3:3" ht="15" customHeight="1">
      <c r="C21567" s="88" t="s">
        <v>27233</v>
      </c>
    </row>
    <row r="21568" spans="3:3" ht="15" customHeight="1">
      <c r="C21568" s="88" t="s">
        <v>27234</v>
      </c>
    </row>
    <row r="21569" spans="3:3" ht="15" customHeight="1">
      <c r="C21569" s="88" t="s">
        <v>27235</v>
      </c>
    </row>
    <row r="21570" spans="3:3" ht="15" customHeight="1">
      <c r="C21570" s="88" t="s">
        <v>27236</v>
      </c>
    </row>
    <row r="21571" spans="3:3" ht="15" customHeight="1">
      <c r="C21571" s="88" t="s">
        <v>27237</v>
      </c>
    </row>
    <row r="21572" spans="3:3" ht="15" customHeight="1">
      <c r="C21572" s="88" t="s">
        <v>27238</v>
      </c>
    </row>
    <row r="21573" spans="3:3" ht="15" customHeight="1">
      <c r="C21573" s="88" t="s">
        <v>27239</v>
      </c>
    </row>
    <row r="21574" spans="3:3" ht="15" customHeight="1">
      <c r="C21574" s="88" t="s">
        <v>27240</v>
      </c>
    </row>
    <row r="21575" spans="3:3" ht="15" customHeight="1">
      <c r="C21575" s="88" t="s">
        <v>27241</v>
      </c>
    </row>
    <row r="21576" spans="3:3" ht="15" customHeight="1">
      <c r="C21576" s="88" t="s">
        <v>27242</v>
      </c>
    </row>
    <row r="21577" spans="3:3" ht="15" customHeight="1">
      <c r="C21577" s="88" t="s">
        <v>27243</v>
      </c>
    </row>
    <row r="21578" spans="3:3" ht="15" customHeight="1">
      <c r="C21578" s="88" t="s">
        <v>27244</v>
      </c>
    </row>
    <row r="21579" spans="3:3" ht="15" customHeight="1">
      <c r="C21579" s="88" t="s">
        <v>27245</v>
      </c>
    </row>
    <row r="21580" spans="3:3" ht="15" customHeight="1">
      <c r="C21580" s="88" t="s">
        <v>27246</v>
      </c>
    </row>
    <row r="21581" spans="3:3" ht="15" customHeight="1">
      <c r="C21581" s="88" t="s">
        <v>27247</v>
      </c>
    </row>
    <row r="21582" spans="3:3" ht="15" customHeight="1">
      <c r="C21582" s="88" t="s">
        <v>27248</v>
      </c>
    </row>
    <row r="21583" spans="3:3" ht="15" customHeight="1">
      <c r="C21583" s="88" t="s">
        <v>27249</v>
      </c>
    </row>
    <row r="21584" spans="3:3" ht="15" customHeight="1">
      <c r="C21584" s="88" t="s">
        <v>27250</v>
      </c>
    </row>
    <row r="21585" spans="3:3" ht="15" customHeight="1">
      <c r="C21585" s="88" t="s">
        <v>27251</v>
      </c>
    </row>
    <row r="21586" spans="3:3" ht="15" customHeight="1">
      <c r="C21586" s="88" t="s">
        <v>27252</v>
      </c>
    </row>
    <row r="21587" spans="3:3" ht="15" customHeight="1">
      <c r="C21587" s="88" t="s">
        <v>27253</v>
      </c>
    </row>
    <row r="21588" spans="3:3" ht="15" customHeight="1">
      <c r="C21588" s="88" t="s">
        <v>27254</v>
      </c>
    </row>
    <row r="21589" spans="3:3" ht="15" customHeight="1">
      <c r="C21589" s="88" t="s">
        <v>27255</v>
      </c>
    </row>
    <row r="21590" spans="3:3" ht="15" customHeight="1">
      <c r="C21590" s="88" t="s">
        <v>27256</v>
      </c>
    </row>
    <row r="21591" spans="3:3" ht="15" customHeight="1">
      <c r="C21591" s="88" t="s">
        <v>27257</v>
      </c>
    </row>
    <row r="21592" spans="3:3" ht="15" customHeight="1">
      <c r="C21592" s="88" t="s">
        <v>27258</v>
      </c>
    </row>
    <row r="21593" spans="3:3" ht="15" customHeight="1">
      <c r="C21593" s="88" t="s">
        <v>27259</v>
      </c>
    </row>
    <row r="21594" spans="3:3" ht="15" customHeight="1">
      <c r="C21594" s="88" t="s">
        <v>27260</v>
      </c>
    </row>
    <row r="21595" spans="3:3" ht="15" customHeight="1">
      <c r="C21595" s="88" t="s">
        <v>27261</v>
      </c>
    </row>
    <row r="21596" spans="3:3" ht="15" customHeight="1">
      <c r="C21596" s="88" t="s">
        <v>27262</v>
      </c>
    </row>
    <row r="21597" spans="3:3" ht="15" customHeight="1">
      <c r="C21597" s="88" t="s">
        <v>27263</v>
      </c>
    </row>
    <row r="21598" spans="3:3" ht="15" customHeight="1">
      <c r="C21598" s="88" t="s">
        <v>27264</v>
      </c>
    </row>
    <row r="21599" spans="3:3" ht="15" customHeight="1">
      <c r="C21599" s="88" t="s">
        <v>27265</v>
      </c>
    </row>
    <row r="21600" spans="3:3" ht="15" customHeight="1">
      <c r="C21600" s="88" t="s">
        <v>27266</v>
      </c>
    </row>
    <row r="21601" spans="3:3" ht="15" customHeight="1">
      <c r="C21601" s="88" t="s">
        <v>27267</v>
      </c>
    </row>
    <row r="21602" spans="3:3" ht="15" customHeight="1">
      <c r="C21602" s="88" t="s">
        <v>27268</v>
      </c>
    </row>
    <row r="21603" spans="3:3" ht="15" customHeight="1">
      <c r="C21603" s="109" t="s">
        <v>27269</v>
      </c>
    </row>
    <row r="21604" spans="3:3" ht="15" customHeight="1">
      <c r="C21604" s="109" t="s">
        <v>27270</v>
      </c>
    </row>
    <row r="21605" spans="3:3" ht="15" customHeight="1">
      <c r="C21605" s="109" t="s">
        <v>27271</v>
      </c>
    </row>
    <row r="21606" spans="3:3" ht="15" customHeight="1">
      <c r="C21606" s="88" t="s">
        <v>27272</v>
      </c>
    </row>
    <row r="21607" spans="3:3" ht="15" customHeight="1">
      <c r="C21607" s="88" t="s">
        <v>27273</v>
      </c>
    </row>
    <row r="21608" spans="3:3" ht="15" customHeight="1">
      <c r="C21608" s="88" t="s">
        <v>17400</v>
      </c>
    </row>
    <row r="21609" spans="3:3" ht="15" customHeight="1">
      <c r="C21609" s="88" t="s">
        <v>27274</v>
      </c>
    </row>
    <row r="21610" spans="3:3" ht="15" customHeight="1">
      <c r="C21610" s="88" t="s">
        <v>27275</v>
      </c>
    </row>
    <row r="21611" spans="3:3" ht="15" customHeight="1">
      <c r="C21611" s="88" t="s">
        <v>27276</v>
      </c>
    </row>
    <row r="21612" spans="3:3" ht="15" customHeight="1">
      <c r="C21612" s="88" t="s">
        <v>27277</v>
      </c>
    </row>
    <row r="21613" spans="3:3" ht="15" customHeight="1">
      <c r="C21613" s="88" t="s">
        <v>27278</v>
      </c>
    </row>
    <row r="21614" spans="3:3" ht="15" customHeight="1">
      <c r="C21614" s="88" t="s">
        <v>27279</v>
      </c>
    </row>
    <row r="21615" spans="3:3" ht="15" customHeight="1">
      <c r="C21615" s="88" t="s">
        <v>27280</v>
      </c>
    </row>
    <row r="21616" spans="3:3" ht="15" customHeight="1">
      <c r="C21616" s="88" t="s">
        <v>27281</v>
      </c>
    </row>
    <row r="21617" spans="3:3" ht="15" customHeight="1">
      <c r="C21617" s="88" t="s">
        <v>27282</v>
      </c>
    </row>
    <row r="21618" spans="3:3" ht="15" customHeight="1">
      <c r="C21618" s="88" t="s">
        <v>27283</v>
      </c>
    </row>
    <row r="21619" spans="3:3" ht="15" customHeight="1">
      <c r="C21619" s="88" t="s">
        <v>27284</v>
      </c>
    </row>
    <row r="21620" spans="3:3" ht="15" customHeight="1">
      <c r="C21620" s="88" t="s">
        <v>27285</v>
      </c>
    </row>
    <row r="21621" spans="3:3" ht="15" customHeight="1">
      <c r="C21621" s="88" t="s">
        <v>27286</v>
      </c>
    </row>
    <row r="21622" spans="3:3" ht="15" customHeight="1">
      <c r="C21622" s="88" t="s">
        <v>27287</v>
      </c>
    </row>
    <row r="21623" spans="3:3" ht="15" customHeight="1">
      <c r="C21623" s="88" t="s">
        <v>27288</v>
      </c>
    </row>
    <row r="21624" spans="3:3" ht="15" customHeight="1">
      <c r="C21624" s="88" t="s">
        <v>27289</v>
      </c>
    </row>
    <row r="21625" spans="3:3" ht="15" customHeight="1">
      <c r="C21625" s="88" t="s">
        <v>27290</v>
      </c>
    </row>
    <row r="21626" spans="3:3" ht="15" customHeight="1">
      <c r="C21626" s="88" t="s">
        <v>27291</v>
      </c>
    </row>
    <row r="21627" spans="3:3" ht="15" customHeight="1">
      <c r="C21627" s="88" t="s">
        <v>27292</v>
      </c>
    </row>
    <row r="21628" spans="3:3" ht="15" customHeight="1">
      <c r="C21628" s="88" t="s">
        <v>27293</v>
      </c>
    </row>
    <row r="21629" spans="3:3" ht="15" customHeight="1">
      <c r="C21629" s="88" t="s">
        <v>27294</v>
      </c>
    </row>
    <row r="21630" spans="3:3" ht="15" customHeight="1">
      <c r="C21630" s="110" t="s">
        <v>27295</v>
      </c>
    </row>
    <row r="21631" spans="3:3" ht="15" customHeight="1">
      <c r="C21631" s="110" t="s">
        <v>27296</v>
      </c>
    </row>
    <row r="21632" spans="3:3" ht="15" customHeight="1">
      <c r="C21632" s="111" t="s">
        <v>27297</v>
      </c>
    </row>
    <row r="21633" spans="3:3" ht="15" customHeight="1">
      <c r="C21633" s="110" t="s">
        <v>27298</v>
      </c>
    </row>
    <row r="21634" spans="3:3" ht="15" customHeight="1">
      <c r="C21634" s="110" t="s">
        <v>27299</v>
      </c>
    </row>
    <row r="21635" spans="3:3" ht="15" customHeight="1">
      <c r="C21635" s="110" t="s">
        <v>27300</v>
      </c>
    </row>
    <row r="21636" spans="3:3" ht="15" customHeight="1">
      <c r="C21636" s="110" t="s">
        <v>27301</v>
      </c>
    </row>
    <row r="21637" spans="3:3" ht="15" customHeight="1">
      <c r="C21637" s="110" t="s">
        <v>27302</v>
      </c>
    </row>
    <row r="21638" spans="3:3" ht="15" customHeight="1">
      <c r="C21638" s="110" t="s">
        <v>27303</v>
      </c>
    </row>
    <row r="21639" spans="3:3" ht="15" customHeight="1">
      <c r="C21639" s="110" t="s">
        <v>27304</v>
      </c>
    </row>
    <row r="21640" spans="3:3" ht="15" customHeight="1">
      <c r="C21640" s="112" t="s">
        <v>27305</v>
      </c>
    </row>
    <row r="21641" spans="3:3" ht="15" customHeight="1">
      <c r="C21641" s="88" t="s">
        <v>27306</v>
      </c>
    </row>
    <row r="21642" spans="3:3" ht="15" customHeight="1">
      <c r="C21642" s="88" t="s">
        <v>27307</v>
      </c>
    </row>
    <row r="21643" spans="3:3" ht="15" customHeight="1">
      <c r="C21643" s="88" t="s">
        <v>27308</v>
      </c>
    </row>
    <row r="21644" spans="3:3" ht="15" customHeight="1">
      <c r="C21644" s="88" t="s">
        <v>27309</v>
      </c>
    </row>
    <row r="21645" spans="3:3" ht="15" customHeight="1">
      <c r="C21645" s="88" t="s">
        <v>27310</v>
      </c>
    </row>
    <row r="21646" spans="3:3" ht="15" customHeight="1">
      <c r="C21646" s="88" t="s">
        <v>27311</v>
      </c>
    </row>
    <row r="21647" spans="3:3" ht="15" customHeight="1">
      <c r="C21647" s="88" t="s">
        <v>27312</v>
      </c>
    </row>
    <row r="21648" spans="3:3" ht="15" customHeight="1">
      <c r="C21648" s="88" t="s">
        <v>27313</v>
      </c>
    </row>
    <row r="21649" spans="3:3" ht="15" customHeight="1">
      <c r="C21649" s="88" t="s">
        <v>27314</v>
      </c>
    </row>
    <row r="21650" spans="3:3" ht="15" customHeight="1">
      <c r="C21650" s="88" t="s">
        <v>27315</v>
      </c>
    </row>
    <row r="21651" spans="3:3" ht="15" customHeight="1">
      <c r="C21651" s="88" t="s">
        <v>27316</v>
      </c>
    </row>
    <row r="21652" spans="3:3" ht="15" customHeight="1">
      <c r="C21652" s="88" t="s">
        <v>27317</v>
      </c>
    </row>
    <row r="21653" spans="3:3" ht="15" customHeight="1">
      <c r="C21653" s="88" t="s">
        <v>27318</v>
      </c>
    </row>
    <row r="21654" spans="3:3" ht="15" customHeight="1">
      <c r="C21654" s="88" t="s">
        <v>8753</v>
      </c>
    </row>
    <row r="21655" spans="3:3" ht="15" customHeight="1">
      <c r="C21655" s="88" t="s">
        <v>27319</v>
      </c>
    </row>
    <row r="21656" spans="3:3" ht="15" customHeight="1">
      <c r="C21656" s="88" t="s">
        <v>27320</v>
      </c>
    </row>
    <row r="21657" spans="3:3" ht="15" customHeight="1">
      <c r="C21657" s="88" t="s">
        <v>27321</v>
      </c>
    </row>
    <row r="21658" spans="3:3" ht="15" customHeight="1">
      <c r="C21658" s="88" t="s">
        <v>27322</v>
      </c>
    </row>
    <row r="21659" spans="3:3" ht="15" customHeight="1">
      <c r="C21659" s="88" t="s">
        <v>27323</v>
      </c>
    </row>
    <row r="21660" spans="3:3" ht="15" customHeight="1">
      <c r="C21660" s="88" t="s">
        <v>27324</v>
      </c>
    </row>
    <row r="21661" spans="3:3" ht="15" customHeight="1">
      <c r="C21661" s="88" t="s">
        <v>16413</v>
      </c>
    </row>
    <row r="21662" spans="3:3" ht="15" customHeight="1">
      <c r="C21662" s="88" t="s">
        <v>27325</v>
      </c>
    </row>
    <row r="21663" spans="3:3" ht="15" customHeight="1">
      <c r="C21663" s="88" t="s">
        <v>27326</v>
      </c>
    </row>
    <row r="21664" spans="3:3" ht="15" customHeight="1">
      <c r="C21664" s="88" t="s">
        <v>27327</v>
      </c>
    </row>
    <row r="21665" spans="3:3" ht="15" customHeight="1">
      <c r="C21665" s="88" t="s">
        <v>27328</v>
      </c>
    </row>
    <row r="21666" spans="3:3" ht="15" customHeight="1">
      <c r="C21666" s="88" t="s">
        <v>27329</v>
      </c>
    </row>
    <row r="21667" spans="3:3" ht="15" customHeight="1">
      <c r="C21667" s="88" t="s">
        <v>27330</v>
      </c>
    </row>
    <row r="21668" spans="3:3" ht="15" customHeight="1">
      <c r="C21668" s="88" t="s">
        <v>27331</v>
      </c>
    </row>
    <row r="21669" spans="3:3" ht="15" customHeight="1">
      <c r="C21669" s="88" t="s">
        <v>27332</v>
      </c>
    </row>
    <row r="21670" spans="3:3" ht="15" customHeight="1">
      <c r="C21670" s="88" t="s">
        <v>27333</v>
      </c>
    </row>
    <row r="21671" spans="3:3" ht="15" customHeight="1">
      <c r="C21671" s="88" t="s">
        <v>27334</v>
      </c>
    </row>
    <row r="21672" spans="3:3" ht="15" customHeight="1">
      <c r="C21672" s="37" t="s">
        <v>27335</v>
      </c>
    </row>
    <row r="21673" spans="3:3" ht="15" customHeight="1">
      <c r="C21673" s="88" t="s">
        <v>27336</v>
      </c>
    </row>
    <row r="21674" spans="3:3" ht="15" customHeight="1">
      <c r="C21674" s="88" t="s">
        <v>27337</v>
      </c>
    </row>
    <row r="21675" spans="3:3" ht="15" customHeight="1">
      <c r="C21675" s="88" t="s">
        <v>27338</v>
      </c>
    </row>
    <row r="21676" spans="3:3" ht="15" customHeight="1">
      <c r="C21676" s="88" t="s">
        <v>27339</v>
      </c>
    </row>
    <row r="21677" spans="3:3" ht="15" customHeight="1">
      <c r="C21677" s="88" t="s">
        <v>27340</v>
      </c>
    </row>
    <row r="21678" spans="3:3" ht="15" customHeight="1">
      <c r="C21678" s="88" t="s">
        <v>27341</v>
      </c>
    </row>
    <row r="21679" spans="3:3" ht="15" customHeight="1">
      <c r="C21679" s="88" t="s">
        <v>27342</v>
      </c>
    </row>
    <row r="21680" spans="3:3" ht="15" customHeight="1">
      <c r="C21680" s="88" t="s">
        <v>27343</v>
      </c>
    </row>
    <row r="21681" spans="3:3" ht="15" customHeight="1">
      <c r="C21681" s="88" t="s">
        <v>27344</v>
      </c>
    </row>
    <row r="21682" spans="3:3" ht="15" customHeight="1">
      <c r="C21682" s="88" t="s">
        <v>27345</v>
      </c>
    </row>
    <row r="21683" spans="3:3" ht="15" customHeight="1">
      <c r="C21683" s="88" t="s">
        <v>27346</v>
      </c>
    </row>
    <row r="21684" spans="3:3" ht="15" customHeight="1">
      <c r="C21684" s="88" t="s">
        <v>27347</v>
      </c>
    </row>
    <row r="21685" spans="3:3" ht="15" customHeight="1">
      <c r="C21685" s="88" t="s">
        <v>7631</v>
      </c>
    </row>
    <row r="21686" spans="3:3" ht="15" customHeight="1">
      <c r="C21686" s="88" t="s">
        <v>27348</v>
      </c>
    </row>
    <row r="21687" spans="3:3" ht="15" customHeight="1">
      <c r="C21687" s="88" t="s">
        <v>27349</v>
      </c>
    </row>
    <row r="21688" spans="3:3" ht="15" customHeight="1">
      <c r="C21688" s="88" t="s">
        <v>27350</v>
      </c>
    </row>
    <row r="21689" spans="3:3" ht="15" customHeight="1">
      <c r="C21689" s="88" t="s">
        <v>27351</v>
      </c>
    </row>
    <row r="21690" spans="3:3" ht="15" customHeight="1">
      <c r="C21690" s="88" t="s">
        <v>27352</v>
      </c>
    </row>
    <row r="21691" spans="3:3" ht="15" customHeight="1">
      <c r="C21691" s="88" t="s">
        <v>27353</v>
      </c>
    </row>
    <row r="21692" spans="3:3" ht="15" customHeight="1">
      <c r="C21692" s="88" t="s">
        <v>27354</v>
      </c>
    </row>
    <row r="21693" spans="3:3" ht="15" customHeight="1">
      <c r="C21693" s="88" t="s">
        <v>27355</v>
      </c>
    </row>
    <row r="21694" spans="3:3" ht="15" customHeight="1">
      <c r="C21694" s="88" t="s">
        <v>27356</v>
      </c>
    </row>
    <row r="21695" spans="3:3" ht="15" customHeight="1">
      <c r="C21695" s="88" t="s">
        <v>27357</v>
      </c>
    </row>
    <row r="21696" spans="3:3" ht="15" customHeight="1">
      <c r="C21696" s="88" t="s">
        <v>27358</v>
      </c>
    </row>
    <row r="21697" spans="3:3" ht="15" customHeight="1">
      <c r="C21697" s="88" t="s">
        <v>27359</v>
      </c>
    </row>
    <row r="21698" spans="3:3" ht="15" customHeight="1">
      <c r="C21698" s="88" t="s">
        <v>27360</v>
      </c>
    </row>
    <row r="21699" spans="3:3" ht="15" customHeight="1">
      <c r="C21699" s="112" t="s">
        <v>27361</v>
      </c>
    </row>
    <row r="21700" spans="3:3" ht="15" customHeight="1">
      <c r="C21700" s="114" t="s">
        <v>27371</v>
      </c>
    </row>
    <row r="21701" spans="3:3" ht="15" customHeight="1">
      <c r="C21701" s="114" t="s">
        <v>27362</v>
      </c>
    </row>
    <row r="21702" spans="3:3" ht="15" customHeight="1">
      <c r="C21702" s="115" t="s">
        <v>27363</v>
      </c>
    </row>
    <row r="21703" spans="3:3" ht="15" customHeight="1">
      <c r="C21703" s="113" t="s">
        <v>27364</v>
      </c>
    </row>
    <row r="21704" spans="3:3" ht="15" customHeight="1">
      <c r="C21704" s="116" t="s">
        <v>27365</v>
      </c>
    </row>
    <row r="21705" spans="3:3" ht="15" customHeight="1">
      <c r="C21705" s="113" t="s">
        <v>27366</v>
      </c>
    </row>
    <row r="21706" spans="3:3" ht="15" customHeight="1">
      <c r="C21706" s="113" t="s">
        <v>27367</v>
      </c>
    </row>
    <row r="21707" spans="3:3" ht="15" customHeight="1">
      <c r="C21707" s="88" t="s">
        <v>27368</v>
      </c>
    </row>
    <row r="21708" spans="3:3" ht="15" customHeight="1">
      <c r="C21708" s="113" t="s">
        <v>27369</v>
      </c>
    </row>
    <row r="21709" spans="3:3" ht="15" customHeight="1">
      <c r="C21709" s="113" t="s">
        <v>27370</v>
      </c>
    </row>
    <row r="21710" spans="3:3" ht="15" customHeight="1">
      <c r="C21710" s="88" t="s">
        <v>27372</v>
      </c>
    </row>
    <row r="21711" spans="3:3" ht="15" customHeight="1">
      <c r="C21711" s="88" t="s">
        <v>27373</v>
      </c>
    </row>
    <row r="21712" spans="3:3" ht="15" customHeight="1">
      <c r="C21712" s="88" t="s">
        <v>27374</v>
      </c>
    </row>
    <row r="21713" spans="3:3" ht="15" customHeight="1">
      <c r="C21713" s="88" t="s">
        <v>27375</v>
      </c>
    </row>
    <row r="21714" spans="3:3" ht="15" customHeight="1">
      <c r="C21714" s="88" t="s">
        <v>27376</v>
      </c>
    </row>
    <row r="21715" spans="3:3" ht="15" customHeight="1">
      <c r="C21715" s="88" t="s">
        <v>27377</v>
      </c>
    </row>
    <row r="21716" spans="3:3" ht="15" customHeight="1">
      <c r="C21716" s="88" t="s">
        <v>27378</v>
      </c>
    </row>
    <row r="21717" spans="3:3" ht="15" customHeight="1">
      <c r="C21717" s="88" t="s">
        <v>27379</v>
      </c>
    </row>
    <row r="21718" spans="3:3" ht="15" customHeight="1">
      <c r="C21718" s="88" t="s">
        <v>27380</v>
      </c>
    </row>
    <row r="21719" spans="3:3" ht="15" customHeight="1">
      <c r="C21719" s="88" t="s">
        <v>27381</v>
      </c>
    </row>
    <row r="21720" spans="3:3" ht="15" customHeight="1">
      <c r="C21720" s="88" t="s">
        <v>27382</v>
      </c>
    </row>
    <row r="21721" spans="3:3" ht="15" customHeight="1">
      <c r="C21721" s="88" t="s">
        <v>27383</v>
      </c>
    </row>
    <row r="21722" spans="3:3" ht="15" customHeight="1">
      <c r="C21722" s="88" t="s">
        <v>27384</v>
      </c>
    </row>
    <row r="21723" spans="3:3" ht="15" customHeight="1">
      <c r="C21723" s="88" t="s">
        <v>27385</v>
      </c>
    </row>
    <row r="21724" spans="3:3" ht="15" customHeight="1">
      <c r="C21724" s="88" t="s">
        <v>27386</v>
      </c>
    </row>
    <row r="21725" spans="3:3" ht="15" customHeight="1">
      <c r="C21725" s="88" t="s">
        <v>27387</v>
      </c>
    </row>
    <row r="21726" spans="3:3" ht="15" customHeight="1">
      <c r="C21726" s="88" t="s">
        <v>3297</v>
      </c>
    </row>
    <row r="21727" spans="3:3" ht="15" customHeight="1">
      <c r="C21727" s="117" t="s">
        <v>27388</v>
      </c>
    </row>
    <row r="21728" spans="3:3" ht="15" customHeight="1">
      <c r="C21728" s="117" t="s">
        <v>27389</v>
      </c>
    </row>
    <row r="21729" spans="3:3" ht="15" customHeight="1">
      <c r="C21729" s="88" t="s">
        <v>20827</v>
      </c>
    </row>
    <row r="21730" spans="3:3" ht="15" customHeight="1">
      <c r="C21730" s="117" t="s">
        <v>27390</v>
      </c>
    </row>
    <row r="21731" spans="3:3" ht="15" customHeight="1">
      <c r="C21731" s="117" t="s">
        <v>27391</v>
      </c>
    </row>
    <row r="21732" spans="3:3" ht="15" customHeight="1">
      <c r="C21732" s="88" t="s">
        <v>27392</v>
      </c>
    </row>
    <row r="21733" spans="3:3" ht="15" customHeight="1">
      <c r="C21733" s="112" t="s">
        <v>27393</v>
      </c>
    </row>
    <row r="21734" spans="3:3" ht="15" customHeight="1">
      <c r="C21734" s="117" t="s">
        <v>27394</v>
      </c>
    </row>
    <row r="21735" spans="3:3" ht="15" customHeight="1">
      <c r="C21735" s="88" t="s">
        <v>27395</v>
      </c>
    </row>
    <row r="21736" spans="3:3" ht="15" customHeight="1">
      <c r="C21736" s="88" t="s">
        <v>27396</v>
      </c>
    </row>
    <row r="21737" spans="3:3" ht="15" customHeight="1">
      <c r="C21737" s="88" t="s">
        <v>27397</v>
      </c>
    </row>
    <row r="21738" spans="3:3" ht="15" customHeight="1">
      <c r="C21738" s="88" t="s">
        <v>27398</v>
      </c>
    </row>
    <row r="21739" spans="3:3" ht="15" customHeight="1">
      <c r="C21739" s="117" t="s">
        <v>27399</v>
      </c>
    </row>
    <row r="21740" spans="3:3" ht="15" customHeight="1">
      <c r="C21740" s="88" t="s">
        <v>27400</v>
      </c>
    </row>
    <row r="21741" spans="3:3" ht="15" customHeight="1">
      <c r="C21741" s="88" t="s">
        <v>27401</v>
      </c>
    </row>
    <row r="21742" spans="3:3" ht="15" customHeight="1">
      <c r="C21742" s="88" t="s">
        <v>27402</v>
      </c>
    </row>
    <row r="21743" spans="3:3" ht="15" customHeight="1">
      <c r="C21743" s="88" t="s">
        <v>27403</v>
      </c>
    </row>
    <row r="21744" spans="3:3" ht="15" customHeight="1">
      <c r="C21744" s="117" t="s">
        <v>27404</v>
      </c>
    </row>
    <row r="21745" spans="3:3" ht="15" customHeight="1">
      <c r="C21745" s="88" t="s">
        <v>27405</v>
      </c>
    </row>
    <row r="21746" spans="3:3" ht="15" customHeight="1">
      <c r="C21746" s="88" t="s">
        <v>27406</v>
      </c>
    </row>
    <row r="21747" spans="3:3" ht="15" customHeight="1">
      <c r="C21747" s="88" t="s">
        <v>16373</v>
      </c>
    </row>
    <row r="21748" spans="3:3" ht="15" customHeight="1">
      <c r="C21748" s="88" t="s">
        <v>27407</v>
      </c>
    </row>
    <row r="21749" spans="3:3" ht="15" customHeight="1">
      <c r="C21749" s="88" t="s">
        <v>27408</v>
      </c>
    </row>
    <row r="21750" spans="3:3" ht="15" customHeight="1">
      <c r="C21750" s="88" t="s">
        <v>27409</v>
      </c>
    </row>
    <row r="21751" spans="3:3" ht="15" customHeight="1">
      <c r="C21751" s="88" t="s">
        <v>27410</v>
      </c>
    </row>
    <row r="21752" spans="3:3" ht="15" customHeight="1">
      <c r="C21752" s="88" t="s">
        <v>27411</v>
      </c>
    </row>
    <row r="21753" spans="3:3" ht="15" customHeight="1">
      <c r="C21753" s="88" t="s">
        <v>27412</v>
      </c>
    </row>
    <row r="21754" spans="3:3" ht="15" customHeight="1">
      <c r="C21754" s="88" t="s">
        <v>27413</v>
      </c>
    </row>
    <row r="21755" spans="3:3" ht="15" customHeight="1">
      <c r="C21755" s="88" t="s">
        <v>27414</v>
      </c>
    </row>
    <row r="21756" spans="3:3" ht="15" customHeight="1">
      <c r="C21756" s="88" t="s">
        <v>27415</v>
      </c>
    </row>
    <row r="21757" spans="3:3" ht="15" customHeight="1">
      <c r="C21757" s="88" t="s">
        <v>27416</v>
      </c>
    </row>
    <row r="21758" spans="3:3" ht="15" customHeight="1">
      <c r="C21758" s="88" t="s">
        <v>27417</v>
      </c>
    </row>
    <row r="21759" spans="3:3" ht="15" customHeight="1">
      <c r="C21759" s="88" t="s">
        <v>27418</v>
      </c>
    </row>
    <row r="21760" spans="3:3" ht="15" customHeight="1">
      <c r="C21760" s="88" t="s">
        <v>27419</v>
      </c>
    </row>
    <row r="21761" spans="3:3" ht="15" customHeight="1">
      <c r="C21761" s="88" t="s">
        <v>27420</v>
      </c>
    </row>
    <row r="21762" spans="3:3" ht="15" customHeight="1">
      <c r="C21762" s="88" t="s">
        <v>27421</v>
      </c>
    </row>
    <row r="21763" spans="3:3" ht="15" customHeight="1">
      <c r="C21763" s="88" t="s">
        <v>27422</v>
      </c>
    </row>
    <row r="21764" spans="3:3" ht="15" customHeight="1">
      <c r="C21764" s="88" t="s">
        <v>27423</v>
      </c>
    </row>
    <row r="21765" spans="3:3" ht="15" customHeight="1">
      <c r="C21765" s="88" t="s">
        <v>27424</v>
      </c>
    </row>
    <row r="21766" spans="3:3" ht="15" customHeight="1">
      <c r="C21766" s="88" t="s">
        <v>27425</v>
      </c>
    </row>
    <row r="21767" spans="3:3" ht="15" customHeight="1">
      <c r="C21767" s="88" t="s">
        <v>27426</v>
      </c>
    </row>
    <row r="21768" spans="3:3" ht="15" customHeight="1">
      <c r="C21768" s="88" t="s">
        <v>27427</v>
      </c>
    </row>
    <row r="21769" spans="3:3" ht="15" customHeight="1">
      <c r="C21769" s="88" t="s">
        <v>27428</v>
      </c>
    </row>
    <row r="21770" spans="3:3" ht="15" customHeight="1">
      <c r="C21770" s="88" t="s">
        <v>27429</v>
      </c>
    </row>
    <row r="21771" spans="3:3" ht="15" customHeight="1">
      <c r="C21771" s="88" t="s">
        <v>27430</v>
      </c>
    </row>
    <row r="21772" spans="3:3" ht="15" customHeight="1">
      <c r="C21772" s="88" t="s">
        <v>27431</v>
      </c>
    </row>
    <row r="21773" spans="3:3" ht="15" customHeight="1">
      <c r="C21773" s="88" t="s">
        <v>27432</v>
      </c>
    </row>
    <row r="21774" spans="3:3" ht="15" customHeight="1">
      <c r="C21774" s="88" t="s">
        <v>27433</v>
      </c>
    </row>
    <row r="21775" spans="3:3" ht="15" customHeight="1">
      <c r="C21775" s="117" t="s">
        <v>27434</v>
      </c>
    </row>
    <row r="21776" spans="3:3" ht="15" customHeight="1">
      <c r="C21776" s="117" t="s">
        <v>27435</v>
      </c>
    </row>
    <row r="21777" spans="3:3" ht="15" customHeight="1">
      <c r="C21777" s="117" t="s">
        <v>27436</v>
      </c>
    </row>
    <row r="21778" spans="3:3" ht="15" customHeight="1">
      <c r="C21778" s="117" t="s">
        <v>27437</v>
      </c>
    </row>
    <row r="21779" spans="3:3" ht="15" customHeight="1">
      <c r="C21779" s="117" t="s">
        <v>27438</v>
      </c>
    </row>
    <row r="21780" spans="3:3" ht="15" customHeight="1">
      <c r="C21780" s="117" t="s">
        <v>27439</v>
      </c>
    </row>
    <row r="21781" spans="3:3" ht="15" customHeight="1">
      <c r="C21781" s="88" t="s">
        <v>27440</v>
      </c>
    </row>
    <row r="21782" spans="3:3" ht="15" customHeight="1">
      <c r="C21782" s="88" t="s">
        <v>27441</v>
      </c>
    </row>
    <row r="21783" spans="3:3" ht="15" customHeight="1">
      <c r="C21783" s="88" t="s">
        <v>27442</v>
      </c>
    </row>
    <row r="21784" spans="3:3" ht="15" customHeight="1">
      <c r="C21784" s="88" t="s">
        <v>27443</v>
      </c>
    </row>
    <row r="21785" spans="3:3" ht="15" customHeight="1">
      <c r="C21785" s="88" t="s">
        <v>27444</v>
      </c>
    </row>
    <row r="21786" spans="3:3" ht="15" customHeight="1">
      <c r="C21786" s="88" t="s">
        <v>27445</v>
      </c>
    </row>
    <row r="21787" spans="3:3" ht="15" customHeight="1">
      <c r="C21787" s="88" t="s">
        <v>27446</v>
      </c>
    </row>
    <row r="21788" spans="3:3" ht="15" customHeight="1">
      <c r="C21788" s="88" t="s">
        <v>27447</v>
      </c>
    </row>
    <row r="21789" spans="3:3" ht="15" customHeight="1">
      <c r="C21789" s="88" t="s">
        <v>27448</v>
      </c>
    </row>
    <row r="21790" spans="3:3" ht="15" customHeight="1">
      <c r="C21790" s="88" t="s">
        <v>27449</v>
      </c>
    </row>
    <row r="21791" spans="3:3" ht="15" customHeight="1">
      <c r="C21791" s="88" t="s">
        <v>27450</v>
      </c>
    </row>
    <row r="21792" spans="3:3" ht="15" customHeight="1">
      <c r="C21792" s="88" t="s">
        <v>27451</v>
      </c>
    </row>
    <row r="21793" spans="3:3" ht="15" customHeight="1">
      <c r="C21793" s="88" t="s">
        <v>12445</v>
      </c>
    </row>
    <row r="21794" spans="3:3" ht="15" customHeight="1">
      <c r="C21794" s="88" t="s">
        <v>27452</v>
      </c>
    </row>
    <row r="21795" spans="3:3" ht="15" customHeight="1">
      <c r="C21795" s="88" t="s">
        <v>27453</v>
      </c>
    </row>
    <row r="21796" spans="3:3" ht="15" customHeight="1">
      <c r="C21796" s="88" t="s">
        <v>27454</v>
      </c>
    </row>
    <row r="21797" spans="3:3" ht="15" customHeight="1">
      <c r="C21797" s="88" t="s">
        <v>27455</v>
      </c>
    </row>
    <row r="21798" spans="3:3" ht="15" customHeight="1">
      <c r="C21798" s="88" t="s">
        <v>27456</v>
      </c>
    </row>
    <row r="21799" spans="3:3" ht="15" customHeight="1">
      <c r="C21799" s="88" t="s">
        <v>27457</v>
      </c>
    </row>
    <row r="21800" spans="3:3" ht="15" customHeight="1">
      <c r="C21800" s="88" t="s">
        <v>27458</v>
      </c>
    </row>
    <row r="21801" spans="3:3" ht="15" customHeight="1">
      <c r="C21801" s="88" t="s">
        <v>155</v>
      </c>
    </row>
    <row r="21802" spans="3:3" ht="15" customHeight="1">
      <c r="C21802" s="88" t="s">
        <v>27459</v>
      </c>
    </row>
    <row r="21803" spans="3:3" ht="15" customHeight="1">
      <c r="C21803" s="88" t="s">
        <v>27460</v>
      </c>
    </row>
    <row r="21804" spans="3:3" ht="15" customHeight="1">
      <c r="C21804" s="88" t="s">
        <v>27461</v>
      </c>
    </row>
    <row r="21805" spans="3:3" ht="15" customHeight="1">
      <c r="C21805" s="88" t="s">
        <v>27462</v>
      </c>
    </row>
    <row r="21806" spans="3:3" ht="15" customHeight="1">
      <c r="C21806" s="88" t="s">
        <v>27463</v>
      </c>
    </row>
    <row r="21807" spans="3:3" ht="15" customHeight="1">
      <c r="C21807" s="88" t="s">
        <v>27464</v>
      </c>
    </row>
    <row r="21808" spans="3:3" ht="15" customHeight="1">
      <c r="C21808" s="88" t="s">
        <v>27465</v>
      </c>
    </row>
    <row r="21809" spans="3:3" ht="15" customHeight="1">
      <c r="C21809" s="88" t="s">
        <v>27466</v>
      </c>
    </row>
    <row r="21810" spans="3:3" ht="15" customHeight="1">
      <c r="C21810" s="118" t="s">
        <v>27467</v>
      </c>
    </row>
    <row r="21811" spans="3:3" ht="15" customHeight="1">
      <c r="C21811" s="88" t="s">
        <v>27468</v>
      </c>
    </row>
    <row r="21812" spans="3:3" ht="15" customHeight="1">
      <c r="C21812" s="88" t="s">
        <v>27469</v>
      </c>
    </row>
    <row r="21813" spans="3:3" ht="15" customHeight="1">
      <c r="C21813" s="88" t="s">
        <v>27470</v>
      </c>
    </row>
    <row r="21814" spans="3:3" ht="15" customHeight="1">
      <c r="C21814" s="88" t="s">
        <v>27471</v>
      </c>
    </row>
    <row r="21815" spans="3:3" ht="15" customHeight="1">
      <c r="C21815" s="88" t="s">
        <v>27472</v>
      </c>
    </row>
    <row r="21816" spans="3:3" ht="15" customHeight="1">
      <c r="C21816" s="88" t="s">
        <v>27473</v>
      </c>
    </row>
    <row r="21817" spans="3:3" ht="15" customHeight="1">
      <c r="C21817" s="88" t="s">
        <v>27474</v>
      </c>
    </row>
    <row r="21818" spans="3:3" ht="15" customHeight="1">
      <c r="C21818" s="88" t="s">
        <v>27475</v>
      </c>
    </row>
    <row r="21819" spans="3:3" ht="15" customHeight="1">
      <c r="C21819" s="88" t="s">
        <v>27476</v>
      </c>
    </row>
    <row r="21820" spans="3:3" ht="15" customHeight="1">
      <c r="C21820" s="88" t="s">
        <v>27477</v>
      </c>
    </row>
    <row r="21821" spans="3:3" ht="15" customHeight="1">
      <c r="C21821" s="88" t="s">
        <v>27478</v>
      </c>
    </row>
    <row r="21822" spans="3:3" ht="15" customHeight="1">
      <c r="C21822" s="88" t="s">
        <v>27479</v>
      </c>
    </row>
    <row r="21823" spans="3:3" ht="15" customHeight="1">
      <c r="C21823" s="88" t="s">
        <v>27480</v>
      </c>
    </row>
    <row r="21824" spans="3:3" ht="15" customHeight="1">
      <c r="C21824" s="88" t="s">
        <v>27481</v>
      </c>
    </row>
    <row r="21825" spans="3:3" ht="15" customHeight="1">
      <c r="C21825" s="88" t="s">
        <v>27482</v>
      </c>
    </row>
    <row r="21826" spans="3:3" ht="15" customHeight="1">
      <c r="C21826" s="88" t="s">
        <v>27483</v>
      </c>
    </row>
    <row r="21827" spans="3:3" ht="15" customHeight="1">
      <c r="C21827" s="119" t="s">
        <v>27484</v>
      </c>
    </row>
    <row r="21828" spans="3:3" ht="15" customHeight="1">
      <c r="C21828" s="88" t="s">
        <v>3958</v>
      </c>
    </row>
    <row r="21829" spans="3:3" ht="15" customHeight="1">
      <c r="C21829" s="88" t="s">
        <v>27485</v>
      </c>
    </row>
    <row r="21830" spans="3:3" ht="15" customHeight="1">
      <c r="C21830" s="88" t="s">
        <v>27486</v>
      </c>
    </row>
    <row r="21831" spans="3:3" ht="15" customHeight="1">
      <c r="C21831" s="119" t="s">
        <v>27487</v>
      </c>
    </row>
    <row r="21832" spans="3:3" ht="15" customHeight="1">
      <c r="C21832" s="88" t="s">
        <v>5019</v>
      </c>
    </row>
    <row r="21833" spans="3:3" ht="15" customHeight="1">
      <c r="C21833" s="88" t="s">
        <v>5017</v>
      </c>
    </row>
    <row r="21834" spans="3:3" ht="15" customHeight="1">
      <c r="C21834" s="88" t="s">
        <v>5011</v>
      </c>
    </row>
    <row r="21835" spans="3:3" ht="15" customHeight="1">
      <c r="C21835" s="88" t="s">
        <v>5004</v>
      </c>
    </row>
    <row r="21836" spans="3:3" ht="15" customHeight="1">
      <c r="C21836" s="88" t="s">
        <v>5002</v>
      </c>
    </row>
    <row r="21837" spans="3:3" ht="15" customHeight="1">
      <c r="C21837" s="88" t="s">
        <v>4999</v>
      </c>
    </row>
    <row r="21838" spans="3:3" ht="15" customHeight="1">
      <c r="C21838" s="88" t="s">
        <v>4990</v>
      </c>
    </row>
    <row r="21839" spans="3:3" ht="15" customHeight="1">
      <c r="C21839" s="88" t="s">
        <v>4988</v>
      </c>
    </row>
    <row r="21840" spans="3:3" ht="15" customHeight="1">
      <c r="C21840" s="88" t="s">
        <v>4984</v>
      </c>
    </row>
    <row r="21841" spans="3:3" ht="15" customHeight="1">
      <c r="C21841" s="88" t="s">
        <v>4976</v>
      </c>
    </row>
    <row r="21842" spans="3:3" ht="15" customHeight="1">
      <c r="C21842" s="88" t="s">
        <v>4974</v>
      </c>
    </row>
    <row r="21843" spans="3:3" ht="15" customHeight="1">
      <c r="C21843" s="88" t="s">
        <v>4968</v>
      </c>
    </row>
    <row r="21844" spans="3:3" ht="15" customHeight="1">
      <c r="C21844" s="88" t="s">
        <v>4966</v>
      </c>
    </row>
    <row r="21845" spans="3:3" ht="15" customHeight="1">
      <c r="C21845" s="88" t="s">
        <v>4960</v>
      </c>
    </row>
    <row r="21846" spans="3:3" ht="15" customHeight="1">
      <c r="C21846" s="88" t="s">
        <v>4956</v>
      </c>
    </row>
    <row r="21847" spans="3:3" ht="15" customHeight="1">
      <c r="C21847" s="88" t="s">
        <v>4951</v>
      </c>
    </row>
    <row r="21848" spans="3:3" ht="15" customHeight="1">
      <c r="C21848" s="115" t="s">
        <v>27488</v>
      </c>
    </row>
    <row r="21849" spans="3:3" ht="15" customHeight="1">
      <c r="C21849" s="115" t="s">
        <v>27489</v>
      </c>
    </row>
    <row r="21850" spans="3:3" ht="15" customHeight="1">
      <c r="C21850" s="115" t="s">
        <v>27490</v>
      </c>
    </row>
    <row r="21851" spans="3:3" ht="15" customHeight="1">
      <c r="C21851" s="88" t="s">
        <v>27491</v>
      </c>
    </row>
    <row r="21852" spans="3:3" ht="15" customHeight="1">
      <c r="C21852" s="88" t="s">
        <v>27492</v>
      </c>
    </row>
    <row r="21853" spans="3:3" ht="15" customHeight="1">
      <c r="C21853" s="88" t="s">
        <v>27493</v>
      </c>
    </row>
    <row r="21854" spans="3:3" ht="15" customHeight="1">
      <c r="C21854" s="88" t="s">
        <v>27494</v>
      </c>
    </row>
    <row r="21855" spans="3:3" ht="15" customHeight="1">
      <c r="C21855" s="88" t="s">
        <v>27495</v>
      </c>
    </row>
    <row r="21856" spans="3:3" ht="15" customHeight="1">
      <c r="C21856" s="88" t="s">
        <v>27496</v>
      </c>
    </row>
    <row r="21857" spans="3:3" ht="15" customHeight="1">
      <c r="C21857" s="119" t="s">
        <v>27497</v>
      </c>
    </row>
    <row r="21858" spans="3:3" ht="15" customHeight="1">
      <c r="C21858" s="120" t="s">
        <v>27535</v>
      </c>
    </row>
    <row r="21859" spans="3:3" ht="15" customHeight="1">
      <c r="C21859" s="120" t="s">
        <v>27498</v>
      </c>
    </row>
    <row r="21860" spans="3:3" ht="15" customHeight="1">
      <c r="C21860" s="120" t="s">
        <v>27499</v>
      </c>
    </row>
    <row r="21861" spans="3:3" ht="15" customHeight="1">
      <c r="C21861" s="88" t="s">
        <v>5028</v>
      </c>
    </row>
    <row r="21862" spans="3:3" ht="15" customHeight="1">
      <c r="C21862" s="88" t="s">
        <v>5026</v>
      </c>
    </row>
    <row r="21863" spans="3:3" ht="15" customHeight="1">
      <c r="C21863" s="88" t="s">
        <v>5024</v>
      </c>
    </row>
    <row r="21864" spans="3:3" ht="15" customHeight="1">
      <c r="C21864" s="88" t="s">
        <v>5013</v>
      </c>
    </row>
    <row r="21865" spans="3:3" ht="15" customHeight="1">
      <c r="C21865" s="88" t="s">
        <v>4986</v>
      </c>
    </row>
    <row r="21866" spans="3:3" ht="15" customHeight="1">
      <c r="C21866" s="88" t="s">
        <v>4982</v>
      </c>
    </row>
    <row r="21867" spans="3:3" ht="15" customHeight="1">
      <c r="C21867" s="88" t="s">
        <v>4980</v>
      </c>
    </row>
    <row r="21868" spans="3:3" ht="15" customHeight="1">
      <c r="C21868" s="88" t="s">
        <v>4978</v>
      </c>
    </row>
    <row r="21869" spans="3:3" ht="15" customHeight="1">
      <c r="C21869" s="88" t="s">
        <v>4971</v>
      </c>
    </row>
    <row r="21870" spans="3:3" ht="15" customHeight="1">
      <c r="C21870" s="88" t="s">
        <v>123</v>
      </c>
    </row>
    <row r="21871" spans="3:3" ht="15" customHeight="1">
      <c r="C21871" s="88" t="s">
        <v>4964</v>
      </c>
    </row>
    <row r="21872" spans="3:3" ht="15" customHeight="1">
      <c r="C21872" s="88" t="s">
        <v>4962</v>
      </c>
    </row>
    <row r="21873" spans="3:3" ht="15" customHeight="1">
      <c r="C21873" s="88" t="s">
        <v>4958</v>
      </c>
    </row>
    <row r="21874" spans="3:3" ht="15" customHeight="1">
      <c r="C21874" s="88" t="s">
        <v>27500</v>
      </c>
    </row>
    <row r="21875" spans="3:3" ht="15" customHeight="1">
      <c r="C21875" s="119" t="s">
        <v>27501</v>
      </c>
    </row>
    <row r="21876" spans="3:3" ht="15" customHeight="1">
      <c r="C21876" s="88" t="s">
        <v>27502</v>
      </c>
    </row>
    <row r="21877" spans="3:3" ht="15" customHeight="1">
      <c r="C21877" s="88" t="s">
        <v>27503</v>
      </c>
    </row>
    <row r="21878" spans="3:3" ht="15" customHeight="1">
      <c r="C21878" s="119" t="s">
        <v>27504</v>
      </c>
    </row>
    <row r="21879" spans="3:3" ht="15" customHeight="1">
      <c r="C21879" s="88" t="s">
        <v>17397</v>
      </c>
    </row>
    <row r="21880" spans="3:3" ht="15" customHeight="1">
      <c r="C21880" s="88" t="s">
        <v>27505</v>
      </c>
    </row>
    <row r="21881" spans="3:3" ht="15" customHeight="1">
      <c r="C21881" s="88" t="s">
        <v>27506</v>
      </c>
    </row>
    <row r="21882" spans="3:3" ht="15" customHeight="1">
      <c r="C21882" s="88" t="s">
        <v>27507</v>
      </c>
    </row>
    <row r="21883" spans="3:3" ht="15" customHeight="1">
      <c r="C21883" s="88" t="s">
        <v>27508</v>
      </c>
    </row>
    <row r="21884" spans="3:3" ht="15" customHeight="1">
      <c r="C21884" s="88" t="s">
        <v>27509</v>
      </c>
    </row>
    <row r="21885" spans="3:3" ht="15" customHeight="1">
      <c r="C21885" s="88" t="s">
        <v>27510</v>
      </c>
    </row>
    <row r="21886" spans="3:3" ht="15" customHeight="1">
      <c r="C21886" s="88" t="s">
        <v>27511</v>
      </c>
    </row>
    <row r="21887" spans="3:3" ht="15" customHeight="1">
      <c r="C21887" s="88" t="s">
        <v>27512</v>
      </c>
    </row>
    <row r="21888" spans="3:3" ht="15" customHeight="1">
      <c r="C21888" s="88" t="s">
        <v>27513</v>
      </c>
    </row>
    <row r="21889" spans="3:3" ht="15" customHeight="1">
      <c r="C21889" s="88" t="s">
        <v>27514</v>
      </c>
    </row>
    <row r="21890" spans="3:3" ht="15" customHeight="1">
      <c r="C21890" s="88" t="s">
        <v>27515</v>
      </c>
    </row>
    <row r="21891" spans="3:3" ht="15" customHeight="1">
      <c r="C21891" s="88" t="s">
        <v>27516</v>
      </c>
    </row>
    <row r="21892" spans="3:3" ht="15" customHeight="1">
      <c r="C21892" s="88" t="s">
        <v>27517</v>
      </c>
    </row>
    <row r="21893" spans="3:3" ht="15" customHeight="1">
      <c r="C21893" s="88" t="s">
        <v>27518</v>
      </c>
    </row>
    <row r="21894" spans="3:3" ht="15" customHeight="1">
      <c r="C21894" s="119" t="s">
        <v>27519</v>
      </c>
    </row>
    <row r="21895" spans="3:3" ht="15" customHeight="1">
      <c r="C21895" s="88" t="s">
        <v>27520</v>
      </c>
    </row>
    <row r="21896" spans="3:3" ht="15" customHeight="1">
      <c r="C21896" s="88" t="s">
        <v>27521</v>
      </c>
    </row>
    <row r="21897" spans="3:3" ht="15" customHeight="1">
      <c r="C21897" s="88" t="s">
        <v>27522</v>
      </c>
    </row>
    <row r="21898" spans="3:3" ht="15" customHeight="1">
      <c r="C21898" s="88" t="s">
        <v>27523</v>
      </c>
    </row>
    <row r="21899" spans="3:3" ht="15" customHeight="1">
      <c r="C21899" s="88" t="s">
        <v>27524</v>
      </c>
    </row>
    <row r="21900" spans="3:3" ht="15" customHeight="1">
      <c r="C21900" s="88" t="s">
        <v>27525</v>
      </c>
    </row>
    <row r="21901" spans="3:3" ht="15" customHeight="1">
      <c r="C21901" s="88" t="s">
        <v>27526</v>
      </c>
    </row>
    <row r="21902" spans="3:3" ht="15" customHeight="1">
      <c r="C21902" s="88" t="s">
        <v>27527</v>
      </c>
    </row>
    <row r="21903" spans="3:3" ht="15" customHeight="1">
      <c r="C21903" s="88" t="s">
        <v>27528</v>
      </c>
    </row>
    <row r="21904" spans="3:3" ht="15" customHeight="1">
      <c r="C21904" s="88" t="s">
        <v>27529</v>
      </c>
    </row>
    <row r="21905" spans="3:3" ht="15" customHeight="1">
      <c r="C21905" s="88" t="s">
        <v>27530</v>
      </c>
    </row>
    <row r="21906" spans="3:3" ht="15" customHeight="1">
      <c r="C21906" s="37" t="s">
        <v>27531</v>
      </c>
    </row>
    <row r="21907" spans="3:3" ht="15" customHeight="1">
      <c r="C21907" s="88" t="s">
        <v>27532</v>
      </c>
    </row>
    <row r="21908" spans="3:3" ht="15" customHeight="1">
      <c r="C21908" s="88" t="s">
        <v>27533</v>
      </c>
    </row>
    <row r="21909" spans="3:3" ht="15" customHeight="1">
      <c r="C21909" s="119" t="s">
        <v>27534</v>
      </c>
    </row>
    <row r="21910" spans="3:3" ht="15" customHeight="1">
      <c r="C21910" s="121" t="s">
        <v>27536</v>
      </c>
    </row>
    <row r="21911" spans="3:3" ht="15" customHeight="1">
      <c r="C21911" s="88" t="s">
        <v>27537</v>
      </c>
    </row>
    <row r="21912" spans="3:3" ht="15" customHeight="1">
      <c r="C21912" s="88" t="s">
        <v>27538</v>
      </c>
    </row>
    <row r="21913" spans="3:3" ht="15" customHeight="1">
      <c r="C21913" s="88" t="s">
        <v>27539</v>
      </c>
    </row>
    <row r="21914" spans="3:3" ht="15" customHeight="1">
      <c r="C21914" s="88" t="s">
        <v>27540</v>
      </c>
    </row>
    <row r="21915" spans="3:3" ht="15" customHeight="1">
      <c r="C21915" s="88" t="s">
        <v>27541</v>
      </c>
    </row>
    <row r="21916" spans="3:3" ht="15" customHeight="1">
      <c r="C21916" s="88" t="s">
        <v>27542</v>
      </c>
    </row>
    <row r="21917" spans="3:3" ht="15" customHeight="1">
      <c r="C21917" s="88" t="s">
        <v>27543</v>
      </c>
    </row>
    <row r="21918" spans="3:3" ht="15" customHeight="1">
      <c r="C21918" s="88" t="s">
        <v>27544</v>
      </c>
    </row>
    <row r="21919" spans="3:3" ht="15" customHeight="1">
      <c r="C21919" s="88" t="s">
        <v>27545</v>
      </c>
    </row>
    <row r="21920" spans="3:3" ht="15" customHeight="1">
      <c r="C21920" s="88" t="s">
        <v>27546</v>
      </c>
    </row>
    <row r="21921" spans="3:3" ht="15" customHeight="1">
      <c r="C21921" s="88" t="s">
        <v>27547</v>
      </c>
    </row>
    <row r="21922" spans="3:3" ht="15" customHeight="1">
      <c r="C21922" s="88" t="s">
        <v>27548</v>
      </c>
    </row>
    <row r="21923" spans="3:3" ht="15" customHeight="1">
      <c r="C21923" s="88" t="s">
        <v>27549</v>
      </c>
    </row>
    <row r="21924" spans="3:3" ht="15" customHeight="1">
      <c r="C21924" s="88" t="s">
        <v>27550</v>
      </c>
    </row>
    <row r="21925" spans="3:3" ht="15" customHeight="1">
      <c r="C21925" s="88" t="s">
        <v>27551</v>
      </c>
    </row>
    <row r="21926" spans="3:3" ht="15" customHeight="1">
      <c r="C21926" s="88" t="s">
        <v>27552</v>
      </c>
    </row>
    <row r="21927" spans="3:3" ht="15" customHeight="1">
      <c r="C21927" s="88" t="s">
        <v>27553</v>
      </c>
    </row>
    <row r="21928" spans="3:3" ht="15" customHeight="1">
      <c r="C21928" s="88" t="s">
        <v>27554</v>
      </c>
    </row>
    <row r="21929" spans="3:3" ht="15" customHeight="1">
      <c r="C21929" s="88" t="s">
        <v>27555</v>
      </c>
    </row>
    <row r="21930" spans="3:3" ht="15" customHeight="1">
      <c r="C21930" s="88" t="s">
        <v>27556</v>
      </c>
    </row>
    <row r="21931" spans="3:3" ht="15" customHeight="1">
      <c r="C21931" s="88" t="s">
        <v>27557</v>
      </c>
    </row>
    <row r="21932" spans="3:3" ht="15" customHeight="1">
      <c r="C21932" s="88" t="s">
        <v>27558</v>
      </c>
    </row>
    <row r="21933" spans="3:3" ht="15" customHeight="1">
      <c r="C21933" s="88" t="s">
        <v>27509</v>
      </c>
    </row>
    <row r="21934" spans="3:3" ht="15" customHeight="1">
      <c r="C21934" s="88" t="s">
        <v>27559</v>
      </c>
    </row>
    <row r="21935" spans="3:3" ht="15" customHeight="1">
      <c r="C21935" s="88" t="s">
        <v>27560</v>
      </c>
    </row>
    <row r="21936" spans="3:3" ht="15" customHeight="1">
      <c r="C21936" s="88" t="s">
        <v>27561</v>
      </c>
    </row>
    <row r="21937" spans="3:3" ht="15" customHeight="1">
      <c r="C21937" s="88" t="s">
        <v>27562</v>
      </c>
    </row>
    <row r="21938" spans="3:3" ht="15" customHeight="1">
      <c r="C21938" s="88" t="s">
        <v>27563</v>
      </c>
    </row>
    <row r="21939" spans="3:3" ht="15" customHeight="1">
      <c r="C21939" s="88" t="s">
        <v>27564</v>
      </c>
    </row>
    <row r="21940" spans="3:3" ht="15" customHeight="1">
      <c r="C21940" s="88" t="s">
        <v>27565</v>
      </c>
    </row>
    <row r="21941" spans="3:3" ht="15" customHeight="1">
      <c r="C21941" s="88" t="s">
        <v>27566</v>
      </c>
    </row>
    <row r="21942" spans="3:3" ht="15" customHeight="1">
      <c r="C21942" s="88" t="s">
        <v>27567</v>
      </c>
    </row>
    <row r="21943" spans="3:3" ht="15" customHeight="1">
      <c r="C21943" s="88" t="s">
        <v>27568</v>
      </c>
    </row>
    <row r="21944" spans="3:3" ht="15" customHeight="1">
      <c r="C21944" s="88" t="s">
        <v>27569</v>
      </c>
    </row>
    <row r="21945" spans="3:3" ht="15" customHeight="1">
      <c r="C21945" s="88" t="s">
        <v>27570</v>
      </c>
    </row>
    <row r="21946" spans="3:3" ht="15" customHeight="1">
      <c r="C21946" s="88" t="s">
        <v>27571</v>
      </c>
    </row>
    <row r="21947" spans="3:3" ht="15" customHeight="1">
      <c r="C21947" s="88" t="s">
        <v>27572</v>
      </c>
    </row>
    <row r="21948" spans="3:3" ht="15" customHeight="1">
      <c r="C21948" s="88" t="s">
        <v>27573</v>
      </c>
    </row>
    <row r="21949" spans="3:3" ht="15" customHeight="1">
      <c r="C21949" s="88" t="s">
        <v>27574</v>
      </c>
    </row>
    <row r="21950" spans="3:3" ht="15" customHeight="1">
      <c r="C21950" s="88" t="s">
        <v>27575</v>
      </c>
    </row>
    <row r="21951" spans="3:3" ht="15" customHeight="1">
      <c r="C21951" s="88" t="s">
        <v>27576</v>
      </c>
    </row>
    <row r="21952" spans="3:3" ht="15" customHeight="1">
      <c r="C21952" s="88" t="s">
        <v>9459</v>
      </c>
    </row>
    <row r="21953" spans="3:3" ht="15" customHeight="1">
      <c r="C21953" s="88" t="s">
        <v>9460</v>
      </c>
    </row>
    <row r="21954" spans="3:3" ht="15" customHeight="1">
      <c r="C21954" s="88" t="s">
        <v>27577</v>
      </c>
    </row>
    <row r="21955" spans="3:3" ht="15" customHeight="1">
      <c r="C21955" s="88" t="s">
        <v>27578</v>
      </c>
    </row>
    <row r="21956" spans="3:3" ht="15" customHeight="1">
      <c r="C21956" s="88" t="s">
        <v>27579</v>
      </c>
    </row>
    <row r="21957" spans="3:3" ht="15" customHeight="1">
      <c r="C21957" s="88" t="s">
        <v>27580</v>
      </c>
    </row>
    <row r="21958" spans="3:3" ht="15" customHeight="1">
      <c r="C21958" s="88" t="s">
        <v>27581</v>
      </c>
    </row>
    <row r="21959" spans="3:3" ht="15" customHeight="1">
      <c r="C21959" s="88" t="s">
        <v>27582</v>
      </c>
    </row>
    <row r="21960" spans="3:3" ht="15" customHeight="1">
      <c r="C21960" s="88" t="s">
        <v>27583</v>
      </c>
    </row>
    <row r="21961" spans="3:3" ht="15" customHeight="1">
      <c r="C21961" s="121" t="s">
        <v>27584</v>
      </c>
    </row>
    <row r="21962" spans="3:3" ht="15" customHeight="1">
      <c r="C21962" s="121" t="s">
        <v>27585</v>
      </c>
    </row>
    <row r="21963" spans="3:3" ht="15" customHeight="1">
      <c r="C21963" s="121" t="s">
        <v>27586</v>
      </c>
    </row>
    <row r="21964" spans="3:3" ht="15" customHeight="1">
      <c r="C21964" s="88" t="s">
        <v>27587</v>
      </c>
    </row>
    <row r="21965" spans="3:3" ht="15" customHeight="1">
      <c r="C21965" s="88" t="s">
        <v>27588</v>
      </c>
    </row>
    <row r="21966" spans="3:3" ht="15" customHeight="1">
      <c r="C21966" s="88" t="s">
        <v>27476</v>
      </c>
    </row>
    <row r="21967" spans="3:3" ht="15" customHeight="1">
      <c r="C21967" s="88" t="s">
        <v>27589</v>
      </c>
    </row>
    <row r="21968" spans="3:3" ht="15" customHeight="1">
      <c r="C21968" s="88" t="s">
        <v>27590</v>
      </c>
    </row>
    <row r="21969" spans="3:3" ht="15" customHeight="1">
      <c r="C21969" s="88" t="s">
        <v>27591</v>
      </c>
    </row>
    <row r="21970" spans="3:3" ht="15" customHeight="1">
      <c r="C21970" s="88" t="s">
        <v>27592</v>
      </c>
    </row>
    <row r="21971" spans="3:3" ht="15" customHeight="1">
      <c r="C21971" s="88" t="s">
        <v>27593</v>
      </c>
    </row>
    <row r="21972" spans="3:3" ht="15" customHeight="1">
      <c r="C21972" s="88" t="s">
        <v>27594</v>
      </c>
    </row>
    <row r="21973" spans="3:3" ht="15" customHeight="1">
      <c r="C21973" s="88" t="s">
        <v>27595</v>
      </c>
    </row>
    <row r="21974" spans="3:3" ht="15" customHeight="1">
      <c r="C21974" s="88" t="s">
        <v>27596</v>
      </c>
    </row>
    <row r="21975" spans="3:3" ht="15" customHeight="1">
      <c r="C21975" s="88" t="s">
        <v>27597</v>
      </c>
    </row>
    <row r="21976" spans="3:3" ht="15" customHeight="1">
      <c r="C21976" s="88" t="s">
        <v>27598</v>
      </c>
    </row>
    <row r="21977" spans="3:3" ht="15" customHeight="1">
      <c r="C21977" s="88" t="s">
        <v>27599</v>
      </c>
    </row>
    <row r="21978" spans="3:3" ht="15" customHeight="1">
      <c r="C21978" s="88" t="s">
        <v>27600</v>
      </c>
    </row>
    <row r="21979" spans="3:3" ht="15" customHeight="1">
      <c r="C21979" s="88" t="s">
        <v>27601</v>
      </c>
    </row>
    <row r="21980" spans="3:3" ht="15" customHeight="1">
      <c r="C21980" s="88" t="s">
        <v>27602</v>
      </c>
    </row>
    <row r="21981" spans="3:3" ht="15" customHeight="1">
      <c r="C21981" s="88" t="s">
        <v>27603</v>
      </c>
    </row>
    <row r="21982" spans="3:3" ht="15" customHeight="1">
      <c r="C21982" s="88" t="s">
        <v>27604</v>
      </c>
    </row>
    <row r="21983" spans="3:3" ht="15" customHeight="1">
      <c r="C21983" s="88" t="s">
        <v>27605</v>
      </c>
    </row>
    <row r="21984" spans="3:3" ht="15" customHeight="1">
      <c r="C21984" s="88" t="s">
        <v>27606</v>
      </c>
    </row>
    <row r="21985" spans="3:3" ht="15" customHeight="1">
      <c r="C21985" s="88" t="s">
        <v>27607</v>
      </c>
    </row>
    <row r="21986" spans="3:3" ht="15" customHeight="1">
      <c r="C21986" s="88" t="s">
        <v>27608</v>
      </c>
    </row>
    <row r="21987" spans="3:3" ht="15" customHeight="1">
      <c r="C21987" s="88" t="s">
        <v>27609</v>
      </c>
    </row>
    <row r="21988" spans="3:3" ht="15" customHeight="1">
      <c r="C21988" s="88" t="s">
        <v>27610</v>
      </c>
    </row>
    <row r="21989" spans="3:3" ht="15" customHeight="1">
      <c r="C21989" s="88" t="s">
        <v>27611</v>
      </c>
    </row>
    <row r="21990" spans="3:3" ht="15" customHeight="1">
      <c r="C21990" s="88" t="s">
        <v>27612</v>
      </c>
    </row>
    <row r="21991" spans="3:3" ht="15" customHeight="1">
      <c r="C21991" s="88" t="s">
        <v>27613</v>
      </c>
    </row>
    <row r="21992" spans="3:3" ht="15" customHeight="1">
      <c r="C21992" s="88" t="s">
        <v>27614</v>
      </c>
    </row>
    <row r="21993" spans="3:3" ht="15" customHeight="1">
      <c r="C21993" s="88" t="s">
        <v>27615</v>
      </c>
    </row>
    <row r="21994" spans="3:3" ht="15" customHeight="1">
      <c r="C21994" s="88" t="s">
        <v>27616</v>
      </c>
    </row>
    <row r="21995" spans="3:3" ht="15" customHeight="1">
      <c r="C21995" s="88" t="s">
        <v>27617</v>
      </c>
    </row>
    <row r="21996" spans="3:3" ht="15" customHeight="1">
      <c r="C21996" s="88" t="s">
        <v>27618</v>
      </c>
    </row>
    <row r="21997" spans="3:3" ht="15" customHeight="1">
      <c r="C21997" s="88" t="s">
        <v>27619</v>
      </c>
    </row>
    <row r="21998" spans="3:3" ht="15" customHeight="1">
      <c r="C21998" s="88" t="s">
        <v>27620</v>
      </c>
    </row>
    <row r="21999" spans="3:3" ht="15" customHeight="1">
      <c r="C21999" s="88" t="s">
        <v>27621</v>
      </c>
    </row>
    <row r="22000" spans="3:3" ht="15" customHeight="1">
      <c r="C22000" s="88" t="s">
        <v>27622</v>
      </c>
    </row>
    <row r="22001" spans="3:3" ht="15" customHeight="1">
      <c r="C22001" s="88" t="s">
        <v>27623</v>
      </c>
    </row>
    <row r="22002" spans="3:3" ht="15" customHeight="1">
      <c r="C22002" s="121" t="s">
        <v>27624</v>
      </c>
    </row>
    <row r="22003" spans="3:3" ht="15" customHeight="1">
      <c r="C22003" s="112" t="s">
        <v>27625</v>
      </c>
    </row>
    <row r="22004" spans="3:3" ht="15" customHeight="1">
      <c r="C22004" s="122" t="s">
        <v>27626</v>
      </c>
    </row>
    <row r="22005" spans="3:3" ht="15" customHeight="1">
      <c r="C22005" s="121" t="s">
        <v>27627</v>
      </c>
    </row>
    <row r="22006" spans="3:3" ht="15" customHeight="1">
      <c r="C22006" s="121" t="s">
        <v>27628</v>
      </c>
    </row>
    <row r="22007" spans="3:3" ht="15" customHeight="1">
      <c r="C22007" s="121" t="s">
        <v>27629</v>
      </c>
    </row>
    <row r="22008" spans="3:3" ht="15" customHeight="1">
      <c r="C22008" s="121" t="s">
        <v>27630</v>
      </c>
    </row>
    <row r="22009" spans="3:3" ht="15" customHeight="1">
      <c r="C22009" s="123" t="s">
        <v>27631</v>
      </c>
    </row>
    <row r="22010" spans="3:3" ht="15" customHeight="1">
      <c r="C22010" s="88" t="s">
        <v>27632</v>
      </c>
    </row>
    <row r="22011" spans="3:3" ht="15" customHeight="1">
      <c r="C22011" s="88" t="s">
        <v>27633</v>
      </c>
    </row>
    <row r="22012" spans="3:3" ht="15" customHeight="1">
      <c r="C22012" s="88" t="s">
        <v>27634</v>
      </c>
    </row>
    <row r="22013" spans="3:3" ht="15" customHeight="1">
      <c r="C22013" s="88" t="s">
        <v>27635</v>
      </c>
    </row>
    <row r="22014" spans="3:3" ht="15" customHeight="1">
      <c r="C22014" s="88" t="s">
        <v>27636</v>
      </c>
    </row>
    <row r="22015" spans="3:3" ht="15" customHeight="1">
      <c r="C22015" s="88" t="s">
        <v>27637</v>
      </c>
    </row>
    <row r="22016" spans="3:3" ht="15" customHeight="1">
      <c r="C22016" s="88" t="s">
        <v>27638</v>
      </c>
    </row>
    <row r="22017" spans="3:3" ht="15" customHeight="1">
      <c r="C22017" s="88" t="s">
        <v>27639</v>
      </c>
    </row>
    <row r="22018" spans="3:3" ht="15" customHeight="1">
      <c r="C22018" s="88" t="s">
        <v>27640</v>
      </c>
    </row>
    <row r="22019" spans="3:3" ht="15" customHeight="1">
      <c r="C22019" s="88" t="s">
        <v>27641</v>
      </c>
    </row>
    <row r="22020" spans="3:3" ht="15" customHeight="1">
      <c r="C22020" s="88" t="s">
        <v>27642</v>
      </c>
    </row>
    <row r="22021" spans="3:3" ht="15" customHeight="1">
      <c r="C22021" s="88" t="s">
        <v>27643</v>
      </c>
    </row>
    <row r="22022" spans="3:3" ht="15" customHeight="1">
      <c r="C22022" s="88" t="s">
        <v>27644</v>
      </c>
    </row>
    <row r="22023" spans="3:3" ht="15" customHeight="1">
      <c r="C22023" s="88" t="s">
        <v>27645</v>
      </c>
    </row>
    <row r="22024" spans="3:3" ht="15" customHeight="1">
      <c r="C22024" s="88" t="s">
        <v>27646</v>
      </c>
    </row>
    <row r="22025" spans="3:3" ht="15" customHeight="1">
      <c r="C22025" s="88" t="s">
        <v>27647</v>
      </c>
    </row>
    <row r="22026" spans="3:3" ht="15" customHeight="1">
      <c r="C22026" s="88" t="s">
        <v>27648</v>
      </c>
    </row>
    <row r="22027" spans="3:3" ht="15" customHeight="1">
      <c r="C22027" s="88" t="s">
        <v>27649</v>
      </c>
    </row>
    <row r="22028" spans="3:3" ht="15" customHeight="1">
      <c r="C22028" s="88" t="s">
        <v>27650</v>
      </c>
    </row>
    <row r="22029" spans="3:3" ht="15" customHeight="1">
      <c r="C22029" s="88" t="s">
        <v>27651</v>
      </c>
    </row>
    <row r="22030" spans="3:3" ht="15" customHeight="1">
      <c r="C22030" s="88" t="s">
        <v>27652</v>
      </c>
    </row>
    <row r="22031" spans="3:3" ht="15" customHeight="1">
      <c r="C22031" s="88" t="s">
        <v>27653</v>
      </c>
    </row>
    <row r="22032" spans="3:3" ht="15" customHeight="1">
      <c r="C22032" s="88" t="s">
        <v>27654</v>
      </c>
    </row>
    <row r="22033" spans="3:3" ht="15" customHeight="1">
      <c r="C22033" s="88" t="s">
        <v>27655</v>
      </c>
    </row>
    <row r="22034" spans="3:3" ht="15" customHeight="1">
      <c r="C22034" s="88" t="s">
        <v>27656</v>
      </c>
    </row>
    <row r="22035" spans="3:3" ht="15" customHeight="1">
      <c r="C22035" s="88" t="s">
        <v>27657</v>
      </c>
    </row>
    <row r="22036" spans="3:3" ht="15" customHeight="1">
      <c r="C22036" s="88" t="s">
        <v>27658</v>
      </c>
    </row>
    <row r="22037" spans="3:3" ht="15" customHeight="1">
      <c r="C22037" s="88" t="s">
        <v>27659</v>
      </c>
    </row>
    <row r="22038" spans="3:3" ht="15" customHeight="1">
      <c r="C22038" s="88" t="s">
        <v>27660</v>
      </c>
    </row>
    <row r="22039" spans="3:3" ht="15" customHeight="1">
      <c r="C22039" s="88" t="s">
        <v>27661</v>
      </c>
    </row>
    <row r="22040" spans="3:3" ht="15" customHeight="1">
      <c r="C22040" s="88" t="s">
        <v>27662</v>
      </c>
    </row>
    <row r="22041" spans="3:3" ht="15" customHeight="1">
      <c r="C22041" s="88" t="s">
        <v>27663</v>
      </c>
    </row>
    <row r="22042" spans="3:3" ht="15" customHeight="1">
      <c r="C22042" s="88" t="s">
        <v>27664</v>
      </c>
    </row>
    <row r="22043" spans="3:3" ht="15" customHeight="1">
      <c r="C22043" s="88" t="s">
        <v>27665</v>
      </c>
    </row>
    <row r="22044" spans="3:3" ht="15" customHeight="1">
      <c r="C22044" s="123" t="s">
        <v>27666</v>
      </c>
    </row>
    <row r="22045" spans="3:3" ht="15" customHeight="1">
      <c r="C22045" s="88" t="s">
        <v>27667</v>
      </c>
    </row>
    <row r="22046" spans="3:3" ht="15" customHeight="1">
      <c r="C22046" s="88" t="s">
        <v>27668</v>
      </c>
    </row>
    <row r="22047" spans="3:3" ht="15" customHeight="1">
      <c r="C22047" s="88" t="s">
        <v>27669</v>
      </c>
    </row>
    <row r="22048" spans="3:3" ht="15" customHeight="1">
      <c r="C22048" s="88" t="s">
        <v>27670</v>
      </c>
    </row>
    <row r="22049" spans="3:3" ht="15" customHeight="1">
      <c r="C22049" s="88" t="s">
        <v>27671</v>
      </c>
    </row>
    <row r="22050" spans="3:3" ht="15" customHeight="1">
      <c r="C22050" s="88" t="s">
        <v>27672</v>
      </c>
    </row>
    <row r="22051" spans="3:3" ht="15" customHeight="1">
      <c r="C22051" s="88" t="s">
        <v>27673</v>
      </c>
    </row>
    <row r="22052" spans="3:3" ht="15" customHeight="1">
      <c r="C22052" s="88" t="s">
        <v>27674</v>
      </c>
    </row>
    <row r="22053" spans="3:3" ht="15" customHeight="1">
      <c r="C22053" s="88" t="s">
        <v>27675</v>
      </c>
    </row>
    <row r="22054" spans="3:3" ht="15" customHeight="1">
      <c r="C22054" s="88" t="s">
        <v>27676</v>
      </c>
    </row>
    <row r="22055" spans="3:3" ht="15" customHeight="1">
      <c r="C22055" s="88" t="s">
        <v>27677</v>
      </c>
    </row>
    <row r="22056" spans="3:3" ht="15" customHeight="1">
      <c r="C22056" s="88" t="s">
        <v>27678</v>
      </c>
    </row>
    <row r="22057" spans="3:3" ht="15" customHeight="1">
      <c r="C22057" s="88" t="s">
        <v>27679</v>
      </c>
    </row>
    <row r="22058" spans="3:3" ht="15" customHeight="1">
      <c r="C22058" s="88" t="s">
        <v>27680</v>
      </c>
    </row>
    <row r="22059" spans="3:3" ht="15" customHeight="1">
      <c r="C22059" s="88" t="s">
        <v>27681</v>
      </c>
    </row>
    <row r="22060" spans="3:3" ht="15" customHeight="1">
      <c r="C22060" s="88" t="s">
        <v>27682</v>
      </c>
    </row>
    <row r="22061" spans="3:3" ht="15" customHeight="1">
      <c r="C22061" s="88" t="s">
        <v>27683</v>
      </c>
    </row>
    <row r="22062" spans="3:3" ht="15" customHeight="1">
      <c r="C22062" s="88" t="s">
        <v>27684</v>
      </c>
    </row>
    <row r="22063" spans="3:3" ht="15" customHeight="1">
      <c r="C22063" s="88" t="s">
        <v>27685</v>
      </c>
    </row>
    <row r="22064" spans="3:3" ht="15" customHeight="1">
      <c r="C22064" s="88" t="s">
        <v>27686</v>
      </c>
    </row>
    <row r="22065" spans="3:3" ht="15" customHeight="1">
      <c r="C22065" s="88" t="s">
        <v>27687</v>
      </c>
    </row>
    <row r="22066" spans="3:3" ht="15" customHeight="1">
      <c r="C22066" s="88" t="s">
        <v>27688</v>
      </c>
    </row>
    <row r="22067" spans="3:3" ht="15" customHeight="1">
      <c r="C22067" s="88" t="s">
        <v>27689</v>
      </c>
    </row>
    <row r="22068" spans="3:3" ht="15" customHeight="1">
      <c r="C22068" s="88" t="s">
        <v>27690</v>
      </c>
    </row>
    <row r="22069" spans="3:3" ht="15" customHeight="1">
      <c r="C22069" s="88" t="s">
        <v>27691</v>
      </c>
    </row>
    <row r="22070" spans="3:3" ht="15" customHeight="1">
      <c r="C22070" s="88" t="s">
        <v>27692</v>
      </c>
    </row>
    <row r="22071" spans="3:3" ht="15" customHeight="1">
      <c r="C22071" s="88" t="s">
        <v>27693</v>
      </c>
    </row>
    <row r="22072" spans="3:3" ht="15" customHeight="1">
      <c r="C22072" s="88" t="s">
        <v>27694</v>
      </c>
    </row>
    <row r="22073" spans="3:3" ht="15" customHeight="1">
      <c r="C22073" s="88" t="s">
        <v>27695</v>
      </c>
    </row>
    <row r="22074" spans="3:3" ht="15" customHeight="1">
      <c r="C22074" s="88" t="s">
        <v>27696</v>
      </c>
    </row>
    <row r="22075" spans="3:3" ht="15" customHeight="1">
      <c r="C22075" s="88" t="s">
        <v>27697</v>
      </c>
    </row>
    <row r="22076" spans="3:3" ht="15" customHeight="1">
      <c r="C22076" s="88" t="s">
        <v>27698</v>
      </c>
    </row>
    <row r="22077" spans="3:3" ht="15" customHeight="1">
      <c r="C22077" s="88" t="s">
        <v>27699</v>
      </c>
    </row>
    <row r="22078" spans="3:3" ht="15" customHeight="1">
      <c r="C22078" s="88" t="s">
        <v>27700</v>
      </c>
    </row>
    <row r="22079" spans="3:3" ht="15" customHeight="1">
      <c r="C22079" s="88" t="s">
        <v>27701</v>
      </c>
    </row>
    <row r="22080" spans="3:3" ht="15" customHeight="1">
      <c r="C22080" s="88" t="s">
        <v>27702</v>
      </c>
    </row>
    <row r="22081" spans="3:3" ht="15" customHeight="1">
      <c r="C22081" s="88" t="s">
        <v>27703</v>
      </c>
    </row>
    <row r="22082" spans="3:3" ht="15" customHeight="1">
      <c r="C22082" s="88" t="s">
        <v>27704</v>
      </c>
    </row>
    <row r="22083" spans="3:3" ht="15" customHeight="1">
      <c r="C22083" s="88" t="s">
        <v>27705</v>
      </c>
    </row>
    <row r="22084" spans="3:3" ht="15" customHeight="1">
      <c r="C22084" s="88" t="s">
        <v>27706</v>
      </c>
    </row>
    <row r="22085" spans="3:3" ht="15" customHeight="1">
      <c r="C22085" s="88" t="s">
        <v>27707</v>
      </c>
    </row>
    <row r="22086" spans="3:3" ht="15" customHeight="1">
      <c r="C22086" s="88" t="s">
        <v>27708</v>
      </c>
    </row>
    <row r="22087" spans="3:3" ht="15" customHeight="1">
      <c r="C22087" s="88" t="s">
        <v>27709</v>
      </c>
    </row>
    <row r="22088" spans="3:3" ht="15" customHeight="1">
      <c r="C22088" s="88" t="s">
        <v>27710</v>
      </c>
    </row>
    <row r="22089" spans="3:3" ht="15" customHeight="1">
      <c r="C22089" s="88" t="s">
        <v>27711</v>
      </c>
    </row>
    <row r="22090" spans="3:3" ht="15" customHeight="1">
      <c r="C22090" s="88" t="s">
        <v>27712</v>
      </c>
    </row>
    <row r="22091" spans="3:3" ht="15" customHeight="1">
      <c r="C22091" s="88" t="s">
        <v>27713</v>
      </c>
    </row>
    <row r="22092" spans="3:3" ht="15" customHeight="1">
      <c r="C22092" s="88" t="s">
        <v>27714</v>
      </c>
    </row>
    <row r="22093" spans="3:3" ht="15" customHeight="1">
      <c r="C22093" s="88" t="s">
        <v>27715</v>
      </c>
    </row>
    <row r="22094" spans="3:3" ht="15" customHeight="1">
      <c r="C22094" s="88" t="s">
        <v>27716</v>
      </c>
    </row>
    <row r="22095" spans="3:3" ht="15" customHeight="1">
      <c r="C22095" s="88" t="s">
        <v>27717</v>
      </c>
    </row>
    <row r="22096" spans="3:3" ht="15" customHeight="1">
      <c r="C22096" s="88" t="s">
        <v>27718</v>
      </c>
    </row>
    <row r="22097" spans="3:3" ht="15" customHeight="1">
      <c r="C22097" s="88" t="s">
        <v>27719</v>
      </c>
    </row>
    <row r="22098" spans="3:3" ht="15" customHeight="1">
      <c r="C22098" s="88" t="s">
        <v>27720</v>
      </c>
    </row>
    <row r="22099" spans="3:3" ht="15" customHeight="1">
      <c r="C22099" s="88" t="s">
        <v>27721</v>
      </c>
    </row>
    <row r="22100" spans="3:3" ht="15" customHeight="1">
      <c r="C22100" s="88" t="s">
        <v>27722</v>
      </c>
    </row>
    <row r="22101" spans="3:3" ht="15" customHeight="1">
      <c r="C22101" s="88" t="s">
        <v>27723</v>
      </c>
    </row>
    <row r="22102" spans="3:3" ht="15" customHeight="1">
      <c r="C22102" s="88" t="s">
        <v>27724</v>
      </c>
    </row>
    <row r="22103" spans="3:3" ht="15" customHeight="1">
      <c r="C22103" s="88" t="s">
        <v>27725</v>
      </c>
    </row>
    <row r="22104" spans="3:3" ht="15" customHeight="1">
      <c r="C22104" s="88" t="s">
        <v>27726</v>
      </c>
    </row>
    <row r="22105" spans="3:3" ht="15" customHeight="1">
      <c r="C22105" s="88" t="s">
        <v>27727</v>
      </c>
    </row>
    <row r="22106" spans="3:3" ht="15" customHeight="1">
      <c r="C22106" s="88" t="s">
        <v>27728</v>
      </c>
    </row>
    <row r="22107" spans="3:3" ht="15" customHeight="1">
      <c r="C22107" s="88" t="s">
        <v>27729</v>
      </c>
    </row>
    <row r="22108" spans="3:3" ht="15" customHeight="1">
      <c r="C22108" s="88" t="s">
        <v>27730</v>
      </c>
    </row>
    <row r="22109" spans="3:3" ht="15" customHeight="1">
      <c r="C22109" s="88" t="s">
        <v>27731</v>
      </c>
    </row>
    <row r="22110" spans="3:3" ht="15" customHeight="1">
      <c r="C22110" s="88" t="s">
        <v>27732</v>
      </c>
    </row>
    <row r="22111" spans="3:3" ht="15" customHeight="1">
      <c r="C22111" s="88" t="s">
        <v>27733</v>
      </c>
    </row>
    <row r="22112" spans="3:3" ht="15" customHeight="1">
      <c r="C22112" s="88" t="s">
        <v>27734</v>
      </c>
    </row>
    <row r="22113" spans="3:3" ht="15" customHeight="1">
      <c r="C22113" s="88" t="s">
        <v>27735</v>
      </c>
    </row>
    <row r="22114" spans="3:3" ht="15" customHeight="1">
      <c r="C22114" s="88" t="s">
        <v>27736</v>
      </c>
    </row>
    <row r="22115" spans="3:3" ht="15" customHeight="1">
      <c r="C22115" s="88" t="s">
        <v>27737</v>
      </c>
    </row>
    <row r="22116" spans="3:3" ht="15" customHeight="1">
      <c r="C22116" s="88" t="s">
        <v>27738</v>
      </c>
    </row>
    <row r="22117" spans="3:3" ht="15" customHeight="1">
      <c r="C22117" s="88" t="s">
        <v>27739</v>
      </c>
    </row>
    <row r="22118" spans="3:3" ht="15" customHeight="1">
      <c r="C22118" s="88" t="s">
        <v>27740</v>
      </c>
    </row>
    <row r="22119" spans="3:3" ht="15" customHeight="1">
      <c r="C22119" s="88" t="s">
        <v>27741</v>
      </c>
    </row>
    <row r="22120" spans="3:3" ht="15" customHeight="1">
      <c r="C22120" s="88" t="s">
        <v>27742</v>
      </c>
    </row>
    <row r="22121" spans="3:3" ht="15" customHeight="1">
      <c r="C22121" s="88" t="s">
        <v>27743</v>
      </c>
    </row>
    <row r="22122" spans="3:3" ht="15" customHeight="1">
      <c r="C22122" s="88" t="s">
        <v>27744</v>
      </c>
    </row>
    <row r="22123" spans="3:3" ht="15" customHeight="1">
      <c r="C22123" s="88" t="s">
        <v>27745</v>
      </c>
    </row>
    <row r="22124" spans="3:3" ht="15" customHeight="1">
      <c r="C22124" s="88" t="s">
        <v>27746</v>
      </c>
    </row>
    <row r="22125" spans="3:3" ht="15" customHeight="1">
      <c r="C22125" s="88" t="s">
        <v>27747</v>
      </c>
    </row>
    <row r="22126" spans="3:3" ht="15" customHeight="1">
      <c r="C22126" s="88" t="s">
        <v>27748</v>
      </c>
    </row>
    <row r="22127" spans="3:3" ht="15" customHeight="1">
      <c r="C22127" s="88" t="s">
        <v>27749</v>
      </c>
    </row>
    <row r="22128" spans="3:3" ht="15" customHeight="1">
      <c r="C22128" s="88" t="s">
        <v>27750</v>
      </c>
    </row>
    <row r="22129" spans="3:3" ht="15" customHeight="1">
      <c r="C22129" s="88" t="s">
        <v>27751</v>
      </c>
    </row>
    <row r="22130" spans="3:3" ht="15" customHeight="1">
      <c r="C22130" s="88" t="s">
        <v>27752</v>
      </c>
    </row>
    <row r="22131" spans="3:3" ht="15" customHeight="1">
      <c r="C22131" s="88" t="s">
        <v>27753</v>
      </c>
    </row>
    <row r="22132" spans="3:3" ht="15" customHeight="1">
      <c r="C22132" s="88" t="s">
        <v>27754</v>
      </c>
    </row>
    <row r="22133" spans="3:3" ht="15" customHeight="1">
      <c r="C22133" s="88" t="s">
        <v>27755</v>
      </c>
    </row>
    <row r="22134" spans="3:3" ht="15" customHeight="1">
      <c r="C22134" s="88" t="s">
        <v>27756</v>
      </c>
    </row>
    <row r="22135" spans="3:3" ht="15" customHeight="1">
      <c r="C22135" s="88" t="s">
        <v>27757</v>
      </c>
    </row>
    <row r="22136" spans="3:3" ht="15" customHeight="1">
      <c r="C22136" s="88" t="s">
        <v>27758</v>
      </c>
    </row>
    <row r="22137" spans="3:3" ht="15" customHeight="1">
      <c r="C22137" s="88" t="s">
        <v>27759</v>
      </c>
    </row>
    <row r="22138" spans="3:3" ht="15" customHeight="1">
      <c r="C22138" s="88" t="s">
        <v>27760</v>
      </c>
    </row>
    <row r="22139" spans="3:3" ht="15" customHeight="1">
      <c r="C22139" s="88" t="s">
        <v>27761</v>
      </c>
    </row>
    <row r="22140" spans="3:3" ht="15" customHeight="1">
      <c r="C22140" s="88" t="s">
        <v>27762</v>
      </c>
    </row>
    <row r="22141" spans="3:3" ht="15" customHeight="1">
      <c r="C22141" s="88" t="s">
        <v>27763</v>
      </c>
    </row>
    <row r="22142" spans="3:3" ht="15" customHeight="1">
      <c r="C22142" s="88" t="s">
        <v>27764</v>
      </c>
    </row>
    <row r="22143" spans="3:3" ht="15" customHeight="1">
      <c r="C22143" s="88" t="s">
        <v>27765</v>
      </c>
    </row>
    <row r="22144" spans="3:3" ht="15" customHeight="1">
      <c r="C22144" s="88" t="s">
        <v>27766</v>
      </c>
    </row>
    <row r="22145" spans="3:3" ht="15" customHeight="1">
      <c r="C22145" s="88" t="s">
        <v>27767</v>
      </c>
    </row>
    <row r="22146" spans="3:3" ht="15" customHeight="1">
      <c r="C22146" s="88" t="s">
        <v>27768</v>
      </c>
    </row>
    <row r="22147" spans="3:3" ht="15" customHeight="1">
      <c r="C22147" s="88" t="s">
        <v>27769</v>
      </c>
    </row>
    <row r="22148" spans="3:3" ht="15" customHeight="1">
      <c r="C22148" s="88" t="s">
        <v>27770</v>
      </c>
    </row>
    <row r="22149" spans="3:3" ht="15" customHeight="1">
      <c r="C22149" s="88" t="s">
        <v>27771</v>
      </c>
    </row>
    <row r="22150" spans="3:3" ht="15" customHeight="1">
      <c r="C22150" s="88" t="s">
        <v>27772</v>
      </c>
    </row>
    <row r="22151" spans="3:3" ht="15" customHeight="1">
      <c r="C22151" s="88" t="s">
        <v>27773</v>
      </c>
    </row>
    <row r="22152" spans="3:3" ht="15" customHeight="1">
      <c r="C22152" s="88" t="s">
        <v>27774</v>
      </c>
    </row>
    <row r="22153" spans="3:3" ht="15" customHeight="1">
      <c r="C22153" s="88" t="s">
        <v>27775</v>
      </c>
    </row>
    <row r="22154" spans="3:3" ht="15" customHeight="1">
      <c r="C22154" s="88" t="s">
        <v>27776</v>
      </c>
    </row>
    <row r="22155" spans="3:3" ht="15" customHeight="1">
      <c r="C22155" s="88" t="s">
        <v>27777</v>
      </c>
    </row>
    <row r="22156" spans="3:3" ht="15" customHeight="1">
      <c r="C22156" s="88" t="s">
        <v>27778</v>
      </c>
    </row>
    <row r="22157" spans="3:3" ht="15" customHeight="1">
      <c r="C22157" s="88" t="s">
        <v>27779</v>
      </c>
    </row>
    <row r="22158" spans="3:3" ht="15" customHeight="1">
      <c r="C22158" s="88" t="s">
        <v>27780</v>
      </c>
    </row>
    <row r="22159" spans="3:3" ht="15" customHeight="1">
      <c r="C22159" s="124" t="s">
        <v>27781</v>
      </c>
    </row>
    <row r="22160" spans="3:3" ht="15" customHeight="1">
      <c r="C22160" s="123" t="s">
        <v>27782</v>
      </c>
    </row>
    <row r="22161" spans="3:3" ht="15" customHeight="1">
      <c r="C22161" s="123" t="s">
        <v>27783</v>
      </c>
    </row>
    <row r="22162" spans="3:3" ht="15" customHeight="1">
      <c r="C22162" s="115" t="s">
        <v>27784</v>
      </c>
    </row>
    <row r="22163" spans="3:3" ht="15" customHeight="1">
      <c r="C22163" s="123" t="s">
        <v>27785</v>
      </c>
    </row>
    <row r="22164" spans="3:3" ht="15" customHeight="1">
      <c r="C22164" s="123" t="s">
        <v>27786</v>
      </c>
    </row>
    <row r="22165" spans="3:3" ht="15" customHeight="1">
      <c r="C22165" s="88" t="s">
        <v>27787</v>
      </c>
    </row>
    <row r="22166" spans="3:3" ht="15" customHeight="1">
      <c r="C22166" s="88" t="s">
        <v>27788</v>
      </c>
    </row>
    <row r="22167" spans="3:3" ht="15" customHeight="1">
      <c r="C22167" s="88" t="s">
        <v>27789</v>
      </c>
    </row>
    <row r="22168" spans="3:3" ht="15" customHeight="1">
      <c r="C22168" s="88" t="s">
        <v>27790</v>
      </c>
    </row>
    <row r="22169" spans="3:3" ht="15" customHeight="1">
      <c r="C22169" s="88" t="s">
        <v>27791</v>
      </c>
    </row>
    <row r="22170" spans="3:3" ht="15" customHeight="1">
      <c r="C22170" s="88" t="s">
        <v>27792</v>
      </c>
    </row>
    <row r="22171" spans="3:3" ht="15" customHeight="1">
      <c r="C22171" s="88" t="s">
        <v>27793</v>
      </c>
    </row>
    <row r="22172" spans="3:3" ht="15" customHeight="1">
      <c r="C22172" s="88" t="s">
        <v>27794</v>
      </c>
    </row>
    <row r="22173" spans="3:3" ht="15" customHeight="1">
      <c r="C22173" s="88" t="s">
        <v>27795</v>
      </c>
    </row>
    <row r="22174" spans="3:3" ht="15" customHeight="1">
      <c r="C22174" s="125" t="s">
        <v>27796</v>
      </c>
    </row>
    <row r="22175" spans="3:3" ht="15" customHeight="1">
      <c r="C22175" s="125" t="s">
        <v>27797</v>
      </c>
    </row>
    <row r="22176" spans="3:3" ht="15" customHeight="1">
      <c r="C22176" s="109" t="s">
        <v>27798</v>
      </c>
    </row>
    <row r="22177" spans="3:3" ht="15" customHeight="1">
      <c r="C22177" s="88" t="s">
        <v>27799</v>
      </c>
    </row>
    <row r="22178" spans="3:3" ht="15" customHeight="1">
      <c r="C22178" s="88" t="s">
        <v>27800</v>
      </c>
    </row>
    <row r="22179" spans="3:3" ht="15" customHeight="1">
      <c r="C22179" s="88" t="s">
        <v>27801</v>
      </c>
    </row>
    <row r="22180" spans="3:3" ht="15" customHeight="1">
      <c r="C22180" s="88" t="s">
        <v>27802</v>
      </c>
    </row>
    <row r="22181" spans="3:3" ht="15" customHeight="1">
      <c r="C22181" s="88" t="s">
        <v>27803</v>
      </c>
    </row>
    <row r="22182" spans="3:3" ht="15" customHeight="1">
      <c r="C22182" s="88" t="s">
        <v>27804</v>
      </c>
    </row>
    <row r="22183" spans="3:3" ht="15" customHeight="1">
      <c r="C22183" s="88" t="s">
        <v>27805</v>
      </c>
    </row>
    <row r="22184" spans="3:3" ht="15" customHeight="1">
      <c r="C22184" s="88" t="s">
        <v>27806</v>
      </c>
    </row>
    <row r="22185" spans="3:3" ht="15" customHeight="1">
      <c r="C22185" s="88" t="s">
        <v>27807</v>
      </c>
    </row>
    <row r="22186" spans="3:3" ht="15" customHeight="1">
      <c r="C22186" s="88" t="s">
        <v>27808</v>
      </c>
    </row>
    <row r="22187" spans="3:3" ht="15" customHeight="1">
      <c r="C22187" s="88" t="s">
        <v>27809</v>
      </c>
    </row>
    <row r="22188" spans="3:3" ht="15" customHeight="1">
      <c r="C22188" s="88" t="s">
        <v>27810</v>
      </c>
    </row>
    <row r="22189" spans="3:3" ht="15" customHeight="1">
      <c r="C22189" s="88" t="s">
        <v>27811</v>
      </c>
    </row>
    <row r="22190" spans="3:3" ht="15" customHeight="1">
      <c r="C22190" s="88" t="s">
        <v>27812</v>
      </c>
    </row>
    <row r="22191" spans="3:3" ht="15" customHeight="1">
      <c r="C22191" s="88" t="s">
        <v>27813</v>
      </c>
    </row>
    <row r="22192" spans="3:3" ht="15" customHeight="1">
      <c r="C22192" s="88" t="s">
        <v>27814</v>
      </c>
    </row>
    <row r="22193" spans="3:3" ht="15" customHeight="1">
      <c r="C22193" s="88" t="s">
        <v>27815</v>
      </c>
    </row>
    <row r="22194" spans="3:3" ht="15" customHeight="1">
      <c r="C22194" s="88" t="s">
        <v>27816</v>
      </c>
    </row>
    <row r="22195" spans="3:3" ht="15" customHeight="1">
      <c r="C22195" s="88" t="s">
        <v>27817</v>
      </c>
    </row>
    <row r="22196" spans="3:3" ht="15" customHeight="1">
      <c r="C22196" s="88" t="s">
        <v>27818</v>
      </c>
    </row>
    <row r="22197" spans="3:3" ht="15" customHeight="1">
      <c r="C22197" s="88" t="s">
        <v>27819</v>
      </c>
    </row>
    <row r="22198" spans="3:3" ht="15" customHeight="1">
      <c r="C22198" s="88" t="s">
        <v>27820</v>
      </c>
    </row>
    <row r="22199" spans="3:3" ht="15" customHeight="1">
      <c r="C22199" s="125" t="s">
        <v>27821</v>
      </c>
    </row>
    <row r="22200" spans="3:3" ht="15" customHeight="1">
      <c r="C22200" s="88" t="s">
        <v>27822</v>
      </c>
    </row>
    <row r="22201" spans="3:3" ht="15" customHeight="1">
      <c r="C22201" s="88" t="s">
        <v>27823</v>
      </c>
    </row>
    <row r="22202" spans="3:3" ht="15" customHeight="1">
      <c r="C22202" s="88" t="s">
        <v>27824</v>
      </c>
    </row>
    <row r="22203" spans="3:3" ht="15" customHeight="1">
      <c r="C22203" s="88" t="s">
        <v>27825</v>
      </c>
    </row>
    <row r="22204" spans="3:3" ht="15" customHeight="1">
      <c r="C22204" s="88" t="s">
        <v>27826</v>
      </c>
    </row>
    <row r="22205" spans="3:3" ht="15" customHeight="1">
      <c r="C22205" s="88" t="s">
        <v>27827</v>
      </c>
    </row>
    <row r="22206" spans="3:3" ht="15" customHeight="1">
      <c r="C22206" s="88" t="s">
        <v>27828</v>
      </c>
    </row>
    <row r="22207" spans="3:3" ht="15" customHeight="1">
      <c r="C22207" s="88" t="s">
        <v>27829</v>
      </c>
    </row>
    <row r="22208" spans="3:3" ht="15" customHeight="1">
      <c r="C22208" s="88" t="s">
        <v>27830</v>
      </c>
    </row>
    <row r="22209" spans="3:3" ht="15" customHeight="1">
      <c r="C22209" s="88" t="s">
        <v>27831</v>
      </c>
    </row>
    <row r="22210" spans="3:3" ht="15" customHeight="1">
      <c r="C22210" s="37" t="s">
        <v>27832</v>
      </c>
    </row>
    <row r="22211" spans="3:3" ht="15" customHeight="1">
      <c r="C22211" s="88" t="s">
        <v>27833</v>
      </c>
    </row>
    <row r="22212" spans="3:3" ht="15" customHeight="1">
      <c r="C22212" s="88" t="s">
        <v>27834</v>
      </c>
    </row>
    <row r="22213" spans="3:3" ht="15" customHeight="1">
      <c r="C22213" s="88" t="s">
        <v>27835</v>
      </c>
    </row>
    <row r="22214" spans="3:3" ht="15" customHeight="1">
      <c r="C22214" s="88" t="s">
        <v>27836</v>
      </c>
    </row>
    <row r="22215" spans="3:3" ht="15" customHeight="1">
      <c r="C22215" s="88" t="s">
        <v>27837</v>
      </c>
    </row>
    <row r="22216" spans="3:3" ht="15" customHeight="1">
      <c r="C22216" s="88" t="s">
        <v>27838</v>
      </c>
    </row>
    <row r="22217" spans="3:3" ht="15" customHeight="1">
      <c r="C22217" s="88" t="s">
        <v>27839</v>
      </c>
    </row>
    <row r="22218" spans="3:3" ht="15" customHeight="1">
      <c r="C22218" s="88" t="s">
        <v>27840</v>
      </c>
    </row>
    <row r="22219" spans="3:3" ht="15" customHeight="1">
      <c r="C22219" s="88" t="s">
        <v>27841</v>
      </c>
    </row>
    <row r="22220" spans="3:3" ht="15" customHeight="1">
      <c r="C22220" s="88" t="s">
        <v>27842</v>
      </c>
    </row>
    <row r="22221" spans="3:3" ht="15" customHeight="1">
      <c r="C22221" s="88" t="s">
        <v>27843</v>
      </c>
    </row>
    <row r="22222" spans="3:3" ht="15" customHeight="1">
      <c r="C22222" s="88" t="s">
        <v>27844</v>
      </c>
    </row>
    <row r="22223" spans="3:3" ht="15" customHeight="1">
      <c r="C22223" s="125" t="s">
        <v>27845</v>
      </c>
    </row>
    <row r="22224" spans="3:3" ht="15" customHeight="1">
      <c r="C22224" s="88" t="s">
        <v>27846</v>
      </c>
    </row>
    <row r="22225" spans="3:3" ht="15" customHeight="1">
      <c r="C22225" s="88" t="s">
        <v>27847</v>
      </c>
    </row>
    <row r="22226" spans="3:3" ht="15" customHeight="1">
      <c r="C22226" s="88" t="s">
        <v>27848</v>
      </c>
    </row>
    <row r="22227" spans="3:3" ht="15" customHeight="1">
      <c r="C22227" s="88" t="s">
        <v>27849</v>
      </c>
    </row>
    <row r="22228" spans="3:3" ht="15" customHeight="1">
      <c r="C22228" s="88" t="s">
        <v>27850</v>
      </c>
    </row>
    <row r="22229" spans="3:3" ht="15" customHeight="1">
      <c r="C22229" s="88" t="s">
        <v>27851</v>
      </c>
    </row>
    <row r="22230" spans="3:3" ht="15" customHeight="1">
      <c r="C22230" s="88" t="s">
        <v>27852</v>
      </c>
    </row>
    <row r="22231" spans="3:3" ht="15" customHeight="1">
      <c r="C22231" s="88" t="s">
        <v>27853</v>
      </c>
    </row>
    <row r="22232" spans="3:3" ht="15" customHeight="1">
      <c r="C22232" s="88" t="s">
        <v>27854</v>
      </c>
    </row>
    <row r="22233" spans="3:3" ht="15" customHeight="1">
      <c r="C22233" s="88" t="s">
        <v>27855</v>
      </c>
    </row>
    <row r="22234" spans="3:3" ht="15" customHeight="1">
      <c r="C22234" s="88" t="s">
        <v>27856</v>
      </c>
    </row>
    <row r="22235" spans="3:3" ht="15" customHeight="1">
      <c r="C22235" s="88" t="s">
        <v>27857</v>
      </c>
    </row>
    <row r="22236" spans="3:3" ht="15" customHeight="1">
      <c r="C22236" s="88" t="s">
        <v>27858</v>
      </c>
    </row>
    <row r="22237" spans="3:3" ht="15" customHeight="1">
      <c r="C22237" s="88" t="s">
        <v>27859</v>
      </c>
    </row>
    <row r="22238" spans="3:3" ht="15" customHeight="1">
      <c r="C22238" s="88" t="s">
        <v>27860</v>
      </c>
    </row>
    <row r="22239" spans="3:3" ht="15" customHeight="1">
      <c r="C22239" s="88" t="s">
        <v>27861</v>
      </c>
    </row>
    <row r="22240" spans="3:3" ht="15" customHeight="1">
      <c r="C22240" s="88" t="s">
        <v>27862</v>
      </c>
    </row>
    <row r="22241" spans="3:3" ht="15" customHeight="1">
      <c r="C22241" s="88" t="s">
        <v>27863</v>
      </c>
    </row>
    <row r="22242" spans="3:3" ht="15" customHeight="1">
      <c r="C22242" s="88" t="s">
        <v>27864</v>
      </c>
    </row>
    <row r="22243" spans="3:3" ht="15" customHeight="1">
      <c r="C22243" s="88" t="s">
        <v>27865</v>
      </c>
    </row>
    <row r="22244" spans="3:3" ht="15" customHeight="1">
      <c r="C22244" s="88" t="s">
        <v>27866</v>
      </c>
    </row>
    <row r="22245" spans="3:3" ht="15" customHeight="1">
      <c r="C22245" s="88" t="s">
        <v>27867</v>
      </c>
    </row>
    <row r="22246" spans="3:3" ht="15" customHeight="1">
      <c r="C22246" s="88" t="s">
        <v>27868</v>
      </c>
    </row>
    <row r="22247" spans="3:3" ht="15" customHeight="1">
      <c r="C22247" s="88" t="s">
        <v>27869</v>
      </c>
    </row>
    <row r="22248" spans="3:3" ht="15" customHeight="1">
      <c r="C22248" s="88" t="s">
        <v>27870</v>
      </c>
    </row>
    <row r="22249" spans="3:3" ht="15" customHeight="1">
      <c r="C22249" s="88" t="s">
        <v>27871</v>
      </c>
    </row>
    <row r="22250" spans="3:3" ht="15" customHeight="1">
      <c r="C22250" s="88" t="s">
        <v>27872</v>
      </c>
    </row>
    <row r="22251" spans="3:3" ht="15" customHeight="1">
      <c r="C22251" s="88" t="s">
        <v>27873</v>
      </c>
    </row>
    <row r="22252" spans="3:3" ht="15" customHeight="1">
      <c r="C22252" s="88" t="s">
        <v>27874</v>
      </c>
    </row>
    <row r="22253" spans="3:3" ht="15" customHeight="1">
      <c r="C22253" s="88" t="s">
        <v>27875</v>
      </c>
    </row>
    <row r="22254" spans="3:3" ht="15" customHeight="1">
      <c r="C22254" s="88" t="s">
        <v>27876</v>
      </c>
    </row>
    <row r="22255" spans="3:3" ht="15" customHeight="1">
      <c r="C22255" s="88" t="s">
        <v>27877</v>
      </c>
    </row>
    <row r="22256" spans="3:3" ht="15" customHeight="1">
      <c r="C22256" s="88" t="s">
        <v>27878</v>
      </c>
    </row>
    <row r="22257" spans="3:3" ht="15" customHeight="1">
      <c r="C22257" s="88" t="s">
        <v>27879</v>
      </c>
    </row>
    <row r="22258" spans="3:3" ht="15" customHeight="1">
      <c r="C22258" s="88" t="s">
        <v>27880</v>
      </c>
    </row>
    <row r="22259" spans="3:3" ht="15" customHeight="1">
      <c r="C22259" s="125" t="s">
        <v>27881</v>
      </c>
    </row>
    <row r="22260" spans="3:3" ht="15" customHeight="1">
      <c r="C22260" s="125" t="s">
        <v>27882</v>
      </c>
    </row>
    <row r="22261" spans="3:3" ht="15" customHeight="1">
      <c r="C22261" s="112" t="s">
        <v>27883</v>
      </c>
    </row>
    <row r="22262" spans="3:3" ht="15" customHeight="1">
      <c r="C22262" s="112" t="s">
        <v>27884</v>
      </c>
    </row>
    <row r="22263" spans="3:3" ht="15" customHeight="1">
      <c r="C22263" s="88" t="s">
        <v>27885</v>
      </c>
    </row>
    <row r="22264" spans="3:3" ht="15" customHeight="1">
      <c r="C22264" s="88" t="s">
        <v>27886</v>
      </c>
    </row>
    <row r="22265" spans="3:3" ht="15" customHeight="1">
      <c r="C22265" s="88" t="s">
        <v>27887</v>
      </c>
    </row>
    <row r="22266" spans="3:3" ht="15" customHeight="1">
      <c r="C22266" s="88" t="s">
        <v>27888</v>
      </c>
    </row>
    <row r="22267" spans="3:3" ht="15" customHeight="1">
      <c r="C22267" s="88" t="s">
        <v>27889</v>
      </c>
    </row>
    <row r="22268" spans="3:3" ht="15" customHeight="1">
      <c r="C22268" s="88" t="s">
        <v>27890</v>
      </c>
    </row>
    <row r="22269" spans="3:3" ht="15" customHeight="1">
      <c r="C22269" s="88" t="s">
        <v>27891</v>
      </c>
    </row>
    <row r="22270" spans="3:3" ht="15" customHeight="1">
      <c r="C22270" s="88" t="s">
        <v>27892</v>
      </c>
    </row>
    <row r="22271" spans="3:3" ht="15" customHeight="1">
      <c r="C22271" s="88" t="s">
        <v>27893</v>
      </c>
    </row>
    <row r="22272" spans="3:3" ht="15" customHeight="1">
      <c r="C22272" s="88" t="s">
        <v>27894</v>
      </c>
    </row>
    <row r="22273" spans="3:3" ht="15" customHeight="1">
      <c r="C22273" s="88" t="s">
        <v>27895</v>
      </c>
    </row>
    <row r="22274" spans="3:3" ht="15" customHeight="1">
      <c r="C22274" s="88" t="s">
        <v>27896</v>
      </c>
    </row>
    <row r="22275" spans="3:3" ht="15" customHeight="1">
      <c r="C22275" s="88" t="s">
        <v>27897</v>
      </c>
    </row>
    <row r="22276" spans="3:3" ht="15" customHeight="1">
      <c r="C22276" s="88" t="s">
        <v>27898</v>
      </c>
    </row>
    <row r="22277" spans="3:3" ht="15" customHeight="1">
      <c r="C22277" s="88" t="s">
        <v>27899</v>
      </c>
    </row>
    <row r="22278" spans="3:3" ht="15" customHeight="1">
      <c r="C22278" s="88" t="s">
        <v>27900</v>
      </c>
    </row>
    <row r="22279" spans="3:3" ht="15" customHeight="1">
      <c r="C22279" s="88" t="s">
        <v>27901</v>
      </c>
    </row>
    <row r="22280" spans="3:3" ht="15" customHeight="1">
      <c r="C22280" s="88" t="s">
        <v>27902</v>
      </c>
    </row>
    <row r="22281" spans="3:3" ht="15" customHeight="1">
      <c r="C22281" s="88" t="s">
        <v>27903</v>
      </c>
    </row>
    <row r="22282" spans="3:3" ht="15" customHeight="1">
      <c r="C22282" s="88" t="s">
        <v>27904</v>
      </c>
    </row>
    <row r="22283" spans="3:3" ht="15" customHeight="1">
      <c r="C22283" s="88" t="s">
        <v>27905</v>
      </c>
    </row>
    <row r="22284" spans="3:3" ht="15" customHeight="1">
      <c r="C22284" s="88" t="s">
        <v>27906</v>
      </c>
    </row>
    <row r="22285" spans="3:3" ht="15" customHeight="1">
      <c r="C22285" s="88" t="s">
        <v>27907</v>
      </c>
    </row>
    <row r="22286" spans="3:3" ht="15" customHeight="1">
      <c r="C22286" s="88" t="s">
        <v>27908</v>
      </c>
    </row>
    <row r="22287" spans="3:3" ht="15" customHeight="1">
      <c r="C22287" s="88" t="s">
        <v>27909</v>
      </c>
    </row>
    <row r="22288" spans="3:3" ht="15" customHeight="1">
      <c r="C22288" s="88" t="s">
        <v>27910</v>
      </c>
    </row>
    <row r="22289" spans="3:3" ht="15" customHeight="1">
      <c r="C22289" s="88" t="s">
        <v>27911</v>
      </c>
    </row>
    <row r="22290" spans="3:3" ht="15" customHeight="1">
      <c r="C22290" s="88" t="s">
        <v>27912</v>
      </c>
    </row>
    <row r="22291" spans="3:3" ht="15" customHeight="1">
      <c r="C22291" s="88" t="s">
        <v>27913</v>
      </c>
    </row>
    <row r="22292" spans="3:3" ht="15" customHeight="1">
      <c r="C22292" s="88" t="s">
        <v>27914</v>
      </c>
    </row>
    <row r="22293" spans="3:3" ht="15" customHeight="1">
      <c r="C22293" s="88" t="s">
        <v>27915</v>
      </c>
    </row>
    <row r="22294" spans="3:3" ht="15" customHeight="1">
      <c r="C22294" s="88" t="s">
        <v>27916</v>
      </c>
    </row>
    <row r="22295" spans="3:3" ht="15" customHeight="1">
      <c r="C22295" s="88" t="s">
        <v>27917</v>
      </c>
    </row>
    <row r="22296" spans="3:3" ht="15" customHeight="1">
      <c r="C22296" s="88" t="s">
        <v>27918</v>
      </c>
    </row>
    <row r="22297" spans="3:3" ht="15" customHeight="1">
      <c r="C22297" s="88" t="s">
        <v>27919</v>
      </c>
    </row>
    <row r="22298" spans="3:3" ht="15" customHeight="1">
      <c r="C22298" s="88" t="s">
        <v>27920</v>
      </c>
    </row>
    <row r="22299" spans="3:3" ht="15" customHeight="1">
      <c r="C22299" s="88" t="s">
        <v>27921</v>
      </c>
    </row>
    <row r="22300" spans="3:3" ht="15" customHeight="1">
      <c r="C22300" s="88" t="s">
        <v>27922</v>
      </c>
    </row>
    <row r="22301" spans="3:3" ht="15" customHeight="1">
      <c r="C22301" s="88" t="s">
        <v>27923</v>
      </c>
    </row>
    <row r="22302" spans="3:3" ht="15" customHeight="1">
      <c r="C22302" s="88" t="s">
        <v>27924</v>
      </c>
    </row>
    <row r="22303" spans="3:3" ht="15" customHeight="1">
      <c r="C22303" s="88" t="s">
        <v>27925</v>
      </c>
    </row>
    <row r="22304" spans="3:3" ht="15" customHeight="1">
      <c r="C22304" s="88" t="s">
        <v>27926</v>
      </c>
    </row>
    <row r="22305" spans="3:3" ht="15" customHeight="1">
      <c r="C22305" s="88" t="s">
        <v>27927</v>
      </c>
    </row>
    <row r="22306" spans="3:3" ht="15" customHeight="1">
      <c r="C22306" s="88" t="s">
        <v>27928</v>
      </c>
    </row>
    <row r="22307" spans="3:3" ht="15" customHeight="1">
      <c r="C22307" s="88" t="s">
        <v>27929</v>
      </c>
    </row>
    <row r="22308" spans="3:3" ht="15" customHeight="1">
      <c r="C22308" s="126" t="s">
        <v>27930</v>
      </c>
    </row>
    <row r="22309" spans="3:3" ht="15" customHeight="1">
      <c r="C22309" s="88" t="s">
        <v>27931</v>
      </c>
    </row>
    <row r="22310" spans="3:3" ht="15" customHeight="1">
      <c r="C22310" s="88" t="s">
        <v>27932</v>
      </c>
    </row>
    <row r="22311" spans="3:3" ht="15" customHeight="1">
      <c r="C22311" s="88" t="s">
        <v>27933</v>
      </c>
    </row>
    <row r="22312" spans="3:3" ht="15" customHeight="1">
      <c r="C22312" s="88" t="s">
        <v>27934</v>
      </c>
    </row>
    <row r="22313" spans="3:3" ht="15" customHeight="1">
      <c r="C22313" s="88" t="s">
        <v>27935</v>
      </c>
    </row>
    <row r="22314" spans="3:3" ht="15" customHeight="1">
      <c r="C22314" s="88" t="s">
        <v>27936</v>
      </c>
    </row>
    <row r="22315" spans="3:3" ht="15" customHeight="1">
      <c r="C22315" s="88" t="s">
        <v>27937</v>
      </c>
    </row>
    <row r="22316" spans="3:3" ht="15" customHeight="1">
      <c r="C22316" s="88" t="s">
        <v>27938</v>
      </c>
    </row>
    <row r="22317" spans="3:3" ht="15" customHeight="1">
      <c r="C22317" s="88" t="s">
        <v>27939</v>
      </c>
    </row>
    <row r="22318" spans="3:3" ht="15" customHeight="1">
      <c r="C22318" s="88" t="s">
        <v>27940</v>
      </c>
    </row>
    <row r="22319" spans="3:3" ht="15" customHeight="1">
      <c r="C22319" s="88" t="s">
        <v>27941</v>
      </c>
    </row>
    <row r="22320" spans="3:3" ht="15" customHeight="1">
      <c r="C22320" s="37" t="s">
        <v>27942</v>
      </c>
    </row>
    <row r="22321" spans="3:3" ht="15" customHeight="1">
      <c r="C22321" s="37" t="s">
        <v>27943</v>
      </c>
    </row>
    <row r="22322" spans="3:3" ht="15" customHeight="1">
      <c r="C22322" s="88" t="s">
        <v>27944</v>
      </c>
    </row>
    <row r="22323" spans="3:3" ht="15" customHeight="1">
      <c r="C22323" s="88" t="s">
        <v>27945</v>
      </c>
    </row>
    <row r="22324" spans="3:3" ht="15" customHeight="1">
      <c r="C22324" s="88" t="s">
        <v>27946</v>
      </c>
    </row>
    <row r="22325" spans="3:3" ht="15" customHeight="1">
      <c r="C22325" s="88" t="s">
        <v>27947</v>
      </c>
    </row>
    <row r="22326" spans="3:3" ht="15" customHeight="1">
      <c r="C22326" s="88" t="s">
        <v>27948</v>
      </c>
    </row>
    <row r="22327" spans="3:3" ht="15" customHeight="1">
      <c r="C22327" s="88" t="s">
        <v>27949</v>
      </c>
    </row>
    <row r="22328" spans="3:3" ht="15" customHeight="1">
      <c r="C22328" s="88" t="s">
        <v>27950</v>
      </c>
    </row>
    <row r="22329" spans="3:3" ht="15" customHeight="1">
      <c r="C22329" s="88" t="s">
        <v>27951</v>
      </c>
    </row>
    <row r="22330" spans="3:3" ht="15" customHeight="1">
      <c r="C22330" s="37" t="s">
        <v>27952</v>
      </c>
    </row>
    <row r="22331" spans="3:3" ht="15" customHeight="1">
      <c r="C22331" s="37" t="s">
        <v>27953</v>
      </c>
    </row>
    <row r="22332" spans="3:3" ht="15" customHeight="1">
      <c r="C22332" s="88" t="s">
        <v>27954</v>
      </c>
    </row>
    <row r="22333" spans="3:3" ht="15" customHeight="1">
      <c r="C22333" s="88" t="s">
        <v>27955</v>
      </c>
    </row>
    <row r="22334" spans="3:3" ht="15" customHeight="1">
      <c r="C22334" s="88" t="s">
        <v>27956</v>
      </c>
    </row>
    <row r="22335" spans="3:3" ht="15" customHeight="1">
      <c r="C22335" s="88" t="s">
        <v>27957</v>
      </c>
    </row>
    <row r="22336" spans="3:3" ht="15" customHeight="1">
      <c r="C22336" s="88" t="s">
        <v>27958</v>
      </c>
    </row>
    <row r="22337" spans="3:3" ht="15" customHeight="1">
      <c r="C22337" s="88" t="s">
        <v>27959</v>
      </c>
    </row>
    <row r="22338" spans="3:3" ht="15" customHeight="1">
      <c r="C22338" s="88" t="s">
        <v>27960</v>
      </c>
    </row>
    <row r="22339" spans="3:3" ht="15" customHeight="1">
      <c r="C22339" s="88" t="s">
        <v>27961</v>
      </c>
    </row>
    <row r="22340" spans="3:3" ht="15" customHeight="1">
      <c r="C22340" s="88" t="s">
        <v>27962</v>
      </c>
    </row>
    <row r="22341" spans="3:3" ht="15" customHeight="1">
      <c r="C22341" s="88" t="s">
        <v>27963</v>
      </c>
    </row>
    <row r="22342" spans="3:3" ht="15" customHeight="1">
      <c r="C22342" s="88" t="s">
        <v>27964</v>
      </c>
    </row>
    <row r="22343" spans="3:3" ht="15" customHeight="1">
      <c r="C22343" s="88" t="s">
        <v>27965</v>
      </c>
    </row>
    <row r="22344" spans="3:3" ht="15" customHeight="1">
      <c r="C22344" s="88" t="s">
        <v>27966</v>
      </c>
    </row>
    <row r="22345" spans="3:3" ht="15" customHeight="1">
      <c r="C22345" s="88" t="s">
        <v>27967</v>
      </c>
    </row>
    <row r="22346" spans="3:3" ht="15" customHeight="1">
      <c r="C22346" s="88" t="s">
        <v>27968</v>
      </c>
    </row>
    <row r="22347" spans="3:3" ht="15" customHeight="1">
      <c r="C22347" s="88" t="s">
        <v>27969</v>
      </c>
    </row>
    <row r="22348" spans="3:3" ht="15" customHeight="1">
      <c r="C22348" s="88" t="s">
        <v>27970</v>
      </c>
    </row>
    <row r="22349" spans="3:3" ht="15" customHeight="1">
      <c r="C22349" s="88" t="s">
        <v>27971</v>
      </c>
    </row>
    <row r="22350" spans="3:3" ht="15" customHeight="1">
      <c r="C22350" s="88" t="s">
        <v>27972</v>
      </c>
    </row>
    <row r="22351" spans="3:3" ht="15" customHeight="1">
      <c r="C22351" s="88" t="s">
        <v>27973</v>
      </c>
    </row>
    <row r="22352" spans="3:3" ht="15" customHeight="1">
      <c r="C22352" s="88" t="s">
        <v>27974</v>
      </c>
    </row>
    <row r="22353" spans="3:3" ht="15" customHeight="1">
      <c r="C22353" s="112" t="s">
        <v>27975</v>
      </c>
    </row>
    <row r="22354" spans="3:3" ht="15" customHeight="1">
      <c r="C22354" s="126" t="s">
        <v>27976</v>
      </c>
    </row>
    <row r="22355" spans="3:3" ht="15" customHeight="1">
      <c r="C22355" s="126" t="s">
        <v>27977</v>
      </c>
    </row>
    <row r="22356" spans="3:3" ht="15" customHeight="1">
      <c r="C22356" s="126" t="s">
        <v>27978</v>
      </c>
    </row>
    <row r="22357" spans="3:3" ht="15" customHeight="1">
      <c r="C22357" s="115" t="s">
        <v>27979</v>
      </c>
    </row>
    <row r="22358" spans="3:3" ht="15" customHeight="1">
      <c r="C22358" s="115" t="s">
        <v>27980</v>
      </c>
    </row>
    <row r="22359" spans="3:3" ht="15" customHeight="1">
      <c r="C22359" s="126" t="s">
        <v>27981</v>
      </c>
    </row>
    <row r="22360" spans="3:3" ht="15" customHeight="1">
      <c r="C22360" s="126" t="s">
        <v>27982</v>
      </c>
    </row>
    <row r="22361" spans="3:3" ht="15" customHeight="1">
      <c r="C22361" s="126" t="s">
        <v>27983</v>
      </c>
    </row>
    <row r="22362" spans="3:3" ht="15" customHeight="1">
      <c r="C22362" s="127" t="s">
        <v>27984</v>
      </c>
    </row>
    <row r="22363" spans="3:3" ht="15" customHeight="1">
      <c r="C22363" s="112" t="s">
        <v>27985</v>
      </c>
    </row>
    <row r="22364" spans="3:3" ht="15" customHeight="1">
      <c r="C22364" s="112" t="s">
        <v>27986</v>
      </c>
    </row>
    <row r="22365" spans="3:3" ht="15" customHeight="1">
      <c r="C22365" s="127" t="s">
        <v>27987</v>
      </c>
    </row>
    <row r="22366" spans="3:3" ht="15" customHeight="1">
      <c r="C22366" s="127" t="s">
        <v>27988</v>
      </c>
    </row>
    <row r="22367" spans="3:3" ht="15" customHeight="1">
      <c r="C22367" s="127" t="s">
        <v>27989</v>
      </c>
    </row>
    <row r="22368" spans="3:3" ht="15" customHeight="1">
      <c r="C22368" s="88" t="s">
        <v>27990</v>
      </c>
    </row>
    <row r="22369" spans="3:3" ht="15" customHeight="1">
      <c r="C22369" s="88" t="s">
        <v>27991</v>
      </c>
    </row>
    <row r="22370" spans="3:3" ht="15" customHeight="1">
      <c r="C22370" s="88" t="s">
        <v>27992</v>
      </c>
    </row>
    <row r="22371" spans="3:3" ht="15" customHeight="1">
      <c r="C22371" s="88" t="s">
        <v>27993</v>
      </c>
    </row>
    <row r="22372" spans="3:3" ht="15" customHeight="1">
      <c r="C22372" s="88" t="s">
        <v>27994</v>
      </c>
    </row>
    <row r="22373" spans="3:3" ht="15" customHeight="1">
      <c r="C22373" s="88" t="s">
        <v>27995</v>
      </c>
    </row>
    <row r="22374" spans="3:3" ht="15" customHeight="1">
      <c r="C22374" s="88" t="s">
        <v>27996</v>
      </c>
    </row>
    <row r="22375" spans="3:3" ht="15" customHeight="1">
      <c r="C22375" s="88" t="s">
        <v>27997</v>
      </c>
    </row>
    <row r="22376" spans="3:3" ht="15" customHeight="1">
      <c r="C22376" s="88" t="s">
        <v>27998</v>
      </c>
    </row>
    <row r="22377" spans="3:3" ht="15" customHeight="1">
      <c r="C22377" s="88" t="s">
        <v>27999</v>
      </c>
    </row>
    <row r="22378" spans="3:3" ht="15" customHeight="1">
      <c r="C22378" s="88" t="s">
        <v>28000</v>
      </c>
    </row>
    <row r="22379" spans="3:3" ht="15" customHeight="1">
      <c r="C22379" s="88" t="s">
        <v>28001</v>
      </c>
    </row>
    <row r="22380" spans="3:3" ht="15" customHeight="1">
      <c r="C22380" s="88" t="s">
        <v>28002</v>
      </c>
    </row>
    <row r="22381" spans="3:3" ht="15" customHeight="1">
      <c r="C22381" s="88" t="s">
        <v>28003</v>
      </c>
    </row>
    <row r="22382" spans="3:3" ht="15" customHeight="1">
      <c r="C22382" s="88" t="s">
        <v>28004</v>
      </c>
    </row>
    <row r="22383" spans="3:3" ht="15" customHeight="1">
      <c r="C22383" s="88" t="s">
        <v>28005</v>
      </c>
    </row>
    <row r="22384" spans="3:3" ht="15" customHeight="1">
      <c r="C22384" s="88" t="s">
        <v>28006</v>
      </c>
    </row>
    <row r="22385" spans="3:3" ht="15" customHeight="1">
      <c r="C22385" s="88" t="s">
        <v>28007</v>
      </c>
    </row>
    <row r="22386" spans="3:3" ht="15" customHeight="1">
      <c r="C22386" s="88" t="s">
        <v>28008</v>
      </c>
    </row>
    <row r="22387" spans="3:3" ht="15" customHeight="1">
      <c r="C22387" s="88" t="s">
        <v>28009</v>
      </c>
    </row>
    <row r="22388" spans="3:3" ht="15" customHeight="1">
      <c r="C22388" s="88" t="s">
        <v>28010</v>
      </c>
    </row>
    <row r="22389" spans="3:3" ht="15" customHeight="1">
      <c r="C22389" s="88" t="s">
        <v>28011</v>
      </c>
    </row>
    <row r="22390" spans="3:3" ht="15" customHeight="1">
      <c r="C22390" s="88" t="s">
        <v>28012</v>
      </c>
    </row>
    <row r="22391" spans="3:3" ht="15" customHeight="1">
      <c r="C22391" s="88" t="s">
        <v>28013</v>
      </c>
    </row>
    <row r="22392" spans="3:3" ht="15" customHeight="1">
      <c r="C22392" s="88" t="s">
        <v>28014</v>
      </c>
    </row>
    <row r="22393" spans="3:3" ht="15" customHeight="1">
      <c r="C22393" s="88" t="s">
        <v>28015</v>
      </c>
    </row>
    <row r="22394" spans="3:3" ht="15" customHeight="1">
      <c r="C22394" s="88" t="s">
        <v>28016</v>
      </c>
    </row>
    <row r="22395" spans="3:3" ht="15" customHeight="1">
      <c r="C22395" s="88" t="s">
        <v>28017</v>
      </c>
    </row>
    <row r="22396" spans="3:3" ht="15" customHeight="1">
      <c r="C22396" s="88" t="s">
        <v>28018</v>
      </c>
    </row>
    <row r="22397" spans="3:3" ht="15" customHeight="1">
      <c r="C22397" s="88" t="s">
        <v>28019</v>
      </c>
    </row>
    <row r="22398" spans="3:3" ht="15" customHeight="1">
      <c r="C22398" s="88" t="s">
        <v>28020</v>
      </c>
    </row>
    <row r="22399" spans="3:3" ht="15" customHeight="1">
      <c r="C22399" s="88" t="s">
        <v>28021</v>
      </c>
    </row>
    <row r="22400" spans="3:3" ht="15" customHeight="1">
      <c r="C22400" s="88" t="s">
        <v>28022</v>
      </c>
    </row>
    <row r="22401" spans="3:3" ht="15" customHeight="1">
      <c r="C22401" s="88" t="s">
        <v>28023</v>
      </c>
    </row>
    <row r="22402" spans="3:3" ht="15" customHeight="1">
      <c r="C22402" s="88" t="s">
        <v>28024</v>
      </c>
    </row>
    <row r="22403" spans="3:3" ht="15" customHeight="1">
      <c r="C22403" s="88" t="s">
        <v>28025</v>
      </c>
    </row>
    <row r="22404" spans="3:3" ht="15" customHeight="1">
      <c r="C22404" s="88" t="s">
        <v>28026</v>
      </c>
    </row>
    <row r="22405" spans="3:3" ht="15" customHeight="1">
      <c r="C22405" s="88" t="s">
        <v>28027</v>
      </c>
    </row>
    <row r="22406" spans="3:3" ht="15" customHeight="1">
      <c r="C22406" s="88" t="s">
        <v>28028</v>
      </c>
    </row>
    <row r="22407" spans="3:3" ht="15" customHeight="1">
      <c r="C22407" s="88" t="s">
        <v>28029</v>
      </c>
    </row>
    <row r="22408" spans="3:3" ht="15" customHeight="1">
      <c r="C22408" s="88" t="s">
        <v>28030</v>
      </c>
    </row>
    <row r="22409" spans="3:3" ht="15" customHeight="1">
      <c r="C22409" s="88" t="s">
        <v>28031</v>
      </c>
    </row>
    <row r="22410" spans="3:3" ht="15" customHeight="1">
      <c r="C22410" s="88" t="s">
        <v>28032</v>
      </c>
    </row>
    <row r="22411" spans="3:3" ht="15" customHeight="1">
      <c r="C22411" s="88" t="s">
        <v>28033</v>
      </c>
    </row>
    <row r="22412" spans="3:3" ht="15" customHeight="1">
      <c r="C22412" s="88" t="s">
        <v>28034</v>
      </c>
    </row>
    <row r="22413" spans="3:3" ht="15" customHeight="1">
      <c r="C22413" s="88" t="s">
        <v>28035</v>
      </c>
    </row>
    <row r="22414" spans="3:3" ht="15" customHeight="1">
      <c r="C22414" s="88" t="s">
        <v>28036</v>
      </c>
    </row>
    <row r="22415" spans="3:3" ht="15" customHeight="1">
      <c r="C22415" s="88" t="s">
        <v>28037</v>
      </c>
    </row>
    <row r="22416" spans="3:3" ht="15" customHeight="1">
      <c r="C22416" s="128" t="s">
        <v>28038</v>
      </c>
    </row>
    <row r="22417" spans="3:3" ht="15" customHeight="1">
      <c r="C22417" s="127" t="s">
        <v>28039</v>
      </c>
    </row>
    <row r="22418" spans="3:3" s="12" customFormat="1" ht="15" customHeight="1">
      <c r="C22418" s="127" t="s">
        <v>28040</v>
      </c>
    </row>
    <row r="22419" spans="3:3" ht="15" customHeight="1">
      <c r="C22419" s="127" t="s">
        <v>28041</v>
      </c>
    </row>
    <row r="22420" spans="3:3" ht="15" customHeight="1">
      <c r="C22420" s="127" t="s">
        <v>28042</v>
      </c>
    </row>
    <row r="22421" spans="3:3" ht="15" customHeight="1">
      <c r="C22421" s="127" t="s">
        <v>28043</v>
      </c>
    </row>
    <row r="22422" spans="3:3" ht="15" customHeight="1">
      <c r="C22422" s="127" t="s">
        <v>28044</v>
      </c>
    </row>
    <row r="22423" spans="3:3" ht="15" customHeight="1">
      <c r="C22423" s="127" t="s">
        <v>28045</v>
      </c>
    </row>
    <row r="22424" spans="3:3" ht="15" customHeight="1">
      <c r="C22424" s="127" t="s">
        <v>28046</v>
      </c>
    </row>
    <row r="22425" spans="3:3" ht="15" customHeight="1">
      <c r="C22425" s="127" t="s">
        <v>28047</v>
      </c>
    </row>
  </sheetData>
  <autoFilter ref="A2:L11854"/>
  <customSheetViews>
    <customSheetView guid="{F909AFFD-8A4C-446E-8EB3-3B9A442886CD}" filter="1" showAutoFilter="1" hiddenColumns="1" topLeftCell="B1">
      <selection activeCell="E14664" sqref="E14664"/>
      <pageMargins left="0.7" right="0.7" top="0.75" bottom="0.75" header="0" footer="0"/>
      <pageSetup paperSize="9" orientation="portrait" r:id="rId1"/>
      <autoFilter ref="A3:Z23822">
        <filterColumn colId="15">
          <filters>
            <filter val="7806346663"/>
          </filters>
        </filterColumn>
      </autoFilter>
    </customSheetView>
    <customSheetView guid="{3458C807-52F2-4C50-B7A2-93FD1DAE2AA4}" filter="1" showAutoFilter="1" hiddenColumns="1" topLeftCell="E1">
      <selection activeCell="N1196" sqref="N1196"/>
      <pageMargins left="0.7" right="0.7" top="0.75" bottom="0.75" header="0" footer="0"/>
      <pageSetup paperSize="9" orientation="portrait" r:id="rId2"/>
      <autoFilter ref="A3:Z23822">
        <filterColumn colId="4">
          <filters>
            <filter val="Санкт-Петербург город, п. Металлострой, ул. Полевая, д. 9, литер А"/>
          </filters>
        </filterColumn>
      </autoFilter>
    </customSheetView>
    <customSheetView guid="{5041A56E-D447-4ED3-B307-0027E333F385}" showAutoFilter="1" hiddenColumns="1" topLeftCell="B1">
      <pane xSplit="2" ySplit="21" topLeftCell="E13792" activePane="bottomRight" state="frozen"/>
      <selection pane="bottomRight" activeCell="E11" sqref="E11"/>
      <pageMargins left="0.7" right="0.7" top="0.75" bottom="0.75" header="0" footer="0"/>
      <pageSetup paperSize="9" orientation="portrait" r:id="rId3"/>
      <autoFilter ref="A3:Z23822"/>
    </customSheetView>
    <customSheetView guid="{55E3D98D-1B57-4473-B587-3028B74F9F1C}" filter="1" showAutoFilter="1">
      <pageMargins left="0.7" right="0.7" top="0.75" bottom="0.75" header="0.3" footer="0.3"/>
      <autoFilter ref="A3:Z23814"/>
    </customSheetView>
    <customSheetView guid="{3203205B-1263-4EF1-B6EA-14CD5C8BEB54}" filter="1" showAutoFilter="1">
      <pageMargins left="0.7" right="0.7" top="0.75" bottom="0.75" header="0.3" footer="0.3"/>
      <autoFilter ref="E1:E24014"/>
    </customSheetView>
    <customSheetView guid="{924A1788-7311-44CD-B2A1-659B77C6A015}" filter="1" showAutoFilter="1">
      <pageMargins left="0.7" right="0.7" top="0.75" bottom="0.75" header="0.3" footer="0.3"/>
      <autoFilter ref="E2">
        <sortState ref="E2">
          <sortCondition ref="E2"/>
        </sortState>
      </autoFilter>
    </customSheetView>
    <customSheetView guid="{59A40B7B-16D2-4175-B756-7AEB7D70B286}" filter="1" showAutoFilter="1">
      <pageMargins left="0.7" right="0.7" top="0.75" bottom="0.75" header="0.3" footer="0.3"/>
      <autoFilter ref="A3:Z23807">
        <filterColumn colId="15">
          <filters>
            <filter val="7804389453"/>
            <filter val="7811732689"/>
            <filter val="7841399227"/>
          </filters>
        </filterColumn>
      </autoFilter>
    </customSheetView>
    <customSheetView guid="{B10E6D35-C426-4777-9B13-2DAC114335A0}" filter="1" showAutoFilter="1">
      <pageMargins left="0.7" right="0.7" top="0.75" bottom="0.75" header="0.3" footer="0.3"/>
      <autoFilter ref="A4:Z23814">
        <filterColumn colId="15">
          <filters>
            <filter val="7811682646"/>
            <filter val="7811732689"/>
            <filter val="7841399227"/>
          </filters>
        </filterColumn>
      </autoFilter>
    </customSheetView>
    <customSheetView guid="{AA3A386A-E54D-4895-8382-3F3FCC7C5E52}" filter="1" showAutoFilter="1">
      <pageMargins left="0.7" right="0.7" top="0.75" bottom="0.75" header="0.3" footer="0.3"/>
      <autoFilter ref="A4:Z23814"/>
    </customSheetView>
    <customSheetView guid="{06D5B139-9CD0-4FC6-B45F-53021CF806E3}" filter="1" showAutoFilter="1">
      <pageMargins left="0.7" right="0.7" top="0.75" bottom="0.75" header="0.3" footer="0.3"/>
      <autoFilter ref="A4:Z23814">
        <filterColumn colId="17">
          <filters blank="1">
            <filter val="протокол/договор"/>
            <filter val="протокол/скан"/>
            <filter val="уведомление"/>
            <filter val="файл"/>
            <filter val="электронно"/>
          </filters>
        </filterColumn>
        <filterColumn colId="21">
          <filters blank="1"/>
        </filterColumn>
        <filterColumn colId="22">
          <filters blank="1"/>
        </filterColumn>
        <filterColumn colId="23">
          <filters blank="1">
            <filter val="договор"/>
            <filter val="Молчун/договор"/>
            <filter val="нет в базе"/>
            <filter val="Нет в базе с ЖСК №1 красногв р-на"/>
            <filter val="Нет в базе с ЖСК №2 центр р-на"/>
            <filter val="Нет в базе с ТСЖ Береговая 28/4"/>
            <filter val="нет в договор"/>
            <filter val="нет в договоре"/>
            <filter val="нет договора"/>
            <filter val="Проверено"/>
          </filters>
        </filterColumn>
      </autoFilter>
    </customSheetView>
    <customSheetView guid="{C43DCF18-B182-454A-9CE9-63583E87FE36}" filter="1" showAutoFilter="1">
      <pageMargins left="0.7" right="0.7" top="0.75" bottom="0.75" header="0.3" footer="0.3"/>
      <autoFilter ref="A4:Z23814"/>
    </customSheetView>
    <customSheetView guid="{19373D21-2DE0-4F69-8883-FB136F9EB5BC}" filter="1" showAutoFilter="1">
      <pageMargins left="0.7" right="0.7" top="0.75" bottom="0.75" header="0.3" footer="0.3"/>
      <autoFilter ref="A4:Z23814"/>
    </customSheetView>
    <customSheetView guid="{3AE4E81A-A6A4-4ABC-A740-123977C3DED0}" filter="1" showAutoFilter="1">
      <pageMargins left="0.7" right="0.7" top="0.75" bottom="0.75" header="0.3" footer="0.3"/>
      <autoFilter ref="A4:Z23814">
        <filterColumn colId="15">
          <filters blank="1">
            <filter val="2722032076"/>
            <filter val="4703029949"/>
            <filter val="4703144229"/>
            <filter val="4703145092"/>
            <filter val="4703162154"/>
            <filter val="4703177866"/>
            <filter val="4703182680"/>
            <filter val="4705071255"/>
            <filter val="4716043059"/>
            <filter val="4720018383"/>
            <filter val="4720032606"/>
            <filter val="4725000414"/>
            <filter val="4725001954"/>
            <filter val="5610223529"/>
            <filter val="7704307993"/>
            <filter val="7729314745"/>
            <filter val="7736269518"/>
            <filter val="7743304700"/>
            <filter val="7801040431"/>
            <filter val="7801040505"/>
            <filter val="7801041019"/>
            <filter val="7801041121"/>
            <filter val="7801041178"/>
            <filter val="7801041185"/>
            <filter val="7801041192"/>
            <filter val="7801041202"/>
            <filter val="7801041210"/>
            <filter val="7801041548"/>
            <filter val="7801041555"/>
            <filter val="7801041562"/>
            <filter val="7801041570"/>
            <filter val="7801041587"/>
            <filter val="7801041594"/>
            <filter val="7801041611"/>
            <filter val="7801041629"/>
            <filter val="7801041636"/>
            <filter val="7801041643"/>
            <filter val="7801041837"/>
            <filter val="7801041869"/>
            <filter val="7801042083"/>
            <filter val="7801042100"/>
            <filter val="7801042284"/>
            <filter val="7801042291"/>
            <filter val="7801042541"/>
            <filter val="7801042559"/>
            <filter val="7801042580"/>
            <filter val="7801042608"/>
            <filter val="7801042622"/>
            <filter val="7801042630"/>
            <filter val="7801042647"/>
            <filter val="7801042710"/>
            <filter val="7801042750"/>
            <filter val="7801042767"/>
            <filter val="7801042774"/>
            <filter val="7801042943"/>
            <filter val="7801043129"/>
            <filter val="7801043150"/>
            <filter val="7801043369"/>
            <filter val="7801043376"/>
            <filter val="7801043383"/>
            <filter val="7801043457"/>
            <filter val="7801043834"/>
            <filter val="7801044274"/>
            <filter val="7801044281"/>
            <filter val="7801044490"/>
            <filter val="7801044517"/>
            <filter val="7801044549"/>
            <filter val="7801044563"/>
            <filter val="7801044570"/>
            <filter val="7801044605"/>
            <filter val="7801044644"/>
            <filter val="7801044901"/>
            <filter val="7801044919"/>
            <filter val="7801045020"/>
            <filter val="7801045648"/>
            <filter val="7801045743"/>
            <filter val="7801086926"/>
            <filter val="7801088338"/>
            <filter val="7801100169"/>
            <filter val="7801101998"/>
            <filter val="7801102960"/>
            <filter val="7801104639"/>
            <filter val="7801110960"/>
            <filter val="7801113954"/>
            <filter val="7801118180"/>
            <filter val="7801118254"/>
            <filter val="7801123960"/>
            <filter val="7801137715"/>
            <filter val="7801143109"/>
            <filter val="7801152400"/>
            <filter val="7801161490"/>
            <filter val="7801171113"/>
            <filter val="7801175894"/>
            <filter val="7801177073"/>
            <filter val="7801180118"/>
            <filter val="7801181295"/>
            <filter val="7801183750"/>
            <filter val="7801208067"/>
            <filter val="7801209381"/>
            <filter val="7801219855"/>
            <filter val="7801222167"/>
            <filter val="7801226355"/>
            <filter val="7801232912"/>
            <filter val="7801235261"/>
            <filter val="7801242237"/>
            <filter val="7801247588"/>
            <filter val="7801247683"/>
            <filter val="7801249680"/>
            <filter val="7801255290"/>
            <filter val="7801268080"/>
            <filter val="7801268228"/>
            <filter val="7801268309"/>
            <filter val="7801268394"/>
            <filter val="7801268556"/>
            <filter val="7801293658"/>
            <filter val="7801296070"/>
            <filter val="7801298208"/>
            <filter val="7801319962"/>
            <filter val="7801325878"/>
            <filter val="7801331590"/>
            <filter val="7801333170"/>
            <filter val="7801336936"/>
            <filter val="7801362284"/>
            <filter val="7801366909"/>
            <filter val="7801367959"/>
            <filter val="7801370398"/>
            <filter val="7801371730"/>
            <filter val="7801372162"/>
            <filter val="7801375692"/>
            <filter val="7801375727"/>
            <filter val="7801375734"/>
            <filter val="7801375766"/>
            <filter val="7801375910"/>
            <filter val="7801380212"/>
            <filter val="7801380974"/>
            <filter val="7801384915"/>
            <filter val="7801385122"/>
            <filter val="7801385595"/>
            <filter val="7801385718"/>
            <filter val="7801385740"/>
            <filter val="7801388941"/>
            <filter val="7801390732"/>
            <filter val="7801394857"/>
            <filter val="7801395280"/>
            <filter val="7801397030"/>
            <filter val="7801397047"/>
            <filter val="7801397248"/>
            <filter val="7801400765"/>
            <filter val="7801407834"/>
            <filter val="7801410805"/>
            <filter val="7801410890"/>
            <filter val="7801410940"/>
            <filter val="7801412104"/>
            <filter val="7801412457"/>
            <filter val="7801412930"/>
            <filter val="7801413274"/>
            <filter val="7801413299"/>
            <filter val="7801413362"/>
            <filter val="7801414126"/>
            <filter val="7801414180"/>
            <filter val="7801414454"/>
            <filter val="7801415465"/>
            <filter val="7801427291"/>
            <filter val="7801455080"/>
            <filter val="7801460108"/>
            <filter val="7801460193"/>
            <filter val="7801465635"/>
            <filter val="7801469132"/>
            <filter val="7801469862"/>
            <filter val="7801470593"/>
            <filter val="7801478105"/>
            <filter val="7801478666"/>
            <filter val="7801481370"/>
            <filter val="7801482775"/>
            <filter val="7801494562"/>
            <filter val="7801497980"/>
            <filter val="7801509515"/>
            <filter val="7801512652"/>
            <filter val="7801519834"/>
            <filter val="7801528420"/>
            <filter val="7801534550"/>
            <filter val="7801542015"/>
            <filter val="7801542400"/>
            <filter val="7801547800"/>
            <filter val="7801549765"/>
            <filter val="7801552422"/>
            <filter val="7801566979"/>
            <filter val="7801583156"/>
            <filter val="7801586407"/>
            <filter val="7801613570"/>
            <filter val="7801631314"/>
            <filter val="7801636143"/>
            <filter val="7801642764"/>
            <filter val="7801644514"/>
            <filter val="7801645412"/>
            <filter val="7801650490"/>
            <filter val="7801655259"/>
            <filter val="7801655361"/>
            <filter val="7801660403"/>
            <filter val="7801673850"/>
            <filter val="7801674653"/>
            <filter val="7801685091"/>
            <filter val="7801694378"/>
            <filter val="7802019496"/>
            <filter val="7802038890"/>
            <filter val="7802048994"/>
            <filter val="7802050337"/>
            <filter val="7802050344"/>
            <filter val="7802050369"/>
            <filter val="7802050383"/>
            <filter val="7802050390"/>
            <filter val="7802050425"/>
            <filter val="7802050432"/>
            <filter val="7802050440"/>
            <filter val="7802050457"/>
            <filter val="7802050464"/>
            <filter val="7802050471"/>
            <filter val="7802050489"/>
            <filter val="7802050552"/>
            <filter val="7802050560"/>
            <filter val="7802050584"/>
            <filter val="7802050591"/>
            <filter val="7802050601"/>
            <filter val="7802050619"/>
            <filter val="7802050680"/>
            <filter val="7802050866"/>
            <filter val="7802050880"/>
            <filter val="7802050898"/>
            <filter val="7802050915"/>
            <filter val="7802050922"/>
            <filter val="7802050930"/>
            <filter val="7802050947"/>
            <filter val="7802050954"/>
            <filter val="7802050961"/>
            <filter val="7802050979"/>
            <filter val="7802050993"/>
            <filter val="7802051002"/>
            <filter val="7802051010"/>
            <filter val="7802051027"/>
            <filter val="7802051034"/>
            <filter val="7802051041"/>
            <filter val="7802051080"/>
            <filter val="7802051115"/>
            <filter val="7802051122"/>
            <filter val="7802051154"/>
            <filter val="7802051161"/>
            <filter val="7802051250"/>
            <filter val="7802051316"/>
            <filter val="7802051330"/>
            <filter val="7802051355"/>
            <filter val="7802051404"/>
            <filter val="7802051411"/>
            <filter val="7802051429"/>
            <filter val="7802051531"/>
            <filter val="7802051764"/>
            <filter val="7802051796"/>
            <filter val="7802052729"/>
            <filter val="7802052736"/>
            <filter val="7802052743"/>
            <filter val="7802052750"/>
            <filter val="7802052768"/>
            <filter val="7802052775"/>
            <filter val="7802052782"/>
            <filter val="7802053835"/>
            <filter val="7802054758"/>
            <filter val="7802055215"/>
            <filter val="7802055222"/>
            <filter val="7802055230"/>
            <filter val="7802055247"/>
            <filter val="7802055254"/>
            <filter val="7802055261"/>
            <filter val="7802055279"/>
            <filter val="7802055286"/>
            <filter val="7802055293"/>
            <filter val="7802055303"/>
            <filter val="7802055310"/>
            <filter val="7802055328"/>
            <filter val="7802055335"/>
            <filter val="7802055342"/>
            <filter val="7802055350"/>
            <filter val="7802055367"/>
            <filter val="7802055409"/>
            <filter val="7802055448"/>
            <filter val="7802055462"/>
            <filter val="7802055470"/>
            <filter val="7802055582"/>
            <filter val="7802055617"/>
            <filter val="7802055624"/>
            <filter val="7802055705"/>
            <filter val="7802055744"/>
            <filter val="7802055790"/>
            <filter val="7802055871"/>
            <filter val="7802055889"/>
            <filter val="7802055913"/>
            <filter val="7802056000"/>
            <filter val="7802056018"/>
            <filter val="7802056025"/>
            <filter val="7802056057"/>
            <filter val="7802056530"/>
            <filter val="7802056547"/>
            <filter val="7802056554"/>
            <filter val="7802056561"/>
            <filter val="7802056681"/>
            <filter val="7802056762"/>
            <filter val="7802056770"/>
            <filter val="7802056787"/>
            <filter val="7802056804"/>
            <filter val="7802056836"/>
            <filter val="7802058600"/>
            <filter val="7802058713"/>
            <filter val="7802058720"/>
            <filter val="7802058738"/>
            <filter val="7802058745"/>
            <filter val="7802058752"/>
            <filter val="7802058760"/>
            <filter val="7802058777"/>
            <filter val="7802058784"/>
            <filter val="7802058791"/>
            <filter val="7802058801"/>
            <filter val="7802058819"/>
            <filter val="7802058826"/>
            <filter val="7802058840"/>
            <filter val="7802058858"/>
            <filter val="7802058865"/>
            <filter val="7802058880"/>
            <filter val="7802058897"/>
            <filter val="7802058907"/>
            <filter val="7802058921"/>
            <filter val="7802058939"/>
            <filter val="7802058946"/>
            <filter val="7802058953"/>
            <filter val="7802058960"/>
            <filter val="7802058978"/>
            <filter val="7802059001"/>
            <filter val="7802059040"/>
            <filter val="7802059072"/>
            <filter val="7802059097"/>
            <filter val="7802059227"/>
            <filter val="7802059481"/>
            <filter val="7802059682"/>
            <filter val="7802061610"/>
            <filter val="7802064347"/>
            <filter val="7802064354"/>
            <filter val="7802064361"/>
            <filter val="7802064379"/>
            <filter val="7802064403"/>
            <filter val="7802064410"/>
            <filter val="7802064481"/>
            <filter val="7802064509"/>
            <filter val="7802064675"/>
            <filter val="7802067884"/>
            <filter val="7802068359"/>
            <filter val="7802068616"/>
            <filter val="7802068729"/>
            <filter val="7802068831"/>
            <filter val="7802068912"/>
            <filter val="7802069056"/>
            <filter val="7802069105"/>
            <filter val="7802069176"/>
            <filter val="7802069190"/>
            <filter val="7802069497"/>
            <filter val="7802070125"/>
            <filter val="7802070950"/>
            <filter val="7802071263"/>
            <filter val="7802072595"/>
            <filter val="7802072820"/>
            <filter val="7802073408"/>
            <filter val="7802074948"/>
            <filter val="7802075571"/>
            <filter val="7802075839"/>
            <filter val="7802076222"/>
            <filter val="7802076230"/>
            <filter val="7802076303"/>
            <filter val="7802076494"/>
            <filter val="7802076688"/>
            <filter val="7802078808"/>
            <filter val="7802081110"/>
            <filter val="7802081984"/>
            <filter val="7802092369"/>
            <filter val="7802097134"/>
            <filter val="7802097536"/>
            <filter val="7802098466"/>
            <filter val="7802100355"/>
            <filter val="7802103187"/>
            <filter val="7802112262"/>
            <filter val="7802113153"/>
            <filter val="7802117077"/>
            <filter val="7802119518"/>
            <filter val="7802119571"/>
            <filter val="7802119589"/>
            <filter val="7802122101"/>
            <filter val="7802122461"/>
            <filter val="7802123480"/>
            <filter val="7802123592"/>
            <filter val="7802123850"/>
            <filter val="7802129481"/>
            <filter val="7802130536"/>
            <filter val="7802131314"/>
            <filter val="7802134153"/>
            <filter val="7802135887"/>
            <filter val="7802135968"/>
            <filter val="7802136672"/>
            <filter val="7802137027"/>
            <filter val="7802141552"/>
            <filter val="7802142877"/>
            <filter val="7802145275"/>
            <filter val="7802146208"/>
            <filter val="7802146906"/>
            <filter val="7802149375"/>
            <filter val="7802153621"/>
            <filter val="7802154008"/>
            <filter val="7802159768"/>
            <filter val="7802159912"/>
            <filter val="7802159920"/>
            <filter val="7802159937"/>
            <filter val="7802160435"/>
            <filter val="7802169011"/>
            <filter val="7802169075"/>
            <filter val="7802169188"/>
            <filter val="7802170176"/>
            <filter val="7802170183"/>
            <filter val="7802173917"/>
            <filter val="7802183520"/>
            <filter val="7802186909"/>
            <filter val="7802187892"/>
            <filter val="7802191352"/>
            <filter val="7802191673"/>
            <filter val="7802191987"/>
            <filter val="7802195950"/>
            <filter val="7802196174"/>
            <filter val="7802196181"/>
            <filter val="7802196417"/>
            <filter val="7802196590"/>
            <filter val="7802197330"/>
            <filter val="7802197724"/>
            <filter val="7802197788"/>
            <filter val="7802200688"/>
            <filter val="7802201402"/>
            <filter val="7802201635"/>
            <filter val="7802202773"/>
            <filter val="7802206471"/>
            <filter val="7802209994"/>
            <filter val="7802210037"/>
            <filter val="7802214708"/>
            <filter val="7802214730"/>
            <filter val="7802216825"/>
            <filter val="7802219336"/>
            <filter val="7802220564"/>
            <filter val="7802228965"/>
            <filter val="7802232143"/>
            <filter val="7802233549"/>
            <filter val="7802235024"/>
            <filter val="7802235031"/>
            <filter val="7802235338"/>
            <filter val="7802235352"/>
            <filter val="7802235360"/>
            <filter val="7802235835"/>
            <filter val="7802235874"/>
            <filter val="7802235962"/>
            <filter val="7802277120"/>
            <filter val="7802278797"/>
            <filter val="7802284222"/>
            <filter val="7802304292"/>
            <filter val="7802304493"/>
            <filter val="7802306606"/>
            <filter val="7802307663"/>
            <filter val="7802309580"/>
            <filter val="7802311839"/>
            <filter val="7802312783"/>
            <filter val="7802312920"/>
            <filter val="7802315368"/>
            <filter val="7802316347"/>
            <filter val="7802316386"/>
            <filter val="7802317069"/>
            <filter val="7802317421"/>
            <filter val="7802317460"/>
            <filter val="7802317502"/>
            <filter val="7802317541"/>
            <filter val="7802324813"/>
            <filter val="7802329628"/>
            <filter val="7802330670"/>
            <filter val="7802335389"/>
            <filter val="7802337080"/>
            <filter val="7802337121"/>
            <filter val="7802337192"/>
            <filter val="7802339200"/>
            <filter val="7802340854"/>
            <filter val="7802342957"/>
            <filter val="7802343206"/>
            <filter val="7802343333"/>
            <filter val="7802343661"/>
            <filter val="7802343710"/>
            <filter val="7802343728"/>
            <filter val="7802343735"/>
            <filter val="7802343809"/>
            <filter val="7802344295"/>
            <filter val="7802345080"/>
            <filter val="7802346479"/>
            <filter val="7802346599"/>
            <filter val="7802346687"/>
            <filter val="7802346951"/>
            <filter val="7802347137"/>
            <filter val="7802347313"/>
            <filter val="7802348243"/>
            <filter val="7802348652"/>
            <filter val="7802349462"/>
            <filter val="7802349470"/>
            <filter val="7802349494"/>
            <filter val="7802350725"/>
            <filter val="7802351581"/>
            <filter val="7802351599"/>
            <filter val="7802354832"/>
            <filter val="7802355385"/>
            <filter val="7802355579"/>
            <filter val="7802355642"/>
            <filter val="7802355949"/>
            <filter val="7802365217"/>
            <filter val="7802382540"/>
            <filter val="7802392997"/>
            <filter val="7802410004"/>
            <filter val="7802417056"/>
            <filter val="7802417835"/>
            <filter val="7802418028"/>
            <filter val="7802418853"/>
            <filter val="7802421253"/>
            <filter val="7802422296"/>
            <filter val="7802423282"/>
            <filter val="7802429125"/>
            <filter val="7802429301"/>
            <filter val="7802433594"/>
            <filter val="7802434012"/>
            <filter val="7802435954"/>
            <filter val="7802437060"/>
            <filter val="7802440182"/>
            <filter val="7802442260"/>
            <filter val="7802444420"/>
            <filter val="7802446473"/>
            <filter val="7802447910"/>
            <filter val="7802448008"/>
            <filter val="7802448600"/>
            <filter val="7802450208"/>
            <filter val="7802450230"/>
            <filter val="7802455929"/>
            <filter val="7802456390"/>
            <filter val="7802456908"/>
            <filter val="7802458535"/>
            <filter val="7802479736"/>
            <filter val="7802480315"/>
            <filter val="7802484817"/>
            <filter val="7802488427"/>
            <filter val="7802489082"/>
            <filter val="7802489269"/>
            <filter val="7802529440"/>
            <filter val="7802537787"/>
            <filter val="7802538251"/>
            <filter val="7802548041"/>
            <filter val="7802549567"/>
            <filter val="7802549599"/>
            <filter val="7802573055"/>
            <filter val="7802611991"/>
            <filter val="7802612473"/>
            <filter val="7802613646"/>
            <filter val="7802614223"/>
            <filter val="7802623027"/>
            <filter val="7802623362"/>
            <filter val="7802627511"/>
            <filter val="7802638707"/>
            <filter val="7802639757"/>
            <filter val="7802639852"/>
            <filter val="7802645486"/>
            <filter val="7802646553"/>
            <filter val="7802661833"/>
            <filter val="7802662273"/>
            <filter val="7802667521"/>
            <filter val="7802668109"/>
            <filter val="7802669960"/>
            <filter val="7802689490"/>
            <filter val="7802690538"/>
            <filter val="7802692542"/>
            <filter val="7802694148"/>
            <filter val="7802697999"/>
            <filter val="7802720655"/>
            <filter val="7802722074"/>
            <filter val="7802722194"/>
            <filter val="7802730678"/>
            <filter val="7802745240"/>
            <filter val="7802747103"/>
            <filter val="7802753322"/>
            <filter val="7802754703"/>
            <filter val="7802770310"/>
            <filter val="7802783711"/>
            <filter val="7802792508"/>
            <filter val="7802809568"/>
            <filter val="7802816808"/>
            <filter val="7802824710"/>
            <filter val="7802825217"/>
            <filter val="7802825633"/>
            <filter val="7802826612"/>
            <filter val="7802830224"/>
            <filter val="7802836723"/>
            <filter val="7802837251"/>
            <filter val="7802838294"/>
            <filter val="7802862674"/>
            <filter val="7802863935"/>
            <filter val="7802869045"/>
            <filter val="7802870499"/>
            <filter val="7802879533"/>
            <filter val="7802881243"/>
            <filter val="7802881758"/>
            <filter val="7802883522"/>
            <filter val="7802888249"/>
            <filter val="7802888834"/>
            <filter val="7804001462"/>
            <filter val="7804004030"/>
            <filter val="7804004135"/>
            <filter val="7804004142"/>
            <filter val="7804004431"/>
            <filter val="7804004449"/>
            <filter val="7804004520"/>
            <filter val="7804004657"/>
            <filter val="7804005330"/>
            <filter val="7804005562"/>
            <filter val="7804005940"/>
            <filter val="7804006284"/>
            <filter val="7804006291"/>
            <filter val="7804006750"/>
            <filter val="7804007760"/>
            <filter val="7804008080"/>
            <filter val="7804008122"/>
            <filter val="7804009359"/>
            <filter val="7804009366"/>
            <filter val="7804009503"/>
            <filter val="7804009655"/>
            <filter val="7804009711"/>
            <filter val="7804009729"/>
            <filter val="7804009969"/>
            <filter val="7804010160"/>
            <filter val="7804010241"/>
            <filter val="7804011492"/>
            <filter val="7804011661"/>
            <filter val="7804011862"/>
            <filter val="7804011904"/>
            <filter val="7804014207"/>
            <filter val="7804015715"/>
            <filter val="7804015722"/>
            <filter val="7804015730"/>
            <filter val="7804015747"/>
            <filter val="7804015754"/>
            <filter val="7804016099"/>
            <filter val="7804016116"/>
            <filter val="7804016123"/>
            <filter val="7804016130"/>
            <filter val="7804016148"/>
            <filter val="7804016155"/>
            <filter val="7804016162"/>
            <filter val="7804016170"/>
            <filter val="7804016388"/>
            <filter val="7804016540"/>
            <filter val="7804016557"/>
            <filter val="7804016564"/>
            <filter val="7804016571"/>
            <filter val="7804017078"/>
            <filter val="7804017776"/>
            <filter val="7804017783"/>
            <filter val="7804017790"/>
            <filter val="7804017800"/>
            <filter val="7804017818"/>
            <filter val="7804017825"/>
            <filter val="7804017832"/>
            <filter val="7804017857"/>
            <filter val="7804017889"/>
            <filter val="7804018018"/>
            <filter val="7804018064"/>
            <filter val="7804018240"/>
            <filter val="7804018258"/>
            <filter val="7804018265"/>
            <filter val="7804018280"/>
            <filter val="7804018297"/>
            <filter val="7804018307"/>
            <filter val="7804018314"/>
            <filter val="7804018730"/>
            <filter val="7804018748"/>
            <filter val="7804018829"/>
            <filter val="7804018836"/>
            <filter val="7804018956"/>
            <filter val="7804019131"/>
            <filter val="7804019220"/>
            <filter val="7804019237"/>
            <filter val="7804019371"/>
            <filter val="7804019389"/>
            <filter val="7804019396"/>
            <filter val="7804020352"/>
            <filter val="7804020360"/>
            <filter val="7804020377"/>
            <filter val="7804020384"/>
            <filter val="7804020698"/>
            <filter val="7804020708"/>
            <filter val="7804020715"/>
            <filter val="7804020722"/>
            <filter val="7804020730"/>
            <filter val="7804020786"/>
            <filter val="7804020793"/>
            <filter val="7804020828"/>
            <filter val="7804020955"/>
            <filter val="7804020962"/>
            <filter val="7804020970"/>
            <filter val="7804020987"/>
            <filter val="7804021290"/>
            <filter val="7804021300"/>
            <filter val="7804021356"/>
            <filter val="7804022656"/>
            <filter val="7804022663"/>
            <filter val="7804022695"/>
            <filter val="7804022705"/>
            <filter val="7804022790"/>
            <filter val="7804022800"/>
            <filter val="7804023025"/>
            <filter val="7804023032"/>
            <filter val="7804023699"/>
            <filter val="7804023709"/>
            <filter val="7804023956"/>
            <filter val="7804024043"/>
            <filter val="7804024050"/>
            <filter val="7804024822"/>
            <filter val="7804024886"/>
            <filter val="7804024893"/>
            <filter val="7804024903"/>
            <filter val="7804025079"/>
            <filter val="7804025086"/>
            <filter val="7804025142"/>
            <filter val="7804025167"/>
            <filter val="7804025209"/>
            <filter val="7804025752"/>
            <filter val="7804025777"/>
            <filter val="7804025784"/>
            <filter val="7804025791"/>
            <filter val="7804025801"/>
            <filter val="7804025819"/>
            <filter val="7804025826"/>
            <filter val="7804025833"/>
            <filter val="7804025858"/>
            <filter val="7804025865"/>
            <filter val="7804025872"/>
            <filter val="7804025880"/>
            <filter val="7804025897"/>
            <filter val="7804025907"/>
            <filter val="7804025914"/>
            <filter val="7804026354"/>
            <filter val="7804026361"/>
            <filter val="7804026379"/>
            <filter val="7804026523"/>
            <filter val="7804026643"/>
            <filter val="7804026650"/>
            <filter val="7804026675"/>
            <filter val="7804027044"/>
            <filter val="7804027069"/>
            <filter val="7804027076"/>
            <filter val="7804027083"/>
            <filter val="7804027206"/>
            <filter val="7804027277"/>
            <filter val="7804027284"/>
            <filter val="7804027301"/>
            <filter val="7804027358"/>
            <filter val="7804027397"/>
            <filter val="7804027527"/>
            <filter val="7804027661"/>
            <filter val="7804028009"/>
            <filter val="7804028016"/>
            <filter val="7804028802"/>
            <filter val="7804029147"/>
            <filter val="7804029154"/>
            <filter val="7804029161"/>
            <filter val="7804029179"/>
            <filter val="7804029556"/>
            <filter val="7804029563"/>
            <filter val="7804029690"/>
            <filter val="7804030449"/>
            <filter val="7804030488"/>
            <filter val="7804030551"/>
            <filter val="7804030569"/>
            <filter val="7804030576"/>
            <filter val="7804031361"/>
            <filter val="7804031379"/>
            <filter val="7804031386"/>
            <filter val="7804032848"/>
            <filter val="7804032855"/>
            <filter val="7804032862"/>
            <filter val="7804033030"/>
            <filter val="7804033640"/>
            <filter val="7804033658"/>
            <filter val="7804033672"/>
            <filter val="7804033680"/>
            <filter val="7804033707"/>
            <filter val="7804033714"/>
            <filter val="7804034404"/>
            <filter val="7804034556"/>
            <filter val="7804034563"/>
            <filter val="7804034605"/>
            <filter val="7804034820"/>
            <filter val="7804034838"/>
            <filter val="7804034965"/>
            <filter val="7804035077"/>
            <filter val="7804035084"/>
            <filter val="7804035253"/>
            <filter val="7804035260"/>
            <filter val="7804035567"/>
            <filter val="7804035655"/>
            <filter val="7804035687"/>
            <filter val="7804035768"/>
            <filter val="7804035863"/>
            <filter val="7804036024"/>
            <filter val="7804036754"/>
            <filter val="7804036761"/>
            <filter val="7804036779"/>
            <filter val="7804036793"/>
            <filter val="7804036948"/>
            <filter val="7804036955"/>
            <filter val="7804037170"/>
            <filter val="7804037204"/>
            <filter val="7804037236"/>
            <filter val="7804037356"/>
            <filter val="7804037684"/>
            <filter val="7804037758"/>
            <filter val="7804038399"/>
            <filter val="7804038960"/>
            <filter val="7804039089"/>
            <filter val="7804039297"/>
            <filter val="7804039307"/>
            <filter val="7804039314"/>
            <filter val="7804039321"/>
            <filter val="7804039586"/>
            <filter val="7804039804"/>
            <filter val="7804039811"/>
            <filter val="7804039829"/>
            <filter val="7804039836"/>
            <filter val="7804039924"/>
            <filter val="7804039931"/>
            <filter val="7804040077"/>
            <filter val="7804040278"/>
            <filter val="7804040285"/>
            <filter val="7804040292"/>
            <filter val="7804040510"/>
            <filter val="7804040535"/>
            <filter val="7804040542"/>
            <filter val="7804040623"/>
            <filter val="7804040711"/>
            <filter val="7804041715"/>
            <filter val="7804042532"/>
            <filter val="7804042557"/>
            <filter val="7804042902"/>
            <filter val="7804042910"/>
            <filter val="7804043222"/>
            <filter val="7804044480"/>
            <filter val="7804044723"/>
            <filter val="7804045406"/>
            <filter val="7804046738"/>
            <filter val="7804046880"/>
            <filter val="7804071029"/>
            <filter val="7804075070"/>
            <filter val="7804077359"/>
            <filter val="7804082221"/>
            <filter val="7804082567"/>
            <filter val="7804085769"/>
            <filter val="7804093880"/>
            <filter val="7804099183"/>
            <filter val="7804104838"/>
            <filter val="7804112148"/>
            <filter val="7804132955"/>
            <filter val="7804138121"/>
            <filter val="7804150440"/>
            <filter val="7804152937"/>
            <filter val="7804153433"/>
            <filter val="7804154821"/>
            <filter val="7804156716"/>
            <filter val="7804156811"/>
            <filter val="7804157621"/>
            <filter val="7804158336"/>
            <filter val="7804158343"/>
            <filter val="7804158632"/>
            <filter val="7804158939"/>
            <filter val="7804160744"/>
            <filter val="7804161480"/>
            <filter val="7804165439"/>
            <filter val="7804165446"/>
            <filter val="7804165541"/>
            <filter val="7804166457"/>
            <filter val="7804166792"/>
            <filter val="7804167972"/>
            <filter val="7804171087"/>
            <filter val="7804171104"/>
            <filter val="7804171129"/>
            <filter val="7804172267"/>
            <filter val="7804174673"/>
            <filter val="7804177554"/>
            <filter val="7804179079"/>
            <filter val="7804180451"/>
            <filter val="7804181945"/>
            <filter val="7804181952"/>
            <filter val="7804182000"/>
            <filter val="7804182040"/>
            <filter val="7804182089"/>
            <filter val="7804182152"/>
            <filter val="7804182191"/>
            <filter val="7804182219"/>
            <filter val="7804182226"/>
            <filter val="7804182297"/>
            <filter val="7804182307"/>
            <filter val="7804194662"/>
            <filter val="7804210593"/>
            <filter val="7804231579"/>
            <filter val="7804239391"/>
            <filter val="7804270521"/>
            <filter val="7804301787"/>
            <filter val="7804301794"/>
            <filter val="7804302822"/>
            <filter val="7804304844"/>
            <filter val="7804306560"/>
            <filter val="7804308581"/>
            <filter val="7804308736"/>
            <filter val="7804308768"/>
            <filter val="7804312242"/>
            <filter val="7804316409"/>
            <filter val="7804316462"/>
            <filter val="7804316712"/>
            <filter val="7804318090"/>
            <filter val="7804319777"/>
            <filter val="7804320363"/>
            <filter val="7804320860"/>
            <filter val="7804320878"/>
            <filter val="7804320934"/>
            <filter val="7804321889"/>
            <filter val="7804322233"/>
            <filter val="7804322515"/>
            <filter val="7804323332"/>
            <filter val="7804323830"/>
            <filter val="7804324181"/>
            <filter val="7804324456"/>
            <filter val="7804324946"/>
            <filter val="7804327400"/>
            <filter val="7804327577"/>
            <filter val="7810071965"/>
            <filter val="7814342172"/>
          </filters>
        </filterColumn>
      </autoFilter>
    </customSheetView>
    <customSheetView guid="{1C901992-CE95-4582-A80E-BAC3F65496F5}" filter="1" showAutoFilter="1">
      <pageMargins left="0.7" right="0.7" top="0.75" bottom="0.75" header="0.3" footer="0.3"/>
      <autoFilter ref="A4:Z23814">
        <filterColumn colId="15">
          <filters>
            <filter val="7807016925"/>
            <filter val="7811732689"/>
            <filter val="7841399227"/>
          </filters>
        </filterColumn>
      </autoFilter>
    </customSheetView>
    <customSheetView guid="{A0512059-9D2D-40C4-B4F1-E029108C55A9}" filter="1" showAutoFilter="1">
      <pageMargins left="0.7" right="0.7" top="0.75" bottom="0.75" header="0.3" footer="0.3"/>
      <autoFilter ref="U373"/>
    </customSheetView>
    <customSheetView guid="{AAC39CFC-AFE8-4E02-A3CF-7356062E241A}" showAutoFilter="1" hiddenColumns="1" topLeftCell="B1">
      <pane ySplit="2" topLeftCell="A3" activePane="bottomLeft" state="frozen"/>
      <selection pane="bottomLeft" activeCell="E6" sqref="E6"/>
      <pageMargins left="0.7" right="0.7" top="0.75" bottom="0.75" header="0" footer="0"/>
      <pageSetup paperSize="9" orientation="portrait" r:id="rId4"/>
      <autoFilter ref="A3:Z23822"/>
    </customSheetView>
    <customSheetView guid="{1D3FF6E5-129C-49A6-B437-115BC2760A27}" showAutoFilter="1" hiddenColumns="1" topLeftCell="B166">
      <selection activeCell="V200" sqref="V200"/>
      <pageMargins left="0.7" right="0.7" top="0.75" bottom="0.75" header="0" footer="0"/>
      <pageSetup paperSize="9" orientation="portrait" r:id="rId5"/>
      <autoFilter ref="A3:Z23822"/>
    </customSheetView>
    <customSheetView guid="{CC6A62D9-86DD-4263-8527-FEE1AED9560D}" showAutoFilter="1" hiddenColumns="1" topLeftCell="B1">
      <pane xSplit="2" ySplit="35" topLeftCell="E1200" activePane="bottomRight" state="frozen"/>
      <selection pane="bottomRight" activeCell="E10" sqref="E10"/>
      <pageMargins left="0.7" right="0.7" top="0.75" bottom="0.75" header="0" footer="0"/>
      <pageSetup paperSize="9" orientation="portrait" r:id="rId6"/>
      <autoFilter ref="A3:Z23822"/>
    </customSheetView>
    <customSheetView guid="{6E51A2C3-14E0-4F87-9B0D-DFF3E5AC5C4C}" filter="1" showAutoFilter="1" hiddenColumns="1" topLeftCell="B1">
      <selection activeCell="E11649" sqref="E11649"/>
      <pageMargins left="0.7" right="0.7" top="0.75" bottom="0.75" header="0" footer="0"/>
      <pageSetup paperSize="9" orientation="portrait" r:id="rId7"/>
      <autoFilter ref="A3:Z23822">
        <filterColumn colId="13">
          <filters>
            <filter val="Санкт-Петербургская Православная Духовная Академия"/>
            <filter val="ТСЖ &quot;Правобережное&quot;"/>
            <filter val="ТСЖ &quot;ПРАВОБЕРЕЖНЫЙ&quot;"/>
            <filter val="ТСН &quot;ПРАВО&quot;"/>
          </filters>
        </filterColumn>
      </autoFilter>
    </customSheetView>
    <customSheetView guid="{C6750BF6-B08D-4691-B04F-3F415E80CAF9}" filter="1" showAutoFilter="1" hiddenColumns="1" topLeftCell="B1158">
      <selection activeCell="E18759" sqref="E18759"/>
      <pageMargins left="0.7" right="0.7" top="0.75" bottom="0.75" header="0" footer="0"/>
      <pageSetup paperSize="9" orientation="portrait" r:id="rId8"/>
      <autoFilter ref="A3:Z23822">
        <filterColumn colId="13">
          <filters>
            <filter val="ООО &quot;УК РЕДУТ&quot;"/>
          </filters>
        </filterColumn>
      </autoFilter>
    </customSheetView>
    <customSheetView guid="{60548B5D-9552-4F8C-9C9A-41C67AA3FD1C}" hiddenColumns="1" topLeftCell="B5184">
      <selection activeCell="U5186" sqref="U5186"/>
      <pageMargins left="0.7" right="0.7" top="0.75" bottom="0.75" header="0" footer="0"/>
      <pageSetup paperSize="9" orientation="portrait" r:id="rId9"/>
    </customSheetView>
  </customSheetViews>
  <conditionalFormatting sqref="L8094">
    <cfRule type="notContainsBlanks" dxfId="0" priority="56">
      <formula>LEN(TRIM(L8094))&gt;0</formula>
    </cfRule>
  </conditionalFormatting>
  <pageMargins left="0.7" right="0.7" top="0.75" bottom="0.75" header="0" footer="0"/>
  <pageSetup paperSize="9" orientation="portrait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Договоры с МКД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Ушакова Юлия Александровна</dc:creator>
  <cp:lastModifiedBy>Эргашева Мария Борисовна</cp:lastModifiedBy>
  <cp:lastPrinted>2022-03-28T16:02:24Z</cp:lastPrinted>
  <dcterms:created xsi:type="dcterms:W3CDTF">2022-02-15T16:10:12Z</dcterms:created>
  <dcterms:modified xsi:type="dcterms:W3CDTF">2023-09-29T11:05:51Z</dcterms:modified>
</cp:coreProperties>
</file>